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mzo\Documents\Itinero\backend\django\itinero\users\templates\users\"/>
    </mc:Choice>
  </mc:AlternateContent>
  <xr:revisionPtr revIDLastSave="0" documentId="13_ncr:1_{15CF3D9A-3A0C-4640-A67F-86BC858221DD}" xr6:coauthVersionLast="47" xr6:coauthVersionMax="47" xr10:uidLastSave="{00000000-0000-0000-0000-000000000000}"/>
  <bookViews>
    <workbookView xWindow="1909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2" i="1"/>
</calcChain>
</file>

<file path=xl/sharedStrings.xml><?xml version="1.0" encoding="utf-8"?>
<sst xmlns="http://schemas.openxmlformats.org/spreadsheetml/2006/main" count="61691" uniqueCount="20757">
  <si>
    <t>city</t>
  </si>
  <si>
    <t>state_name</t>
  </si>
  <si>
    <t>New York</t>
  </si>
  <si>
    <t>Queens</t>
  </si>
  <si>
    <t>Los Angeles</t>
  </si>
  <si>
    <t>California</t>
  </si>
  <si>
    <t>Chicago</t>
  </si>
  <si>
    <t>Illinois</t>
  </si>
  <si>
    <t>Cook</t>
  </si>
  <si>
    <t>Miami</t>
  </si>
  <si>
    <t>Florida</t>
  </si>
  <si>
    <t>Dallas</t>
  </si>
  <si>
    <t>Texas</t>
  </si>
  <si>
    <t>Houston</t>
  </si>
  <si>
    <t>Harris</t>
  </si>
  <si>
    <t>Philadelphia</t>
  </si>
  <si>
    <t>Pennsylvania</t>
  </si>
  <si>
    <t>Atlanta</t>
  </si>
  <si>
    <t>Georgia</t>
  </si>
  <si>
    <t>Fulton</t>
  </si>
  <si>
    <t>Washington</t>
  </si>
  <si>
    <t>District of Columbia</t>
  </si>
  <si>
    <t>Boston</t>
  </si>
  <si>
    <t>Massachusetts</t>
  </si>
  <si>
    <t>Suffolk</t>
  </si>
  <si>
    <t>Phoenix</t>
  </si>
  <si>
    <t>Arizona</t>
  </si>
  <si>
    <t>Maricopa</t>
  </si>
  <si>
    <t>Detroit</t>
  </si>
  <si>
    <t>Michigan</t>
  </si>
  <si>
    <t>Wayne</t>
  </si>
  <si>
    <t>Seattle</t>
  </si>
  <si>
    <t>King</t>
  </si>
  <si>
    <t>San Francisco</t>
  </si>
  <si>
    <t>San Diego</t>
  </si>
  <si>
    <t>Minneapolis</t>
  </si>
  <si>
    <t>Minnesota</t>
  </si>
  <si>
    <t>Hennepin</t>
  </si>
  <si>
    <t>Brooklyn</t>
  </si>
  <si>
    <t>Kings</t>
  </si>
  <si>
    <t>Tampa</t>
  </si>
  <si>
    <t>Hillsborough</t>
  </si>
  <si>
    <t>Denver</t>
  </si>
  <si>
    <t>Colorado</t>
  </si>
  <si>
    <t>Baltimore</t>
  </si>
  <si>
    <t>Maryland</t>
  </si>
  <si>
    <t>Las Vegas</t>
  </si>
  <si>
    <t>Nevada</t>
  </si>
  <si>
    <t>Clark</t>
  </si>
  <si>
    <t>St. Louis</t>
  </si>
  <si>
    <t>Missouri</t>
  </si>
  <si>
    <t>Portland</t>
  </si>
  <si>
    <t>Oregon</t>
  </si>
  <si>
    <t>Riverside</t>
  </si>
  <si>
    <t>Orlando</t>
  </si>
  <si>
    <t>Orange</t>
  </si>
  <si>
    <t>Sacramento</t>
  </si>
  <si>
    <t>San Juan</t>
  </si>
  <si>
    <t>Puerto Rico</t>
  </si>
  <si>
    <t>San Antonio</t>
  </si>
  <si>
    <t>San Jose</t>
  </si>
  <si>
    <t>Santa Clara</t>
  </si>
  <si>
    <t>Pittsburgh</t>
  </si>
  <si>
    <t>Cincinnati</t>
  </si>
  <si>
    <t>Ohio</t>
  </si>
  <si>
    <t>Hamilton</t>
  </si>
  <si>
    <t>Manhattan</t>
  </si>
  <si>
    <t>Cleveland</t>
  </si>
  <si>
    <t>Indianapolis</t>
  </si>
  <si>
    <t>Indiana</t>
  </si>
  <si>
    <t>Marion</t>
  </si>
  <si>
    <t>Austin</t>
  </si>
  <si>
    <t>Kansas City</t>
  </si>
  <si>
    <t>Jackson</t>
  </si>
  <si>
    <t>Columbus</t>
  </si>
  <si>
    <t>Franklin</t>
  </si>
  <si>
    <t>Charlotte</t>
  </si>
  <si>
    <t>North Carolina</t>
  </si>
  <si>
    <t>Virginia Beach</t>
  </si>
  <si>
    <t>Virginia</t>
  </si>
  <si>
    <t>Bronx</t>
  </si>
  <si>
    <t>Milwaukee</t>
  </si>
  <si>
    <t>Wisconsin</t>
  </si>
  <si>
    <t>Providence</t>
  </si>
  <si>
    <t>Rhode Island</t>
  </si>
  <si>
    <t>Jacksonville</t>
  </si>
  <si>
    <t>Salt Lake City</t>
  </si>
  <si>
    <t>Utah</t>
  </si>
  <si>
    <t>Nashville</t>
  </si>
  <si>
    <t>Tennessee</t>
  </si>
  <si>
    <t>Davidson</t>
  </si>
  <si>
    <t>Raleigh</t>
  </si>
  <si>
    <t>Memphis</t>
  </si>
  <si>
    <t>Shelby</t>
  </si>
  <si>
    <t>Louisville</t>
  </si>
  <si>
    <t>Kentucky</t>
  </si>
  <si>
    <t>Jefferson</t>
  </si>
  <si>
    <t>Richmond</t>
  </si>
  <si>
    <t>Buffalo</t>
  </si>
  <si>
    <t>Erie</t>
  </si>
  <si>
    <t>Oklahoma City</t>
  </si>
  <si>
    <t>Oklahoma</t>
  </si>
  <si>
    <t>Bridgeport</t>
  </si>
  <si>
    <t>Connecticut</t>
  </si>
  <si>
    <t>Fairfield</t>
  </si>
  <si>
    <t>New Orleans</t>
  </si>
  <si>
    <t>Louisiana</t>
  </si>
  <si>
    <t>Orleans</t>
  </si>
  <si>
    <t>Fort Worth</t>
  </si>
  <si>
    <t>Tarrant</t>
  </si>
  <si>
    <t>Hartford</t>
  </si>
  <si>
    <t>Tucson</t>
  </si>
  <si>
    <t>Pima</t>
  </si>
  <si>
    <t>Honolulu</t>
  </si>
  <si>
    <t>Hawaii</t>
  </si>
  <si>
    <t>McAllen</t>
  </si>
  <si>
    <t>Hidalgo</t>
  </si>
  <si>
    <t>Omaha</t>
  </si>
  <si>
    <t>Nebraska</t>
  </si>
  <si>
    <t>Douglas</t>
  </si>
  <si>
    <t>El Paso</t>
  </si>
  <si>
    <t>Albuquerque</t>
  </si>
  <si>
    <t>New Mexico</t>
  </si>
  <si>
    <t>Bernalillo</t>
  </si>
  <si>
    <t>Rochester</t>
  </si>
  <si>
    <t>Monroe</t>
  </si>
  <si>
    <t>Sarasota</t>
  </si>
  <si>
    <t>Fresno</t>
  </si>
  <si>
    <t>Tulsa</t>
  </si>
  <si>
    <t>Allentown</t>
  </si>
  <si>
    <t>Lehigh</t>
  </si>
  <si>
    <t>Dayton</t>
  </si>
  <si>
    <t>Montgomery</t>
  </si>
  <si>
    <t>Birmingham</t>
  </si>
  <si>
    <t>Alabama</t>
  </si>
  <si>
    <t>Charleston</t>
  </si>
  <si>
    <t>South Carolina</t>
  </si>
  <si>
    <t>Cape Coral</t>
  </si>
  <si>
    <t>Lee</t>
  </si>
  <si>
    <t>Columbia</t>
  </si>
  <si>
    <t>Richland</t>
  </si>
  <si>
    <t>Concord</t>
  </si>
  <si>
    <t>Colorado Springs</t>
  </si>
  <si>
    <t>Springfield</t>
  </si>
  <si>
    <t>Hampden</t>
  </si>
  <si>
    <t>Knoxville</t>
  </si>
  <si>
    <t>Knox</t>
  </si>
  <si>
    <t>Baton Rouge</t>
  </si>
  <si>
    <t>Ogden</t>
  </si>
  <si>
    <t>Grand Rapids</t>
  </si>
  <si>
    <t>Kent</t>
  </si>
  <si>
    <t>Albany</t>
  </si>
  <si>
    <t>Bakersfield</t>
  </si>
  <si>
    <t>Mission Viejo</t>
  </si>
  <si>
    <t>New Haven</t>
  </si>
  <si>
    <t>Worcester</t>
  </si>
  <si>
    <t>Provo</t>
  </si>
  <si>
    <t>Akron</t>
  </si>
  <si>
    <t>Summit</t>
  </si>
  <si>
    <t>Palm Bay</t>
  </si>
  <si>
    <t>Brevard</t>
  </si>
  <si>
    <t>Des Moines</t>
  </si>
  <si>
    <t>Iowa</t>
  </si>
  <si>
    <t>Polk</t>
  </si>
  <si>
    <t>Murrieta</t>
  </si>
  <si>
    <t>Mesa</t>
  </si>
  <si>
    <t>Staten Island</t>
  </si>
  <si>
    <t>Wichita</t>
  </si>
  <si>
    <t>Kansas</t>
  </si>
  <si>
    <t>Sedgwick</t>
  </si>
  <si>
    <t>Toledo</t>
  </si>
  <si>
    <t>Lucas</t>
  </si>
  <si>
    <t>Harrisburg</t>
  </si>
  <si>
    <t>Dauphin</t>
  </si>
  <si>
    <t>Port St. Lucie</t>
  </si>
  <si>
    <t>Long Beach</t>
  </si>
  <si>
    <t>Reno</t>
  </si>
  <si>
    <t>Madison</t>
  </si>
  <si>
    <t>Dane</t>
  </si>
  <si>
    <t>Little Rock</t>
  </si>
  <si>
    <t>Arkansas</t>
  </si>
  <si>
    <t>Pulaski</t>
  </si>
  <si>
    <t>Greenville</t>
  </si>
  <si>
    <t>Denton</t>
  </si>
  <si>
    <t>Spokane</t>
  </si>
  <si>
    <t>Oakland</t>
  </si>
  <si>
    <t>Alameda</t>
  </si>
  <si>
    <t>Lancaster</t>
  </si>
  <si>
    <t>Poughkeepsie</t>
  </si>
  <si>
    <t>Boise</t>
  </si>
  <si>
    <t>Idaho</t>
  </si>
  <si>
    <t>Ada</t>
  </si>
  <si>
    <t>Winston-Salem</t>
  </si>
  <si>
    <t>Forsyth</t>
  </si>
  <si>
    <t>Syracuse</t>
  </si>
  <si>
    <t>Augusta</t>
  </si>
  <si>
    <t>Stockton</t>
  </si>
  <si>
    <t>San Joaquin</t>
  </si>
  <si>
    <t>Palm Coast</t>
  </si>
  <si>
    <t>Flagler</t>
  </si>
  <si>
    <t>Chattanooga</t>
  </si>
  <si>
    <t>Kissimmee</t>
  </si>
  <si>
    <t>Osceola</t>
  </si>
  <si>
    <t>Durham</t>
  </si>
  <si>
    <t>Arlington</t>
  </si>
  <si>
    <t>Victorville</t>
  </si>
  <si>
    <t>San Bernardino</t>
  </si>
  <si>
    <t>Aurora</t>
  </si>
  <si>
    <t>Arapahoe</t>
  </si>
  <si>
    <t>Modesto</t>
  </si>
  <si>
    <t>Fayetteville</t>
  </si>
  <si>
    <t>Scranton</t>
  </si>
  <si>
    <t>Lackawanna</t>
  </si>
  <si>
    <t>Oxnard</t>
  </si>
  <si>
    <t>Ventura</t>
  </si>
  <si>
    <t>Youngstown</t>
  </si>
  <si>
    <t>Indio</t>
  </si>
  <si>
    <t>Pensacola</t>
  </si>
  <si>
    <t>Anaheim</t>
  </si>
  <si>
    <t>Bonita Springs</t>
  </si>
  <si>
    <t>Greensboro</t>
  </si>
  <si>
    <t>Guilford</t>
  </si>
  <si>
    <t>Huntsville</t>
  </si>
  <si>
    <t>Corpus Christi</t>
  </si>
  <si>
    <t>Fort Wayne</t>
  </si>
  <si>
    <t>Allen</t>
  </si>
  <si>
    <t>Cumberland</t>
  </si>
  <si>
    <t>Ann Arbor</t>
  </si>
  <si>
    <t>Mississippi</t>
  </si>
  <si>
    <t>Antioch</t>
  </si>
  <si>
    <t>Mobile</t>
  </si>
  <si>
    <t>Lexington</t>
  </si>
  <si>
    <t>Fayette</t>
  </si>
  <si>
    <t>Asheville</t>
  </si>
  <si>
    <t>Buncombe</t>
  </si>
  <si>
    <t>Trenton</t>
  </si>
  <si>
    <t>New Jersey</t>
  </si>
  <si>
    <t>Mercer</t>
  </si>
  <si>
    <t>Santa Rosa</t>
  </si>
  <si>
    <t>Sonoma</t>
  </si>
  <si>
    <t>Santa Ana</t>
  </si>
  <si>
    <t>Lansing</t>
  </si>
  <si>
    <t>Henderson</t>
  </si>
  <si>
    <t>St. Paul</t>
  </si>
  <si>
    <t>Ramsey</t>
  </si>
  <si>
    <t>Lakeland</t>
  </si>
  <si>
    <t>Newark</t>
  </si>
  <si>
    <t>Essex</t>
  </si>
  <si>
    <t>Fort Collins</t>
  </si>
  <si>
    <t>Reading</t>
  </si>
  <si>
    <t>Greene</t>
  </si>
  <si>
    <t>Irvine</t>
  </si>
  <si>
    <t>Anchorage</t>
  </si>
  <si>
    <t>Alaska</t>
  </si>
  <si>
    <t>The Woodlands</t>
  </si>
  <si>
    <t>South Bend</t>
  </si>
  <si>
    <t>St. Joseph</t>
  </si>
  <si>
    <t>Rockford</t>
  </si>
  <si>
    <t>Winnebago</t>
  </si>
  <si>
    <t>Savannah</t>
  </si>
  <si>
    <t>Chatham</t>
  </si>
  <si>
    <t>Lincoln</t>
  </si>
  <si>
    <t>Jersey City</t>
  </si>
  <si>
    <t>Hudson</t>
  </si>
  <si>
    <t>Round Lake Beach</t>
  </si>
  <si>
    <t>Lake</t>
  </si>
  <si>
    <t>Flint</t>
  </si>
  <si>
    <t>Genesee</t>
  </si>
  <si>
    <t>Shreveport</t>
  </si>
  <si>
    <t>Caddo</t>
  </si>
  <si>
    <t>Plano</t>
  </si>
  <si>
    <t>Myrtle Beach</t>
  </si>
  <si>
    <t>Davenport</t>
  </si>
  <si>
    <t>Scott</t>
  </si>
  <si>
    <t>Canton</t>
  </si>
  <si>
    <t>Stark</t>
  </si>
  <si>
    <t>Santa Clarita</t>
  </si>
  <si>
    <t>Chula Vista</t>
  </si>
  <si>
    <t>Eugene</t>
  </si>
  <si>
    <t>Lane</t>
  </si>
  <si>
    <t>Chandler</t>
  </si>
  <si>
    <t>Salem</t>
  </si>
  <si>
    <t>Gilbert</t>
  </si>
  <si>
    <t>Aguadilla</t>
  </si>
  <si>
    <t>Lubbock</t>
  </si>
  <si>
    <t>North Las Vegas</t>
  </si>
  <si>
    <t>St. Petersburg</t>
  </si>
  <si>
    <t>Tallahassee</t>
  </si>
  <si>
    <t>Leon</t>
  </si>
  <si>
    <t>Laredo</t>
  </si>
  <si>
    <t>Webb</t>
  </si>
  <si>
    <t>Peoria</t>
  </si>
  <si>
    <t>Avondale</t>
  </si>
  <si>
    <t>Lafayette</t>
  </si>
  <si>
    <t>Irving</t>
  </si>
  <si>
    <t>Visalia</t>
  </si>
  <si>
    <t>Tulare</t>
  </si>
  <si>
    <t>McKinney</t>
  </si>
  <si>
    <t>Wilmington</t>
  </si>
  <si>
    <t>Chesapeake</t>
  </si>
  <si>
    <t>Glendale</t>
  </si>
  <si>
    <t>Garland</t>
  </si>
  <si>
    <t>Kennewick</t>
  </si>
  <si>
    <t>Benton</t>
  </si>
  <si>
    <t>Winter Haven</t>
  </si>
  <si>
    <t>Scottsdale</t>
  </si>
  <si>
    <t>Norfolk</t>
  </si>
  <si>
    <t>Killeen</t>
  </si>
  <si>
    <t>Bell</t>
  </si>
  <si>
    <t>York</t>
  </si>
  <si>
    <t>Atlantic City</t>
  </si>
  <si>
    <t>Atlantic</t>
  </si>
  <si>
    <t>Nashua</t>
  </si>
  <si>
    <t>New Hampshire</t>
  </si>
  <si>
    <t>Brownsville</t>
  </si>
  <si>
    <t>Cameron</t>
  </si>
  <si>
    <t>Fremont</t>
  </si>
  <si>
    <t>Gulfport</t>
  </si>
  <si>
    <t>Harrison</t>
  </si>
  <si>
    <t>Evansville</t>
  </si>
  <si>
    <t>Hialeah</t>
  </si>
  <si>
    <t>Navarre</t>
  </si>
  <si>
    <t>Bel Air South</t>
  </si>
  <si>
    <t>North Port</t>
  </si>
  <si>
    <t>Maine</t>
  </si>
  <si>
    <t>Enterprise</t>
  </si>
  <si>
    <t>Bremerton</t>
  </si>
  <si>
    <t>Green Bay</t>
  </si>
  <si>
    <t>Appleton</t>
  </si>
  <si>
    <t>Spring Valley</t>
  </si>
  <si>
    <t>Tacoma</t>
  </si>
  <si>
    <t>Pierce</t>
  </si>
  <si>
    <t>Spartanburg</t>
  </si>
  <si>
    <t>Roanoke</t>
  </si>
  <si>
    <t>Gainesville</t>
  </si>
  <si>
    <t>Alachua</t>
  </si>
  <si>
    <t>Deltona</t>
  </si>
  <si>
    <t>Kalamazoo</t>
  </si>
  <si>
    <t>Thousand Oaks</t>
  </si>
  <si>
    <t>Hickory</t>
  </si>
  <si>
    <t>Catawba</t>
  </si>
  <si>
    <t>Yonkers</t>
  </si>
  <si>
    <t>Westchester</t>
  </si>
  <si>
    <t>Moreno Valley</t>
  </si>
  <si>
    <t>Fontana</t>
  </si>
  <si>
    <t>College Station</t>
  </si>
  <si>
    <t>Brazos</t>
  </si>
  <si>
    <t>Fargo</t>
  </si>
  <si>
    <t>North Dakota</t>
  </si>
  <si>
    <t>Cass</t>
  </si>
  <si>
    <t>Amarillo</t>
  </si>
  <si>
    <t>Potter</t>
  </si>
  <si>
    <t>Norwich</t>
  </si>
  <si>
    <t>New London</t>
  </si>
  <si>
    <t>Olympia</t>
  </si>
  <si>
    <t>Thurston</t>
  </si>
  <si>
    <t>Waterbury</t>
  </si>
  <si>
    <t>Salinas</t>
  </si>
  <si>
    <t>Monterey</t>
  </si>
  <si>
    <t>Huntington</t>
  </si>
  <si>
    <t>West Virginia</t>
  </si>
  <si>
    <t>Huntington Beach</t>
  </si>
  <si>
    <t>Clarksville</t>
  </si>
  <si>
    <t>Santa Barbara</t>
  </si>
  <si>
    <t>Sunrise Manor</t>
  </si>
  <si>
    <t>Grand Prairie</t>
  </si>
  <si>
    <t>Overland Park</t>
  </si>
  <si>
    <t>Johnson</t>
  </si>
  <si>
    <t>Hagerstown</t>
  </si>
  <si>
    <t>Nampa</t>
  </si>
  <si>
    <t>Canyon</t>
  </si>
  <si>
    <t>Gastonia</t>
  </si>
  <si>
    <t>Gaston</t>
  </si>
  <si>
    <t>Frisco</t>
  </si>
  <si>
    <t>Cedar Rapids</t>
  </si>
  <si>
    <t>Linn</t>
  </si>
  <si>
    <t>Hemet</t>
  </si>
  <si>
    <t>Paradise</t>
  </si>
  <si>
    <t>Sioux Falls</t>
  </si>
  <si>
    <t>South Dakota</t>
  </si>
  <si>
    <t>Minnehaha</t>
  </si>
  <si>
    <t>Vancouver</t>
  </si>
  <si>
    <t>Waco</t>
  </si>
  <si>
    <t>Lorain</t>
  </si>
  <si>
    <t>Newport News</t>
  </si>
  <si>
    <t>Kane</t>
  </si>
  <si>
    <t>Fort Lauderdale</t>
  </si>
  <si>
    <t>Vallejo</t>
  </si>
  <si>
    <t>Murfreesboro</t>
  </si>
  <si>
    <t>Rutherford</t>
  </si>
  <si>
    <t>Spring Hill</t>
  </si>
  <si>
    <t>Hernando</t>
  </si>
  <si>
    <t>Tempe</t>
  </si>
  <si>
    <t>High Point</t>
  </si>
  <si>
    <t>Medford</t>
  </si>
  <si>
    <t>Danbury</t>
  </si>
  <si>
    <t>Elk Grove</t>
  </si>
  <si>
    <t>Ontario</t>
  </si>
  <si>
    <t>Frederick</t>
  </si>
  <si>
    <t>Vero Beach South</t>
  </si>
  <si>
    <t>Indian River</t>
  </si>
  <si>
    <t>Ocala</t>
  </si>
  <si>
    <t>Oceanside</t>
  </si>
  <si>
    <t>Rancho Cucamonga</t>
  </si>
  <si>
    <t>Garden Grove</t>
  </si>
  <si>
    <t>Cary</t>
  </si>
  <si>
    <t>Pembroke Pines</t>
  </si>
  <si>
    <t>Bayamón</t>
  </si>
  <si>
    <t>Palmdale</t>
  </si>
  <si>
    <t>Manchester</t>
  </si>
  <si>
    <t>Tippecanoe</t>
  </si>
  <si>
    <t>Santa Cruz</t>
  </si>
  <si>
    <t>Marysville</t>
  </si>
  <si>
    <t>Snohomish</t>
  </si>
  <si>
    <t>Muskegon</t>
  </si>
  <si>
    <t>Hayward</t>
  </si>
  <si>
    <t>New Bedford</t>
  </si>
  <si>
    <t>Bristol</t>
  </si>
  <si>
    <t>Alexandria</t>
  </si>
  <si>
    <t>Paterson</t>
  </si>
  <si>
    <t>Passaic</t>
  </si>
  <si>
    <t>Corona</t>
  </si>
  <si>
    <t>Merced</t>
  </si>
  <si>
    <t>Warner Robins</t>
  </si>
  <si>
    <t>Port Arthur</t>
  </si>
  <si>
    <t>Macon</t>
  </si>
  <si>
    <t>Wyandotte</t>
  </si>
  <si>
    <t>Lakewood</t>
  </si>
  <si>
    <t>Sunnyvale</t>
  </si>
  <si>
    <t>Fredericksburg</t>
  </si>
  <si>
    <t>Leesburg</t>
  </si>
  <si>
    <t>Champaign</t>
  </si>
  <si>
    <t>Hollywood</t>
  </si>
  <si>
    <t>Pasadena</t>
  </si>
  <si>
    <t>Pomona</t>
  </si>
  <si>
    <t>Escondido</t>
  </si>
  <si>
    <t>Joliet</t>
  </si>
  <si>
    <t>Lake Charles</t>
  </si>
  <si>
    <t>Mesquite</t>
  </si>
  <si>
    <t>Mauldin</t>
  </si>
  <si>
    <t>Panama City</t>
  </si>
  <si>
    <t>Bay</t>
  </si>
  <si>
    <t>Bellevue</t>
  </si>
  <si>
    <t>Naperville</t>
  </si>
  <si>
    <t>Harlingen</t>
  </si>
  <si>
    <t>Tuscaloosa</t>
  </si>
  <si>
    <t>Elkhart</t>
  </si>
  <si>
    <t>Torrance</t>
  </si>
  <si>
    <t>Binghamton</t>
  </si>
  <si>
    <t>Houma</t>
  </si>
  <si>
    <t>Terrebonne</t>
  </si>
  <si>
    <t>Topeka</t>
  </si>
  <si>
    <t>Shawnee</t>
  </si>
  <si>
    <t>Roseville</t>
  </si>
  <si>
    <t>Tyler</t>
  </si>
  <si>
    <t>Fullerton</t>
  </si>
  <si>
    <t>Pueblo</t>
  </si>
  <si>
    <t>Athens</t>
  </si>
  <si>
    <t>Santa Maria</t>
  </si>
  <si>
    <t>Surprise</t>
  </si>
  <si>
    <t>Kanawha</t>
  </si>
  <si>
    <t>Las Cruces</t>
  </si>
  <si>
    <t>Doña Ana</t>
  </si>
  <si>
    <t>Metairie</t>
  </si>
  <si>
    <t>Thornton</t>
  </si>
  <si>
    <t>Adams</t>
  </si>
  <si>
    <t>Olathe</t>
  </si>
  <si>
    <t>Carolina</t>
  </si>
  <si>
    <t>Hall</t>
  </si>
  <si>
    <t>West Valley City</t>
  </si>
  <si>
    <t>Warren</t>
  </si>
  <si>
    <t>Macomb</t>
  </si>
  <si>
    <t>Beaumont</t>
  </si>
  <si>
    <t>Burlington</t>
  </si>
  <si>
    <t>Alamance</t>
  </si>
  <si>
    <t>Hampton</t>
  </si>
  <si>
    <t>Boone</t>
  </si>
  <si>
    <t>Yuma</t>
  </si>
  <si>
    <t>Elizabeth</t>
  </si>
  <si>
    <t>Union</t>
  </si>
  <si>
    <t>Racine</t>
  </si>
  <si>
    <t>Greeley</t>
  </si>
  <si>
    <t>Stamford</t>
  </si>
  <si>
    <t>Odessa</t>
  </si>
  <si>
    <t>Ector</t>
  </si>
  <si>
    <t>Bloomington</t>
  </si>
  <si>
    <t>McLean</t>
  </si>
  <si>
    <t>Miramar</t>
  </si>
  <si>
    <t>Grand Junction</t>
  </si>
  <si>
    <t>Sterling Heights</t>
  </si>
  <si>
    <t>Coral Springs</t>
  </si>
  <si>
    <t>Johnson City</t>
  </si>
  <si>
    <t>Carrollton</t>
  </si>
  <si>
    <t>Midland</t>
  </si>
  <si>
    <t>Yakima</t>
  </si>
  <si>
    <t>Bellingham</t>
  </si>
  <si>
    <t>Yuba City</t>
  </si>
  <si>
    <t>Sutter</t>
  </si>
  <si>
    <t>South Lyon</t>
  </si>
  <si>
    <t>St. George</t>
  </si>
  <si>
    <t>Fort Smith</t>
  </si>
  <si>
    <t>Sebastian</t>
  </si>
  <si>
    <t>Simi Valley</t>
  </si>
  <si>
    <t>Dover</t>
  </si>
  <si>
    <t>Delaware</t>
  </si>
  <si>
    <t>Norman</t>
  </si>
  <si>
    <t>Abilene</t>
  </si>
  <si>
    <t>Taylor</t>
  </si>
  <si>
    <t>Billings</t>
  </si>
  <si>
    <t>Montana</t>
  </si>
  <si>
    <t>Ponce</t>
  </si>
  <si>
    <t>Lehigh Acres</t>
  </si>
  <si>
    <t>St. Cloud</t>
  </si>
  <si>
    <t>Stearns</t>
  </si>
  <si>
    <t>Arecibo</t>
  </si>
  <si>
    <t>Kenosha</t>
  </si>
  <si>
    <t>Arvada</t>
  </si>
  <si>
    <t>Pearland</t>
  </si>
  <si>
    <t>Brazoria</t>
  </si>
  <si>
    <t>Independence</t>
  </si>
  <si>
    <t>Texas City</t>
  </si>
  <si>
    <t>Galveston</t>
  </si>
  <si>
    <t>Redding</t>
  </si>
  <si>
    <t>Shasta</t>
  </si>
  <si>
    <t>Lynchburg</t>
  </si>
  <si>
    <t>Boulder</t>
  </si>
  <si>
    <t>Iowa City</t>
  </si>
  <si>
    <t>Olmsted</t>
  </si>
  <si>
    <t>Berkeley</t>
  </si>
  <si>
    <t>Waldorf</t>
  </si>
  <si>
    <t>The Villages</t>
  </si>
  <si>
    <t>Sumter</t>
  </si>
  <si>
    <t>Duluth</t>
  </si>
  <si>
    <t>East Los Angeles</t>
  </si>
  <si>
    <t>Saginaw</t>
  </si>
  <si>
    <t>Clovis</t>
  </si>
  <si>
    <t>Leominster</t>
  </si>
  <si>
    <t>Round Rock</t>
  </si>
  <si>
    <t>Williamson</t>
  </si>
  <si>
    <t>Cambridge</t>
  </si>
  <si>
    <t>Middlesex</t>
  </si>
  <si>
    <t>Clearwater</t>
  </si>
  <si>
    <t>Seaside</t>
  </si>
  <si>
    <t>West Jordan</t>
  </si>
  <si>
    <t>Richardson</t>
  </si>
  <si>
    <t>West Palm Beach</t>
  </si>
  <si>
    <t>Palm Beach</t>
  </si>
  <si>
    <t>Temple</t>
  </si>
  <si>
    <t>Vermont</t>
  </si>
  <si>
    <t>Chittenden</t>
  </si>
  <si>
    <t>Westminster</t>
  </si>
  <si>
    <t>Pottstown</t>
  </si>
  <si>
    <t>Brandon</t>
  </si>
  <si>
    <t>Rock Hill</t>
  </si>
  <si>
    <t>Meridian</t>
  </si>
  <si>
    <t>Coeur d'Alene</t>
  </si>
  <si>
    <t>Kootenai</t>
  </si>
  <si>
    <t>Carlsbad</t>
  </si>
  <si>
    <t>Lowell</t>
  </si>
  <si>
    <t>Waterloo</t>
  </si>
  <si>
    <t>Black Hawk</t>
  </si>
  <si>
    <t>North Charleston</t>
  </si>
  <si>
    <t>Gilroy</t>
  </si>
  <si>
    <t>Downey</t>
  </si>
  <si>
    <t>Gresham</t>
  </si>
  <si>
    <t>Elgin</t>
  </si>
  <si>
    <t>Utica</t>
  </si>
  <si>
    <t>Oneida</t>
  </si>
  <si>
    <t>Broken Arrow</t>
  </si>
  <si>
    <t>Costa Mesa</t>
  </si>
  <si>
    <t>Chico</t>
  </si>
  <si>
    <t>Butte</t>
  </si>
  <si>
    <t>Sioux City</t>
  </si>
  <si>
    <t>Woodbury</t>
  </si>
  <si>
    <t>League City</t>
  </si>
  <si>
    <t>Miami Gardens</t>
  </si>
  <si>
    <t>Pompano Beach</t>
  </si>
  <si>
    <t>San Buenaventura</t>
  </si>
  <si>
    <t>Everett</t>
  </si>
  <si>
    <t>El Centro</t>
  </si>
  <si>
    <t>Imperial</t>
  </si>
  <si>
    <t>Sugar Land</t>
  </si>
  <si>
    <t>El Monte</t>
  </si>
  <si>
    <t>Lewisville</t>
  </si>
  <si>
    <t>West Covina</t>
  </si>
  <si>
    <t>Temecula</t>
  </si>
  <si>
    <t>Bend</t>
  </si>
  <si>
    <t>Salisbury</t>
  </si>
  <si>
    <t>Onslow</t>
  </si>
  <si>
    <t>Inglewood</t>
  </si>
  <si>
    <t>Dearborn</t>
  </si>
  <si>
    <t>Centennial</t>
  </si>
  <si>
    <t>Burbank</t>
  </si>
  <si>
    <t>Sparks</t>
  </si>
  <si>
    <t>Sandy Springs</t>
  </si>
  <si>
    <t>Logan</t>
  </si>
  <si>
    <t>Cache</t>
  </si>
  <si>
    <t>Kailua</t>
  </si>
  <si>
    <t>El Cajon</t>
  </si>
  <si>
    <t>Hillsboro</t>
  </si>
  <si>
    <t>South Fulton</t>
  </si>
  <si>
    <t>Renton</t>
  </si>
  <si>
    <t>Mandeville</t>
  </si>
  <si>
    <t>San Mateo</t>
  </si>
  <si>
    <t>Howard</t>
  </si>
  <si>
    <t>Daly City</t>
  </si>
  <si>
    <t>Davie</t>
  </si>
  <si>
    <t>Jurupa Valley</t>
  </si>
  <si>
    <t>Brockton</t>
  </si>
  <si>
    <t>Plymouth</t>
  </si>
  <si>
    <t>Longmont</t>
  </si>
  <si>
    <t>Rialto</t>
  </si>
  <si>
    <t>San Germán</t>
  </si>
  <si>
    <t>Eau Claire</t>
  </si>
  <si>
    <t>Turlock</t>
  </si>
  <si>
    <t>Norwalk</t>
  </si>
  <si>
    <t>Highlands Ranch</t>
  </si>
  <si>
    <t>Wichita Falls</t>
  </si>
  <si>
    <t>Rio Rancho</t>
  </si>
  <si>
    <t>Sandoval</t>
  </si>
  <si>
    <t>Vacaville</t>
  </si>
  <si>
    <t>Spokane Valley</t>
  </si>
  <si>
    <t>Charlottesville</t>
  </si>
  <si>
    <t>Idaho Falls</t>
  </si>
  <si>
    <t>Menifee</t>
  </si>
  <si>
    <t>Lee's Summit</t>
  </si>
  <si>
    <t>Quincy</t>
  </si>
  <si>
    <t>San Angelo</t>
  </si>
  <si>
    <t>Lynn</t>
  </si>
  <si>
    <t>Holland</t>
  </si>
  <si>
    <t>Ottawa</t>
  </si>
  <si>
    <t>Federal Way</t>
  </si>
  <si>
    <t>Manteca</t>
  </si>
  <si>
    <t>Santa Fe</t>
  </si>
  <si>
    <t>Hesperia</t>
  </si>
  <si>
    <t>La Crosse</t>
  </si>
  <si>
    <t>Riverview</t>
  </si>
  <si>
    <t>Kingsport</t>
  </si>
  <si>
    <t>Sullivan</t>
  </si>
  <si>
    <t>Edinburg</t>
  </si>
  <si>
    <t>Vista</t>
  </si>
  <si>
    <t>Bowling Green</t>
  </si>
  <si>
    <t>Carmel</t>
  </si>
  <si>
    <t>Longview</t>
  </si>
  <si>
    <t>Tracy</t>
  </si>
  <si>
    <t>Prescott Valley</t>
  </si>
  <si>
    <t>Beaverton</t>
  </si>
  <si>
    <t>Portsmouth</t>
  </si>
  <si>
    <t>Rockingham</t>
  </si>
  <si>
    <t>Fishers</t>
  </si>
  <si>
    <t>Orem</t>
  </si>
  <si>
    <t>Sandy</t>
  </si>
  <si>
    <t>Sunrise</t>
  </si>
  <si>
    <t>San Tan Valley</t>
  </si>
  <si>
    <t>Pinal</t>
  </si>
  <si>
    <t>Compton</t>
  </si>
  <si>
    <t>Arden-Arcade</t>
  </si>
  <si>
    <t>Hanford</t>
  </si>
  <si>
    <t>Boca Raton</t>
  </si>
  <si>
    <t>Middletown</t>
  </si>
  <si>
    <t>Butler</t>
  </si>
  <si>
    <t>Livonia</t>
  </si>
  <si>
    <t>Carson</t>
  </si>
  <si>
    <t>Lawrence</t>
  </si>
  <si>
    <t>Slidell</t>
  </si>
  <si>
    <t>Blacksburg</t>
  </si>
  <si>
    <t>San Marcos</t>
  </si>
  <si>
    <t>Goodyear</t>
  </si>
  <si>
    <t>Edmond</t>
  </si>
  <si>
    <t>Mayagüez</t>
  </si>
  <si>
    <t>Fall River</t>
  </si>
  <si>
    <t>South Gate</t>
  </si>
  <si>
    <t>Terre Haute</t>
  </si>
  <si>
    <t>Missoula</t>
  </si>
  <si>
    <t>Santa Monica</t>
  </si>
  <si>
    <t>Roswell</t>
  </si>
  <si>
    <t>Vineland</t>
  </si>
  <si>
    <t>Plantation</t>
  </si>
  <si>
    <t>Alafaya</t>
  </si>
  <si>
    <t>Kirkland</t>
  </si>
  <si>
    <t>Hoover</t>
  </si>
  <si>
    <t>Lawton</t>
  </si>
  <si>
    <t>Comanche</t>
  </si>
  <si>
    <t>San Leandro</t>
  </si>
  <si>
    <t>Auburn</t>
  </si>
  <si>
    <t>O'Fallon</t>
  </si>
  <si>
    <t>St. Charles</t>
  </si>
  <si>
    <t>Chino</t>
  </si>
  <si>
    <t>Germantown</t>
  </si>
  <si>
    <t>Strafford</t>
  </si>
  <si>
    <t>Bismarck</t>
  </si>
  <si>
    <t>Burleigh</t>
  </si>
  <si>
    <t>Waukegan</t>
  </si>
  <si>
    <t>Buckeye</t>
  </si>
  <si>
    <t>Town 'n' Country</t>
  </si>
  <si>
    <t>Clifton</t>
  </si>
  <si>
    <t>Mount Pleasant</t>
  </si>
  <si>
    <t>Florence</t>
  </si>
  <si>
    <t>Newton</t>
  </si>
  <si>
    <t>State College</t>
  </si>
  <si>
    <t>Centre</t>
  </si>
  <si>
    <t>Livermore</t>
  </si>
  <si>
    <t>Rapid City</t>
  </si>
  <si>
    <t>Pennington</t>
  </si>
  <si>
    <t>Decatur</t>
  </si>
  <si>
    <t>Dalton</t>
  </si>
  <si>
    <t>Whitfield</t>
  </si>
  <si>
    <t>Conroe</t>
  </si>
  <si>
    <t>Hawthorne</t>
  </si>
  <si>
    <t>New Braunfels</t>
  </si>
  <si>
    <t>Citrus Heights</t>
  </si>
  <si>
    <t>Whittier</t>
  </si>
  <si>
    <t>Muncie</t>
  </si>
  <si>
    <t>Troy</t>
  </si>
  <si>
    <t>Homosassa Springs</t>
  </si>
  <si>
    <t>Citrus</t>
  </si>
  <si>
    <t>Port Huron</t>
  </si>
  <si>
    <t>St. Clair</t>
  </si>
  <si>
    <t>Napa</t>
  </si>
  <si>
    <t>Deerfield Beach</t>
  </si>
  <si>
    <t>Springdale</t>
  </si>
  <si>
    <t>Newport Beach</t>
  </si>
  <si>
    <t>Anderson</t>
  </si>
  <si>
    <t>San Ramon</t>
  </si>
  <si>
    <t>Lake Forest</t>
  </si>
  <si>
    <t>Mission</t>
  </si>
  <si>
    <t>Brooklyn Park</t>
  </si>
  <si>
    <t>Bryan</t>
  </si>
  <si>
    <t>Hattiesburg</t>
  </si>
  <si>
    <t>Forrest</t>
  </si>
  <si>
    <t>Westland</t>
  </si>
  <si>
    <t>Cicero</t>
  </si>
  <si>
    <t>Dougherty</t>
  </si>
  <si>
    <t>Fort Myers</t>
  </si>
  <si>
    <t>Pine Hills</t>
  </si>
  <si>
    <t>Atascocita</t>
  </si>
  <si>
    <t>Buena Park</t>
  </si>
  <si>
    <t>Redwood City</t>
  </si>
  <si>
    <t>Farmington Hills</t>
  </si>
  <si>
    <t>Alton</t>
  </si>
  <si>
    <t>Melbourne</t>
  </si>
  <si>
    <t>Miami Beach</t>
  </si>
  <si>
    <t>Alhambra</t>
  </si>
  <si>
    <t>Williamsburg</t>
  </si>
  <si>
    <t>Madera</t>
  </si>
  <si>
    <t>Warwick</t>
  </si>
  <si>
    <t>Cranston</t>
  </si>
  <si>
    <t>Baytown</t>
  </si>
  <si>
    <t>Largo</t>
  </si>
  <si>
    <t>Silver Spring</t>
  </si>
  <si>
    <t>Mountain View</t>
  </si>
  <si>
    <t>Kankakee</t>
  </si>
  <si>
    <t>Johns Creek</t>
  </si>
  <si>
    <t>Flagstaff</t>
  </si>
  <si>
    <t>Joplin</t>
  </si>
  <si>
    <t>Jasper</t>
  </si>
  <si>
    <t>Parma</t>
  </si>
  <si>
    <t>Layton</t>
  </si>
  <si>
    <t>Davis</t>
  </si>
  <si>
    <t>New Rochelle</t>
  </si>
  <si>
    <t>Lebanon</t>
  </si>
  <si>
    <t>Somerville</t>
  </si>
  <si>
    <t>Yauco</t>
  </si>
  <si>
    <t>Buchanan</t>
  </si>
  <si>
    <t>Tustin</t>
  </si>
  <si>
    <t>Zephyrhills</t>
  </si>
  <si>
    <t>Pasco</t>
  </si>
  <si>
    <t>Milpitas</t>
  </si>
  <si>
    <t>Lauderdale</t>
  </si>
  <si>
    <t>Pleasanton</t>
  </si>
  <si>
    <t>Boynton Beach</t>
  </si>
  <si>
    <t>Texarkana</t>
  </si>
  <si>
    <t>Bowie</t>
  </si>
  <si>
    <t>Folsom</t>
  </si>
  <si>
    <t>Bellflower</t>
  </si>
  <si>
    <t>Pharr</t>
  </si>
  <si>
    <t>Homestead</t>
  </si>
  <si>
    <t>Valdosta</t>
  </si>
  <si>
    <t>Upland</t>
  </si>
  <si>
    <t>Evanston</t>
  </si>
  <si>
    <t>Licking</t>
  </si>
  <si>
    <t>Elizabethtown</t>
  </si>
  <si>
    <t>Hardin</t>
  </si>
  <si>
    <t>St. Augustine</t>
  </si>
  <si>
    <t>St. Johns</t>
  </si>
  <si>
    <t>Rancho Cordova</t>
  </si>
  <si>
    <t>Chino Hills</t>
  </si>
  <si>
    <t>Perris</t>
  </si>
  <si>
    <t>Schaumburg</t>
  </si>
  <si>
    <t>Kendall</t>
  </si>
  <si>
    <t>Camarillo</t>
  </si>
  <si>
    <t>Anniston</t>
  </si>
  <si>
    <t>Calhoun</t>
  </si>
  <si>
    <t>Jonesboro</t>
  </si>
  <si>
    <t>Hammond</t>
  </si>
  <si>
    <t>Carmichael</t>
  </si>
  <si>
    <t>Arlington Heights</t>
  </si>
  <si>
    <t>Morgantown</t>
  </si>
  <si>
    <t>Wyoming</t>
  </si>
  <si>
    <t>Cheyenne</t>
  </si>
  <si>
    <t>Laramie</t>
  </si>
  <si>
    <t>Watsonville</t>
  </si>
  <si>
    <t>Southfield</t>
  </si>
  <si>
    <t>Wausau</t>
  </si>
  <si>
    <t>Marathon</t>
  </si>
  <si>
    <t>Rochester Hills</t>
  </si>
  <si>
    <t>Loveland</t>
  </si>
  <si>
    <t>Pittsburg</t>
  </si>
  <si>
    <t>Tangipahoa</t>
  </si>
  <si>
    <t>South Jordan</t>
  </si>
  <si>
    <t>Battle Creek</t>
  </si>
  <si>
    <t>Bethlehem</t>
  </si>
  <si>
    <t>Northampton</t>
  </si>
  <si>
    <t>Fajardo</t>
  </si>
  <si>
    <t>Yolo</t>
  </si>
  <si>
    <t>Apple Valley</t>
  </si>
  <si>
    <t>Pawtucket</t>
  </si>
  <si>
    <t>Wheeling</t>
  </si>
  <si>
    <t>Flower Mound</t>
  </si>
  <si>
    <t>Harrisonburg</t>
  </si>
  <si>
    <t>Cedar Park</t>
  </si>
  <si>
    <t>Oshkosh</t>
  </si>
  <si>
    <t>Winchester</t>
  </si>
  <si>
    <t>Caguas</t>
  </si>
  <si>
    <t>Ellicott City</t>
  </si>
  <si>
    <t>Pocatello</t>
  </si>
  <si>
    <t>Bannock</t>
  </si>
  <si>
    <t>Hilton Head Island</t>
  </si>
  <si>
    <t>Beaufort</t>
  </si>
  <si>
    <t>New Britain</t>
  </si>
  <si>
    <t>Mansfield</t>
  </si>
  <si>
    <t>Lauderhill</t>
  </si>
  <si>
    <t>Lehi</t>
  </si>
  <si>
    <t>Bolingbrook</t>
  </si>
  <si>
    <t>Dale City</t>
  </si>
  <si>
    <t>Missouri City</t>
  </si>
  <si>
    <t>Lake Jackson</t>
  </si>
  <si>
    <t>Altoona</t>
  </si>
  <si>
    <t>Blair</t>
  </si>
  <si>
    <t>Doral</t>
  </si>
  <si>
    <t>Owensboro</t>
  </si>
  <si>
    <t>Centreville</t>
  </si>
  <si>
    <t>Fairfax</t>
  </si>
  <si>
    <t>Mount Vernon</t>
  </si>
  <si>
    <t>Baldwin Park</t>
  </si>
  <si>
    <t>Broomfield</t>
  </si>
  <si>
    <t>Redlands</t>
  </si>
  <si>
    <t>Bradley</t>
  </si>
  <si>
    <t>Dothan</t>
  </si>
  <si>
    <t>Camden</t>
  </si>
  <si>
    <t>Redmond</t>
  </si>
  <si>
    <t>Framingham</t>
  </si>
  <si>
    <t>Janesville</t>
  </si>
  <si>
    <t>Rock</t>
  </si>
  <si>
    <t>Juana Díaz</t>
  </si>
  <si>
    <t>Waukesha</t>
  </si>
  <si>
    <t>Tamarac</t>
  </si>
  <si>
    <t>Wenatchee</t>
  </si>
  <si>
    <t>Chelan</t>
  </si>
  <si>
    <t>Daytona Beach</t>
  </si>
  <si>
    <t>Castle Rock</t>
  </si>
  <si>
    <t>Redondo Beach</t>
  </si>
  <si>
    <t>New Castle</t>
  </si>
  <si>
    <t>Hays</t>
  </si>
  <si>
    <t>Union City</t>
  </si>
  <si>
    <t>Eldersburg</t>
  </si>
  <si>
    <t>Carroll</t>
  </si>
  <si>
    <t>Conway</t>
  </si>
  <si>
    <t>Bayonne</t>
  </si>
  <si>
    <t>Guaynabo</t>
  </si>
  <si>
    <t>Rocklin</t>
  </si>
  <si>
    <t>Sheboygan</t>
  </si>
  <si>
    <t>Casas Adobes</t>
  </si>
  <si>
    <t>Maple Grove</t>
  </si>
  <si>
    <t>Walnut Creek</t>
  </si>
  <si>
    <t>Dublin</t>
  </si>
  <si>
    <t>North Richland Hills</t>
  </si>
  <si>
    <t>Gary</t>
  </si>
  <si>
    <t>Glen Burnie</t>
  </si>
  <si>
    <t>Morgan</t>
  </si>
  <si>
    <t>West Bend</t>
  </si>
  <si>
    <t>Lodi</t>
  </si>
  <si>
    <t>Lima</t>
  </si>
  <si>
    <t>Lakeville</t>
  </si>
  <si>
    <t>Dakota</t>
  </si>
  <si>
    <t>Blaine</t>
  </si>
  <si>
    <t>Anoka</t>
  </si>
  <si>
    <t>Poinciana</t>
  </si>
  <si>
    <t>East Orange</t>
  </si>
  <si>
    <t>Noblesville</t>
  </si>
  <si>
    <t>Gaithersburg</t>
  </si>
  <si>
    <t>Lake Elsinore</t>
  </si>
  <si>
    <t>Palo Alto</t>
  </si>
  <si>
    <t>Eastvale</t>
  </si>
  <si>
    <t>Rogers</t>
  </si>
  <si>
    <t>Yorba Linda</t>
  </si>
  <si>
    <t>Parkersburg</t>
  </si>
  <si>
    <t>Wood</t>
  </si>
  <si>
    <t>Eagan</t>
  </si>
  <si>
    <t>Weston</t>
  </si>
  <si>
    <t>Bay City</t>
  </si>
  <si>
    <t>Dubuque</t>
  </si>
  <si>
    <t>Porterville</t>
  </si>
  <si>
    <t>Palatine</t>
  </si>
  <si>
    <t>El Paso de Robles</t>
  </si>
  <si>
    <t>San Luis Obispo</t>
  </si>
  <si>
    <t>West Des Moines</t>
  </si>
  <si>
    <t>Lynwood</t>
  </si>
  <si>
    <t>Skokie</t>
  </si>
  <si>
    <t>Sherman</t>
  </si>
  <si>
    <t>Grayson</t>
  </si>
  <si>
    <t>Rockville</t>
  </si>
  <si>
    <t>Haverhill</t>
  </si>
  <si>
    <t>Hanover</t>
  </si>
  <si>
    <t>Rome</t>
  </si>
  <si>
    <t>Floyd</t>
  </si>
  <si>
    <t>Schenectady</t>
  </si>
  <si>
    <t>South Hill</t>
  </si>
  <si>
    <t>DeKalb</t>
  </si>
  <si>
    <t>Petaluma</t>
  </si>
  <si>
    <t>Sammamish</t>
  </si>
  <si>
    <t>Georgetown</t>
  </si>
  <si>
    <t>Carbondale</t>
  </si>
  <si>
    <t>Delray Beach</t>
  </si>
  <si>
    <t>Dundalk</t>
  </si>
  <si>
    <t>Kenner</t>
  </si>
  <si>
    <t>Ankeny</t>
  </si>
  <si>
    <t>South San Francisco</t>
  </si>
  <si>
    <t>Castro Valley</t>
  </si>
  <si>
    <t>Bethesda</t>
  </si>
  <si>
    <t>Saratoga Springs</t>
  </si>
  <si>
    <t>Saratoga</t>
  </si>
  <si>
    <t>Corvallis</t>
  </si>
  <si>
    <t>Brentwood</t>
  </si>
  <si>
    <t>Ames</t>
  </si>
  <si>
    <t>Story</t>
  </si>
  <si>
    <t>Glens Falls</t>
  </si>
  <si>
    <t>Michigan City</t>
  </si>
  <si>
    <t>Victoria</t>
  </si>
  <si>
    <t>Malden</t>
  </si>
  <si>
    <t>Weirton</t>
  </si>
  <si>
    <t>Hancock</t>
  </si>
  <si>
    <t>Novi</t>
  </si>
  <si>
    <t>Guayama</t>
  </si>
  <si>
    <t>Alpharetta</t>
  </si>
  <si>
    <t>Wesley Chapel</t>
  </si>
  <si>
    <t>Waltham</t>
  </si>
  <si>
    <t>Laguna Niguel</t>
  </si>
  <si>
    <t>San Clemente</t>
  </si>
  <si>
    <t>North Little Rock</t>
  </si>
  <si>
    <t>Fairbanks</t>
  </si>
  <si>
    <t>Florence-Graham</t>
  </si>
  <si>
    <t>Eden Prairie</t>
  </si>
  <si>
    <t>Twin Rivers</t>
  </si>
  <si>
    <t>Pflugerville</t>
  </si>
  <si>
    <t>Casper</t>
  </si>
  <si>
    <t>Burnsville</t>
  </si>
  <si>
    <t>Grand Forks</t>
  </si>
  <si>
    <t>Millcreek</t>
  </si>
  <si>
    <t>Elmira</t>
  </si>
  <si>
    <t>Chemung</t>
  </si>
  <si>
    <t>Sebring</t>
  </si>
  <si>
    <t>Highlands</t>
  </si>
  <si>
    <t>La Habra</t>
  </si>
  <si>
    <t>Coon Rapids</t>
  </si>
  <si>
    <t>Bossier City</t>
  </si>
  <si>
    <t>Greenwood</t>
  </si>
  <si>
    <t>Montebello</t>
  </si>
  <si>
    <t>Moore</t>
  </si>
  <si>
    <t>Council Bluffs</t>
  </si>
  <si>
    <t>Rowlett</t>
  </si>
  <si>
    <t>Spring</t>
  </si>
  <si>
    <t>Port Charlotte</t>
  </si>
  <si>
    <t>Reston</t>
  </si>
  <si>
    <t>Pico Rivera</t>
  </si>
  <si>
    <t>Dearborn Heights</t>
  </si>
  <si>
    <t>Port Orange</t>
  </si>
  <si>
    <t>Encinitas</t>
  </si>
  <si>
    <t>Great Falls</t>
  </si>
  <si>
    <t>Cascade</t>
  </si>
  <si>
    <t>Rocky Mount</t>
  </si>
  <si>
    <t>Nash</t>
  </si>
  <si>
    <t>Commerce City</t>
  </si>
  <si>
    <t>Pontiac</t>
  </si>
  <si>
    <t>The Hammocks</t>
  </si>
  <si>
    <t>Wellington</t>
  </si>
  <si>
    <t>San Rafael</t>
  </si>
  <si>
    <t>Monterey Park</t>
  </si>
  <si>
    <t>La Mesa</t>
  </si>
  <si>
    <t>Woodland</t>
  </si>
  <si>
    <t>Marietta</t>
  </si>
  <si>
    <t>Cobb</t>
  </si>
  <si>
    <t>Chapel Hill</t>
  </si>
  <si>
    <t>Gardena</t>
  </si>
  <si>
    <t>Meriden</t>
  </si>
  <si>
    <t>Revere</t>
  </si>
  <si>
    <t>Palm Harbor</t>
  </si>
  <si>
    <t>Cupertino</t>
  </si>
  <si>
    <t>Jupiter</t>
  </si>
  <si>
    <t>Hendersonville</t>
  </si>
  <si>
    <t>Sumner</t>
  </si>
  <si>
    <t>North Miami</t>
  </si>
  <si>
    <t>Des Plaines</t>
  </si>
  <si>
    <t>Taylorsville</t>
  </si>
  <si>
    <t>West Allis</t>
  </si>
  <si>
    <t>Sanford</t>
  </si>
  <si>
    <t>Seminole</t>
  </si>
  <si>
    <t>Huntersville</t>
  </si>
  <si>
    <t>Euless</t>
  </si>
  <si>
    <t>Santee</t>
  </si>
  <si>
    <t>White Plains</t>
  </si>
  <si>
    <t>Hoboken</t>
  </si>
  <si>
    <t>Kokomo</t>
  </si>
  <si>
    <t>Taunton</t>
  </si>
  <si>
    <t>St. Clair Shores</t>
  </si>
  <si>
    <t>Towson</t>
  </si>
  <si>
    <t>Caldwell</t>
  </si>
  <si>
    <t>South Whittier</t>
  </si>
  <si>
    <t>Orland Park</t>
  </si>
  <si>
    <t>Stonecrest</t>
  </si>
  <si>
    <t>Palm Beach Gardens</t>
  </si>
  <si>
    <t>Royal Oak</t>
  </si>
  <si>
    <t>Margate</t>
  </si>
  <si>
    <t>Blue Springs</t>
  </si>
  <si>
    <t>Shoreline</t>
  </si>
  <si>
    <t>Midwest City</t>
  </si>
  <si>
    <t>Apex</t>
  </si>
  <si>
    <t>Oak Lawn</t>
  </si>
  <si>
    <t>Carson City</t>
  </si>
  <si>
    <t>Fountainebleau</t>
  </si>
  <si>
    <t>Queen Creek</t>
  </si>
  <si>
    <t>Leander</t>
  </si>
  <si>
    <t>Bartlett</t>
  </si>
  <si>
    <t>Coconut Creek</t>
  </si>
  <si>
    <t>Kettering</t>
  </si>
  <si>
    <t>Parker</t>
  </si>
  <si>
    <t>St. Peters</t>
  </si>
  <si>
    <t>Fountain Valley</t>
  </si>
  <si>
    <t>Berwyn</t>
  </si>
  <si>
    <t>National City</t>
  </si>
  <si>
    <t>Lenexa</t>
  </si>
  <si>
    <t>Highland</t>
  </si>
  <si>
    <t>Arcadia</t>
  </si>
  <si>
    <t>Mount Prospect</t>
  </si>
  <si>
    <t>Lake Havasu City</t>
  </si>
  <si>
    <t>Tinley Park</t>
  </si>
  <si>
    <t>DeSoto</t>
  </si>
  <si>
    <t>New Brunswick</t>
  </si>
  <si>
    <t>Chicopee</t>
  </si>
  <si>
    <t>West Haven</t>
  </si>
  <si>
    <t>Smyrna</t>
  </si>
  <si>
    <t>Huntington Park</t>
  </si>
  <si>
    <t>Wylie</t>
  </si>
  <si>
    <t>Diamond Bar</t>
  </si>
  <si>
    <t>Perth Amboy</t>
  </si>
  <si>
    <t>Bradenton</t>
  </si>
  <si>
    <t>Brookhaven</t>
  </si>
  <si>
    <t>Hacienda Heights</t>
  </si>
  <si>
    <t>Riley</t>
  </si>
  <si>
    <t>Tigard</t>
  </si>
  <si>
    <t>Tamiami</t>
  </si>
  <si>
    <t>Yucaipa</t>
  </si>
  <si>
    <t>Peabody</t>
  </si>
  <si>
    <t>Plainfield</t>
  </si>
  <si>
    <t>Southaven</t>
  </si>
  <si>
    <t>Apopka</t>
  </si>
  <si>
    <t>Oak Park</t>
  </si>
  <si>
    <t>Horizon West</t>
  </si>
  <si>
    <t>Severn</t>
  </si>
  <si>
    <t>Paramount</t>
  </si>
  <si>
    <t>Colton</t>
  </si>
  <si>
    <t>Kentwood</t>
  </si>
  <si>
    <t>Aspen Hill</t>
  </si>
  <si>
    <t>Minnetonka</t>
  </si>
  <si>
    <t>Wheaton</t>
  </si>
  <si>
    <t>West Sacramento</t>
  </si>
  <si>
    <t>Casa Grande</t>
  </si>
  <si>
    <t>Normal</t>
  </si>
  <si>
    <t>Kendale Lakes</t>
  </si>
  <si>
    <t>San Jacinto</t>
  </si>
  <si>
    <t>Novato</t>
  </si>
  <si>
    <t>Pinellas Park</t>
  </si>
  <si>
    <t>Edina</t>
  </si>
  <si>
    <t>Herriman</t>
  </si>
  <si>
    <t>Elyria</t>
  </si>
  <si>
    <t>Grand Island</t>
  </si>
  <si>
    <t>Aloha</t>
  </si>
  <si>
    <t>Lacey</t>
  </si>
  <si>
    <t>Bentonville</t>
  </si>
  <si>
    <t>Levittown</t>
  </si>
  <si>
    <t>Nassau</t>
  </si>
  <si>
    <t>Methuen Town</t>
  </si>
  <si>
    <t>West New York</t>
  </si>
  <si>
    <t>Glendora</t>
  </si>
  <si>
    <t>Florissant</t>
  </si>
  <si>
    <t>Delano</t>
  </si>
  <si>
    <t>Kannapolis</t>
  </si>
  <si>
    <t>Hoffman Estates</t>
  </si>
  <si>
    <t>Placentia</t>
  </si>
  <si>
    <t>Aliso Viejo</t>
  </si>
  <si>
    <t>Cathedral City</t>
  </si>
  <si>
    <t>Rosemead</t>
  </si>
  <si>
    <t>Burien</t>
  </si>
  <si>
    <t>Bozeman</t>
  </si>
  <si>
    <t>Gallatin</t>
  </si>
  <si>
    <t>Florin</t>
  </si>
  <si>
    <t>Twin Falls</t>
  </si>
  <si>
    <t>Enid</t>
  </si>
  <si>
    <t>Garfield</t>
  </si>
  <si>
    <t>Country Club</t>
  </si>
  <si>
    <t>Dunwoody</t>
  </si>
  <si>
    <t>Bucks</t>
  </si>
  <si>
    <t>Palm Desert</t>
  </si>
  <si>
    <t>Covina</t>
  </si>
  <si>
    <t>Cuyahoga Falls</t>
  </si>
  <si>
    <t>Marana</t>
  </si>
  <si>
    <t>Mishawaka</t>
  </si>
  <si>
    <t>Rensselaer</t>
  </si>
  <si>
    <t>North Bethesda</t>
  </si>
  <si>
    <t xml:space="preserve">Milford city </t>
  </si>
  <si>
    <t>Collierville</t>
  </si>
  <si>
    <t>Grapevine</t>
  </si>
  <si>
    <t>Summerville</t>
  </si>
  <si>
    <t>Dorchester</t>
  </si>
  <si>
    <t>Cypress</t>
  </si>
  <si>
    <t>Downers Grove</t>
  </si>
  <si>
    <t>Murray</t>
  </si>
  <si>
    <t>Catalina Foothills</t>
  </si>
  <si>
    <t>East Honolulu</t>
  </si>
  <si>
    <t>Draper</t>
  </si>
  <si>
    <t>Chesterfield</t>
  </si>
  <si>
    <t>Cerritos</t>
  </si>
  <si>
    <t>Bedford</t>
  </si>
  <si>
    <t>St. Louis Park</t>
  </si>
  <si>
    <t>Azusa</t>
  </si>
  <si>
    <t>Euclid</t>
  </si>
  <si>
    <t>Coral Gables</t>
  </si>
  <si>
    <t>Jeffersonville</t>
  </si>
  <si>
    <t>Ceres</t>
  </si>
  <si>
    <t>Biloxi</t>
  </si>
  <si>
    <t>Poway</t>
  </si>
  <si>
    <t>Cedar Hill</t>
  </si>
  <si>
    <t>Portage</t>
  </si>
  <si>
    <t>Rowland Heights</t>
  </si>
  <si>
    <t>Niagara Falls</t>
  </si>
  <si>
    <t>Niagara</t>
  </si>
  <si>
    <t>El Dorado Hills</t>
  </si>
  <si>
    <t>El Dorado</t>
  </si>
  <si>
    <t>Mooresville</t>
  </si>
  <si>
    <t>Iredell</t>
  </si>
  <si>
    <t>North Highlands</t>
  </si>
  <si>
    <t>Antelope</t>
  </si>
  <si>
    <t>Maury</t>
  </si>
  <si>
    <t>University</t>
  </si>
  <si>
    <t>Rancho Santa Margarita</t>
  </si>
  <si>
    <t>Tuckahoe</t>
  </si>
  <si>
    <t>Titusville</t>
  </si>
  <si>
    <t>Glenview</t>
  </si>
  <si>
    <t>Wauwatosa</t>
  </si>
  <si>
    <t>Stillwater</t>
  </si>
  <si>
    <t>Payne</t>
  </si>
  <si>
    <t>Minot</t>
  </si>
  <si>
    <t>Ward</t>
  </si>
  <si>
    <t>La Mirada</t>
  </si>
  <si>
    <t>Wilson</t>
  </si>
  <si>
    <t>East Lansing</t>
  </si>
  <si>
    <t>Mentor</t>
  </si>
  <si>
    <t>Bothell</t>
  </si>
  <si>
    <t>Burleson</t>
  </si>
  <si>
    <t>East Providence</t>
  </si>
  <si>
    <t>Brea</t>
  </si>
  <si>
    <t>Salina</t>
  </si>
  <si>
    <t>Saline</t>
  </si>
  <si>
    <t>Potomac</t>
  </si>
  <si>
    <t>Farmington</t>
  </si>
  <si>
    <t>Sicklerville</t>
  </si>
  <si>
    <t>Ocoee</t>
  </si>
  <si>
    <t>Hilo</t>
  </si>
  <si>
    <t>Oro Valley</t>
  </si>
  <si>
    <t>Fort Pierce</t>
  </si>
  <si>
    <t>Wake Forest</t>
  </si>
  <si>
    <t>Beavercreek</t>
  </si>
  <si>
    <t>Strongsville</t>
  </si>
  <si>
    <t>Rockwall</t>
  </si>
  <si>
    <t>Attleboro</t>
  </si>
  <si>
    <t>Winter Garden</t>
  </si>
  <si>
    <t>Pearl City</t>
  </si>
  <si>
    <t>Haltom City</t>
  </si>
  <si>
    <t>Altamonte Springs</t>
  </si>
  <si>
    <t>Hackensack</t>
  </si>
  <si>
    <t>Bergen</t>
  </si>
  <si>
    <t>Westfield</t>
  </si>
  <si>
    <t>Elmhurst</t>
  </si>
  <si>
    <t>Bountiful</t>
  </si>
  <si>
    <t>Littleton</t>
  </si>
  <si>
    <t>Walker</t>
  </si>
  <si>
    <t>Cleveland Heights</t>
  </si>
  <si>
    <t>Morgan Hill</t>
  </si>
  <si>
    <t>Keller</t>
  </si>
  <si>
    <t>Kyle</t>
  </si>
  <si>
    <t>Little Elm</t>
  </si>
  <si>
    <t>Whitney</t>
  </si>
  <si>
    <t>Prescott</t>
  </si>
  <si>
    <t>Sayreville</t>
  </si>
  <si>
    <t>Urbandale</t>
  </si>
  <si>
    <t>Ashburn</t>
  </si>
  <si>
    <t>Sierra Vista</t>
  </si>
  <si>
    <t>Cutler Bay</t>
  </si>
  <si>
    <t>Palm Springs</t>
  </si>
  <si>
    <t>Riverton</t>
  </si>
  <si>
    <t>Lake Ridge</t>
  </si>
  <si>
    <t>North Lauderdale</t>
  </si>
  <si>
    <t>West Lafayette</t>
  </si>
  <si>
    <t>Goose Creek</t>
  </si>
  <si>
    <t>Los Banos</t>
  </si>
  <si>
    <t>Rohnert Park</t>
  </si>
  <si>
    <t>Fond du Lac</t>
  </si>
  <si>
    <t>Freeport</t>
  </si>
  <si>
    <t>Lombard</t>
  </si>
  <si>
    <t>Lompoc</t>
  </si>
  <si>
    <t>Trujillo Alto</t>
  </si>
  <si>
    <t>Burke</t>
  </si>
  <si>
    <t>Moorhead</t>
  </si>
  <si>
    <t>Clay</t>
  </si>
  <si>
    <t>Oakland Park</t>
  </si>
  <si>
    <t>Wilkes-Barre</t>
  </si>
  <si>
    <t>Luzerne</t>
  </si>
  <si>
    <t>Campbell</t>
  </si>
  <si>
    <t>Mankato</t>
  </si>
  <si>
    <t>Blue Earth</t>
  </si>
  <si>
    <t>Pittsfield</t>
  </si>
  <si>
    <t>San Bruno</t>
  </si>
  <si>
    <t>Danville</t>
  </si>
  <si>
    <t>The Colony</t>
  </si>
  <si>
    <t>Odenton</t>
  </si>
  <si>
    <t>Greenacres</t>
  </si>
  <si>
    <t>West Babylon</t>
  </si>
  <si>
    <t>Shakopee</t>
  </si>
  <si>
    <t>Linden</t>
  </si>
  <si>
    <t>Altadena</t>
  </si>
  <si>
    <t>North Miami Beach</t>
  </si>
  <si>
    <t>Wentzville</t>
  </si>
  <si>
    <t>Hicksville</t>
  </si>
  <si>
    <t>Jefferson City</t>
  </si>
  <si>
    <t>Cole</t>
  </si>
  <si>
    <t>Buffalo Grove</t>
  </si>
  <si>
    <t>Woonsocket</t>
  </si>
  <si>
    <t>Oakley</t>
  </si>
  <si>
    <t>Eagle Mountain</t>
  </si>
  <si>
    <t>Catonsville</t>
  </si>
  <si>
    <t>Woodbridge</t>
  </si>
  <si>
    <t>Ormond Beach</t>
  </si>
  <si>
    <t>Moline</t>
  </si>
  <si>
    <t>Rock Island</t>
  </si>
  <si>
    <t>Huber Heights</t>
  </si>
  <si>
    <t>Edmonds</t>
  </si>
  <si>
    <t>Manassas</t>
  </si>
  <si>
    <t>Pahrump</t>
  </si>
  <si>
    <t>Nye</t>
  </si>
  <si>
    <t>Belleville</t>
  </si>
  <si>
    <t>Beverly</t>
  </si>
  <si>
    <t>Coppell</t>
  </si>
  <si>
    <t>Channelview</t>
  </si>
  <si>
    <t>Puyallup</t>
  </si>
  <si>
    <t>Rancho Palos Verdes</t>
  </si>
  <si>
    <t>Coachella</t>
  </si>
  <si>
    <t>Linton Hall</t>
  </si>
  <si>
    <t>Peachtree Corners</t>
  </si>
  <si>
    <t>Woodlawn</t>
  </si>
  <si>
    <t>Pine Bluff</t>
  </si>
  <si>
    <t>Spanish Fork</t>
  </si>
  <si>
    <t>Annandale</t>
  </si>
  <si>
    <t>Fitchburg</t>
  </si>
  <si>
    <t>Kearny</t>
  </si>
  <si>
    <t>Maplewood</t>
  </si>
  <si>
    <t>Mableton</t>
  </si>
  <si>
    <t>Schertz</t>
  </si>
  <si>
    <t>Newnan</t>
  </si>
  <si>
    <t>Coweta</t>
  </si>
  <si>
    <t>Clermont</t>
  </si>
  <si>
    <t>North Fort Myers</t>
  </si>
  <si>
    <t>Marlborough</t>
  </si>
  <si>
    <t>Vineyard</t>
  </si>
  <si>
    <t>Coram</t>
  </si>
  <si>
    <t>Hollister</t>
  </si>
  <si>
    <t>San Benito</t>
  </si>
  <si>
    <t>Bullhead City</t>
  </si>
  <si>
    <t>Grove City</t>
  </si>
  <si>
    <t>Brookfield</t>
  </si>
  <si>
    <t>Hallandale Beach</t>
  </si>
  <si>
    <t>Woburn</t>
  </si>
  <si>
    <t>Shelton</t>
  </si>
  <si>
    <t>Covington</t>
  </si>
  <si>
    <t>Kenton</t>
  </si>
  <si>
    <t>Friendswood</t>
  </si>
  <si>
    <t>The Acreage</t>
  </si>
  <si>
    <t>Culver City</t>
  </si>
  <si>
    <t>Annapolis</t>
  </si>
  <si>
    <t>Duncanville</t>
  </si>
  <si>
    <t>Cedar Falls</t>
  </si>
  <si>
    <t>Milton</t>
  </si>
  <si>
    <t>Weslaco</t>
  </si>
  <si>
    <t>Lake Oswego</t>
  </si>
  <si>
    <t>Findlay</t>
  </si>
  <si>
    <t>Valley Stream</t>
  </si>
  <si>
    <t>New Berlin</t>
  </si>
  <si>
    <t>Hutchinson</t>
  </si>
  <si>
    <t>Holly Springs</t>
  </si>
  <si>
    <t>French Valley</t>
  </si>
  <si>
    <t>Security-Widefield</t>
  </si>
  <si>
    <t>Hurst</t>
  </si>
  <si>
    <t>Romeoville</t>
  </si>
  <si>
    <t>Crystal Lake</t>
  </si>
  <si>
    <t>McHenry</t>
  </si>
  <si>
    <t>Chelsea</t>
  </si>
  <si>
    <t>Waipahu</t>
  </si>
  <si>
    <t>Clinton</t>
  </si>
  <si>
    <t>Meadow Woods</t>
  </si>
  <si>
    <t>Carol Stream</t>
  </si>
  <si>
    <t>Brighton</t>
  </si>
  <si>
    <t>Bell Gardens</t>
  </si>
  <si>
    <t>Waxahachie</t>
  </si>
  <si>
    <t>Ellis</t>
  </si>
  <si>
    <t>Reynoldsburg</t>
  </si>
  <si>
    <t>Lincoln Park</t>
  </si>
  <si>
    <t>Streamwood</t>
  </si>
  <si>
    <t>Aventura</t>
  </si>
  <si>
    <t>Fort Lee</t>
  </si>
  <si>
    <t>San Gabriel</t>
  </si>
  <si>
    <t>Valrico</t>
  </si>
  <si>
    <t>Indian Trail</t>
  </si>
  <si>
    <t>Park Ridge</t>
  </si>
  <si>
    <t>Hobbs</t>
  </si>
  <si>
    <t>Cape Girardeau</t>
  </si>
  <si>
    <t>Oviedo</t>
  </si>
  <si>
    <t>Trumbull</t>
  </si>
  <si>
    <t>Plant City</t>
  </si>
  <si>
    <t>Urbana</t>
  </si>
  <si>
    <t>Olive Branch</t>
  </si>
  <si>
    <t>Keizer</t>
  </si>
  <si>
    <t>Severna Park</t>
  </si>
  <si>
    <t>Roy</t>
  </si>
  <si>
    <t>Issaquah</t>
  </si>
  <si>
    <t>Westerville</t>
  </si>
  <si>
    <t>Grants Pass</t>
  </si>
  <si>
    <t>Josephine</t>
  </si>
  <si>
    <t>Lynnwood</t>
  </si>
  <si>
    <t>Calexico</t>
  </si>
  <si>
    <t>Mission Bend</t>
  </si>
  <si>
    <t>Royal Palm Beach</t>
  </si>
  <si>
    <t>Land O' Lakes</t>
  </si>
  <si>
    <t>Bettendorf</t>
  </si>
  <si>
    <t>Pacifica</t>
  </si>
  <si>
    <t>Cottage Grove</t>
  </si>
  <si>
    <t>Vestavia Hills</t>
  </si>
  <si>
    <t>La Presa</t>
  </si>
  <si>
    <t>Holyoke</t>
  </si>
  <si>
    <t>Evans</t>
  </si>
  <si>
    <t>La Puente</t>
  </si>
  <si>
    <t>Apache Junction</t>
  </si>
  <si>
    <t>Menomonee Falls</t>
  </si>
  <si>
    <t>Phenix City</t>
  </si>
  <si>
    <t>Russell</t>
  </si>
  <si>
    <t>Stanton</t>
  </si>
  <si>
    <t>Post Falls</t>
  </si>
  <si>
    <t>La Vergne</t>
  </si>
  <si>
    <t>Parkland</t>
  </si>
  <si>
    <t>East Meadow</t>
  </si>
  <si>
    <t>Mount Juliet</t>
  </si>
  <si>
    <t>Hot Springs</t>
  </si>
  <si>
    <t>Winter Springs</t>
  </si>
  <si>
    <t>Monrovia</t>
  </si>
  <si>
    <t>Prattville</t>
  </si>
  <si>
    <t>Carpentersville</t>
  </si>
  <si>
    <t>West Fargo</t>
  </si>
  <si>
    <t>Northglenn</t>
  </si>
  <si>
    <t>East Point</t>
  </si>
  <si>
    <t>Tupelo</t>
  </si>
  <si>
    <t>Rosenberg</t>
  </si>
  <si>
    <t>Montclair</t>
  </si>
  <si>
    <t>Peachtree City</t>
  </si>
  <si>
    <t>La Quinta</t>
  </si>
  <si>
    <t>Mechanicsville</t>
  </si>
  <si>
    <t>Sun City</t>
  </si>
  <si>
    <t>Richmond West</t>
  </si>
  <si>
    <t>Greenfield</t>
  </si>
  <si>
    <t>Owasso</t>
  </si>
  <si>
    <t>Hanover Park</t>
  </si>
  <si>
    <t>Porter</t>
  </si>
  <si>
    <t>Foothill Farms</t>
  </si>
  <si>
    <t>New Albany</t>
  </si>
  <si>
    <t>Martinez</t>
  </si>
  <si>
    <t>Riviera Beach</t>
  </si>
  <si>
    <t>Adelanto</t>
  </si>
  <si>
    <t>Pleasant Grove</t>
  </si>
  <si>
    <t>Leavenworth</t>
  </si>
  <si>
    <t>Muskogee</t>
  </si>
  <si>
    <t>Oregon City</t>
  </si>
  <si>
    <t>Bartlesville</t>
  </si>
  <si>
    <t>Kendall West</t>
  </si>
  <si>
    <t>Richfield</t>
  </si>
  <si>
    <t>Kearns</t>
  </si>
  <si>
    <t>Tucker</t>
  </si>
  <si>
    <t>Elmont</t>
  </si>
  <si>
    <t>Oakton</t>
  </si>
  <si>
    <t>Lewiston</t>
  </si>
  <si>
    <t>South Valley</t>
  </si>
  <si>
    <t>Beloit</t>
  </si>
  <si>
    <t>Upper Arlington</t>
  </si>
  <si>
    <t>DeLand</t>
  </si>
  <si>
    <t>Temple City</t>
  </si>
  <si>
    <t>Wildomar</t>
  </si>
  <si>
    <t>Chillum</t>
  </si>
  <si>
    <t>Princeton</t>
  </si>
  <si>
    <t>Claremont</t>
  </si>
  <si>
    <t>Central Islip</t>
  </si>
  <si>
    <t>Oak Creek</t>
  </si>
  <si>
    <t>Commack</t>
  </si>
  <si>
    <t>South Miami Heights</t>
  </si>
  <si>
    <t>Moorpark</t>
  </si>
  <si>
    <t>Merrillville</t>
  </si>
  <si>
    <t>Estero</t>
  </si>
  <si>
    <t>Egypt Lake-Leto</t>
  </si>
  <si>
    <t>Dunedin</t>
  </si>
  <si>
    <t>Farmers Branch</t>
  </si>
  <si>
    <t>Calumet City</t>
  </si>
  <si>
    <t>Addison</t>
  </si>
  <si>
    <t>Buenaventura Lakes</t>
  </si>
  <si>
    <t>Westmont</t>
  </si>
  <si>
    <t>Lauderdale Lakes</t>
  </si>
  <si>
    <t>Carrollwood</t>
  </si>
  <si>
    <t>Olney</t>
  </si>
  <si>
    <t>Orangevale</t>
  </si>
  <si>
    <t>West Hollywood</t>
  </si>
  <si>
    <t>Randallstown</t>
  </si>
  <si>
    <t>Gahanna</t>
  </si>
  <si>
    <t>Norristown</t>
  </si>
  <si>
    <t>Manhattan Beach</t>
  </si>
  <si>
    <t>La Porte</t>
  </si>
  <si>
    <t>Inver Grove Heights</t>
  </si>
  <si>
    <t>Hilliard</t>
  </si>
  <si>
    <t>Sun Prairie</t>
  </si>
  <si>
    <t>Copperas Cove</t>
  </si>
  <si>
    <t>Torrington</t>
  </si>
  <si>
    <t>Litchfield</t>
  </si>
  <si>
    <t>El Mirage</t>
  </si>
  <si>
    <t>Wildwood</t>
  </si>
  <si>
    <t>Oakville</t>
  </si>
  <si>
    <t>San Juan Capistrano</t>
  </si>
  <si>
    <t>Midvale</t>
  </si>
  <si>
    <t>San Luis</t>
  </si>
  <si>
    <t>Brunswick</t>
  </si>
  <si>
    <t>Medina</t>
  </si>
  <si>
    <t>Rowan</t>
  </si>
  <si>
    <t>Tooele</t>
  </si>
  <si>
    <t>Watertown Town</t>
  </si>
  <si>
    <t>Owings Mills</t>
  </si>
  <si>
    <t>Greer</t>
  </si>
  <si>
    <t>Lake Stevens</t>
  </si>
  <si>
    <t>Northbrook</t>
  </si>
  <si>
    <t>College Park</t>
  </si>
  <si>
    <t>University City</t>
  </si>
  <si>
    <t>North Ridgeville</t>
  </si>
  <si>
    <t>Del Rio</t>
  </si>
  <si>
    <t>Val Verde</t>
  </si>
  <si>
    <t>Fair Lawn</t>
  </si>
  <si>
    <t>Goshen</t>
  </si>
  <si>
    <t>San Dimas</t>
  </si>
  <si>
    <t>Springville</t>
  </si>
  <si>
    <t>Hinesville</t>
  </si>
  <si>
    <t>Liberty</t>
  </si>
  <si>
    <t>Socorro</t>
  </si>
  <si>
    <t>Spanaway</t>
  </si>
  <si>
    <t>Pleasant Hill</t>
  </si>
  <si>
    <t>University Place</t>
  </si>
  <si>
    <t>Stow</t>
  </si>
  <si>
    <t>Kaneohe</t>
  </si>
  <si>
    <t>Montgomery Village</t>
  </si>
  <si>
    <t>Fruit Cove</t>
  </si>
  <si>
    <t>Fair Oaks</t>
  </si>
  <si>
    <t>Douglasville</t>
  </si>
  <si>
    <t>Fairborn</t>
  </si>
  <si>
    <t>Dakota Ridge</t>
  </si>
  <si>
    <t>Oildale</t>
  </si>
  <si>
    <t>Mason</t>
  </si>
  <si>
    <t>Oswego</t>
  </si>
  <si>
    <t>Gadsden</t>
  </si>
  <si>
    <t>Etowah</t>
  </si>
  <si>
    <t>Hendricks</t>
  </si>
  <si>
    <t>Manitowoc</t>
  </si>
  <si>
    <t>Lufkin</t>
  </si>
  <si>
    <t>Cedar City</t>
  </si>
  <si>
    <t>Deer Park</t>
  </si>
  <si>
    <t>McMinnville</t>
  </si>
  <si>
    <t>Yamhill</t>
  </si>
  <si>
    <t>Woodridge</t>
  </si>
  <si>
    <t>Eastpointe</t>
  </si>
  <si>
    <t>Prairieville</t>
  </si>
  <si>
    <t>New City</t>
  </si>
  <si>
    <t>Rockland</t>
  </si>
  <si>
    <t>Cookeville</t>
  </si>
  <si>
    <t>Putnam</t>
  </si>
  <si>
    <t>Huntington Station</t>
  </si>
  <si>
    <t>Westlake</t>
  </si>
  <si>
    <t>Merritt Island</t>
  </si>
  <si>
    <t>Golden Glades</t>
  </si>
  <si>
    <t>Midlothian</t>
  </si>
  <si>
    <t>Ken Caryl</t>
  </si>
  <si>
    <t>Cooper City</t>
  </si>
  <si>
    <t>Woodstock</t>
  </si>
  <si>
    <t>Cherokee</t>
  </si>
  <si>
    <t>South Riding</t>
  </si>
  <si>
    <t>Valparaiso</t>
  </si>
  <si>
    <t>Walla Walla</t>
  </si>
  <si>
    <t>Leawood</t>
  </si>
  <si>
    <t>Graham</t>
  </si>
  <si>
    <t>Rexburg</t>
  </si>
  <si>
    <t>Menlo Park</t>
  </si>
  <si>
    <t>Cottonwood Heights</t>
  </si>
  <si>
    <t>Kearney</t>
  </si>
  <si>
    <t>Pikesville</t>
  </si>
  <si>
    <t>Sahuarita</t>
  </si>
  <si>
    <t>Crown Point</t>
  </si>
  <si>
    <t>Foster City</t>
  </si>
  <si>
    <t>Timberwood Park</t>
  </si>
  <si>
    <t>Englewood</t>
  </si>
  <si>
    <t>Glendale Heights</t>
  </si>
  <si>
    <t>Bethel Park</t>
  </si>
  <si>
    <t>Baldwin</t>
  </si>
  <si>
    <t>Dana Point</t>
  </si>
  <si>
    <t>Los Gatos</t>
  </si>
  <si>
    <t>Brooklyn Center</t>
  </si>
  <si>
    <t>West Little River</t>
  </si>
  <si>
    <t>Petersburg</t>
  </si>
  <si>
    <t>Goldsboro</t>
  </si>
  <si>
    <t>Fuquay-Varina</t>
  </si>
  <si>
    <t>Alabaster</t>
  </si>
  <si>
    <t>Gillette</t>
  </si>
  <si>
    <t>Kennesaw</t>
  </si>
  <si>
    <t>Fallbrook</t>
  </si>
  <si>
    <t>Pueblo West</t>
  </si>
  <si>
    <t>Pullman</t>
  </si>
  <si>
    <t>Beverly Hills</t>
  </si>
  <si>
    <t>American Fork</t>
  </si>
  <si>
    <t>Chester</t>
  </si>
  <si>
    <t>Uniondale</t>
  </si>
  <si>
    <t>Elk Grove Village</t>
  </si>
  <si>
    <t>East Lake</t>
  </si>
  <si>
    <t>Redan</t>
  </si>
  <si>
    <t>Goleta</t>
  </si>
  <si>
    <t>Sherwood</t>
  </si>
  <si>
    <t>Kiryas Joel</t>
  </si>
  <si>
    <t>Andover</t>
  </si>
  <si>
    <t>Kaysville</t>
  </si>
  <si>
    <t>Statesboro</t>
  </si>
  <si>
    <t>Pekin</t>
  </si>
  <si>
    <t>Tazewell</t>
  </si>
  <si>
    <t>Franklin Square</t>
  </si>
  <si>
    <t>North Olmsted</t>
  </si>
  <si>
    <t>Nacogdoches</t>
  </si>
  <si>
    <t>Wheat Ridge</t>
  </si>
  <si>
    <t>Harker Heights</t>
  </si>
  <si>
    <t>Juneau</t>
  </si>
  <si>
    <t>Kingman</t>
  </si>
  <si>
    <t>Massillon</t>
  </si>
  <si>
    <t>Savage</t>
  </si>
  <si>
    <t>Helena</t>
  </si>
  <si>
    <t>Lawndale</t>
  </si>
  <si>
    <t>Desert Hot Springs</t>
  </si>
  <si>
    <t>Centereach</t>
  </si>
  <si>
    <t>San Pablo</t>
  </si>
  <si>
    <t>Windsor</t>
  </si>
  <si>
    <t>Marrero</t>
  </si>
  <si>
    <t>West Odessa</t>
  </si>
  <si>
    <t>Bangor</t>
  </si>
  <si>
    <t>Ithaca</t>
  </si>
  <si>
    <t>Clearfield</t>
  </si>
  <si>
    <t>Holladay</t>
  </si>
  <si>
    <t>Long Branch</t>
  </si>
  <si>
    <t>Monmouth</t>
  </si>
  <si>
    <t>Dania Beach</t>
  </si>
  <si>
    <t>Mundelein</t>
  </si>
  <si>
    <t>Naugatuck</t>
  </si>
  <si>
    <t>Los Altos</t>
  </si>
  <si>
    <t>Aiken</t>
  </si>
  <si>
    <t>Cibolo</t>
  </si>
  <si>
    <t>Guadalupe</t>
  </si>
  <si>
    <t>Bay Shore</t>
  </si>
  <si>
    <t>La Verne</t>
  </si>
  <si>
    <t>Laguna Hills</t>
  </si>
  <si>
    <t>Atwater</t>
  </si>
  <si>
    <t>Port Chester</t>
  </si>
  <si>
    <t>Maryville</t>
  </si>
  <si>
    <t>Lake Magdalene</t>
  </si>
  <si>
    <t>Sterling</t>
  </si>
  <si>
    <t>Alamogordo</t>
  </si>
  <si>
    <t>North Royalton</t>
  </si>
  <si>
    <t>Burlingame</t>
  </si>
  <si>
    <t>Lakeside</t>
  </si>
  <si>
    <t>Oak Ridge</t>
  </si>
  <si>
    <t>Nicholasville</t>
  </si>
  <si>
    <t>New Bern</t>
  </si>
  <si>
    <t>LaGrange</t>
  </si>
  <si>
    <t>Troup</t>
  </si>
  <si>
    <t>West Falls Church</t>
  </si>
  <si>
    <t>Ballwin</t>
  </si>
  <si>
    <t>Cleburne</t>
  </si>
  <si>
    <t>Niles</t>
  </si>
  <si>
    <t>Bel Air North</t>
  </si>
  <si>
    <t>Orcutt</t>
  </si>
  <si>
    <t>Cornelius</t>
  </si>
  <si>
    <t>SeaTac</t>
  </si>
  <si>
    <t>Garner</t>
  </si>
  <si>
    <t>Gurnee</t>
  </si>
  <si>
    <t>Opelika</t>
  </si>
  <si>
    <t>Parkville</t>
  </si>
  <si>
    <t>Hopkinsville</t>
  </si>
  <si>
    <t>Southlake</t>
  </si>
  <si>
    <t>San Carlos</t>
  </si>
  <si>
    <t>Santa Paula</t>
  </si>
  <si>
    <t>Milford Mill</t>
  </si>
  <si>
    <t>Canyon Lake</t>
  </si>
  <si>
    <t>North Chicago</t>
  </si>
  <si>
    <t>Middle River</t>
  </si>
  <si>
    <t>Drexel Heights</t>
  </si>
  <si>
    <t>North Tonawanda</t>
  </si>
  <si>
    <t>Miami Lakes</t>
  </si>
  <si>
    <t>Ferry Pass</t>
  </si>
  <si>
    <t>San Lorenzo</t>
  </si>
  <si>
    <t>Granger</t>
  </si>
  <si>
    <t>Morristown</t>
  </si>
  <si>
    <t>Weatherford</t>
  </si>
  <si>
    <t>Northport</t>
  </si>
  <si>
    <t>Lawrenceville</t>
  </si>
  <si>
    <t>Galesburg</t>
  </si>
  <si>
    <t>Zionsville</t>
  </si>
  <si>
    <t>Highland Park</t>
  </si>
  <si>
    <t>Austintown</t>
  </si>
  <si>
    <t>East Lake-Orient Park</t>
  </si>
  <si>
    <t>Southgate</t>
  </si>
  <si>
    <t>Eastern Goleta Valley</t>
  </si>
  <si>
    <t>Chamblee</t>
  </si>
  <si>
    <t>Raytown</t>
  </si>
  <si>
    <t>East Palo Alto</t>
  </si>
  <si>
    <t>Carney</t>
  </si>
  <si>
    <t>Algonquin</t>
  </si>
  <si>
    <t>Bella Vista</t>
  </si>
  <si>
    <t>Gloucester</t>
  </si>
  <si>
    <t>Crofton</t>
  </si>
  <si>
    <t>Atascadero</t>
  </si>
  <si>
    <t>Central</t>
  </si>
  <si>
    <t>New Smyrna Beach</t>
  </si>
  <si>
    <t>Winter Park</t>
  </si>
  <si>
    <t>Eagle</t>
  </si>
  <si>
    <t>Banning</t>
  </si>
  <si>
    <t>Garfield Heights</t>
  </si>
  <si>
    <t>Rahway</t>
  </si>
  <si>
    <t>Melrose</t>
  </si>
  <si>
    <t>Vermilion</t>
  </si>
  <si>
    <t>Burton</t>
  </si>
  <si>
    <t>Hobart</t>
  </si>
  <si>
    <t>Fleming Island</t>
  </si>
  <si>
    <t>Fountain</t>
  </si>
  <si>
    <t>Miller</t>
  </si>
  <si>
    <t>Laurel</t>
  </si>
  <si>
    <t>Suisun City</t>
  </si>
  <si>
    <t>Fridley</t>
  </si>
  <si>
    <t>Matthews</t>
  </si>
  <si>
    <t>Lakewood Ranch</t>
  </si>
  <si>
    <t>Schererville</t>
  </si>
  <si>
    <t>Hampshire</t>
  </si>
  <si>
    <t>Hazleton</t>
  </si>
  <si>
    <t>Paragould</t>
  </si>
  <si>
    <t>Seguin</t>
  </si>
  <si>
    <t>Bethany</t>
  </si>
  <si>
    <t>Golden Gate</t>
  </si>
  <si>
    <t>Kirkwood</t>
  </si>
  <si>
    <t>Shaker Heights</t>
  </si>
  <si>
    <t>Perry Hall</t>
  </si>
  <si>
    <t>Laplace</t>
  </si>
  <si>
    <t>Magna</t>
  </si>
  <si>
    <t>East Niles</t>
  </si>
  <si>
    <t>Russellville</t>
  </si>
  <si>
    <t>Pope</t>
  </si>
  <si>
    <t>Lake in the Hills</t>
  </si>
  <si>
    <t>Summerlin South</t>
  </si>
  <si>
    <t>New Iberia</t>
  </si>
  <si>
    <t>Iberia</t>
  </si>
  <si>
    <t>Prosper</t>
  </si>
  <si>
    <t>Morrisville</t>
  </si>
  <si>
    <t>Jamestown</t>
  </si>
  <si>
    <t>Chautauqua</t>
  </si>
  <si>
    <t>Oakleaf Plantation</t>
  </si>
  <si>
    <t>Jeffersontown</t>
  </si>
  <si>
    <t>Casselberry</t>
  </si>
  <si>
    <t>Madison Heights</t>
  </si>
  <si>
    <t>Mehlville</t>
  </si>
  <si>
    <t>Walnut</t>
  </si>
  <si>
    <t>Monroeville</t>
  </si>
  <si>
    <t>McDonough</t>
  </si>
  <si>
    <t>Henry</t>
  </si>
  <si>
    <t>Stockbridge</t>
  </si>
  <si>
    <t>Drexel Hill</t>
  </si>
  <si>
    <t>Glen Ellyn</t>
  </si>
  <si>
    <t>Aberdeen</t>
  </si>
  <si>
    <t>Frankfort</t>
  </si>
  <si>
    <t>Allen Park</t>
  </si>
  <si>
    <t>Brownsburg</t>
  </si>
  <si>
    <t>Orchards</t>
  </si>
  <si>
    <t>Eagle Pass</t>
  </si>
  <si>
    <t>Forest Hills</t>
  </si>
  <si>
    <t>Bergenfield</t>
  </si>
  <si>
    <t>Glen Cove</t>
  </si>
  <si>
    <t>Maryland Heights</t>
  </si>
  <si>
    <t>Hunt</t>
  </si>
  <si>
    <t>Ewa Gentry</t>
  </si>
  <si>
    <t>Belmont</t>
  </si>
  <si>
    <t>Bixby</t>
  </si>
  <si>
    <t>Lathrop</t>
  </si>
  <si>
    <t>Shirley</t>
  </si>
  <si>
    <t>Garden City</t>
  </si>
  <si>
    <t>Oakdale</t>
  </si>
  <si>
    <t>South Laurel</t>
  </si>
  <si>
    <t>Ridgecrest</t>
  </si>
  <si>
    <t>Mililani Town</t>
  </si>
  <si>
    <t>Millville</t>
  </si>
  <si>
    <t>Kahului</t>
  </si>
  <si>
    <t>Reisterstown</t>
  </si>
  <si>
    <t>Williamsport</t>
  </si>
  <si>
    <t>Dodge City</t>
  </si>
  <si>
    <t>Ford</t>
  </si>
  <si>
    <t>Wilmette</t>
  </si>
  <si>
    <t>Easton</t>
  </si>
  <si>
    <t>Chicago Heights</t>
  </si>
  <si>
    <t>Tualatin</t>
  </si>
  <si>
    <t>Statesville</t>
  </si>
  <si>
    <t>Grant</t>
  </si>
  <si>
    <t>Immokalee</t>
  </si>
  <si>
    <t>Maple Valley</t>
  </si>
  <si>
    <t>Bluffton</t>
  </si>
  <si>
    <t>Marshalltown</t>
  </si>
  <si>
    <t>Marshall</t>
  </si>
  <si>
    <t>West Islip</t>
  </si>
  <si>
    <t>Hamtramck</t>
  </si>
  <si>
    <t>Temescal Valley</t>
  </si>
  <si>
    <t>Lemon Grove</t>
  </si>
  <si>
    <t>Ilchester</t>
  </si>
  <si>
    <t>Wasco</t>
  </si>
  <si>
    <t>Rockledge</t>
  </si>
  <si>
    <t>Chaska</t>
  </si>
  <si>
    <t>Carver</t>
  </si>
  <si>
    <t>Oak Forest</t>
  </si>
  <si>
    <t>Citrus Park</t>
  </si>
  <si>
    <t>Mason City</t>
  </si>
  <si>
    <t>Cerro Gordo</t>
  </si>
  <si>
    <t>Balch Springs</t>
  </si>
  <si>
    <t>Williston</t>
  </si>
  <si>
    <t>Williams</t>
  </si>
  <si>
    <t>Converse</t>
  </si>
  <si>
    <t>Monsey</t>
  </si>
  <si>
    <t>Clarksburg</t>
  </si>
  <si>
    <t>Granite City</t>
  </si>
  <si>
    <t>Short Pump</t>
  </si>
  <si>
    <t>Huntley</t>
  </si>
  <si>
    <t>Green</t>
  </si>
  <si>
    <t>Dodge</t>
  </si>
  <si>
    <t>Prior Lake</t>
  </si>
  <si>
    <t>Neenah</t>
  </si>
  <si>
    <t>Benicia</t>
  </si>
  <si>
    <t>Twentynine Palms</t>
  </si>
  <si>
    <t>West Linn</t>
  </si>
  <si>
    <t>Lindenhurst</t>
  </si>
  <si>
    <t>Plum</t>
  </si>
  <si>
    <t>Daphne</t>
  </si>
  <si>
    <t>Pearl</t>
  </si>
  <si>
    <t>Rankin</t>
  </si>
  <si>
    <t>Lochearn</t>
  </si>
  <si>
    <t>Alvin</t>
  </si>
  <si>
    <t>Hutto</t>
  </si>
  <si>
    <t>Holbrook</t>
  </si>
  <si>
    <t>New Lenox</t>
  </si>
  <si>
    <t>Thomasville</t>
  </si>
  <si>
    <t>Crestview</t>
  </si>
  <si>
    <t>Sun City Center</t>
  </si>
  <si>
    <t>Cayuga</t>
  </si>
  <si>
    <t>Shoreview</t>
  </si>
  <si>
    <t>South Pasadena</t>
  </si>
  <si>
    <t>Gladstone</t>
  </si>
  <si>
    <t>Sachse</t>
  </si>
  <si>
    <t>Key West</t>
  </si>
  <si>
    <t>Eureka</t>
  </si>
  <si>
    <t>Humboldt</t>
  </si>
  <si>
    <t>Wooster</t>
  </si>
  <si>
    <t>Asheboro</t>
  </si>
  <si>
    <t>Randolph</t>
  </si>
  <si>
    <t>Fortuna Foothills</t>
  </si>
  <si>
    <t>Vernon Hills</t>
  </si>
  <si>
    <t>Leisure City</t>
  </si>
  <si>
    <t>Plainview</t>
  </si>
  <si>
    <t>Paramus</t>
  </si>
  <si>
    <t>Lemoore</t>
  </si>
  <si>
    <t>Horn Lake</t>
  </si>
  <si>
    <t>Superior</t>
  </si>
  <si>
    <t>Temple Terrace</t>
  </si>
  <si>
    <t>Ruskin</t>
  </si>
  <si>
    <t>Haines City</t>
  </si>
  <si>
    <t>East Chicago</t>
  </si>
  <si>
    <t>Brawley</t>
  </si>
  <si>
    <t>South Portland</t>
  </si>
  <si>
    <t>Sanger</t>
  </si>
  <si>
    <t>Cabot</t>
  </si>
  <si>
    <t>Lonoke</t>
  </si>
  <si>
    <t>Kernersville</t>
  </si>
  <si>
    <t>Suitland</t>
  </si>
  <si>
    <t>Imperial Beach</t>
  </si>
  <si>
    <t>Owatonna</t>
  </si>
  <si>
    <t>Steele</t>
  </si>
  <si>
    <t>Sun City West</t>
  </si>
  <si>
    <t>West Whittier-Los Nietos</t>
  </si>
  <si>
    <t>Batavia</t>
  </si>
  <si>
    <t>Paducah</t>
  </si>
  <si>
    <t>McCracken</t>
  </si>
  <si>
    <t>Mint Hill</t>
  </si>
  <si>
    <t>Homewood</t>
  </si>
  <si>
    <t>Big Spring</t>
  </si>
  <si>
    <t>Winona</t>
  </si>
  <si>
    <t>Norco</t>
  </si>
  <si>
    <t>Bessemer</t>
  </si>
  <si>
    <t>Tysons</t>
  </si>
  <si>
    <t>South Salt Lake</t>
  </si>
  <si>
    <t>Lockport</t>
  </si>
  <si>
    <t>Hercules</t>
  </si>
  <si>
    <t>Ridgewood</t>
  </si>
  <si>
    <t>Grandview</t>
  </si>
  <si>
    <t>Columbine</t>
  </si>
  <si>
    <t>El Cerrito</t>
  </si>
  <si>
    <t>Wilsonville</t>
  </si>
  <si>
    <t>West Chicago</t>
  </si>
  <si>
    <t>Woodburn</t>
  </si>
  <si>
    <t>Coral Terrace</t>
  </si>
  <si>
    <t>Oxford</t>
  </si>
  <si>
    <t>Inkster</t>
  </si>
  <si>
    <t>Fort Washington</t>
  </si>
  <si>
    <t>Colleyville</t>
  </si>
  <si>
    <t>Camas</t>
  </si>
  <si>
    <t>Rockville Centre</t>
  </si>
  <si>
    <t>West Melbourne</t>
  </si>
  <si>
    <t>Forest Grove</t>
  </si>
  <si>
    <t>Holt</t>
  </si>
  <si>
    <t>Stevens Point</t>
  </si>
  <si>
    <t>North Tustin</t>
  </si>
  <si>
    <t>Ives Estates</t>
  </si>
  <si>
    <t>Chanhassen</t>
  </si>
  <si>
    <t>Cloverleaf</t>
  </si>
  <si>
    <t>Mill Creek East</t>
  </si>
  <si>
    <t>Ladera Ranch</t>
  </si>
  <si>
    <t>Cliffside Park</t>
  </si>
  <si>
    <t>Rosemount</t>
  </si>
  <si>
    <t>Mercer Island</t>
  </si>
  <si>
    <t>Palm River-Clair Mel</t>
  </si>
  <si>
    <t>Clayton</t>
  </si>
  <si>
    <t>Johnston</t>
  </si>
  <si>
    <t>Palm City</t>
  </si>
  <si>
    <t>Martin</t>
  </si>
  <si>
    <t>Maywood</t>
  </si>
  <si>
    <t>Elk River</t>
  </si>
  <si>
    <t>Hazelwood</t>
  </si>
  <si>
    <t>Melrose Park</t>
  </si>
  <si>
    <t>Kingsville</t>
  </si>
  <si>
    <t>Xenia</t>
  </si>
  <si>
    <t>Keystone</t>
  </si>
  <si>
    <t>Terrytown</t>
  </si>
  <si>
    <t>Galt</t>
  </si>
  <si>
    <t>Ottumwa</t>
  </si>
  <si>
    <t>Wapello</t>
  </si>
  <si>
    <t>Derby</t>
  </si>
  <si>
    <t>Silver Springs Shores</t>
  </si>
  <si>
    <t>Staunton</t>
  </si>
  <si>
    <t>Moscow</t>
  </si>
  <si>
    <t>Latah</t>
  </si>
  <si>
    <t>Fairland</t>
  </si>
  <si>
    <t>Newport</t>
  </si>
  <si>
    <t>Barberton</t>
  </si>
  <si>
    <t>Peekskill</t>
  </si>
  <si>
    <t>Caledonia</t>
  </si>
  <si>
    <t>Pooler</t>
  </si>
  <si>
    <t>Cave Spring</t>
  </si>
  <si>
    <t>Hastings</t>
  </si>
  <si>
    <t>Edwardsville</t>
  </si>
  <si>
    <t>De Pere</t>
  </si>
  <si>
    <t>Seal Beach</t>
  </si>
  <si>
    <t>Limestone</t>
  </si>
  <si>
    <t>Jenks</t>
  </si>
  <si>
    <t>Bayonet Point</t>
  </si>
  <si>
    <t>Belvidere</t>
  </si>
  <si>
    <t>Okemos</t>
  </si>
  <si>
    <t>Watertown</t>
  </si>
  <si>
    <t>Reedley</t>
  </si>
  <si>
    <t>Tarpon Springs</t>
  </si>
  <si>
    <t>Barstow</t>
  </si>
  <si>
    <t>Newberg</t>
  </si>
  <si>
    <t>Soledad</t>
  </si>
  <si>
    <t>Carteret</t>
  </si>
  <si>
    <t>Sandusky</t>
  </si>
  <si>
    <t>Arnold</t>
  </si>
  <si>
    <t>Bloomingdale</t>
  </si>
  <si>
    <t>Norton Shores</t>
  </si>
  <si>
    <t>University Park</t>
  </si>
  <si>
    <t>Trussville</t>
  </si>
  <si>
    <t>Avon Lake</t>
  </si>
  <si>
    <t>Edgewood</t>
  </si>
  <si>
    <t>Morton Grove</t>
  </si>
  <si>
    <t>Bay Point</t>
  </si>
  <si>
    <t>Muskego</t>
  </si>
  <si>
    <t>Romulus</t>
  </si>
  <si>
    <t>South Bradenton</t>
  </si>
  <si>
    <t>Northdale</t>
  </si>
  <si>
    <t>Venice</t>
  </si>
  <si>
    <t>Tumwater</t>
  </si>
  <si>
    <t>Dickinson</t>
  </si>
  <si>
    <t>Ardmore</t>
  </si>
  <si>
    <t>Carter</t>
  </si>
  <si>
    <t>Somerset</t>
  </si>
  <si>
    <t>Fort Dodge</t>
  </si>
  <si>
    <t>Webster</t>
  </si>
  <si>
    <t>Mequon</t>
  </si>
  <si>
    <t>Wright</t>
  </si>
  <si>
    <t>Zanesville</t>
  </si>
  <si>
    <t>Apollo Beach</t>
  </si>
  <si>
    <t>Fort Hood</t>
  </si>
  <si>
    <t>Moses Lake</t>
  </si>
  <si>
    <t>Dix Hills</t>
  </si>
  <si>
    <t>Riverbank</t>
  </si>
  <si>
    <t>Loma Linda</t>
  </si>
  <si>
    <t>Port St. John</t>
  </si>
  <si>
    <t>West Memphis</t>
  </si>
  <si>
    <t>Crittenden</t>
  </si>
  <si>
    <t>Homer Glen</t>
  </si>
  <si>
    <t>Zion</t>
  </si>
  <si>
    <t>Socastee</t>
  </si>
  <si>
    <t>Carolina Forest</t>
  </si>
  <si>
    <t>Perrysburg</t>
  </si>
  <si>
    <t>Collinsville</t>
  </si>
  <si>
    <t>Greenbelt</t>
  </si>
  <si>
    <t>Sugar Hill</t>
  </si>
  <si>
    <t>Corsicana</t>
  </si>
  <si>
    <t>Navarro</t>
  </si>
  <si>
    <t>Starkville</t>
  </si>
  <si>
    <t>Herndon</t>
  </si>
  <si>
    <t>North Lynnwood</t>
  </si>
  <si>
    <t>Bainbridge Island</t>
  </si>
  <si>
    <t>Selma</t>
  </si>
  <si>
    <t>Avon</t>
  </si>
  <si>
    <t>White Bear Lake</t>
  </si>
  <si>
    <t>Elmwood Park</t>
  </si>
  <si>
    <t>Landover</t>
  </si>
  <si>
    <t>Bailey's Crossroads</t>
  </si>
  <si>
    <t>Ponca City</t>
  </si>
  <si>
    <t>Fish Hawk</t>
  </si>
  <si>
    <t>North Potomac</t>
  </si>
  <si>
    <t>Paris</t>
  </si>
  <si>
    <t>Lamar</t>
  </si>
  <si>
    <t>Dinuba</t>
  </si>
  <si>
    <t>Rosemont</t>
  </si>
  <si>
    <t>Ridgeland</t>
  </si>
  <si>
    <t>Palmetto Bay</t>
  </si>
  <si>
    <t>Denison</t>
  </si>
  <si>
    <t>Faribault</t>
  </si>
  <si>
    <t>Rice</t>
  </si>
  <si>
    <t>Rolling Meadows</t>
  </si>
  <si>
    <t>Centerville</t>
  </si>
  <si>
    <t>Oak Harbor</t>
  </si>
  <si>
    <t>Island</t>
  </si>
  <si>
    <t>Kalispell</t>
  </si>
  <si>
    <t>South Plainfield</t>
  </si>
  <si>
    <t>Benbrook</t>
  </si>
  <si>
    <t>North Laurel</t>
  </si>
  <si>
    <t>Emporia</t>
  </si>
  <si>
    <t>Lyon</t>
  </si>
  <si>
    <t>Auburn Hills</t>
  </si>
  <si>
    <t>Westchase</t>
  </si>
  <si>
    <t>Pelham</t>
  </si>
  <si>
    <t>Elkridge</t>
  </si>
  <si>
    <t>Stephenson</t>
  </si>
  <si>
    <t>San Fernando</t>
  </si>
  <si>
    <t>Kerrville</t>
  </si>
  <si>
    <t>Kerr</t>
  </si>
  <si>
    <t>Solon</t>
  </si>
  <si>
    <t>Fort Mill</t>
  </si>
  <si>
    <t>Wekiwa Springs</t>
  </si>
  <si>
    <t>North Augusta</t>
  </si>
  <si>
    <t>Willowbrook</t>
  </si>
  <si>
    <t>Allendale</t>
  </si>
  <si>
    <t>Lisle</t>
  </si>
  <si>
    <t>Kingston</t>
  </si>
  <si>
    <t>Platte</t>
  </si>
  <si>
    <t>Champlin</t>
  </si>
  <si>
    <t>Papillion</t>
  </si>
  <si>
    <t>King of Prussia</t>
  </si>
  <si>
    <t>Belton</t>
  </si>
  <si>
    <t>Lutz</t>
  </si>
  <si>
    <t>Webster Groves</t>
  </si>
  <si>
    <t>Cockeysville</t>
  </si>
  <si>
    <t>Wadsworth</t>
  </si>
  <si>
    <t>Mandan</t>
  </si>
  <si>
    <t>Morton</t>
  </si>
  <si>
    <t>Kuna</t>
  </si>
  <si>
    <t>Muscatine</t>
  </si>
  <si>
    <t>Willoughby</t>
  </si>
  <si>
    <t>South Elgin</t>
  </si>
  <si>
    <t>Munster</t>
  </si>
  <si>
    <t>Yukon</t>
  </si>
  <si>
    <t>Canadian</t>
  </si>
  <si>
    <t>Watauga</t>
  </si>
  <si>
    <t>Ashland</t>
  </si>
  <si>
    <t>Fountain Hills</t>
  </si>
  <si>
    <t>Chantilly</t>
  </si>
  <si>
    <t>West Springfield</t>
  </si>
  <si>
    <t>Kenmore</t>
  </si>
  <si>
    <t>Copiague</t>
  </si>
  <si>
    <t>Roseburg</t>
  </si>
  <si>
    <t>North Platte</t>
  </si>
  <si>
    <t>Cataño</t>
  </si>
  <si>
    <t>Pace</t>
  </si>
  <si>
    <t>Vega Baja</t>
  </si>
  <si>
    <t>Patterson</t>
  </si>
  <si>
    <t>Maple Heights</t>
  </si>
  <si>
    <t>Rock Springs</t>
  </si>
  <si>
    <t>Sweetwater</t>
  </si>
  <si>
    <t>Jacksonville Beach</t>
  </si>
  <si>
    <t>Happy Valley</t>
  </si>
  <si>
    <t>Waukee</t>
  </si>
  <si>
    <t>Brookings</t>
  </si>
  <si>
    <t>Calabasas</t>
  </si>
  <si>
    <t>Farragut</t>
  </si>
  <si>
    <t>Taylors</t>
  </si>
  <si>
    <t>Jasmine Estates</t>
  </si>
  <si>
    <t>Waverly</t>
  </si>
  <si>
    <t>Eaton</t>
  </si>
  <si>
    <t>Linda</t>
  </si>
  <si>
    <t>Yuba</t>
  </si>
  <si>
    <t>Griffin</t>
  </si>
  <si>
    <t>Spalding</t>
  </si>
  <si>
    <t>New Brighton</t>
  </si>
  <si>
    <t>Kapolei</t>
  </si>
  <si>
    <t>Loves Park</t>
  </si>
  <si>
    <t>Van Buren</t>
  </si>
  <si>
    <t>Crawford</t>
  </si>
  <si>
    <t>Simpsonville</t>
  </si>
  <si>
    <t>Christiansburg</t>
  </si>
  <si>
    <t>Allison Park</t>
  </si>
  <si>
    <t>Trotwood</t>
  </si>
  <si>
    <t>Crystal</t>
  </si>
  <si>
    <t>Mountain House</t>
  </si>
  <si>
    <t>Laguna Beach</t>
  </si>
  <si>
    <t>Ballenger Creek</t>
  </si>
  <si>
    <t>Eastmont</t>
  </si>
  <si>
    <t>Millbrae</t>
  </si>
  <si>
    <t>Searcy</t>
  </si>
  <si>
    <t>White</t>
  </si>
  <si>
    <t>Gardner</t>
  </si>
  <si>
    <t>Union Hill-Novelty Hill</t>
  </si>
  <si>
    <t>Junction City</t>
  </si>
  <si>
    <t>Geary</t>
  </si>
  <si>
    <t>Hopewell</t>
  </si>
  <si>
    <t>Shelbyville</t>
  </si>
  <si>
    <t>Cudahy</t>
  </si>
  <si>
    <t>West Puente Valley</t>
  </si>
  <si>
    <t>Roselle</t>
  </si>
  <si>
    <t>Brushy Creek</t>
  </si>
  <si>
    <t>Keene</t>
  </si>
  <si>
    <t>Cheshire</t>
  </si>
  <si>
    <t>Edgewater</t>
  </si>
  <si>
    <t>East San Gabriel</t>
  </si>
  <si>
    <t>Blue Island</t>
  </si>
  <si>
    <t>Nixa</t>
  </si>
  <si>
    <t>Hialeah Gardens</t>
  </si>
  <si>
    <t>Camp Springs</t>
  </si>
  <si>
    <t>Candler-McAfee</t>
  </si>
  <si>
    <t>Machesney Park</t>
  </si>
  <si>
    <t>Kihei</t>
  </si>
  <si>
    <t>Radcliff</t>
  </si>
  <si>
    <t>Prairie Village</t>
  </si>
  <si>
    <t>Leland</t>
  </si>
  <si>
    <t>Cottage Lake</t>
  </si>
  <si>
    <t>Forney</t>
  </si>
  <si>
    <t>Kaufman</t>
  </si>
  <si>
    <t>Villa Park</t>
  </si>
  <si>
    <t>Anthem</t>
  </si>
  <si>
    <t>Raymore</t>
  </si>
  <si>
    <t>East Peoria</t>
  </si>
  <si>
    <t>Pickerington</t>
  </si>
  <si>
    <t>Duncan</t>
  </si>
  <si>
    <t>Stephens</t>
  </si>
  <si>
    <t>Easley</t>
  </si>
  <si>
    <t>Pickens</t>
  </si>
  <si>
    <t>North Plainfield</t>
  </si>
  <si>
    <t>Cartersville</t>
  </si>
  <si>
    <t>Bartow</t>
  </si>
  <si>
    <t>Sun Valley</t>
  </si>
  <si>
    <t>Corcoran</t>
  </si>
  <si>
    <t>Bellview</t>
  </si>
  <si>
    <t>Eustis</t>
  </si>
  <si>
    <t>The Crossings</t>
  </si>
  <si>
    <t>Fernley</t>
  </si>
  <si>
    <t>Biddeford</t>
  </si>
  <si>
    <t>Acworth</t>
  </si>
  <si>
    <t>Ruston</t>
  </si>
  <si>
    <t>Albertville</t>
  </si>
  <si>
    <t>Martha Lake</t>
  </si>
  <si>
    <t>Massapequa</t>
  </si>
  <si>
    <t>Golden Valley</t>
  </si>
  <si>
    <t>Marina</t>
  </si>
  <si>
    <t>Sunny Isles Beach</t>
  </si>
  <si>
    <t>Bonney Lake</t>
  </si>
  <si>
    <t>Coralville</t>
  </si>
  <si>
    <t>Corinth</t>
  </si>
  <si>
    <t>Central Falls</t>
  </si>
  <si>
    <t>Mountain Brook</t>
  </si>
  <si>
    <t>Florida Ridge</t>
  </si>
  <si>
    <t>Waynesboro</t>
  </si>
  <si>
    <t>Chambersburg</t>
  </si>
  <si>
    <t>Silver Firs</t>
  </si>
  <si>
    <t>Cherry Hill</t>
  </si>
  <si>
    <t>Darien</t>
  </si>
  <si>
    <t>Horizon City</t>
  </si>
  <si>
    <t>Chillicothe</t>
  </si>
  <si>
    <t>Ross</t>
  </si>
  <si>
    <t>West Carson</t>
  </si>
  <si>
    <t>Rancho San Diego</t>
  </si>
  <si>
    <t>DeBary</t>
  </si>
  <si>
    <t>Ensley</t>
  </si>
  <si>
    <t>West Rancho Dominguez</t>
  </si>
  <si>
    <t>Pascagoula</t>
  </si>
  <si>
    <t>Brambleton</t>
  </si>
  <si>
    <t>Chalmette</t>
  </si>
  <si>
    <t>St. Bernard</t>
  </si>
  <si>
    <t>Winter Gardens</t>
  </si>
  <si>
    <t>East Ridge</t>
  </si>
  <si>
    <t>West Pensacola</t>
  </si>
  <si>
    <t>Port Hueneme</t>
  </si>
  <si>
    <t>Parsippany</t>
  </si>
  <si>
    <t>Morris</t>
  </si>
  <si>
    <t>Katy</t>
  </si>
  <si>
    <t>Gallup</t>
  </si>
  <si>
    <t>McKinley</t>
  </si>
  <si>
    <t>Hayesville</t>
  </si>
  <si>
    <t>South Euclid</t>
  </si>
  <si>
    <t>Isabella</t>
  </si>
  <si>
    <t>Alliance</t>
  </si>
  <si>
    <t>Ramona</t>
  </si>
  <si>
    <t>Sapulpa</t>
  </si>
  <si>
    <t>East Patchogue</t>
  </si>
  <si>
    <t>Fairhope</t>
  </si>
  <si>
    <t>Valinda</t>
  </si>
  <si>
    <t>Del City</t>
  </si>
  <si>
    <t>Vicksburg</t>
  </si>
  <si>
    <t>American Canyon</t>
  </si>
  <si>
    <t>Duarte</t>
  </si>
  <si>
    <t>Four Square Mile</t>
  </si>
  <si>
    <t>Brent</t>
  </si>
  <si>
    <t>Klamath Falls</t>
  </si>
  <si>
    <t>Klamath</t>
  </si>
  <si>
    <t>Bayou Cane</t>
  </si>
  <si>
    <t>Sedalia</t>
  </si>
  <si>
    <t>Boyd</t>
  </si>
  <si>
    <t>New Hope</t>
  </si>
  <si>
    <t>Granite Bay</t>
  </si>
  <si>
    <t>Yucca Valley</t>
  </si>
  <si>
    <t>Mililani Mauka</t>
  </si>
  <si>
    <t>Frederickson</t>
  </si>
  <si>
    <t>Hazel Dell</t>
  </si>
  <si>
    <t>Middleton</t>
  </si>
  <si>
    <t>Bear</t>
  </si>
  <si>
    <t>Columbia Heights</t>
  </si>
  <si>
    <t>Dolton</t>
  </si>
  <si>
    <t>Tukwila</t>
  </si>
  <si>
    <t>North Bellmore</t>
  </si>
  <si>
    <t>South Holland</t>
  </si>
  <si>
    <t>Rocky River</t>
  </si>
  <si>
    <t>Lennox</t>
  </si>
  <si>
    <t>Sulphur</t>
  </si>
  <si>
    <t>Geneva</t>
  </si>
  <si>
    <t>Rose Hill</t>
  </si>
  <si>
    <t>Secaucus</t>
  </si>
  <si>
    <t>Holiday</t>
  </si>
  <si>
    <t>North Salt Lake</t>
  </si>
  <si>
    <t>Mukilteo</t>
  </si>
  <si>
    <t>Liberty Triangle</t>
  </si>
  <si>
    <t>Lorton</t>
  </si>
  <si>
    <t>St. Andrews</t>
  </si>
  <si>
    <t>Park Forest</t>
  </si>
  <si>
    <t>South Lake Tahoe</t>
  </si>
  <si>
    <t>Silverdale</t>
  </si>
  <si>
    <t>Selden</t>
  </si>
  <si>
    <t>Carrboro</t>
  </si>
  <si>
    <t>Lealman</t>
  </si>
  <si>
    <t>Mountlake Terrace</t>
  </si>
  <si>
    <t>Pleasant Prairie</t>
  </si>
  <si>
    <t>Seymour</t>
  </si>
  <si>
    <t>East Moline</t>
  </si>
  <si>
    <t>Lino Lakes</t>
  </si>
  <si>
    <t>Milwaukie</t>
  </si>
  <si>
    <t>Payson</t>
  </si>
  <si>
    <t>Lindenwold</t>
  </si>
  <si>
    <t>Clemmons</t>
  </si>
  <si>
    <t>Merrick</t>
  </si>
  <si>
    <t>McNair</t>
  </si>
  <si>
    <t>Harvey</t>
  </si>
  <si>
    <t>Rio Rico</t>
  </si>
  <si>
    <t>Lomita</t>
  </si>
  <si>
    <t>Wade Hampton</t>
  </si>
  <si>
    <t>Ozark</t>
  </si>
  <si>
    <t>Makakilo</t>
  </si>
  <si>
    <t>Mineola</t>
  </si>
  <si>
    <t>Grayslake</t>
  </si>
  <si>
    <t>Willmar</t>
  </si>
  <si>
    <t>Kandiyohi</t>
  </si>
  <si>
    <t>Murrysville</t>
  </si>
  <si>
    <t>Westmoreland</t>
  </si>
  <si>
    <t>Fort Walton Beach</t>
  </si>
  <si>
    <t>Hyattsville</t>
  </si>
  <si>
    <t>South Milwaukee</t>
  </si>
  <si>
    <t>Langley Park</t>
  </si>
  <si>
    <t>Parma Heights</t>
  </si>
  <si>
    <t>West Hempstead</t>
  </si>
  <si>
    <t>Green Valley</t>
  </si>
  <si>
    <t>Lincolnia</t>
  </si>
  <si>
    <t>North Ogden</t>
  </si>
  <si>
    <t>Mead Valley</t>
  </si>
  <si>
    <t>Adrian</t>
  </si>
  <si>
    <t>Mill Creek</t>
  </si>
  <si>
    <t>Murphy</t>
  </si>
  <si>
    <t>South St. Paul</t>
  </si>
  <si>
    <t>Suwanee</t>
  </si>
  <si>
    <t>Coronado</t>
  </si>
  <si>
    <t>Libertyville</t>
  </si>
  <si>
    <t>La Cañada Flintridge</t>
  </si>
  <si>
    <t>Tullahoma</t>
  </si>
  <si>
    <t>Rosamond</t>
  </si>
  <si>
    <t>Marquette</t>
  </si>
  <si>
    <t>Sidney</t>
  </si>
  <si>
    <t>Battle Ground</t>
  </si>
  <si>
    <t>Pleasantville</t>
  </si>
  <si>
    <t>Stephenville</t>
  </si>
  <si>
    <t>Erath</t>
  </si>
  <si>
    <t>Yorkville</t>
  </si>
  <si>
    <t>West St. Paul</t>
  </si>
  <si>
    <t>Snellville</t>
  </si>
  <si>
    <t>Ypsilanti</t>
  </si>
  <si>
    <t>Five Corners</t>
  </si>
  <si>
    <t>Oroville</t>
  </si>
  <si>
    <t>Bryant</t>
  </si>
  <si>
    <t>Elko</t>
  </si>
  <si>
    <t>Old Jamestown</t>
  </si>
  <si>
    <t>Hanahan</t>
  </si>
  <si>
    <t>Northfield</t>
  </si>
  <si>
    <t>Forest Lake</t>
  </si>
  <si>
    <t>Agoura Hills</t>
  </si>
  <si>
    <t>Piqua</t>
  </si>
  <si>
    <t>Lynbrook</t>
  </si>
  <si>
    <t>Painesville</t>
  </si>
  <si>
    <t>Crest Hill</t>
  </si>
  <si>
    <t>Rosedale</t>
  </si>
  <si>
    <t>Palisades Park</t>
  </si>
  <si>
    <t>Glassboro</t>
  </si>
  <si>
    <t>East Northport</t>
  </si>
  <si>
    <t>Perry</t>
  </si>
  <si>
    <t>Saco</t>
  </si>
  <si>
    <t>Marion Oaks</t>
  </si>
  <si>
    <t>Bothell West</t>
  </si>
  <si>
    <t>Hale</t>
  </si>
  <si>
    <t>Foley</t>
  </si>
  <si>
    <t>La Crescenta-Montrose</t>
  </si>
  <si>
    <t>Palm Valley</t>
  </si>
  <si>
    <t>Mayfield Heights</t>
  </si>
  <si>
    <t>Montrose</t>
  </si>
  <si>
    <t>Westbrook</t>
  </si>
  <si>
    <t>Sherrelwood</t>
  </si>
  <si>
    <t>Shenandoah</t>
  </si>
  <si>
    <t>South Burlington</t>
  </si>
  <si>
    <t>Golden</t>
  </si>
  <si>
    <t>Whitehall</t>
  </si>
  <si>
    <t>East Hemet</t>
  </si>
  <si>
    <t>North Liberty</t>
  </si>
  <si>
    <t>World Golf Village</t>
  </si>
  <si>
    <t>Plattsburgh</t>
  </si>
  <si>
    <t>Hauppauge</t>
  </si>
  <si>
    <t>Rolla</t>
  </si>
  <si>
    <t>Phelps</t>
  </si>
  <si>
    <t>Pecan Grove</t>
  </si>
  <si>
    <t>Ennis</t>
  </si>
  <si>
    <t>Forest Park</t>
  </si>
  <si>
    <t>Sand Springs</t>
  </si>
  <si>
    <t>San Patricio</t>
  </si>
  <si>
    <t>Mokena</t>
  </si>
  <si>
    <t>Shafter</t>
  </si>
  <si>
    <t>Prunedale</t>
  </si>
  <si>
    <t>Port Angeles</t>
  </si>
  <si>
    <t>Kinston</t>
  </si>
  <si>
    <t>Lenoir</t>
  </si>
  <si>
    <t>Evergreen Park</t>
  </si>
  <si>
    <t>Miamisburg</t>
  </si>
  <si>
    <t>Carlisle</t>
  </si>
  <si>
    <t>South El Monte</t>
  </si>
  <si>
    <t>Mustang</t>
  </si>
  <si>
    <t>Nogales</t>
  </si>
  <si>
    <t>Broadview Heights</t>
  </si>
  <si>
    <t>North Amityville</t>
  </si>
  <si>
    <t>Salmon Creek</t>
  </si>
  <si>
    <t>Lake Zurich</t>
  </si>
  <si>
    <t>St. John</t>
  </si>
  <si>
    <t>Casa de Oro-Mount Helix</t>
  </si>
  <si>
    <t>Hermosa Beach</t>
  </si>
  <si>
    <t>South San Jose Hills</t>
  </si>
  <si>
    <t>Culpeper</t>
  </si>
  <si>
    <t>Bayshore Gardens</t>
  </si>
  <si>
    <t>Universal City</t>
  </si>
  <si>
    <t>Arbutus</t>
  </si>
  <si>
    <t>Waxhaw</t>
  </si>
  <si>
    <t>Prichard</t>
  </si>
  <si>
    <t>Alamo</t>
  </si>
  <si>
    <t>West Mifflin</t>
  </si>
  <si>
    <t>Nanuet</t>
  </si>
  <si>
    <t>Midway</t>
  </si>
  <si>
    <t>Nocatee</t>
  </si>
  <si>
    <t>Meadowbrook</t>
  </si>
  <si>
    <t>Altamont</t>
  </si>
  <si>
    <t>Arvin</t>
  </si>
  <si>
    <t>Otsego</t>
  </si>
  <si>
    <t>Seabrook</t>
  </si>
  <si>
    <t>Hunters Creek</t>
  </si>
  <si>
    <t>Valle Vista</t>
  </si>
  <si>
    <t>Madisonville</t>
  </si>
  <si>
    <t>Hopkins</t>
  </si>
  <si>
    <t>Stevenson Ranch</t>
  </si>
  <si>
    <t>Warrensburg</t>
  </si>
  <si>
    <t>Erlanger</t>
  </si>
  <si>
    <t>Hurricane</t>
  </si>
  <si>
    <t>Orinda</t>
  </si>
  <si>
    <t>Holtsville</t>
  </si>
  <si>
    <t>East St. Louis</t>
  </si>
  <si>
    <t>Lynn Haven</t>
  </si>
  <si>
    <t>Ferndale</t>
  </si>
  <si>
    <t>Angleton</t>
  </si>
  <si>
    <t>Lake Shore</t>
  </si>
  <si>
    <t>Brigham City</t>
  </si>
  <si>
    <t>Box Elder</t>
  </si>
  <si>
    <t>Syosset</t>
  </si>
  <si>
    <t>Liberal</t>
  </si>
  <si>
    <t>Seward</t>
  </si>
  <si>
    <t>Haslett</t>
  </si>
  <si>
    <t>Cutlerville</t>
  </si>
  <si>
    <t>Zachary</t>
  </si>
  <si>
    <t>Punta Gorda</t>
  </si>
  <si>
    <t>Deerfield</t>
  </si>
  <si>
    <t>Badger</t>
  </si>
  <si>
    <t>Twinsburg</t>
  </si>
  <si>
    <t>Ellensburg</t>
  </si>
  <si>
    <t>Kittitas</t>
  </si>
  <si>
    <t>Wallingford Center</t>
  </si>
  <si>
    <t>Naples</t>
  </si>
  <si>
    <t>Lumberton</t>
  </si>
  <si>
    <t>Claremore</t>
  </si>
  <si>
    <t>Five Forks</t>
  </si>
  <si>
    <t>Maitland</t>
  </si>
  <si>
    <t>Hermiston</t>
  </si>
  <si>
    <t>Umatilla</t>
  </si>
  <si>
    <t>White Oak</t>
  </si>
  <si>
    <t>Sartell</t>
  </si>
  <si>
    <t>Preakness</t>
  </si>
  <si>
    <t>Merrifield</t>
  </si>
  <si>
    <t>Maumelle</t>
  </si>
  <si>
    <t>Pinole</t>
  </si>
  <si>
    <t>Tinton Falls</t>
  </si>
  <si>
    <t>Matteson</t>
  </si>
  <si>
    <t>Dixon</t>
  </si>
  <si>
    <t>Arcata</t>
  </si>
  <si>
    <t>Alsip</t>
  </si>
  <si>
    <t>East Massapequa</t>
  </si>
  <si>
    <t>Sylvania</t>
  </si>
  <si>
    <t>Cedar Mill</t>
  </si>
  <si>
    <t>Norwood</t>
  </si>
  <si>
    <t>Bourbonnais</t>
  </si>
  <si>
    <t>Durango</t>
  </si>
  <si>
    <t>La Plata</t>
  </si>
  <si>
    <t>Central Point</t>
  </si>
  <si>
    <t>Ansonia</t>
  </si>
  <si>
    <t>Gautier</t>
  </si>
  <si>
    <t>Affton</t>
  </si>
  <si>
    <t>Fox Crossing</t>
  </si>
  <si>
    <t>Franklin Farm</t>
  </si>
  <si>
    <t>Kennebec</t>
  </si>
  <si>
    <t>Cocoa</t>
  </si>
  <si>
    <t>Brownwood</t>
  </si>
  <si>
    <t>Bradfordville</t>
  </si>
  <si>
    <t>Thomas</t>
  </si>
  <si>
    <t>Point Pleasant</t>
  </si>
  <si>
    <t>Ocean</t>
  </si>
  <si>
    <t>Springboro</t>
  </si>
  <si>
    <t>Chowchilla</t>
  </si>
  <si>
    <t>Ferguson</t>
  </si>
  <si>
    <t>Altus</t>
  </si>
  <si>
    <t>Santa Fe Springs</t>
  </si>
  <si>
    <t>Bensenville</t>
  </si>
  <si>
    <t>Bellwood</t>
  </si>
  <si>
    <t>Colonia</t>
  </si>
  <si>
    <t>North Babylon</t>
  </si>
  <si>
    <t>Ronkonkoma</t>
  </si>
  <si>
    <t>Beltsville</t>
  </si>
  <si>
    <t>Oxon Hill</t>
  </si>
  <si>
    <t>Onalaska</t>
  </si>
  <si>
    <t>Buckhall</t>
  </si>
  <si>
    <t>Berea</t>
  </si>
  <si>
    <t>Round Lake</t>
  </si>
  <si>
    <t>LaSalle</t>
  </si>
  <si>
    <t>Wisconsin Rapids</t>
  </si>
  <si>
    <t>Marshfield</t>
  </si>
  <si>
    <t>Sheridan</t>
  </si>
  <si>
    <t>Creve Coeur</t>
  </si>
  <si>
    <t>Johnstown</t>
  </si>
  <si>
    <t>Cambria</t>
  </si>
  <si>
    <t>Country Walk</t>
  </si>
  <si>
    <t>Cimarron Hills</t>
  </si>
  <si>
    <t>Knightdale</t>
  </si>
  <si>
    <t>Sudley</t>
  </si>
  <si>
    <t>Phelan</t>
  </si>
  <si>
    <t>Brook Park</t>
  </si>
  <si>
    <t>West Chester</t>
  </si>
  <si>
    <t>San Carlos Park</t>
  </si>
  <si>
    <t>North Massapequa</t>
  </si>
  <si>
    <t>Melville</t>
  </si>
  <si>
    <t>Robertson</t>
  </si>
  <si>
    <t>Palestine</t>
  </si>
  <si>
    <t>North Bay Shore</t>
  </si>
  <si>
    <t>Lansdale</t>
  </si>
  <si>
    <t>North Myrtle Beach</t>
  </si>
  <si>
    <t>Nederland</t>
  </si>
  <si>
    <t>Martinsburg</t>
  </si>
  <si>
    <t>Parole</t>
  </si>
  <si>
    <t>Fairwood</t>
  </si>
  <si>
    <t>Lakeway</t>
  </si>
  <si>
    <t>Logansport</t>
  </si>
  <si>
    <t>Elizabeth City</t>
  </si>
  <si>
    <t>Nipomo</t>
  </si>
  <si>
    <t>Phoenixville</t>
  </si>
  <si>
    <t>Franklin Park</t>
  </si>
  <si>
    <t>Albert Lea</t>
  </si>
  <si>
    <t>Freeborn</t>
  </si>
  <si>
    <t>Arroyo Grande</t>
  </si>
  <si>
    <t>Hybla Valley</t>
  </si>
  <si>
    <t>Tallmadge</t>
  </si>
  <si>
    <t>Pinecrest</t>
  </si>
  <si>
    <t>Cinco Ranch</t>
  </si>
  <si>
    <t>Palos Hills</t>
  </si>
  <si>
    <t>Kingstowne</t>
  </si>
  <si>
    <t>Fairmont</t>
  </si>
  <si>
    <t>Durant</t>
  </si>
  <si>
    <t>North Valley Stream</t>
  </si>
  <si>
    <t>Wantagh</t>
  </si>
  <si>
    <t>Clive</t>
  </si>
  <si>
    <t>Tillmans Corner</t>
  </si>
  <si>
    <t>Republic</t>
  </si>
  <si>
    <t>Franconia</t>
  </si>
  <si>
    <t>Tavares</t>
  </si>
  <si>
    <t>Newburyport</t>
  </si>
  <si>
    <t>Knik-Fairview</t>
  </si>
  <si>
    <t>Ocean Springs</t>
  </si>
  <si>
    <t>Seagoville</t>
  </si>
  <si>
    <t>Schofield Barracks</t>
  </si>
  <si>
    <t>Gibsonton</t>
  </si>
  <si>
    <t>McAlester</t>
  </si>
  <si>
    <t>Amsterdam</t>
  </si>
  <si>
    <t>Kingsland</t>
  </si>
  <si>
    <t>Lake Ronkonkoma</t>
  </si>
  <si>
    <t>St. Marys</t>
  </si>
  <si>
    <t>Trinity</t>
  </si>
  <si>
    <t>Steiner Ranch</t>
  </si>
  <si>
    <t>Menasha</t>
  </si>
  <si>
    <t>Willimantic</t>
  </si>
  <si>
    <t>Windham</t>
  </si>
  <si>
    <t>St. Michael</t>
  </si>
  <si>
    <t>Sycamore</t>
  </si>
  <si>
    <t>North Druid Hills</t>
  </si>
  <si>
    <t>Upper Grand Lagoon</t>
  </si>
  <si>
    <t>Colonial Heights</t>
  </si>
  <si>
    <t>Blythe</t>
  </si>
  <si>
    <t>Steubenville</t>
  </si>
  <si>
    <t>Burke Centre</t>
  </si>
  <si>
    <t>Natchitoches</t>
  </si>
  <si>
    <t>Ashtabula</t>
  </si>
  <si>
    <t>Canby</t>
  </si>
  <si>
    <t>Bostonia</t>
  </si>
  <si>
    <t>La Marque</t>
  </si>
  <si>
    <t>Scarsdale</t>
  </si>
  <si>
    <t>Maryland City</t>
  </si>
  <si>
    <t>White Settlement</t>
  </si>
  <si>
    <t>Sevierville</t>
  </si>
  <si>
    <t>Roosevelt</t>
  </si>
  <si>
    <t>Castaic</t>
  </si>
  <si>
    <t>Alice</t>
  </si>
  <si>
    <t>Centralia</t>
  </si>
  <si>
    <t>Lewis</t>
  </si>
  <si>
    <t>Crowley</t>
  </si>
  <si>
    <t>Oconomowoc</t>
  </si>
  <si>
    <t>Redland</t>
  </si>
  <si>
    <t>Dumont</t>
  </si>
  <si>
    <t>Shorewood</t>
  </si>
  <si>
    <t>McKeesport</t>
  </si>
  <si>
    <t>Cohoes</t>
  </si>
  <si>
    <t>Matagorda</t>
  </si>
  <si>
    <t>Groveland</t>
  </si>
  <si>
    <t>Cullman</t>
  </si>
  <si>
    <t>North Aurora</t>
  </si>
  <si>
    <t>Ocean Acres</t>
  </si>
  <si>
    <t>North Canton</t>
  </si>
  <si>
    <t>Panama City Beach</t>
  </si>
  <si>
    <t>Tiffin</t>
  </si>
  <si>
    <t>Seneca</t>
  </si>
  <si>
    <t>Bon Air</t>
  </si>
  <si>
    <t>Gretna</t>
  </si>
  <si>
    <t>Godfrey</t>
  </si>
  <si>
    <t>Cameron Park</t>
  </si>
  <si>
    <t>Calverton</t>
  </si>
  <si>
    <t>Winder</t>
  </si>
  <si>
    <t>Pike</t>
  </si>
  <si>
    <t>Eastlake</t>
  </si>
  <si>
    <t>New River</t>
  </si>
  <si>
    <t>Mount Washington</t>
  </si>
  <si>
    <t>Spanish Lake</t>
  </si>
  <si>
    <t>Idylwood</t>
  </si>
  <si>
    <t>Iselin</t>
  </si>
  <si>
    <t>Estelle</t>
  </si>
  <si>
    <t>Bethpage</t>
  </si>
  <si>
    <t>New Philadelphia</t>
  </si>
  <si>
    <t>Tuscarawas</t>
  </si>
  <si>
    <t>Bryn Mawr-Skyway</t>
  </si>
  <si>
    <t>Takoma Park</t>
  </si>
  <si>
    <t>Humacao</t>
  </si>
  <si>
    <t>Kirksville</t>
  </si>
  <si>
    <t>Adair</t>
  </si>
  <si>
    <t>Pataskala</t>
  </si>
  <si>
    <t>St. Matthews</t>
  </si>
  <si>
    <t>Cortland</t>
  </si>
  <si>
    <t>Havelock</t>
  </si>
  <si>
    <t>Jenison</t>
  </si>
  <si>
    <t>Coalinga</t>
  </si>
  <si>
    <t>Laguna Woods</t>
  </si>
  <si>
    <t>Lemont</t>
  </si>
  <si>
    <t>Goodlettsville</t>
  </si>
  <si>
    <t>Woodcrest</t>
  </si>
  <si>
    <t>Lake Butler</t>
  </si>
  <si>
    <t>Centerton</t>
  </si>
  <si>
    <t>Anacortes</t>
  </si>
  <si>
    <t>Glassmanor</t>
  </si>
  <si>
    <t>Hope Mills</t>
  </si>
  <si>
    <t>Norcross</t>
  </si>
  <si>
    <t>Fate</t>
  </si>
  <si>
    <t>Ammon</t>
  </si>
  <si>
    <t>Morganton</t>
  </si>
  <si>
    <t>Brenham</t>
  </si>
  <si>
    <t>Oak Grove</t>
  </si>
  <si>
    <t>Jones</t>
  </si>
  <si>
    <t>South Ogden</t>
  </si>
  <si>
    <t>Wahiawa</t>
  </si>
  <si>
    <t>Mount Holly</t>
  </si>
  <si>
    <t>Boerne</t>
  </si>
  <si>
    <t>Streetsboro</t>
  </si>
  <si>
    <t>Milledgeville</t>
  </si>
  <si>
    <t>Stuart</t>
  </si>
  <si>
    <t>Woodmere</t>
  </si>
  <si>
    <t>West Columbia</t>
  </si>
  <si>
    <t>Bellaire</t>
  </si>
  <si>
    <t>Beckley</t>
  </si>
  <si>
    <t>Fulshear</t>
  </si>
  <si>
    <t>Pinehurst</t>
  </si>
  <si>
    <t>El Segundo</t>
  </si>
  <si>
    <t>Fort Thomas</t>
  </si>
  <si>
    <t>Clemson</t>
  </si>
  <si>
    <t>Glenvar Heights</t>
  </si>
  <si>
    <t>Camano</t>
  </si>
  <si>
    <t>Mebane</t>
  </si>
  <si>
    <t>Rio Linda</t>
  </si>
  <si>
    <t>Stafford</t>
  </si>
  <si>
    <t>Fairview Park</t>
  </si>
  <si>
    <t>Hannibal</t>
  </si>
  <si>
    <t>El Reno</t>
  </si>
  <si>
    <t>Boyle</t>
  </si>
  <si>
    <t>Cañon City</t>
  </si>
  <si>
    <t>Defiance</t>
  </si>
  <si>
    <t>Massapequa Park</t>
  </si>
  <si>
    <t>Hinsdale</t>
  </si>
  <si>
    <t>East Riverdale</t>
  </si>
  <si>
    <t>Avenel</t>
  </si>
  <si>
    <t>Rancho Mirage</t>
  </si>
  <si>
    <t>Tifton</t>
  </si>
  <si>
    <t>Pinewood</t>
  </si>
  <si>
    <t>Conyers</t>
  </si>
  <si>
    <t>Rockdale</t>
  </si>
  <si>
    <t>Safety Harbor</t>
  </si>
  <si>
    <t>Hillcrest Heights</t>
  </si>
  <si>
    <t>Terrell</t>
  </si>
  <si>
    <t>Manassas Park</t>
  </si>
  <si>
    <t>Groves</t>
  </si>
  <si>
    <t>Los Lunas</t>
  </si>
  <si>
    <t>Valencia</t>
  </si>
  <si>
    <t>Huron</t>
  </si>
  <si>
    <t>Ashwaubenon</t>
  </si>
  <si>
    <t>Myrtle Grove</t>
  </si>
  <si>
    <t>Belle Glade</t>
  </si>
  <si>
    <t>Mattoon</t>
  </si>
  <si>
    <t>Adelphi</t>
  </si>
  <si>
    <t>Flowing Wells</t>
  </si>
  <si>
    <t>Live Oak</t>
  </si>
  <si>
    <t>Damascus</t>
  </si>
  <si>
    <t>Siloam Springs</t>
  </si>
  <si>
    <t>Kaukauna</t>
  </si>
  <si>
    <t>Gordon</t>
  </si>
  <si>
    <t>New Milford</t>
  </si>
  <si>
    <t>Farmingville</t>
  </si>
  <si>
    <t>Vincennes</t>
  </si>
  <si>
    <t>Bridgeview</t>
  </si>
  <si>
    <t>Villa Rica</t>
  </si>
  <si>
    <t>Pendleton</t>
  </si>
  <si>
    <t>Wixom</t>
  </si>
  <si>
    <t>Truckee</t>
  </si>
  <si>
    <t>Pampa</t>
  </si>
  <si>
    <t>Gray</t>
  </si>
  <si>
    <t>Buford</t>
  </si>
  <si>
    <t>Port Washington</t>
  </si>
  <si>
    <t>Pontotoc</t>
  </si>
  <si>
    <t>Anna</t>
  </si>
  <si>
    <t>Laconia</t>
  </si>
  <si>
    <t>Belknap</t>
  </si>
  <si>
    <t>La Vista</t>
  </si>
  <si>
    <t>Storrs</t>
  </si>
  <si>
    <t>Moraga</t>
  </si>
  <si>
    <t>Country Club Hills</t>
  </si>
  <si>
    <t>Fort Carson</t>
  </si>
  <si>
    <t>Donna</t>
  </si>
  <si>
    <t>Ukiah</t>
  </si>
  <si>
    <t>Mendocino</t>
  </si>
  <si>
    <t>Menomonie</t>
  </si>
  <si>
    <t>Dunn</t>
  </si>
  <si>
    <t>Bull Run</t>
  </si>
  <si>
    <t>Powder Springs</t>
  </si>
  <si>
    <t>Hueytown</t>
  </si>
  <si>
    <t>Ocean Pointe</t>
  </si>
  <si>
    <t>Millbrook</t>
  </si>
  <si>
    <t>Elmore</t>
  </si>
  <si>
    <t>East Highland Park</t>
  </si>
  <si>
    <t>Lake St. Louis</t>
  </si>
  <si>
    <t>Washougal</t>
  </si>
  <si>
    <t>Palmetto Estates</t>
  </si>
  <si>
    <t>Four Corners</t>
  </si>
  <si>
    <t>Bellmore</t>
  </si>
  <si>
    <t>Humble</t>
  </si>
  <si>
    <t>Fairview Heights</t>
  </si>
  <si>
    <t>Red Wing</t>
  </si>
  <si>
    <t>Goodhue</t>
  </si>
  <si>
    <t>Beaver Dam</t>
  </si>
  <si>
    <t>Bluffdale</t>
  </si>
  <si>
    <t>Hampton Bays</t>
  </si>
  <si>
    <t>Celina</t>
  </si>
  <si>
    <t>Ojus</t>
  </si>
  <si>
    <t>Sunland Park</t>
  </si>
  <si>
    <t>Cloverly</t>
  </si>
  <si>
    <t>Clearlake</t>
  </si>
  <si>
    <t>Vienna</t>
  </si>
  <si>
    <t>Lake Mary</t>
  </si>
  <si>
    <t>McKinleyville</t>
  </si>
  <si>
    <t>Walnut Park</t>
  </si>
  <si>
    <t>South Venice</t>
  </si>
  <si>
    <t>Center Point</t>
  </si>
  <si>
    <t>Dyer</t>
  </si>
  <si>
    <t>Heber</t>
  </si>
  <si>
    <t>Vincent</t>
  </si>
  <si>
    <t>Wolf Trap</t>
  </si>
  <si>
    <t>Artesia</t>
  </si>
  <si>
    <t>Ham Lake</t>
  </si>
  <si>
    <t>Pearl River</t>
  </si>
  <si>
    <t>Fillmore</t>
  </si>
  <si>
    <t>North Decatur</t>
  </si>
  <si>
    <t>South Houston</t>
  </si>
  <si>
    <t>Grosse Pointe Woods</t>
  </si>
  <si>
    <t>Troutdale</t>
  </si>
  <si>
    <t>New Port Richey</t>
  </si>
  <si>
    <t>Sunnyside</t>
  </si>
  <si>
    <t>North Arlington</t>
  </si>
  <si>
    <t>Stanford</t>
  </si>
  <si>
    <t>Fort Hunt</t>
  </si>
  <si>
    <t>Poplar Bluff</t>
  </si>
  <si>
    <t>Albemarle</t>
  </si>
  <si>
    <t>Lemay</t>
  </si>
  <si>
    <t>Opa-locka</t>
  </si>
  <si>
    <t>Susanville</t>
  </si>
  <si>
    <t>Sayville</t>
  </si>
  <si>
    <t>Crawfordsville</t>
  </si>
  <si>
    <t>Mercedes</t>
  </si>
  <si>
    <t>Olivehurst</t>
  </si>
  <si>
    <t>Welby</t>
  </si>
  <si>
    <t>Vero Beach</t>
  </si>
  <si>
    <t>Hermitage</t>
  </si>
  <si>
    <t>Dyersburg</t>
  </si>
  <si>
    <t>Dubois</t>
  </si>
  <si>
    <t>Gila</t>
  </si>
  <si>
    <t>Hibbing</t>
  </si>
  <si>
    <t>La Grange</t>
  </si>
  <si>
    <t>Fairburn</t>
  </si>
  <si>
    <t>Tahlequah</t>
  </si>
  <si>
    <t>Griffith</t>
  </si>
  <si>
    <t>Radford</t>
  </si>
  <si>
    <t>Floral Park</t>
  </si>
  <si>
    <t>Lake Wales</t>
  </si>
  <si>
    <t>Americus</t>
  </si>
  <si>
    <t>Warrington</t>
  </si>
  <si>
    <t>Colonial Park</t>
  </si>
  <si>
    <t>Spanish Springs</t>
  </si>
  <si>
    <t>Calera</t>
  </si>
  <si>
    <t>Parkway</t>
  </si>
  <si>
    <t>South River</t>
  </si>
  <si>
    <t>Laurens</t>
  </si>
  <si>
    <t>Red Hill</t>
  </si>
  <si>
    <t>River Falls</t>
  </si>
  <si>
    <t>Sikeston</t>
  </si>
  <si>
    <t>Bay Village</t>
  </si>
  <si>
    <t>Grandville</t>
  </si>
  <si>
    <t>Prospect Heights</t>
  </si>
  <si>
    <t>Kings Park</t>
  </si>
  <si>
    <t>Summerfield</t>
  </si>
  <si>
    <t>Gatesville</t>
  </si>
  <si>
    <t>West Richland</t>
  </si>
  <si>
    <t>Murraysville</t>
  </si>
  <si>
    <t>Middleburg Heights</t>
  </si>
  <si>
    <t>Hot Springs Village</t>
  </si>
  <si>
    <t>Muscle Shoals</t>
  </si>
  <si>
    <t>Colbert</t>
  </si>
  <si>
    <t>Ripon</t>
  </si>
  <si>
    <t>Firestone</t>
  </si>
  <si>
    <t>The Dalles</t>
  </si>
  <si>
    <t>Saraland</t>
  </si>
  <si>
    <t>Rutland</t>
  </si>
  <si>
    <t>Stallings</t>
  </si>
  <si>
    <t>Marco Island</t>
  </si>
  <si>
    <t>Coos Bay</t>
  </si>
  <si>
    <t>Gardendale</t>
  </si>
  <si>
    <t>Overland</t>
  </si>
  <si>
    <t>Warsaw</t>
  </si>
  <si>
    <t>Kosciusko</t>
  </si>
  <si>
    <t>Richmond Hill</t>
  </si>
  <si>
    <t>Fort Drum</t>
  </si>
  <si>
    <t>Aldine</t>
  </si>
  <si>
    <t>Opelousas</t>
  </si>
  <si>
    <t>Coto de Caza</t>
  </si>
  <si>
    <t>Waterville</t>
  </si>
  <si>
    <t>Fort Mohave</t>
  </si>
  <si>
    <t>St. Simons</t>
  </si>
  <si>
    <t>Mountain Home</t>
  </si>
  <si>
    <t>Hollins</t>
  </si>
  <si>
    <t>Dickson</t>
  </si>
  <si>
    <t>New Cassel</t>
  </si>
  <si>
    <t>Mount Dora</t>
  </si>
  <si>
    <t>Sulphur Springs</t>
  </si>
  <si>
    <t>Lithia Springs</t>
  </si>
  <si>
    <t>Kerman</t>
  </si>
  <si>
    <t>Glenmont</t>
  </si>
  <si>
    <t>Talladega</t>
  </si>
  <si>
    <t>Stone Ridge</t>
  </si>
  <si>
    <t>Westbury</t>
  </si>
  <si>
    <t>Highland Village</t>
  </si>
  <si>
    <t>Glenn Heights</t>
  </si>
  <si>
    <t>Mount Clemens</t>
  </si>
  <si>
    <t>Isla Vista</t>
  </si>
  <si>
    <t>Elkton</t>
  </si>
  <si>
    <t>Cecil</t>
  </si>
  <si>
    <t>White Center</t>
  </si>
  <si>
    <t>Hewitt</t>
  </si>
  <si>
    <t>Auburndale</t>
  </si>
  <si>
    <t>Discovery Bay</t>
  </si>
  <si>
    <t>Los Osos</t>
  </si>
  <si>
    <t>Lady Lake</t>
  </si>
  <si>
    <t>Mitchell</t>
  </si>
  <si>
    <t>Davison</t>
  </si>
  <si>
    <t>Wailuku</t>
  </si>
  <si>
    <t>Chickasha</t>
  </si>
  <si>
    <t>Grady</t>
  </si>
  <si>
    <t>La Palma</t>
  </si>
  <si>
    <t>Alpine</t>
  </si>
  <si>
    <t>Shively</t>
  </si>
  <si>
    <t>Seaford</t>
  </si>
  <si>
    <t>Rossville</t>
  </si>
  <si>
    <t>Fort Leonard Wood</t>
  </si>
  <si>
    <t>Grovetown</t>
  </si>
  <si>
    <t>Southchase</t>
  </si>
  <si>
    <t>Mastic</t>
  </si>
  <si>
    <t>Seven Oaks</t>
  </si>
  <si>
    <t>Cherryland</t>
  </si>
  <si>
    <t>Azalea Park</t>
  </si>
  <si>
    <t>Greenwood Village</t>
  </si>
  <si>
    <t>Indianola</t>
  </si>
  <si>
    <t>Hugo</t>
  </si>
  <si>
    <t>Niceville</t>
  </si>
  <si>
    <t>Wilmington Island</t>
  </si>
  <si>
    <t>Candelaria</t>
  </si>
  <si>
    <t>Toa Baja</t>
  </si>
  <si>
    <t>Rio Grande City</t>
  </si>
  <si>
    <t>Starr</t>
  </si>
  <si>
    <t>Princeton Meadows</t>
  </si>
  <si>
    <t>Scottsboro</t>
  </si>
  <si>
    <t>Chubbuck</t>
  </si>
  <si>
    <t>Grain Valley</t>
  </si>
  <si>
    <t>Glenn Dale</t>
  </si>
  <si>
    <t>Lynden</t>
  </si>
  <si>
    <t>Carthage</t>
  </si>
  <si>
    <t>Uvalde</t>
  </si>
  <si>
    <t>Three Lakes</t>
  </si>
  <si>
    <t>Greeneville</t>
  </si>
  <si>
    <t>Glasgow</t>
  </si>
  <si>
    <t>Mastic Beach</t>
  </si>
  <si>
    <t>Yankton</t>
  </si>
  <si>
    <t>Eden</t>
  </si>
  <si>
    <t>Hayden</t>
  </si>
  <si>
    <t>Port Orchard</t>
  </si>
  <si>
    <t>Hartselle</t>
  </si>
  <si>
    <t>Tenafly</t>
  </si>
  <si>
    <t>Asbury Park</t>
  </si>
  <si>
    <t>Roanoke Rapids</t>
  </si>
  <si>
    <t>Halifax</t>
  </si>
  <si>
    <t>Norridge</t>
  </si>
  <si>
    <t>Harper Woods</t>
  </si>
  <si>
    <t>Traverse City</t>
  </si>
  <si>
    <t>Northview</t>
  </si>
  <si>
    <t>Dentsville</t>
  </si>
  <si>
    <t>Laurinburg</t>
  </si>
  <si>
    <t>Scotland</t>
  </si>
  <si>
    <t>Thibodaux</t>
  </si>
  <si>
    <t>Berkley</t>
  </si>
  <si>
    <t>Hazel Park</t>
  </si>
  <si>
    <t>Gloversville</t>
  </si>
  <si>
    <t>Beech Grove</t>
  </si>
  <si>
    <t>Depew</t>
  </si>
  <si>
    <t>Spring Creek</t>
  </si>
  <si>
    <t>Eloy</t>
  </si>
  <si>
    <t>Pacific Grove</t>
  </si>
  <si>
    <t>Youngsville</t>
  </si>
  <si>
    <t>Elk Plain</t>
  </si>
  <si>
    <t>Southern Pines</t>
  </si>
  <si>
    <t>Vandalia</t>
  </si>
  <si>
    <t>Piney Green</t>
  </si>
  <si>
    <t>Phillipsburg</t>
  </si>
  <si>
    <t>Tonawanda</t>
  </si>
  <si>
    <t>Camp Pendleton South</t>
  </si>
  <si>
    <t>North New Hyde Park</t>
  </si>
  <si>
    <t>Clarksdale</t>
  </si>
  <si>
    <t>Coahoma</t>
  </si>
  <si>
    <t>Greenlawn</t>
  </si>
  <si>
    <t>Bemidji</t>
  </si>
  <si>
    <t>Beltrami</t>
  </si>
  <si>
    <t>Longwood</t>
  </si>
  <si>
    <t>Vance</t>
  </si>
  <si>
    <t>West Park</t>
  </si>
  <si>
    <t>Worthington</t>
  </si>
  <si>
    <t>Hereford</t>
  </si>
  <si>
    <t>Front Royal</t>
  </si>
  <si>
    <t>Swansea</t>
  </si>
  <si>
    <t>Riverdale</t>
  </si>
  <si>
    <t>South Farmingdale</t>
  </si>
  <si>
    <t>Halawa</t>
  </si>
  <si>
    <t>Greensburg</t>
  </si>
  <si>
    <t>West University Place</t>
  </si>
  <si>
    <t>Williamstown</t>
  </si>
  <si>
    <t>Tanque Verde</t>
  </si>
  <si>
    <t>Mineral Wells</t>
  </si>
  <si>
    <t>Palo Pinto</t>
  </si>
  <si>
    <t>Whiteside</t>
  </si>
  <si>
    <t>Fairview</t>
  </si>
  <si>
    <t>California City</t>
  </si>
  <si>
    <t>Metuchen</t>
  </si>
  <si>
    <t>Laclede</t>
  </si>
  <si>
    <t>Boulder City</t>
  </si>
  <si>
    <t>Great Bend</t>
  </si>
  <si>
    <t>Barton</t>
  </si>
  <si>
    <t>Grimes</t>
  </si>
  <si>
    <t>Broadlands</t>
  </si>
  <si>
    <t>Highland Springs</t>
  </si>
  <si>
    <t>Sierra Vista Southeast</t>
  </si>
  <si>
    <t>Whitefish Bay</t>
  </si>
  <si>
    <t>Oldsmar</t>
  </si>
  <si>
    <t>Bradley Gardens</t>
  </si>
  <si>
    <t>Gantt</t>
  </si>
  <si>
    <t>Glen Allen</t>
  </si>
  <si>
    <t>Alexander City</t>
  </si>
  <si>
    <t>Tallapoosa</t>
  </si>
  <si>
    <t>Greendale</t>
  </si>
  <si>
    <t>Lake Stickney</t>
  </si>
  <si>
    <t>Deming</t>
  </si>
  <si>
    <t>Luna</t>
  </si>
  <si>
    <t>Fort Payne</t>
  </si>
  <si>
    <t>Vail</t>
  </si>
  <si>
    <t>Gulf Shores</t>
  </si>
  <si>
    <t>Ladson</t>
  </si>
  <si>
    <t>Owosso</t>
  </si>
  <si>
    <t>Fraser</t>
  </si>
  <si>
    <t>Hammonton</t>
  </si>
  <si>
    <t>Salida</t>
  </si>
  <si>
    <t>Waunakee</t>
  </si>
  <si>
    <t>Walton</t>
  </si>
  <si>
    <t>Fruitville</t>
  </si>
  <si>
    <t>Randall</t>
  </si>
  <si>
    <t>Parlier</t>
  </si>
  <si>
    <t>Palmview</t>
  </si>
  <si>
    <t>Pineville</t>
  </si>
  <si>
    <t>Salem Lakes</t>
  </si>
  <si>
    <t>Havre de Grace</t>
  </si>
  <si>
    <t>Moultrie</t>
  </si>
  <si>
    <t>Colquitt</t>
  </si>
  <si>
    <t>Hershey</t>
  </si>
  <si>
    <t>Ewa Beach</t>
  </si>
  <si>
    <t>Grundy</t>
  </si>
  <si>
    <t>Anderson Creek</t>
  </si>
  <si>
    <t>Rendon</t>
  </si>
  <si>
    <t>Weigelstown</t>
  </si>
  <si>
    <t>Chippewa Falls</t>
  </si>
  <si>
    <t>Eggertsville</t>
  </si>
  <si>
    <t>East Milton</t>
  </si>
  <si>
    <t>West Freehold</t>
  </si>
  <si>
    <t>Dumas</t>
  </si>
  <si>
    <t>Red Bluff</t>
  </si>
  <si>
    <t>Tehama</t>
  </si>
  <si>
    <t>Key Biscayne</t>
  </si>
  <si>
    <t>Jericho</t>
  </si>
  <si>
    <t>Robbinsdale</t>
  </si>
  <si>
    <t>Scottsbluff</t>
  </si>
  <si>
    <t>Kemp Mill</t>
  </si>
  <si>
    <t>McLeod</t>
  </si>
  <si>
    <t>Short Hills</t>
  </si>
  <si>
    <t>Belvedere Park</t>
  </si>
  <si>
    <t>Artondale</t>
  </si>
  <si>
    <t>Falls Church</t>
  </si>
  <si>
    <t>Wilkinsburg</t>
  </si>
  <si>
    <t>Hickory Hills</t>
  </si>
  <si>
    <t>Bensville</t>
  </si>
  <si>
    <t>Lockhart</t>
  </si>
  <si>
    <t>Lemon Hill</t>
  </si>
  <si>
    <t>Colesville</t>
  </si>
  <si>
    <t>Reidsville</t>
  </si>
  <si>
    <t>East Rancho Dominguez</t>
  </si>
  <si>
    <t>Clarkston</t>
  </si>
  <si>
    <t>Washington Court House</t>
  </si>
  <si>
    <t>Natchez</t>
  </si>
  <si>
    <t>Palmer Ranch</t>
  </si>
  <si>
    <t>Lilburn</t>
  </si>
  <si>
    <t>Sunset</t>
  </si>
  <si>
    <t>Chicago Ridge</t>
  </si>
  <si>
    <t>Groveton</t>
  </si>
  <si>
    <t>Dale</t>
  </si>
  <si>
    <t>Hopatcong</t>
  </si>
  <si>
    <t>Sussex</t>
  </si>
  <si>
    <t>Moorestown-Lenola</t>
  </si>
  <si>
    <t>Royal Kunia</t>
  </si>
  <si>
    <t>Lake Arbor</t>
  </si>
  <si>
    <t>Black Forest</t>
  </si>
  <si>
    <t>Whitewater</t>
  </si>
  <si>
    <t>Walworth</t>
  </si>
  <si>
    <t>North Fair Oaks</t>
  </si>
  <si>
    <t>North Mankato</t>
  </si>
  <si>
    <t>Nicollet</t>
  </si>
  <si>
    <t>Buda</t>
  </si>
  <si>
    <t>Gonzalez</t>
  </si>
  <si>
    <t>Viera West</t>
  </si>
  <si>
    <t>Grafton</t>
  </si>
  <si>
    <t>North Auburn</t>
  </si>
  <si>
    <t>Bellair-Meadowbrook Terrace</t>
  </si>
  <si>
    <t>Thonotosassa</t>
  </si>
  <si>
    <t>Lamont</t>
  </si>
  <si>
    <t>Mill Valley</t>
  </si>
  <si>
    <t>Monticello</t>
  </si>
  <si>
    <t>Mercerville</t>
  </si>
  <si>
    <t>Fort Bliss</t>
  </si>
  <si>
    <t>Yulee</t>
  </si>
  <si>
    <t>Flower Hill</t>
  </si>
  <si>
    <t>East Cleveland</t>
  </si>
  <si>
    <t>Bainbridge</t>
  </si>
  <si>
    <t>Brookside</t>
  </si>
  <si>
    <t>Hawaiian Gardens</t>
  </si>
  <si>
    <t>Willowick</t>
  </si>
  <si>
    <t>Jefferson Valley-Yorktown</t>
  </si>
  <si>
    <t>Lakeland North</t>
  </si>
  <si>
    <t>Gladeview</t>
  </si>
  <si>
    <t>Waianae</t>
  </si>
  <si>
    <t>St. Mary's</t>
  </si>
  <si>
    <t>Pierre</t>
  </si>
  <si>
    <t>Hughes</t>
  </si>
  <si>
    <t>Somerton</t>
  </si>
  <si>
    <t>Luling</t>
  </si>
  <si>
    <t>East Wenatchee</t>
  </si>
  <si>
    <t>Elizabethton</t>
  </si>
  <si>
    <t>Federal Heights</t>
  </si>
  <si>
    <t>Chaparral</t>
  </si>
  <si>
    <t>McFarland</t>
  </si>
  <si>
    <t>Livingston</t>
  </si>
  <si>
    <t>Latham</t>
  </si>
  <si>
    <t>Allouez</t>
  </si>
  <si>
    <t>Wauconda</t>
  </si>
  <si>
    <t>Brainerd</t>
  </si>
  <si>
    <t>New Ulm</t>
  </si>
  <si>
    <t>Cayey</t>
  </si>
  <si>
    <t>Chesterton</t>
  </si>
  <si>
    <t>Wood Dale</t>
  </si>
  <si>
    <t>Sharonville</t>
  </si>
  <si>
    <t>Forest City</t>
  </si>
  <si>
    <t>Dunmore</t>
  </si>
  <si>
    <t>Lyndhurst</t>
  </si>
  <si>
    <t>Roselle Park</t>
  </si>
  <si>
    <t>Fergus Falls</t>
  </si>
  <si>
    <t>Hobe Sound</t>
  </si>
  <si>
    <t>Willow Grove</t>
  </si>
  <si>
    <t>Red Oak</t>
  </si>
  <si>
    <t>University Heights</t>
  </si>
  <si>
    <t>St. James</t>
  </si>
  <si>
    <t>Olean</t>
  </si>
  <si>
    <t>Cattaraugus</t>
  </si>
  <si>
    <t>Moberly</t>
  </si>
  <si>
    <t>Circleville</t>
  </si>
  <si>
    <t>Manor</t>
  </si>
  <si>
    <t>Shepherdsville</t>
  </si>
  <si>
    <t>McPherson</t>
  </si>
  <si>
    <t>Maumee</t>
  </si>
  <si>
    <t>New Franklin</t>
  </si>
  <si>
    <t>Sun Lakes</t>
  </si>
  <si>
    <t>Waycross</t>
  </si>
  <si>
    <t>Avenal</t>
  </si>
  <si>
    <t>Miami Springs</t>
  </si>
  <si>
    <t>Powell</t>
  </si>
  <si>
    <t>West Lealman</t>
  </si>
  <si>
    <t>Wells Branch</t>
  </si>
  <si>
    <t>Sauk Rapids</t>
  </si>
  <si>
    <t>Cherry Hill Mall</t>
  </si>
  <si>
    <t>Bexley</t>
  </si>
  <si>
    <t>Waimalu</t>
  </si>
  <si>
    <t>Kings Park West</t>
  </si>
  <si>
    <t>Loganville</t>
  </si>
  <si>
    <t>St. Helens</t>
  </si>
  <si>
    <t>Beachwood</t>
  </si>
  <si>
    <t>Teays Valley</t>
  </si>
  <si>
    <t>Verona</t>
  </si>
  <si>
    <t>Forest Hill</t>
  </si>
  <si>
    <t>South Sioux City</t>
  </si>
  <si>
    <t>Bellefontaine</t>
  </si>
  <si>
    <t>Beeville</t>
  </si>
  <si>
    <t>Bee</t>
  </si>
  <si>
    <t>Ephrata</t>
  </si>
  <si>
    <t>Coldwater</t>
  </si>
  <si>
    <t>Branch</t>
  </si>
  <si>
    <t>Villas</t>
  </si>
  <si>
    <t>Destin</t>
  </si>
  <si>
    <t>Brandermill</t>
  </si>
  <si>
    <t>Warrenville</t>
  </si>
  <si>
    <t>Hazel Crest</t>
  </si>
  <si>
    <t>Cedar Lake</t>
  </si>
  <si>
    <t>Snoqualmie</t>
  </si>
  <si>
    <t>Beacon</t>
  </si>
  <si>
    <t>Minneola</t>
  </si>
  <si>
    <t>Paulding</t>
  </si>
  <si>
    <t>Lone Tree</t>
  </si>
  <si>
    <t>Olympia Heights</t>
  </si>
  <si>
    <t>Warrensville Heights</t>
  </si>
  <si>
    <t>Channahon</t>
  </si>
  <si>
    <t>Melissa</t>
  </si>
  <si>
    <t>Echelon</t>
  </si>
  <si>
    <t>Callaway</t>
  </si>
  <si>
    <t>Shiloh</t>
  </si>
  <si>
    <t>Cayce</t>
  </si>
  <si>
    <t>Beach Park</t>
  </si>
  <si>
    <t>Speedway</t>
  </si>
  <si>
    <t>Brecksville</t>
  </si>
  <si>
    <t>Santaquin</t>
  </si>
  <si>
    <t>Lakewood Park</t>
  </si>
  <si>
    <t>Wyandanch</t>
  </si>
  <si>
    <t>South Charleston</t>
  </si>
  <si>
    <t>Endicott</t>
  </si>
  <si>
    <t>New Carrollton</t>
  </si>
  <si>
    <t>New Providence</t>
  </si>
  <si>
    <t>Lake Wylie</t>
  </si>
  <si>
    <t>Blytheville</t>
  </si>
  <si>
    <t>Connersville</t>
  </si>
  <si>
    <t>Grass Valley</t>
  </si>
  <si>
    <t>Western Springs</t>
  </si>
  <si>
    <t>Port Neches</t>
  </si>
  <si>
    <t>Glen Carbon</t>
  </si>
  <si>
    <t>Lake Forest Park</t>
  </si>
  <si>
    <t>Sault Ste. Marie</t>
  </si>
  <si>
    <t>Royse City</t>
  </si>
  <si>
    <t>La Grange Park</t>
  </si>
  <si>
    <t>Rusk</t>
  </si>
  <si>
    <t>Martinsville</t>
  </si>
  <si>
    <t>Hockessin</t>
  </si>
  <si>
    <t>Irondale</t>
  </si>
  <si>
    <t>Glenpool</t>
  </si>
  <si>
    <t>Eatontown</t>
  </si>
  <si>
    <t>Jupiter Farms</t>
  </si>
  <si>
    <t>Bothell East</t>
  </si>
  <si>
    <t>River Ridge</t>
  </si>
  <si>
    <t>Plover</t>
  </si>
  <si>
    <t>Bardstown</t>
  </si>
  <si>
    <t>Nelson</t>
  </si>
  <si>
    <t>King City</t>
  </si>
  <si>
    <t>Newington</t>
  </si>
  <si>
    <t>Pottsville</t>
  </si>
  <si>
    <t>Rocky Point</t>
  </si>
  <si>
    <t>Atlantic Beach</t>
  </si>
  <si>
    <t>Palos Verdes Estates</t>
  </si>
  <si>
    <t>Nolensville</t>
  </si>
  <si>
    <t>Elfers</t>
  </si>
  <si>
    <t>Forrest City</t>
  </si>
  <si>
    <t>St. Francis</t>
  </si>
  <si>
    <t>Kilgore</t>
  </si>
  <si>
    <t>Lincolnwood</t>
  </si>
  <si>
    <t>Coolidge</t>
  </si>
  <si>
    <t>Tehachapi</t>
  </si>
  <si>
    <t>Fort Campbell North</t>
  </si>
  <si>
    <t>Avocado Heights</t>
  </si>
  <si>
    <t>Nesconset</t>
  </si>
  <si>
    <t>Coatesville</t>
  </si>
  <si>
    <t>Palmetto</t>
  </si>
  <si>
    <t>Fruita</t>
  </si>
  <si>
    <t>Lake Station</t>
  </si>
  <si>
    <t>Carpinteria</t>
  </si>
  <si>
    <t>Finneytown</t>
  </si>
  <si>
    <t>Los Alamos</t>
  </si>
  <si>
    <t>Smithfield</t>
  </si>
  <si>
    <t>Lahaina</t>
  </si>
  <si>
    <t>Bridgetown</t>
  </si>
  <si>
    <t>Woodinville</t>
  </si>
  <si>
    <t>San Miguel</t>
  </si>
  <si>
    <t>Maili</t>
  </si>
  <si>
    <t>Andrews</t>
  </si>
  <si>
    <t>Blue Ash</t>
  </si>
  <si>
    <t>McCalla</t>
  </si>
  <si>
    <t>Monfort Heights</t>
  </si>
  <si>
    <t>La Grande</t>
  </si>
  <si>
    <t>Sharon</t>
  </si>
  <si>
    <t>Ridgefield Park</t>
  </si>
  <si>
    <t>Carnot-Moon</t>
  </si>
  <si>
    <t>Steamboat Springs</t>
  </si>
  <si>
    <t>Mounds View</t>
  </si>
  <si>
    <t>Iona</t>
  </si>
  <si>
    <t>Stoughton</t>
  </si>
  <si>
    <t>Azle</t>
  </si>
  <si>
    <t>Claiborne</t>
  </si>
  <si>
    <t>Jennings</t>
  </si>
  <si>
    <t>Jensen Beach</t>
  </si>
  <si>
    <t>West Monroe</t>
  </si>
  <si>
    <t>Moody</t>
  </si>
  <si>
    <t>North Palm Beach</t>
  </si>
  <si>
    <t>Soddy-Daisy</t>
  </si>
  <si>
    <t>Grand Terrace</t>
  </si>
  <si>
    <t>Annapolis Neck</t>
  </si>
  <si>
    <t>West Carrollton</t>
  </si>
  <si>
    <t>Lansdowne</t>
  </si>
  <si>
    <t>Solana Beach</t>
  </si>
  <si>
    <t>North Adams</t>
  </si>
  <si>
    <t>Dorado</t>
  </si>
  <si>
    <t>St. Ann</t>
  </si>
  <si>
    <t>Meadville</t>
  </si>
  <si>
    <t>Oatfield</t>
  </si>
  <si>
    <t>Joppatowne</t>
  </si>
  <si>
    <t>Montgomeryville</t>
  </si>
  <si>
    <t>South Daytona</t>
  </si>
  <si>
    <t>Larkspur</t>
  </si>
  <si>
    <t>Timberlake</t>
  </si>
  <si>
    <t>Bonita</t>
  </si>
  <si>
    <t>Sun Village</t>
  </si>
  <si>
    <t>Broussard</t>
  </si>
  <si>
    <t>Overlea</t>
  </si>
  <si>
    <t>Ridge</t>
  </si>
  <si>
    <t>Vadnais Heights</t>
  </si>
  <si>
    <t>Sugarland Run</t>
  </si>
  <si>
    <t>Pell City</t>
  </si>
  <si>
    <t>Big Bear City</t>
  </si>
  <si>
    <t>Home Gardens</t>
  </si>
  <si>
    <t>Naranja</t>
  </si>
  <si>
    <t>Fords</t>
  </si>
  <si>
    <t>Woodhaven</t>
  </si>
  <si>
    <t>Holiday City-Berkeley</t>
  </si>
  <si>
    <t>Valencia West</t>
  </si>
  <si>
    <t>Richton Park</t>
  </si>
  <si>
    <t>New Kingman-Butler</t>
  </si>
  <si>
    <t>Newcastle</t>
  </si>
  <si>
    <t>Levelland</t>
  </si>
  <si>
    <t>Chino Valley</t>
  </si>
  <si>
    <t>Weddington</t>
  </si>
  <si>
    <t>Bloomsburg</t>
  </si>
  <si>
    <t>Grover Beach</t>
  </si>
  <si>
    <t>Florida City</t>
  </si>
  <si>
    <t>Webb City</t>
  </si>
  <si>
    <t>Cheval</t>
  </si>
  <si>
    <t>Northlake</t>
  </si>
  <si>
    <t>Braselton</t>
  </si>
  <si>
    <t>Holly Hill</t>
  </si>
  <si>
    <t>Red Bank</t>
  </si>
  <si>
    <t>White House</t>
  </si>
  <si>
    <t>Guymon</t>
  </si>
  <si>
    <t>San Anselmo</t>
  </si>
  <si>
    <t>Vinings</t>
  </si>
  <si>
    <t>Fostoria</t>
  </si>
  <si>
    <t>Orangeburg</t>
  </si>
  <si>
    <t>Suamico</t>
  </si>
  <si>
    <t>Fort Lewis</t>
  </si>
  <si>
    <t>Waconia</t>
  </si>
  <si>
    <t>Rantoul</t>
  </si>
  <si>
    <t>Oneonta</t>
  </si>
  <si>
    <t>Brock Hall</t>
  </si>
  <si>
    <t>Eufaula</t>
  </si>
  <si>
    <t>Orange City</t>
  </si>
  <si>
    <t>Emeryville</t>
  </si>
  <si>
    <t>Cheney</t>
  </si>
  <si>
    <t>Baker</t>
  </si>
  <si>
    <t>D'Iberville</t>
  </si>
  <si>
    <t>Port Royal</t>
  </si>
  <si>
    <t>Baxter</t>
  </si>
  <si>
    <t>Fernandina Beach</t>
  </si>
  <si>
    <t>Lakeland South</t>
  </si>
  <si>
    <t>Dardenne Prairie</t>
  </si>
  <si>
    <t>Wickliffe</t>
  </si>
  <si>
    <t>Moncks Corner</t>
  </si>
  <si>
    <t>Lexington Park</t>
  </si>
  <si>
    <t>Mountain Park</t>
  </si>
  <si>
    <t>Grenada</t>
  </si>
  <si>
    <t>Paradise Valley</t>
  </si>
  <si>
    <t>Amherst</t>
  </si>
  <si>
    <t>Trophy Club</t>
  </si>
  <si>
    <t>Verde Village</t>
  </si>
  <si>
    <t>Winnetka</t>
  </si>
  <si>
    <t>Florham Park</t>
  </si>
  <si>
    <t>Dunkirk</t>
  </si>
  <si>
    <t>Newington Forest</t>
  </si>
  <si>
    <t>Goldenrod</t>
  </si>
  <si>
    <t>Justice</t>
  </si>
  <si>
    <t>San Marino</t>
  </si>
  <si>
    <t>Borger</t>
  </si>
  <si>
    <t>Festus</t>
  </si>
  <si>
    <t>East Islip</t>
  </si>
  <si>
    <t>North Valley</t>
  </si>
  <si>
    <t>Byram</t>
  </si>
  <si>
    <t>Nanakuli</t>
  </si>
  <si>
    <t>Branson</t>
  </si>
  <si>
    <t>Prairie Ridge</t>
  </si>
  <si>
    <t>Lake Tapps</t>
  </si>
  <si>
    <t>Kelso</t>
  </si>
  <si>
    <t>Cloquet</t>
  </si>
  <si>
    <t>Carlton</t>
  </si>
  <si>
    <t>Brown Deer</t>
  </si>
  <si>
    <t>Gaffney</t>
  </si>
  <si>
    <t>Lindsay</t>
  </si>
  <si>
    <t>Enumclaw</t>
  </si>
  <si>
    <t>Tamalpais-Homestead Valley</t>
  </si>
  <si>
    <t>Mendota</t>
  </si>
  <si>
    <t>Melvindale</t>
  </si>
  <si>
    <t>Fort Atkinson</t>
  </si>
  <si>
    <t>Sylacauga</t>
  </si>
  <si>
    <t>Cascades</t>
  </si>
  <si>
    <t>Lake Norman of Catawba</t>
  </si>
  <si>
    <t>Lake Los Angeles</t>
  </si>
  <si>
    <t>Kewanee</t>
  </si>
  <si>
    <t>Fortuna</t>
  </si>
  <si>
    <t>Pecos</t>
  </si>
  <si>
    <t>Reeves</t>
  </si>
  <si>
    <t>Commerce</t>
  </si>
  <si>
    <t>Lakeland Village</t>
  </si>
  <si>
    <t>Baraboo</t>
  </si>
  <si>
    <t>Cahokia</t>
  </si>
  <si>
    <t>Escanaba</t>
  </si>
  <si>
    <t>Delta</t>
  </si>
  <si>
    <t>Neosho</t>
  </si>
  <si>
    <t>Mays Chapel</t>
  </si>
  <si>
    <t>Calumet</t>
  </si>
  <si>
    <t>Kingsburg</t>
  </si>
  <si>
    <t>Minooka</t>
  </si>
  <si>
    <t>Tucson Estates</t>
  </si>
  <si>
    <t>McComb</t>
  </si>
  <si>
    <t>Herrin</t>
  </si>
  <si>
    <t>North St. Paul</t>
  </si>
  <si>
    <t>North Merrick</t>
  </si>
  <si>
    <t>East Renton Highlands</t>
  </si>
  <si>
    <t>Leeds</t>
  </si>
  <si>
    <t>Poquoson</t>
  </si>
  <si>
    <t>Doctor Phillips</t>
  </si>
  <si>
    <t>Sarasota Springs</t>
  </si>
  <si>
    <t>Robertsville</t>
  </si>
  <si>
    <t>Shady Hills</t>
  </si>
  <si>
    <t>Crestwood</t>
  </si>
  <si>
    <t>Patchogue</t>
  </si>
  <si>
    <t>Robinson</t>
  </si>
  <si>
    <t>Tega Cay</t>
  </si>
  <si>
    <t>Cypress Lake</t>
  </si>
  <si>
    <t>Tomball</t>
  </si>
  <si>
    <t>Grantsville</t>
  </si>
  <si>
    <t>Lake City</t>
  </si>
  <si>
    <t>Fairfax Station</t>
  </si>
  <si>
    <t>Scotts Valley</t>
  </si>
  <si>
    <t>Moss Point</t>
  </si>
  <si>
    <t>El Campo</t>
  </si>
  <si>
    <t>Wharton</t>
  </si>
  <si>
    <t>Conneaut</t>
  </si>
  <si>
    <t>Beatrice</t>
  </si>
  <si>
    <t>Gage</t>
  </si>
  <si>
    <t>Ocean Pines</t>
  </si>
  <si>
    <t>Sedro-Woolley</t>
  </si>
  <si>
    <t>Woodward</t>
  </si>
  <si>
    <t>Hamilton Square</t>
  </si>
  <si>
    <t>Miller Place</t>
  </si>
  <si>
    <t>Accokeek</t>
  </si>
  <si>
    <t>New Kensington</t>
  </si>
  <si>
    <t>Effingham</t>
  </si>
  <si>
    <t>Alum Rock</t>
  </si>
  <si>
    <t>Río Grande</t>
  </si>
  <si>
    <t>Rio Grande</t>
  </si>
  <si>
    <t>Jefferson Hills</t>
  </si>
  <si>
    <t>Canóvanas</t>
  </si>
  <si>
    <t>Manatí</t>
  </si>
  <si>
    <t>Jerome</t>
  </si>
  <si>
    <t>Honeygo</t>
  </si>
  <si>
    <t>El Sobrante</t>
  </si>
  <si>
    <t>Mitchellville</t>
  </si>
  <si>
    <t>Newman</t>
  </si>
  <si>
    <t>Portales</t>
  </si>
  <si>
    <t>New Baltimore</t>
  </si>
  <si>
    <t>Minden</t>
  </si>
  <si>
    <t>Wyndham</t>
  </si>
  <si>
    <t>Streator</t>
  </si>
  <si>
    <t>Lewisburg</t>
  </si>
  <si>
    <t>Choctaw</t>
  </si>
  <si>
    <t>Middleburg</t>
  </si>
  <si>
    <t>Hasbrouck Heights</t>
  </si>
  <si>
    <t>Archdale</t>
  </si>
  <si>
    <t>Palos Heights</t>
  </si>
  <si>
    <t>Caño Martin Peña</t>
  </si>
  <si>
    <t>Cedarburg</t>
  </si>
  <si>
    <t>Manorville</t>
  </si>
  <si>
    <t>Blackfoot</t>
  </si>
  <si>
    <t>Bingham</t>
  </si>
  <si>
    <t>Glen Rock</t>
  </si>
  <si>
    <t>Macedonia</t>
  </si>
  <si>
    <t>Gonzales</t>
  </si>
  <si>
    <t>Cottonwood</t>
  </si>
  <si>
    <t>Valley Falls</t>
  </si>
  <si>
    <t>Stony Brook</t>
  </si>
  <si>
    <t>West Plains</t>
  </si>
  <si>
    <t>Howell</t>
  </si>
  <si>
    <t>Custer</t>
  </si>
  <si>
    <t>Upper Montclair</t>
  </si>
  <si>
    <t>Spearfish</t>
  </si>
  <si>
    <t>Arkansas City</t>
  </si>
  <si>
    <t>Cowley</t>
  </si>
  <si>
    <t>River Edge</t>
  </si>
  <si>
    <t>Viera East</t>
  </si>
  <si>
    <t>South Miami</t>
  </si>
  <si>
    <t>Somersworth</t>
  </si>
  <si>
    <t>Stuarts Draft</t>
  </si>
  <si>
    <t>Dranesville</t>
  </si>
  <si>
    <t>Fenton</t>
  </si>
  <si>
    <t>Yeadon</t>
  </si>
  <si>
    <t>Hawaiian Paradise Park</t>
  </si>
  <si>
    <t>Camp Verde</t>
  </si>
  <si>
    <t>La Homa</t>
  </si>
  <si>
    <t>Columbiana</t>
  </si>
  <si>
    <t>University of California-Santa Barbara</t>
  </si>
  <si>
    <t>Newport East</t>
  </si>
  <si>
    <t>Crossville</t>
  </si>
  <si>
    <t>Green River</t>
  </si>
  <si>
    <t>Rosaryville</t>
  </si>
  <si>
    <t>Roessleville</t>
  </si>
  <si>
    <t>Guttenberg</t>
  </si>
  <si>
    <t>Wallington</t>
  </si>
  <si>
    <t>Destrehan</t>
  </si>
  <si>
    <t>On Top of the World Designated Place</t>
  </si>
  <si>
    <t>Rossmoor</t>
  </si>
  <si>
    <t>East Bethel</t>
  </si>
  <si>
    <t>Winfield</t>
  </si>
  <si>
    <t>Tarrytown</t>
  </si>
  <si>
    <t>North Wantagh</t>
  </si>
  <si>
    <t>Bound Brook</t>
  </si>
  <si>
    <t>College</t>
  </si>
  <si>
    <t>Amelia</t>
  </si>
  <si>
    <t>Endwell</t>
  </si>
  <si>
    <t>Half Moon Bay</t>
  </si>
  <si>
    <t>Pasadena Hills</t>
  </si>
  <si>
    <t>Fairview Shores</t>
  </si>
  <si>
    <t>Signal Hill</t>
  </si>
  <si>
    <t>Los Alamitos</t>
  </si>
  <si>
    <t>Ringwood</t>
  </si>
  <si>
    <t>Picayune</t>
  </si>
  <si>
    <t>Platteville</t>
  </si>
  <si>
    <t>Gardnerville Ranchos</t>
  </si>
  <si>
    <t>Elk City</t>
  </si>
  <si>
    <t>River Forest</t>
  </si>
  <si>
    <t>Markham</t>
  </si>
  <si>
    <t>La Riviera</t>
  </si>
  <si>
    <t>Elwood</t>
  </si>
  <si>
    <t>Pike Creek Valley</t>
  </si>
  <si>
    <t>Mountain Top</t>
  </si>
  <si>
    <t>Oak Hills</t>
  </si>
  <si>
    <t>Lower Burrell</t>
  </si>
  <si>
    <t>St. Peter</t>
  </si>
  <si>
    <t>Norton</t>
  </si>
  <si>
    <t>South Yarmouth</t>
  </si>
  <si>
    <t>Seven Hills</t>
  </si>
  <si>
    <t>Bucyrus</t>
  </si>
  <si>
    <t>East Glenville</t>
  </si>
  <si>
    <t>Mendota Heights</t>
  </si>
  <si>
    <t>Schiller Park</t>
  </si>
  <si>
    <t>Lawrenceburg</t>
  </si>
  <si>
    <t>Ionia</t>
  </si>
  <si>
    <t>Port Lavaca</t>
  </si>
  <si>
    <t>Little Chute</t>
  </si>
  <si>
    <t>Poulsbo</t>
  </si>
  <si>
    <t>Liberty Lake</t>
  </si>
  <si>
    <t>Bellmawr</t>
  </si>
  <si>
    <t>Asbury Lake</t>
  </si>
  <si>
    <t>Spring Lake</t>
  </si>
  <si>
    <t>Show Low</t>
  </si>
  <si>
    <t>Navajo</t>
  </si>
  <si>
    <t>Winton</t>
  </si>
  <si>
    <t>James Island</t>
  </si>
  <si>
    <t>Big Lake</t>
  </si>
  <si>
    <t>Mexico</t>
  </si>
  <si>
    <t>Emmaus</t>
  </si>
  <si>
    <t>Mango</t>
  </si>
  <si>
    <t>Irmo</t>
  </si>
  <si>
    <t>Middle Valley</t>
  </si>
  <si>
    <t>Lantana</t>
  </si>
  <si>
    <t>Oskaloosa</t>
  </si>
  <si>
    <t>Mahaska</t>
  </si>
  <si>
    <t>Miami Shores</t>
  </si>
  <si>
    <t>Diamond Springs</t>
  </si>
  <si>
    <t>Wakefield</t>
  </si>
  <si>
    <t>Grosse Pointe Park</t>
  </si>
  <si>
    <t>Wilton Manors</t>
  </si>
  <si>
    <t>Morgan City</t>
  </si>
  <si>
    <t>St. Mary</t>
  </si>
  <si>
    <t>Kapaa</t>
  </si>
  <si>
    <t>Dobbs Ferry</t>
  </si>
  <si>
    <t>Vermillion</t>
  </si>
  <si>
    <t>Gig Harbor</t>
  </si>
  <si>
    <t>Lovington</t>
  </si>
  <si>
    <t>Leon Valley</t>
  </si>
  <si>
    <t>Waupun</t>
  </si>
  <si>
    <t>Medulla</t>
  </si>
  <si>
    <t>Yorktown</t>
  </si>
  <si>
    <t>Fort Morgan</t>
  </si>
  <si>
    <t>Clawson</t>
  </si>
  <si>
    <t>Ridgefield</t>
  </si>
  <si>
    <t>Hartsville</t>
  </si>
  <si>
    <t>Lanham</t>
  </si>
  <si>
    <t>Maltby</t>
  </si>
  <si>
    <t>Moss Bluff</t>
  </si>
  <si>
    <t>Mack</t>
  </si>
  <si>
    <t>Roma</t>
  </si>
  <si>
    <t>Tucson Mountains</t>
  </si>
  <si>
    <t>Hillcrest</t>
  </si>
  <si>
    <t>Port Salerno</t>
  </si>
  <si>
    <t>Town and Country</t>
  </si>
  <si>
    <t>Healdsburg</t>
  </si>
  <si>
    <t>Gloucester City</t>
  </si>
  <si>
    <t>Valley Center</t>
  </si>
  <si>
    <t>Bridgeton</t>
  </si>
  <si>
    <t>Cherry Creek</t>
  </si>
  <si>
    <t>East Grand Rapids</t>
  </si>
  <si>
    <t>Suffern</t>
  </si>
  <si>
    <t>Woods Cross</t>
  </si>
  <si>
    <t>Ravenna</t>
  </si>
  <si>
    <t>Piedmont</t>
  </si>
  <si>
    <t>Snyder</t>
  </si>
  <si>
    <t>Scurry</t>
  </si>
  <si>
    <t>Hormigueros</t>
  </si>
  <si>
    <t>Lindon</t>
  </si>
  <si>
    <t>Campbellsville</t>
  </si>
  <si>
    <t>Petal</t>
  </si>
  <si>
    <t>Okmulgee</t>
  </si>
  <si>
    <t>Lakeland Highlands</t>
  </si>
  <si>
    <t>Cocoa Beach</t>
  </si>
  <si>
    <t>Abbeville</t>
  </si>
  <si>
    <t>Gloucester Point</t>
  </si>
  <si>
    <t>View Park-Windsor Hills</t>
  </si>
  <si>
    <t>Castle Pines</t>
  </si>
  <si>
    <t>Spencer</t>
  </si>
  <si>
    <t>Progress</t>
  </si>
  <si>
    <t>Bolivar</t>
  </si>
  <si>
    <t>Wanaque</t>
  </si>
  <si>
    <t>Two Rivers</t>
  </si>
  <si>
    <t>Burley</t>
  </si>
  <si>
    <t>Lowes Island</t>
  </si>
  <si>
    <t>Westwood</t>
  </si>
  <si>
    <t>Celebration</t>
  </si>
  <si>
    <t>Sierra Madre</t>
  </si>
  <si>
    <t>Fort Meade</t>
  </si>
  <si>
    <t>Saddlebrooke</t>
  </si>
  <si>
    <t>Milford</t>
  </si>
  <si>
    <t>Lake Elmo</t>
  </si>
  <si>
    <t>Gold Canyon</t>
  </si>
  <si>
    <t>Bayou Blue</t>
  </si>
  <si>
    <t>Mapleton</t>
  </si>
  <si>
    <t>Ocean City</t>
  </si>
  <si>
    <t>Cape May</t>
  </si>
  <si>
    <t>Magnolia</t>
  </si>
  <si>
    <t>Barrington</t>
  </si>
  <si>
    <t>Pine Castle</t>
  </si>
  <si>
    <t>Burr Ridge</t>
  </si>
  <si>
    <t>Storm Lake</t>
  </si>
  <si>
    <t>Buena Vista</t>
  </si>
  <si>
    <t>Taylorville</t>
  </si>
  <si>
    <t>Waggaman</t>
  </si>
  <si>
    <t>North Lindenhurst</t>
  </si>
  <si>
    <t>De Witt</t>
  </si>
  <si>
    <t>Wimauma</t>
  </si>
  <si>
    <t>Timonium</t>
  </si>
  <si>
    <t>Middle Island</t>
  </si>
  <si>
    <t>Sabana Grande</t>
  </si>
  <si>
    <t>Peru</t>
  </si>
  <si>
    <t>Obion</t>
  </si>
  <si>
    <t>Batesville</t>
  </si>
  <si>
    <t>Pompton Lakes</t>
  </si>
  <si>
    <t>Merriam</t>
  </si>
  <si>
    <t>Lake Grove</t>
  </si>
  <si>
    <t>New Port Richey East</t>
  </si>
  <si>
    <t>Fuller Heights</t>
  </si>
  <si>
    <t>Satellite Beach</t>
  </si>
  <si>
    <t>Roscoe</t>
  </si>
  <si>
    <t>Nodaway</t>
  </si>
  <si>
    <t>Dent</t>
  </si>
  <si>
    <t>Sturgis</t>
  </si>
  <si>
    <t>Waihee-Waiehu</t>
  </si>
  <si>
    <t>Elon</t>
  </si>
  <si>
    <t>Itasca</t>
  </si>
  <si>
    <t>Travilah</t>
  </si>
  <si>
    <t>Coshocton</t>
  </si>
  <si>
    <t>Forest</t>
  </si>
  <si>
    <t>Great Neck</t>
  </si>
  <si>
    <t>Franklin Lakes</t>
  </si>
  <si>
    <t>Lyndon</t>
  </si>
  <si>
    <t>The Hills</t>
  </si>
  <si>
    <t>Wyomissing</t>
  </si>
  <si>
    <t>Marinette</t>
  </si>
  <si>
    <t>East Bakersfield</t>
  </si>
  <si>
    <t>Totowa</t>
  </si>
  <si>
    <t>Westview</t>
  </si>
  <si>
    <t>Raceland</t>
  </si>
  <si>
    <t>Terryville</t>
  </si>
  <si>
    <t>Highland City</t>
  </si>
  <si>
    <t>Goulds</t>
  </si>
  <si>
    <t>Waipio</t>
  </si>
  <si>
    <t>Broomall</t>
  </si>
  <si>
    <t>Collegedale</t>
  </si>
  <si>
    <t>Little Ferry</t>
  </si>
  <si>
    <t>Gardere</t>
  </si>
  <si>
    <t>West Point</t>
  </si>
  <si>
    <t>Linganore</t>
  </si>
  <si>
    <t>Fox Lake</t>
  </si>
  <si>
    <t>Bedford Heights</t>
  </si>
  <si>
    <t>Grand Haven</t>
  </si>
  <si>
    <t>Star</t>
  </si>
  <si>
    <t>Lincolnton</t>
  </si>
  <si>
    <t>Muscoy</t>
  </si>
  <si>
    <t>Bogalusa</t>
  </si>
  <si>
    <t>Delhi</t>
  </si>
  <si>
    <t>Cold Springs</t>
  </si>
  <si>
    <t>Malibu</t>
  </si>
  <si>
    <t>Worth</t>
  </si>
  <si>
    <t>Mount Sinai</t>
  </si>
  <si>
    <t>Mount Kisco</t>
  </si>
  <si>
    <t>Yazoo City</t>
  </si>
  <si>
    <t>Haysville</t>
  </si>
  <si>
    <t>Vashon</t>
  </si>
  <si>
    <t>Blackhawk</t>
  </si>
  <si>
    <t>Fife</t>
  </si>
  <si>
    <t>Triangle</t>
  </si>
  <si>
    <t>Gillespie</t>
  </si>
  <si>
    <t>Manville</t>
  </si>
  <si>
    <t>Key Largo</t>
  </si>
  <si>
    <t>Burkburnett</t>
  </si>
  <si>
    <t>St. Albans</t>
  </si>
  <si>
    <t>Munhall</t>
  </si>
  <si>
    <t>Soquel</t>
  </si>
  <si>
    <t>Van Wert</t>
  </si>
  <si>
    <t>Morro Bay</t>
  </si>
  <si>
    <t>Pompton Plains</t>
  </si>
  <si>
    <t>Placerville</t>
  </si>
  <si>
    <t>Alcoa</t>
  </si>
  <si>
    <t>Kings Mountain</t>
  </si>
  <si>
    <t>Atchison</t>
  </si>
  <si>
    <t>Gateway</t>
  </si>
  <si>
    <t>Galena Park</t>
  </si>
  <si>
    <t>Guthrie</t>
  </si>
  <si>
    <t>Richmond Heights</t>
  </si>
  <si>
    <t>North Branch</t>
  </si>
  <si>
    <t>Tarboro</t>
  </si>
  <si>
    <t>Pleasant View</t>
  </si>
  <si>
    <t>Teton</t>
  </si>
  <si>
    <t>Clute</t>
  </si>
  <si>
    <t>Lake Morton-Berrydale</t>
  </si>
  <si>
    <t>Corning</t>
  </si>
  <si>
    <t>Steuben</t>
  </si>
  <si>
    <t>Westwood Lakes</t>
  </si>
  <si>
    <t>North Logan</t>
  </si>
  <si>
    <t>Little Canada</t>
  </si>
  <si>
    <t>Bellefontaine Neighbors</t>
  </si>
  <si>
    <t>DeForest</t>
  </si>
  <si>
    <t>Timberlane</t>
  </si>
  <si>
    <t>Darby</t>
  </si>
  <si>
    <t>Chalco</t>
  </si>
  <si>
    <t>Lake Barcroft</t>
  </si>
  <si>
    <t>West Haverstraw</t>
  </si>
  <si>
    <t>Lyons</t>
  </si>
  <si>
    <t>Bel Air</t>
  </si>
  <si>
    <t>Rincon</t>
  </si>
  <si>
    <t>Scaggsville</t>
  </si>
  <si>
    <t>Ironton</t>
  </si>
  <si>
    <t>Difficult Run</t>
  </si>
  <si>
    <t>Scotchtown</t>
  </si>
  <si>
    <t>Vidalia</t>
  </si>
  <si>
    <t>Pine Hill</t>
  </si>
  <si>
    <t>Sugarmill Woods</t>
  </si>
  <si>
    <t>Malvern</t>
  </si>
  <si>
    <t>Forest Acres</t>
  </si>
  <si>
    <t>Del Aire</t>
  </si>
  <si>
    <t>Holmen</t>
  </si>
  <si>
    <t>Prineville</t>
  </si>
  <si>
    <t>Crook</t>
  </si>
  <si>
    <t>Doraville</t>
  </si>
  <si>
    <t>Walker Mill</t>
  </si>
  <si>
    <t>Excelsior Springs</t>
  </si>
  <si>
    <t>Boiling Springs</t>
  </si>
  <si>
    <t>Nanticoke</t>
  </si>
  <si>
    <t>Millington</t>
  </si>
  <si>
    <t>Scottdale</t>
  </si>
  <si>
    <t>Westphalia</t>
  </si>
  <si>
    <t>Forestville</t>
  </si>
  <si>
    <t>Raymondville</t>
  </si>
  <si>
    <t>River Grove</t>
  </si>
  <si>
    <t>Pebble Creek</t>
  </si>
  <si>
    <t>Bacliff</t>
  </si>
  <si>
    <t>Kendall Park</t>
  </si>
  <si>
    <t>Belgrade</t>
  </si>
  <si>
    <t>Wells</t>
  </si>
  <si>
    <t>Mount Airy</t>
  </si>
  <si>
    <t>Surry</t>
  </si>
  <si>
    <t>Magalia</t>
  </si>
  <si>
    <t>Inwood</t>
  </si>
  <si>
    <t>Lighthouse Point</t>
  </si>
  <si>
    <t>Lake Hopatcong</t>
  </si>
  <si>
    <t>Greentree</t>
  </si>
  <si>
    <t>Potomac Park</t>
  </si>
  <si>
    <t>Jessup</t>
  </si>
  <si>
    <t>Coamo</t>
  </si>
  <si>
    <t>Kennett</t>
  </si>
  <si>
    <t>Bithlo</t>
  </si>
  <si>
    <t>Saks</t>
  </si>
  <si>
    <t>Port Wentworth</t>
  </si>
  <si>
    <t>Valley</t>
  </si>
  <si>
    <t>Chambers</t>
  </si>
  <si>
    <t>Newberry</t>
  </si>
  <si>
    <t>Española</t>
  </si>
  <si>
    <t>Marlton</t>
  </si>
  <si>
    <t>Blackwells Mills</t>
  </si>
  <si>
    <t>Bellmead</t>
  </si>
  <si>
    <t>North Bellport</t>
  </si>
  <si>
    <t>Essex Junction</t>
  </si>
  <si>
    <t>Somers Point</t>
  </si>
  <si>
    <t>Campton Hills</t>
  </si>
  <si>
    <t>Trumbull Center</t>
  </si>
  <si>
    <t>Le Mars</t>
  </si>
  <si>
    <t>Loudoun Valley Estates</t>
  </si>
  <si>
    <t>Burtonsville</t>
  </si>
  <si>
    <t>Isabela</t>
  </si>
  <si>
    <t>Granbury</t>
  </si>
  <si>
    <t>Hood</t>
  </si>
  <si>
    <t>Gages Lake</t>
  </si>
  <si>
    <t>Warr Acres</t>
  </si>
  <si>
    <t>Farmersville</t>
  </si>
  <si>
    <t>Flat Rock</t>
  </si>
  <si>
    <t>Lake Monticello</t>
  </si>
  <si>
    <t>Fluvanna</t>
  </si>
  <si>
    <t>Edwards</t>
  </si>
  <si>
    <t>Heath</t>
  </si>
  <si>
    <t>Myers Corner</t>
  </si>
  <si>
    <t>Waimea</t>
  </si>
  <si>
    <t>Wabash</t>
  </si>
  <si>
    <t>Pella</t>
  </si>
  <si>
    <t>Garden Acres</t>
  </si>
  <si>
    <t>Belle Chasse</t>
  </si>
  <si>
    <t>Silverton</t>
  </si>
  <si>
    <t>Galion</t>
  </si>
  <si>
    <t>Palatka</t>
  </si>
  <si>
    <t>Shasta Lake</t>
  </si>
  <si>
    <t>Felida</t>
  </si>
  <si>
    <t>Robstown</t>
  </si>
  <si>
    <t>San Diego Country Estates</t>
  </si>
  <si>
    <t>Watervliet</t>
  </si>
  <si>
    <t>London</t>
  </si>
  <si>
    <t>Alderwood Manor</t>
  </si>
  <si>
    <t>Berwick</t>
  </si>
  <si>
    <t>Exeter</t>
  </si>
  <si>
    <t>South Huntington</t>
  </si>
  <si>
    <t>Fort Madison</t>
  </si>
  <si>
    <t>Winterville</t>
  </si>
  <si>
    <t>Union Park</t>
  </si>
  <si>
    <t>Arkadelphia</t>
  </si>
  <si>
    <t>Woodlyn</t>
  </si>
  <si>
    <t>Dawson</t>
  </si>
  <si>
    <t>Rifle</t>
  </si>
  <si>
    <t>Wood River</t>
  </si>
  <si>
    <t>Cadillac</t>
  </si>
  <si>
    <t>Cordele</t>
  </si>
  <si>
    <t>Tanaina</t>
  </si>
  <si>
    <t>Bonham</t>
  </si>
  <si>
    <t>Fairmount</t>
  </si>
  <si>
    <t>Spout Springs</t>
  </si>
  <si>
    <t>Linthicum</t>
  </si>
  <si>
    <t>Elkhorn</t>
  </si>
  <si>
    <t>Rockport</t>
  </si>
  <si>
    <t>New Hyde Park</t>
  </si>
  <si>
    <t>Halfway</t>
  </si>
  <si>
    <t>Fountain Inn</t>
  </si>
  <si>
    <t>North Bend</t>
  </si>
  <si>
    <t>Cypress Gardens</t>
  </si>
  <si>
    <t>Hackettstown</t>
  </si>
  <si>
    <t>Chestnut Ridge</t>
  </si>
  <si>
    <t>Smithville</t>
  </si>
  <si>
    <t>Lovejoy</t>
  </si>
  <si>
    <t>Vernon</t>
  </si>
  <si>
    <t>Yelm</t>
  </si>
  <si>
    <t>Bourbon</t>
  </si>
  <si>
    <t>Tipp City</t>
  </si>
  <si>
    <t>Comstock Park</t>
  </si>
  <si>
    <t>Gunbarrel</t>
  </si>
  <si>
    <t>Versailles</t>
  </si>
  <si>
    <t>Woodford</t>
  </si>
  <si>
    <t>Fort Oglethorpe</t>
  </si>
  <si>
    <t>Catoosa</t>
  </si>
  <si>
    <t>Friendly</t>
  </si>
  <si>
    <t>Berthoud</t>
  </si>
  <si>
    <t>Cheat Lake</t>
  </si>
  <si>
    <t>Alpena</t>
  </si>
  <si>
    <t>Sleepy Hollow</t>
  </si>
  <si>
    <t>Astoria</t>
  </si>
  <si>
    <t>Hillsdale</t>
  </si>
  <si>
    <t>Citrus Springs</t>
  </si>
  <si>
    <t>Orange Lake</t>
  </si>
  <si>
    <t>West Vero Corridor</t>
  </si>
  <si>
    <t>Ogdensburg</t>
  </si>
  <si>
    <t>St. Lawrence</t>
  </si>
  <si>
    <t>Loudonville</t>
  </si>
  <si>
    <t>White City</t>
  </si>
  <si>
    <t>Corte Madera</t>
  </si>
  <si>
    <t>Manvel</t>
  </si>
  <si>
    <t>Brookdale</t>
  </si>
  <si>
    <t>Progress Village</t>
  </si>
  <si>
    <t>Hermantown</t>
  </si>
  <si>
    <t>Guernsey</t>
  </si>
  <si>
    <t>East Rockaway</t>
  </si>
  <si>
    <t>Airway Heights</t>
  </si>
  <si>
    <t>Madera Acres</t>
  </si>
  <si>
    <t>Cairo</t>
  </si>
  <si>
    <t>Rainbow City</t>
  </si>
  <si>
    <t>West Perrine</t>
  </si>
  <si>
    <t>Boaz</t>
  </si>
  <si>
    <t>Cedartown</t>
  </si>
  <si>
    <t>Francisville</t>
  </si>
  <si>
    <t>Waynesville</t>
  </si>
  <si>
    <t>Haywood</t>
  </si>
  <si>
    <t>Waldwick</t>
  </si>
  <si>
    <t>Quartz Hill</t>
  </si>
  <si>
    <t>Harrisonville</t>
  </si>
  <si>
    <t>Blacklick Estates</t>
  </si>
  <si>
    <t>Birch Bay</t>
  </si>
  <si>
    <t>Molalla</t>
  </si>
  <si>
    <t>DeRidder</t>
  </si>
  <si>
    <t>Beauregard</t>
  </si>
  <si>
    <t>Struthers</t>
  </si>
  <si>
    <t>Muskegon Heights</t>
  </si>
  <si>
    <t>Cody</t>
  </si>
  <si>
    <t>Park</t>
  </si>
  <si>
    <t>Calimesa</t>
  </si>
  <si>
    <t>Browns Mills</t>
  </si>
  <si>
    <t>Pine Ridge</t>
  </si>
  <si>
    <t>East Liverpool</t>
  </si>
  <si>
    <t>Golden Hills</t>
  </si>
  <si>
    <t>Lambertville</t>
  </si>
  <si>
    <t>Mayfield</t>
  </si>
  <si>
    <t>Capitola</t>
  </si>
  <si>
    <t>Vernal</t>
  </si>
  <si>
    <t>Uintah</t>
  </si>
  <si>
    <t>Yorkshire</t>
  </si>
  <si>
    <t>Monument</t>
  </si>
  <si>
    <t>San Elizario</t>
  </si>
  <si>
    <t>Hickam Housing</t>
  </si>
  <si>
    <t>Flowood</t>
  </si>
  <si>
    <t>Grosse Pointe Farms</t>
  </si>
  <si>
    <t>Fredonia</t>
  </si>
  <si>
    <t>Glenwood Springs</t>
  </si>
  <si>
    <t>Cabo Rojo</t>
  </si>
  <si>
    <t>Roslyn</t>
  </si>
  <si>
    <t>Port Townsend</t>
  </si>
  <si>
    <t>Warrenton</t>
  </si>
  <si>
    <t>Baker City</t>
  </si>
  <si>
    <t>East Whittier</t>
  </si>
  <si>
    <t>Kinnelon</t>
  </si>
  <si>
    <t>Uniontown</t>
  </si>
  <si>
    <t>Lake Hiawatha</t>
  </si>
  <si>
    <t>Corozal</t>
  </si>
  <si>
    <t>Sauk Village</t>
  </si>
  <si>
    <t>Safford</t>
  </si>
  <si>
    <t>Greencastle</t>
  </si>
  <si>
    <t>Cape Canaveral</t>
  </si>
  <si>
    <t>Keokuk</t>
  </si>
  <si>
    <t>Cedar Hills</t>
  </si>
  <si>
    <t>DuPont</t>
  </si>
  <si>
    <t>Budd Lake</t>
  </si>
  <si>
    <t>Airmont</t>
  </si>
  <si>
    <t>Sparta</t>
  </si>
  <si>
    <t>Lenoir City</t>
  </si>
  <si>
    <t>Loudon</t>
  </si>
  <si>
    <t>Fair Oaks Ranch</t>
  </si>
  <si>
    <t>Vidor</t>
  </si>
  <si>
    <t>Reedsburg</t>
  </si>
  <si>
    <t>North Lakes</t>
  </si>
  <si>
    <t>Little River</t>
  </si>
  <si>
    <t>Willoughby Hills</t>
  </si>
  <si>
    <t>George Mason</t>
  </si>
  <si>
    <t>Kendallville</t>
  </si>
  <si>
    <t>Noble</t>
  </si>
  <si>
    <t>Mount Vista</t>
  </si>
  <si>
    <t>East Setauket</t>
  </si>
  <si>
    <t>Wapakoneta</t>
  </si>
  <si>
    <t>Bee Ridge</t>
  </si>
  <si>
    <t>East Rutherford</t>
  </si>
  <si>
    <t>Rye Brook</t>
  </si>
  <si>
    <t>New Richmond</t>
  </si>
  <si>
    <t>Ellisville</t>
  </si>
  <si>
    <t>Rotonda</t>
  </si>
  <si>
    <t>Jesup</t>
  </si>
  <si>
    <t>Oldham</t>
  </si>
  <si>
    <t>Chevy Chase</t>
  </si>
  <si>
    <t>Simpson</t>
  </si>
  <si>
    <t>Oakbrook</t>
  </si>
  <si>
    <t>Powdersville</t>
  </si>
  <si>
    <t>Bastrop</t>
  </si>
  <si>
    <t>Morehouse</t>
  </si>
  <si>
    <t>Flossmoor</t>
  </si>
  <si>
    <t>Arden Hills</t>
  </si>
  <si>
    <t>Hornsby Bend</t>
  </si>
  <si>
    <t>Wood-Ridge</t>
  </si>
  <si>
    <t>Atoka</t>
  </si>
  <si>
    <t>Tipton</t>
  </si>
  <si>
    <t>Croydon</t>
  </si>
  <si>
    <t>Independent Hill</t>
  </si>
  <si>
    <t>Brandywine</t>
  </si>
  <si>
    <t>Rio Vista</t>
  </si>
  <si>
    <t>Wendell</t>
  </si>
  <si>
    <t>The Pinery</t>
  </si>
  <si>
    <t>Stansbury Park</t>
  </si>
  <si>
    <t>August</t>
  </si>
  <si>
    <t>St. Augustine Shores</t>
  </si>
  <si>
    <t>Charter Oak</t>
  </si>
  <si>
    <t>Stonegate</t>
  </si>
  <si>
    <t>Halls</t>
  </si>
  <si>
    <t>East Stroudsburg</t>
  </si>
  <si>
    <t>Marlboro Village</t>
  </si>
  <si>
    <t>Keansburg</t>
  </si>
  <si>
    <t>Picnic Point</t>
  </si>
  <si>
    <t>Eidson Road</t>
  </si>
  <si>
    <t>College Place</t>
  </si>
  <si>
    <t>Jacinto City</t>
  </si>
  <si>
    <t>Pingree Grove</t>
  </si>
  <si>
    <t>Sunbury</t>
  </si>
  <si>
    <t>Northumberland</t>
  </si>
  <si>
    <t>Monmouth Junction</t>
  </si>
  <si>
    <t>Tremonton</t>
  </si>
  <si>
    <t>Garrison</t>
  </si>
  <si>
    <t>Avon Park</t>
  </si>
  <si>
    <t>Sedona</t>
  </si>
  <si>
    <t>Spanish Fort</t>
  </si>
  <si>
    <t>Lincoln Village</t>
  </si>
  <si>
    <t>Detroit Lakes</t>
  </si>
  <si>
    <t>Becker</t>
  </si>
  <si>
    <t>Beckett Ridge</t>
  </si>
  <si>
    <t>Sweet Home</t>
  </si>
  <si>
    <t>Pájaros</t>
  </si>
  <si>
    <t>Toa Alta</t>
  </si>
  <si>
    <t>Bardmoor</t>
  </si>
  <si>
    <t>Berlin</t>
  </si>
  <si>
    <t>Makaha</t>
  </si>
  <si>
    <t>White Horse</t>
  </si>
  <si>
    <t>Mentone</t>
  </si>
  <si>
    <t>Fort Salonga</t>
  </si>
  <si>
    <t>Fultondale</t>
  </si>
  <si>
    <t>Helena-West Helena</t>
  </si>
  <si>
    <t>Phillips</t>
  </si>
  <si>
    <t>Alamosa</t>
  </si>
  <si>
    <t>Bluefield</t>
  </si>
  <si>
    <t>Wagoner</t>
  </si>
  <si>
    <t>Fallston</t>
  </si>
  <si>
    <t>Murrells Inlet</t>
  </si>
  <si>
    <t>Silver City</t>
  </si>
  <si>
    <t>Sellersburg</t>
  </si>
  <si>
    <t>Oil City</t>
  </si>
  <si>
    <t>Venango</t>
  </si>
  <si>
    <t>Orange Cove</t>
  </si>
  <si>
    <t>Sunflower</t>
  </si>
  <si>
    <t>Boulder Hill</t>
  </si>
  <si>
    <t>Thomaston</t>
  </si>
  <si>
    <t>White Marsh</t>
  </si>
  <si>
    <t>Rockcreek</t>
  </si>
  <si>
    <t>Lincoln City</t>
  </si>
  <si>
    <t>Parsons</t>
  </si>
  <si>
    <t>Labette</t>
  </si>
  <si>
    <t>Lake Arrowhead</t>
  </si>
  <si>
    <t>Canonsburg</t>
  </si>
  <si>
    <t>Corona de Tucson</t>
  </si>
  <si>
    <t>Kensington</t>
  </si>
  <si>
    <t>West Athens</t>
  </si>
  <si>
    <t>Brewer</t>
  </si>
  <si>
    <t>North College Hill</t>
  </si>
  <si>
    <t>Eagle Point</t>
  </si>
  <si>
    <t>Bladensburg</t>
  </si>
  <si>
    <t>Eunice</t>
  </si>
  <si>
    <t>Rodeo</t>
  </si>
  <si>
    <t>Ingleside</t>
  </si>
  <si>
    <t>Girard</t>
  </si>
  <si>
    <t>Steger</t>
  </si>
  <si>
    <t>Bay St. Louis</t>
  </si>
  <si>
    <t>Bull Mountain</t>
  </si>
  <si>
    <t>Amityville</t>
  </si>
  <si>
    <t>Sturgeon Bay</t>
  </si>
  <si>
    <t>Morehead City</t>
  </si>
  <si>
    <t>Cusseta</t>
  </si>
  <si>
    <t>Chattahoochee</t>
  </si>
  <si>
    <t>Carencro</t>
  </si>
  <si>
    <t>Succasunna</t>
  </si>
  <si>
    <t>Whitestown</t>
  </si>
  <si>
    <t>Aiea</t>
  </si>
  <si>
    <t>River Road</t>
  </si>
  <si>
    <t>Tomah</t>
  </si>
  <si>
    <t>Monett</t>
  </si>
  <si>
    <t>Barry</t>
  </si>
  <si>
    <t>The Village</t>
  </si>
  <si>
    <t>Claymont</t>
  </si>
  <si>
    <t>Bohemia</t>
  </si>
  <si>
    <t>Lake Mohawk</t>
  </si>
  <si>
    <t>North Gates</t>
  </si>
  <si>
    <t>Middlesborough</t>
  </si>
  <si>
    <t>Matawan</t>
  </si>
  <si>
    <t>Lititz</t>
  </si>
  <si>
    <t>Harvard</t>
  </si>
  <si>
    <t>Grinnell</t>
  </si>
  <si>
    <t>Conning Towers Nautilus Park</t>
  </si>
  <si>
    <t>Oakwood</t>
  </si>
  <si>
    <t>Hartland</t>
  </si>
  <si>
    <t>Vega Alta</t>
  </si>
  <si>
    <t>Isanti</t>
  </si>
  <si>
    <t>Incline Village</t>
  </si>
  <si>
    <t>Pryor Creek</t>
  </si>
  <si>
    <t>Cross Lanes</t>
  </si>
  <si>
    <t>New Square</t>
  </si>
  <si>
    <t>Plainedge</t>
  </si>
  <si>
    <t>Alma</t>
  </si>
  <si>
    <t>Gratiot</t>
  </si>
  <si>
    <t>Country Club Estates</t>
  </si>
  <si>
    <t>Diamondhead</t>
  </si>
  <si>
    <t>Havre</t>
  </si>
  <si>
    <t>Bethalto</t>
  </si>
  <si>
    <t>Sandy Hook</t>
  </si>
  <si>
    <t>Bridge City</t>
  </si>
  <si>
    <t>Madeira</t>
  </si>
  <si>
    <t>St. Stephens</t>
  </si>
  <si>
    <t>Columbia City</t>
  </si>
  <si>
    <t>Denham Springs</t>
  </si>
  <si>
    <t>Chesapeake Ranch Estates</t>
  </si>
  <si>
    <t>Calvert</t>
  </si>
  <si>
    <t>Countryside</t>
  </si>
  <si>
    <t>University of Virginia</t>
  </si>
  <si>
    <t>Rochelle</t>
  </si>
  <si>
    <t>Anaconda</t>
  </si>
  <si>
    <t>Deer Lodge</t>
  </si>
  <si>
    <t>West Glens Falls</t>
  </si>
  <si>
    <t>Mound</t>
  </si>
  <si>
    <t>Marina del Rey</t>
  </si>
  <si>
    <t>Green Cove Springs</t>
  </si>
  <si>
    <t>Crestline</t>
  </si>
  <si>
    <t>Haiku-Pauwela</t>
  </si>
  <si>
    <t>Merrill</t>
  </si>
  <si>
    <t>Fort Stewart</t>
  </si>
  <si>
    <t>Evergreen</t>
  </si>
  <si>
    <t>Willow Street</t>
  </si>
  <si>
    <t>Sangaree</t>
  </si>
  <si>
    <t>Ventnor City</t>
  </si>
  <si>
    <t>Hyrum</t>
  </si>
  <si>
    <t>Ecorse</t>
  </si>
  <si>
    <t>South Amboy</t>
  </si>
  <si>
    <t>Helena Valley Southeast</t>
  </si>
  <si>
    <t>Mechanicsburg</t>
  </si>
  <si>
    <t>Woodway</t>
  </si>
  <si>
    <t>Sheffield</t>
  </si>
  <si>
    <t>Springs</t>
  </si>
  <si>
    <t>Rancho Mission Viejo</t>
  </si>
  <si>
    <t>Mahomet</t>
  </si>
  <si>
    <t>Leisure World</t>
  </si>
  <si>
    <t>Quakertown</t>
  </si>
  <si>
    <t>Leonia</t>
  </si>
  <si>
    <t>Sugar Grove</t>
  </si>
  <si>
    <t>Rio del Mar</t>
  </si>
  <si>
    <t>Southside</t>
  </si>
  <si>
    <t>Forestdale</t>
  </si>
  <si>
    <t>Dunn Loring</t>
  </si>
  <si>
    <t>Fort Polk South</t>
  </si>
  <si>
    <t>Waseca</t>
  </si>
  <si>
    <t>Aliquippa</t>
  </si>
  <si>
    <t>Beaver</t>
  </si>
  <si>
    <t>Shawano</t>
  </si>
  <si>
    <t>Flanders</t>
  </si>
  <si>
    <t>Harleysville</t>
  </si>
  <si>
    <t>Washington Terrace</t>
  </si>
  <si>
    <t>Frankfort Square</t>
  </si>
  <si>
    <t>Canal Winchester</t>
  </si>
  <si>
    <t>Grants</t>
  </si>
  <si>
    <t>Cibola</t>
  </si>
  <si>
    <t>Oak Hills Place</t>
  </si>
  <si>
    <t>Flowery Branch</t>
  </si>
  <si>
    <t>Pike Road</t>
  </si>
  <si>
    <t>Seven Corners</t>
  </si>
  <si>
    <t>Beecher</t>
  </si>
  <si>
    <t>Benton Harbor</t>
  </si>
  <si>
    <t>Coral Hills</t>
  </si>
  <si>
    <t>Glens Falls North</t>
  </si>
  <si>
    <t>Pine Lake Park</t>
  </si>
  <si>
    <t>Tiburon</t>
  </si>
  <si>
    <t>St. Anthony</t>
  </si>
  <si>
    <t>Panthersville</t>
  </si>
  <si>
    <t>East Grand Forks</t>
  </si>
  <si>
    <t>Harahan</t>
  </si>
  <si>
    <t>Scenic Oaks</t>
  </si>
  <si>
    <t>Lugoff</t>
  </si>
  <si>
    <t>Kershaw</t>
  </si>
  <si>
    <t>Tuskegee</t>
  </si>
  <si>
    <t>Terrace Heights</t>
  </si>
  <si>
    <t>Big Rapids</t>
  </si>
  <si>
    <t>Mecosta</t>
  </si>
  <si>
    <t>Conshohocken</t>
  </si>
  <si>
    <t>Aransas Pass</t>
  </si>
  <si>
    <t>Waterford</t>
  </si>
  <si>
    <t>Fort Irwin</t>
  </si>
  <si>
    <t>Rathdrum</t>
  </si>
  <si>
    <t>Wasilla</t>
  </si>
  <si>
    <t>Des Peres</t>
  </si>
  <si>
    <t>Cresskill</t>
  </si>
  <si>
    <t>Picture Rocks</t>
  </si>
  <si>
    <t>Elsmere</t>
  </si>
  <si>
    <t>Kings Grant</t>
  </si>
  <si>
    <t>Beaver Falls</t>
  </si>
  <si>
    <t>White Meadow Lake</t>
  </si>
  <si>
    <t>Perkasie</t>
  </si>
  <si>
    <t>Fallon</t>
  </si>
  <si>
    <t>Churchill</t>
  </si>
  <si>
    <t>Whippany</t>
  </si>
  <si>
    <t>Brownfield</t>
  </si>
  <si>
    <t>Terry</t>
  </si>
  <si>
    <t>Sunset Hills</t>
  </si>
  <si>
    <t>Miramar Beach</t>
  </si>
  <si>
    <t>Glenshaw</t>
  </si>
  <si>
    <t>Montcalm</t>
  </si>
  <si>
    <t>Northwest Harborcreek</t>
  </si>
  <si>
    <t>Little Falls</t>
  </si>
  <si>
    <t>Morrison</t>
  </si>
  <si>
    <t>Toccoa</t>
  </si>
  <si>
    <t>Absecon</t>
  </si>
  <si>
    <t>Temple Hills</t>
  </si>
  <si>
    <t>Coffeyville</t>
  </si>
  <si>
    <t>Fitzgerald</t>
  </si>
  <si>
    <t>Fairless Hills</t>
  </si>
  <si>
    <t>Craig</t>
  </si>
  <si>
    <t>Moffat</t>
  </si>
  <si>
    <t>Bargersville</t>
  </si>
  <si>
    <t>Cloverdale</t>
  </si>
  <si>
    <t>Hope</t>
  </si>
  <si>
    <t>Hempstead</t>
  </si>
  <si>
    <t>Hailey</t>
  </si>
  <si>
    <t>Rolesville</t>
  </si>
  <si>
    <t>Murillo</t>
  </si>
  <si>
    <t>Sheffield Lake</t>
  </si>
  <si>
    <t>Westgate</t>
  </si>
  <si>
    <t>Harwood Heights</t>
  </si>
  <si>
    <t>Tuscumbia</t>
  </si>
  <si>
    <t>Lake Park</t>
  </si>
  <si>
    <t>Woodfield</t>
  </si>
  <si>
    <t>Innsbrook</t>
  </si>
  <si>
    <t>Huntertown</t>
  </si>
  <si>
    <t>St. Pete Beach</t>
  </si>
  <si>
    <t>Winslow</t>
  </si>
  <si>
    <t>Skidaway Island</t>
  </si>
  <si>
    <t>Hawthorn Woods</t>
  </si>
  <si>
    <t>Harrodsburg</t>
  </si>
  <si>
    <t>Arizona City</t>
  </si>
  <si>
    <t>Ladue</t>
  </si>
  <si>
    <t>Ahuimanu</t>
  </si>
  <si>
    <t>Hooper</t>
  </si>
  <si>
    <t>Helotes</t>
  </si>
  <si>
    <t>Haledon</t>
  </si>
  <si>
    <t>Park Forest Village</t>
  </si>
  <si>
    <t>Cumberland Hill</t>
  </si>
  <si>
    <t>Angola</t>
  </si>
  <si>
    <t>Bemiss</t>
  </si>
  <si>
    <t>Edgemere</t>
  </si>
  <si>
    <t>Lapeer</t>
  </si>
  <si>
    <t>Purcellville</t>
  </si>
  <si>
    <t>Fishersville</t>
  </si>
  <si>
    <t>Napoleon</t>
  </si>
  <si>
    <t>Manteno</t>
  </si>
  <si>
    <t>North Haledon</t>
  </si>
  <si>
    <t>Merrydale</t>
  </si>
  <si>
    <t>Fort Knox</t>
  </si>
  <si>
    <t>Indian Harbour Beach</t>
  </si>
  <si>
    <t>Audubon</t>
  </si>
  <si>
    <t>Old Jefferson</t>
  </si>
  <si>
    <t>Stony Brook University</t>
  </si>
  <si>
    <t>Temperance</t>
  </si>
  <si>
    <t>Roxborough Park</t>
  </si>
  <si>
    <t>Presque Isle</t>
  </si>
  <si>
    <t>Bala Cynwyd</t>
  </si>
  <si>
    <t>Collingdale</t>
  </si>
  <si>
    <t>Rice Lake</t>
  </si>
  <si>
    <t>Barron</t>
  </si>
  <si>
    <t>Maysville</t>
  </si>
  <si>
    <t>Toppenish</t>
  </si>
  <si>
    <t>Woodmoor</t>
  </si>
  <si>
    <t>Jeannette</t>
  </si>
  <si>
    <t>Bogota</t>
  </si>
  <si>
    <t>Fort Valley</t>
  </si>
  <si>
    <t>Gulf Hills</t>
  </si>
  <si>
    <t>Glencoe</t>
  </si>
  <si>
    <t>Locust Grove</t>
  </si>
  <si>
    <t>Perryton</t>
  </si>
  <si>
    <t>Bayport</t>
  </si>
  <si>
    <t>Pitman</t>
  </si>
  <si>
    <t>Rock Falls</t>
  </si>
  <si>
    <t>Mascoutah</t>
  </si>
  <si>
    <t>Fairfield Glade</t>
  </si>
  <si>
    <t>Savoy</t>
  </si>
  <si>
    <t>Thief River Falls</t>
  </si>
  <si>
    <t>Ivins</t>
  </si>
  <si>
    <t>Village St. George</t>
  </si>
  <si>
    <t>Orting</t>
  </si>
  <si>
    <t>Kulpsville</t>
  </si>
  <si>
    <t>Port Jervis</t>
  </si>
  <si>
    <t>North Kensington</t>
  </si>
  <si>
    <t>Signal Mountain</t>
  </si>
  <si>
    <t>Boonton</t>
  </si>
  <si>
    <t>Lago Vista</t>
  </si>
  <si>
    <t>Andalusia</t>
  </si>
  <si>
    <t>Cape St. Claire</t>
  </si>
  <si>
    <t>Perry Heights</t>
  </si>
  <si>
    <t>Valley Cottage</t>
  </si>
  <si>
    <t>Anthony</t>
  </si>
  <si>
    <t>Tuba City</t>
  </si>
  <si>
    <t>Cortez</t>
  </si>
  <si>
    <t>Montezuma</t>
  </si>
  <si>
    <t>Poteau</t>
  </si>
  <si>
    <t>Le Flore</t>
  </si>
  <si>
    <t>Lake Villa</t>
  </si>
  <si>
    <t>North Madison</t>
  </si>
  <si>
    <t>Chanute</t>
  </si>
  <si>
    <t>Brooksville</t>
  </si>
  <si>
    <t>Atmore</t>
  </si>
  <si>
    <t>Oconee</t>
  </si>
  <si>
    <t>Taft</t>
  </si>
  <si>
    <t>La Cresta</t>
  </si>
  <si>
    <t>Sanatoga</t>
  </si>
  <si>
    <t>Bath</t>
  </si>
  <si>
    <t>Young</t>
  </si>
  <si>
    <t>Clanton</t>
  </si>
  <si>
    <t>Chilton</t>
  </si>
  <si>
    <t>Park Hills</t>
  </si>
  <si>
    <t>Clarendon Hills</t>
  </si>
  <si>
    <t>Booneville</t>
  </si>
  <si>
    <t>Prentiss</t>
  </si>
  <si>
    <t>Orosi</t>
  </si>
  <si>
    <t>Hoquiam</t>
  </si>
  <si>
    <t>Fair Lakes</t>
  </si>
  <si>
    <t>Reserve</t>
  </si>
  <si>
    <t>Lamesa</t>
  </si>
  <si>
    <t>Olmsted Falls</t>
  </si>
  <si>
    <t>Gibsonville</t>
  </si>
  <si>
    <t>Cheviot</t>
  </si>
  <si>
    <t>Orange Park</t>
  </si>
  <si>
    <t>East York</t>
  </si>
  <si>
    <t>Hollymead</t>
  </si>
  <si>
    <t>Litchfield Beach</t>
  </si>
  <si>
    <t>Highland Heights</t>
  </si>
  <si>
    <t>Granville</t>
  </si>
  <si>
    <t>Tecumseh</t>
  </si>
  <si>
    <t>Swissvale</t>
  </si>
  <si>
    <t>McKee City</t>
  </si>
  <si>
    <t>Hillview</t>
  </si>
  <si>
    <t>McCordsville</t>
  </si>
  <si>
    <t>Micco</t>
  </si>
  <si>
    <t>Fort Mitchell</t>
  </si>
  <si>
    <t>Druid Hills</t>
  </si>
  <si>
    <t>Summit View</t>
  </si>
  <si>
    <t>Village Green-Green Ridge</t>
  </si>
  <si>
    <t>Glenwood</t>
  </si>
  <si>
    <t>Malverne</t>
  </si>
  <si>
    <t>Mahopac</t>
  </si>
  <si>
    <t>Closter</t>
  </si>
  <si>
    <t>Gresham Park</t>
  </si>
  <si>
    <t>Delavan</t>
  </si>
  <si>
    <t>San Sebastián</t>
  </si>
  <si>
    <t>Drew</t>
  </si>
  <si>
    <t>South Kensington</t>
  </si>
  <si>
    <t>Monona</t>
  </si>
  <si>
    <t>Guntersville</t>
  </si>
  <si>
    <t>Lake of the Woods</t>
  </si>
  <si>
    <t>Edgar</t>
  </si>
  <si>
    <t>Helena Valley West Central</t>
  </si>
  <si>
    <t>Westwego</t>
  </si>
  <si>
    <t>Bee Cave</t>
  </si>
  <si>
    <t>Aibonito</t>
  </si>
  <si>
    <t>University of California-Davis</t>
  </si>
  <si>
    <t>Gering</t>
  </si>
  <si>
    <t>Los Altos Hills</t>
  </si>
  <si>
    <t>Sitka</t>
  </si>
  <si>
    <t>Center Line</t>
  </si>
  <si>
    <t>Barre</t>
  </si>
  <si>
    <t>Lewistown</t>
  </si>
  <si>
    <t>Mifflin</t>
  </si>
  <si>
    <t>Blanchard</t>
  </si>
  <si>
    <t>Richland Hills</t>
  </si>
  <si>
    <t>Hastings-on-Hudson</t>
  </si>
  <si>
    <t>Broadview Park</t>
  </si>
  <si>
    <t>Sallisaw</t>
  </si>
  <si>
    <t>Sequoyah</t>
  </si>
  <si>
    <t>Bryans Road</t>
  </si>
  <si>
    <t>Montecito</t>
  </si>
  <si>
    <t>Old Forge</t>
  </si>
  <si>
    <t>Corrales</t>
  </si>
  <si>
    <t>Seffner</t>
  </si>
  <si>
    <t>Perryville</t>
  </si>
  <si>
    <t>South Lockport</t>
  </si>
  <si>
    <t>Othello</t>
  </si>
  <si>
    <t>West Long Branch</t>
  </si>
  <si>
    <t>West Haven-Sylvan</t>
  </si>
  <si>
    <t>Farmingdale</t>
  </si>
  <si>
    <t>Arab</t>
  </si>
  <si>
    <t>Templeton</t>
  </si>
  <si>
    <t>Lock Haven</t>
  </si>
  <si>
    <t>Village of Waukesha</t>
  </si>
  <si>
    <t>Pleasant Hills</t>
  </si>
  <si>
    <t>Shiprock</t>
  </si>
  <si>
    <t>Menominee</t>
  </si>
  <si>
    <t>Sandpoint</t>
  </si>
  <si>
    <t>Dumbarton</t>
  </si>
  <si>
    <t>Miles City</t>
  </si>
  <si>
    <t>Midway City</t>
  </si>
  <si>
    <t>Arroyo</t>
  </si>
  <si>
    <t>Fort Stockton</t>
  </si>
  <si>
    <t>North Merritt Island</t>
  </si>
  <si>
    <t>Sutherlin</t>
  </si>
  <si>
    <t>Kalifornsky</t>
  </si>
  <si>
    <t>Crete</t>
  </si>
  <si>
    <t>Sans Souci</t>
  </si>
  <si>
    <t>Laurel Hill</t>
  </si>
  <si>
    <t>Crestwood Village</t>
  </si>
  <si>
    <t>Montvale</t>
  </si>
  <si>
    <t>Olivette</t>
  </si>
  <si>
    <t>Summit Park</t>
  </si>
  <si>
    <t>Corbin</t>
  </si>
  <si>
    <t>Half Moon</t>
  </si>
  <si>
    <t>Skiatook</t>
  </si>
  <si>
    <t>Conover</t>
  </si>
  <si>
    <t>Black Mountain</t>
  </si>
  <si>
    <t>Rawlins</t>
  </si>
  <si>
    <t>Carbon</t>
  </si>
  <si>
    <t>Kenilworth</t>
  </si>
  <si>
    <t>East Franklin</t>
  </si>
  <si>
    <t>Lihue</t>
  </si>
  <si>
    <t>Orrville</t>
  </si>
  <si>
    <t>Meadow Lakes</t>
  </si>
  <si>
    <t>Stuttgart</t>
  </si>
  <si>
    <t>Stevensville</t>
  </si>
  <si>
    <t>Flushing</t>
  </si>
  <si>
    <t>Dalhart</t>
  </si>
  <si>
    <t>Somers</t>
  </si>
  <si>
    <t>Park City</t>
  </si>
  <si>
    <t>Upper Saddle River</t>
  </si>
  <si>
    <t>Wynne</t>
  </si>
  <si>
    <t>Abingdon</t>
  </si>
  <si>
    <t>Plumas Lake</t>
  </si>
  <si>
    <t>Meridianville</t>
  </si>
  <si>
    <t>Beebe</t>
  </si>
  <si>
    <t>Kennedale</t>
  </si>
  <si>
    <t>Ellsworth</t>
  </si>
  <si>
    <t>Gibson</t>
  </si>
  <si>
    <t>Hondo</t>
  </si>
  <si>
    <t>Winnemucca</t>
  </si>
  <si>
    <t>Brazil</t>
  </si>
  <si>
    <t>Trinidad</t>
  </si>
  <si>
    <t>Las Animas</t>
  </si>
  <si>
    <t>Runnemede</t>
  </si>
  <si>
    <t>Whitehouse</t>
  </si>
  <si>
    <t>Castle Shannon</t>
  </si>
  <si>
    <t>Long Hill</t>
  </si>
  <si>
    <t>Rolling Hills Estates</t>
  </si>
  <si>
    <t>Wading River</t>
  </si>
  <si>
    <t>Lake Geneva</t>
  </si>
  <si>
    <t>Butner</t>
  </si>
  <si>
    <t>Mount Rainier</t>
  </si>
  <si>
    <t>Croton-on-Hudson</t>
  </si>
  <si>
    <t>Hillside</t>
  </si>
  <si>
    <t>Hornell</t>
  </si>
  <si>
    <t>Citrus Hills</t>
  </si>
  <si>
    <t>Spring Valley Lake</t>
  </si>
  <si>
    <t>Wytheville</t>
  </si>
  <si>
    <t>Long Grove</t>
  </si>
  <si>
    <t>Kronenwetter</t>
  </si>
  <si>
    <t>Dormont</t>
  </si>
  <si>
    <t>Mukwonago</t>
  </si>
  <si>
    <t>Topanga</t>
  </si>
  <si>
    <t>Oberlin</t>
  </si>
  <si>
    <t>Oak Island</t>
  </si>
  <si>
    <t>Orono</t>
  </si>
  <si>
    <t>Mount Joy</t>
  </si>
  <si>
    <t>Waite Park</t>
  </si>
  <si>
    <t>Oradell</t>
  </si>
  <si>
    <t>Applewood</t>
  </si>
  <si>
    <t>Eden Isle</t>
  </si>
  <si>
    <t>Oak Hill</t>
  </si>
  <si>
    <t>Gilberts</t>
  </si>
  <si>
    <t>Minnetrista</t>
  </si>
  <si>
    <t>Wilmington Manor</t>
  </si>
  <si>
    <t>Hood River</t>
  </si>
  <si>
    <t>Breinigsville</t>
  </si>
  <si>
    <t>Travis Ranch</t>
  </si>
  <si>
    <t>Cushing</t>
  </si>
  <si>
    <t>Cuero</t>
  </si>
  <si>
    <t>DeWitt</t>
  </si>
  <si>
    <t>Stayton</t>
  </si>
  <si>
    <t>Mayo</t>
  </si>
  <si>
    <t>Moundsville</t>
  </si>
  <si>
    <t>Austell</t>
  </si>
  <si>
    <t>Price</t>
  </si>
  <si>
    <t>Glastonbury Center</t>
  </si>
  <si>
    <t>Iowa Colony</t>
  </si>
  <si>
    <t>Oak Brook</t>
  </si>
  <si>
    <t>Rhinelander</t>
  </si>
  <si>
    <t>Juncos</t>
  </si>
  <si>
    <t>Laughlin</t>
  </si>
  <si>
    <t>Orland</t>
  </si>
  <si>
    <t>Glenn</t>
  </si>
  <si>
    <t>Fern Park</t>
  </si>
  <si>
    <t>Spotswood</t>
  </si>
  <si>
    <t>Ketchikan</t>
  </si>
  <si>
    <t>Hatboro</t>
  </si>
  <si>
    <t>Sheboygan Falls</t>
  </si>
  <si>
    <t>Prien</t>
  </si>
  <si>
    <t>Milan</t>
  </si>
  <si>
    <t>Kenwood</t>
  </si>
  <si>
    <t>North Patchogue</t>
  </si>
  <si>
    <t>Kirby</t>
  </si>
  <si>
    <t>Thompsonville</t>
  </si>
  <si>
    <t>Milliken</t>
  </si>
  <si>
    <t>Camp Hill</t>
  </si>
  <si>
    <t>Dock Junction</t>
  </si>
  <si>
    <t>Groesbeck</t>
  </si>
  <si>
    <t>Carnegie</t>
  </si>
  <si>
    <t>Grandview Heights</t>
  </si>
  <si>
    <t>Carl Junction</t>
  </si>
  <si>
    <t>Roxboro</t>
  </si>
  <si>
    <t>Manhasset</t>
  </si>
  <si>
    <t>Sioux Center</t>
  </si>
  <si>
    <t>Selah</t>
  </si>
  <si>
    <t>Westlake Village</t>
  </si>
  <si>
    <t>Interlaken</t>
  </si>
  <si>
    <t>Senatobia</t>
  </si>
  <si>
    <t>Basking Ridge</t>
  </si>
  <si>
    <t>Albion</t>
  </si>
  <si>
    <t>New Prague</t>
  </si>
  <si>
    <t>Latrobe</t>
  </si>
  <si>
    <t>Pismo Beach</t>
  </si>
  <si>
    <t>North Bay Village</t>
  </si>
  <si>
    <t>Island Lake</t>
  </si>
  <si>
    <t>Grand Blanc</t>
  </si>
  <si>
    <t>Antigo</t>
  </si>
  <si>
    <t>Thousand Palms</t>
  </si>
  <si>
    <t>Rockton</t>
  </si>
  <si>
    <t>Gypsum</t>
  </si>
  <si>
    <t>Downingtown</t>
  </si>
  <si>
    <t>Mahtomedi</t>
  </si>
  <si>
    <t>Firebaugh</t>
  </si>
  <si>
    <t>Vinton</t>
  </si>
  <si>
    <t>Boonville</t>
  </si>
  <si>
    <t>Cooper</t>
  </si>
  <si>
    <t>Los Fresnos</t>
  </si>
  <si>
    <t>Alondra Park</t>
  </si>
  <si>
    <t>Whitmore Lake</t>
  </si>
  <si>
    <t>Winooski</t>
  </si>
  <si>
    <t>Madison Park</t>
  </si>
  <si>
    <t>South Boston</t>
  </si>
  <si>
    <t>North Star</t>
  </si>
  <si>
    <t>Duvall</t>
  </si>
  <si>
    <t>Fort Riley</t>
  </si>
  <si>
    <t>Payette</t>
  </si>
  <si>
    <t>Atco</t>
  </si>
  <si>
    <t>Broadview</t>
  </si>
  <si>
    <t>St. Martin</t>
  </si>
  <si>
    <t>Homestead Meadows South</t>
  </si>
  <si>
    <t>Montpelier</t>
  </si>
  <si>
    <t>Jennings Lodge</t>
  </si>
  <si>
    <t>Port Jefferson</t>
  </si>
  <si>
    <t>Center Moriches</t>
  </si>
  <si>
    <t>Fort Lupton</t>
  </si>
  <si>
    <t>Dexter</t>
  </si>
  <si>
    <t>Stoddard</t>
  </si>
  <si>
    <t>Three Rivers</t>
  </si>
  <si>
    <t>South Beloit</t>
  </si>
  <si>
    <t>Silvis</t>
  </si>
  <si>
    <t>Fletcher</t>
  </si>
  <si>
    <t>Gold River</t>
  </si>
  <si>
    <t>Wahpeton</t>
  </si>
  <si>
    <t>Congers</t>
  </si>
  <si>
    <t>McGregor</t>
  </si>
  <si>
    <t>Greenbriar</t>
  </si>
  <si>
    <t>Bradford</t>
  </si>
  <si>
    <t>Wedgefield</t>
  </si>
  <si>
    <t>Waller</t>
  </si>
  <si>
    <t>Lincolnshire</t>
  </si>
  <si>
    <t>Jersey Village</t>
  </si>
  <si>
    <t>Fort Dix</t>
  </si>
  <si>
    <t>Withamsville</t>
  </si>
  <si>
    <t>Luquillo</t>
  </si>
  <si>
    <t>Earlimart</t>
  </si>
  <si>
    <t>Sequim</t>
  </si>
  <si>
    <t>Paloma Creek South</t>
  </si>
  <si>
    <t>Brigantine</t>
  </si>
  <si>
    <t>Pearsall</t>
  </si>
  <si>
    <t>Fruitvale</t>
  </si>
  <si>
    <t>Rockwood</t>
  </si>
  <si>
    <t>Fruitland Park</t>
  </si>
  <si>
    <t>Good Hope</t>
  </si>
  <si>
    <t>Rapid Valley</t>
  </si>
  <si>
    <t>Southwood Acres</t>
  </si>
  <si>
    <t>Scappoose</t>
  </si>
  <si>
    <t>Bernardsville</t>
  </si>
  <si>
    <t>Charlestown</t>
  </si>
  <si>
    <t>Bonner Springs</t>
  </si>
  <si>
    <t>Ripley</t>
  </si>
  <si>
    <t>Lake Carmel</t>
  </si>
  <si>
    <t>Woodland Park</t>
  </si>
  <si>
    <t>Teller</t>
  </si>
  <si>
    <t>Fort Belvoir</t>
  </si>
  <si>
    <t>Orange Beach</t>
  </si>
  <si>
    <t>Crozet</t>
  </si>
  <si>
    <t>Blandon</t>
  </si>
  <si>
    <t>Ilion</t>
  </si>
  <si>
    <t>Herkimer</t>
  </si>
  <si>
    <t>Webster City</t>
  </si>
  <si>
    <t>Bay Minette</t>
  </si>
  <si>
    <t>Lacombe</t>
  </si>
  <si>
    <t>Yreka</t>
  </si>
  <si>
    <t>Garden City Park</t>
  </si>
  <si>
    <t>South Weber</t>
  </si>
  <si>
    <t>West Dundee</t>
  </si>
  <si>
    <t>Mount Ivy</t>
  </si>
  <si>
    <t>Grand Ledge</t>
  </si>
  <si>
    <t>Northridge</t>
  </si>
  <si>
    <t>Boyes Hot Springs</t>
  </si>
  <si>
    <t>Middleborough Center</t>
  </si>
  <si>
    <t>Whitefish</t>
  </si>
  <si>
    <t>Mechanicstown</t>
  </si>
  <si>
    <t>Stanwood</t>
  </si>
  <si>
    <t>Mantua</t>
  </si>
  <si>
    <t>Woodfin</t>
  </si>
  <si>
    <t>Alta Sierra</t>
  </si>
  <si>
    <t>Decorah</t>
  </si>
  <si>
    <t>Glen Ridge</t>
  </si>
  <si>
    <t>St. Rose</t>
  </si>
  <si>
    <t>Brook Highland</t>
  </si>
  <si>
    <t>Palmyra</t>
  </si>
  <si>
    <t>Cherry Valley</t>
  </si>
  <si>
    <t>Siler City</t>
  </si>
  <si>
    <t>Baldwinsville</t>
  </si>
  <si>
    <t>Belterra</t>
  </si>
  <si>
    <t>Lochbuie</t>
  </si>
  <si>
    <t>Westmere</t>
  </si>
  <si>
    <t>Ponchatoula</t>
  </si>
  <si>
    <t>Ludington</t>
  </si>
  <si>
    <t>Mount Horeb</t>
  </si>
  <si>
    <t>Fanwood</t>
  </si>
  <si>
    <t>Joshua</t>
  </si>
  <si>
    <t>Leola</t>
  </si>
  <si>
    <t>Clover Creek</t>
  </si>
  <si>
    <t>Port Jefferson Station</t>
  </si>
  <si>
    <t>Breaux Bridge</t>
  </si>
  <si>
    <t>Hales Corners</t>
  </si>
  <si>
    <t>McDowell</t>
  </si>
  <si>
    <t>Mims</t>
  </si>
  <si>
    <t>Oroville East</t>
  </si>
  <si>
    <t>Millersville</t>
  </si>
  <si>
    <t>Fairlawn</t>
  </si>
  <si>
    <t>Severance</t>
  </si>
  <si>
    <t>Mansfield Center</t>
  </si>
  <si>
    <t>South Apopka</t>
  </si>
  <si>
    <t>Inverness</t>
  </si>
  <si>
    <t>Mystic Island</t>
  </si>
  <si>
    <t>Houghton</t>
  </si>
  <si>
    <t>Jerseyville</t>
  </si>
  <si>
    <t>Jersey</t>
  </si>
  <si>
    <t>Clear Lake</t>
  </si>
  <si>
    <t>Travelers Rest</t>
  </si>
  <si>
    <t>Makawao</t>
  </si>
  <si>
    <t>Southeast Arcadia</t>
  </si>
  <si>
    <t>Plain City</t>
  </si>
  <si>
    <t>Robinwood</t>
  </si>
  <si>
    <t>South San Gabriel</t>
  </si>
  <si>
    <t>Hubbard</t>
  </si>
  <si>
    <t>Piñon Hills</t>
  </si>
  <si>
    <t>Ojai</t>
  </si>
  <si>
    <t>Ruidoso</t>
  </si>
  <si>
    <t>Twin Lakes</t>
  </si>
  <si>
    <t>River Oaks</t>
  </si>
  <si>
    <t>California Polytechnic State University</t>
  </si>
  <si>
    <t>Tyrone</t>
  </si>
  <si>
    <t>Monahans</t>
  </si>
  <si>
    <t>Navasota</t>
  </si>
  <si>
    <t>Southwest Ranches</t>
  </si>
  <si>
    <t>San Isidro</t>
  </si>
  <si>
    <t>Canfield</t>
  </si>
  <si>
    <t>Landen</t>
  </si>
  <si>
    <t>Cotati</t>
  </si>
  <si>
    <t>Hudsonville</t>
  </si>
  <si>
    <t>Larkfield-Wikiup</t>
  </si>
  <si>
    <t>Lake Dallas</t>
  </si>
  <si>
    <t>Creston</t>
  </si>
  <si>
    <t>Floris</t>
  </si>
  <si>
    <t>Pittston</t>
  </si>
  <si>
    <t>Briarcliff Manor</t>
  </si>
  <si>
    <t>Farr West</t>
  </si>
  <si>
    <t>Dunellen</t>
  </si>
  <si>
    <t>Fort Scott</t>
  </si>
  <si>
    <t>Williston Park</t>
  </si>
  <si>
    <t>Darlington</t>
  </si>
  <si>
    <t>Sebastopol</t>
  </si>
  <si>
    <t>Round Lake Park</t>
  </si>
  <si>
    <t>Ellwood City</t>
  </si>
  <si>
    <t>Watsessing</t>
  </si>
  <si>
    <t>Villanova</t>
  </si>
  <si>
    <t>Lander</t>
  </si>
  <si>
    <t>DuBois</t>
  </si>
  <si>
    <t>Kill Devil Hills</t>
  </si>
  <si>
    <t>Ben Lomond</t>
  </si>
  <si>
    <t>Waikoloa Village</t>
  </si>
  <si>
    <t>Kentfield</t>
  </si>
  <si>
    <t>Mount Sterling</t>
  </si>
  <si>
    <t>Iron Mountain</t>
  </si>
  <si>
    <t>Bloomfield</t>
  </si>
  <si>
    <t>Gridley</t>
  </si>
  <si>
    <t>Crookston</t>
  </si>
  <si>
    <t>Baltimore Highlands</t>
  </si>
  <si>
    <t>Shields</t>
  </si>
  <si>
    <t>Red Chute</t>
  </si>
  <si>
    <t>Dunbar</t>
  </si>
  <si>
    <t>Kula</t>
  </si>
  <si>
    <t>Waikele</t>
  </si>
  <si>
    <t>Nuevo</t>
  </si>
  <si>
    <t>Tell City</t>
  </si>
  <si>
    <t>South Cleveland</t>
  </si>
  <si>
    <t>New Cumberland</t>
  </si>
  <si>
    <t>Chesterland</t>
  </si>
  <si>
    <t>Inverness Highlands South</t>
  </si>
  <si>
    <t>Marengo</t>
  </si>
  <si>
    <t>Page</t>
  </si>
  <si>
    <t>Welcome</t>
  </si>
  <si>
    <t>Woodlake</t>
  </si>
  <si>
    <t>Escalon</t>
  </si>
  <si>
    <t>Dry Run</t>
  </si>
  <si>
    <t>Lake Mathews</t>
  </si>
  <si>
    <t>Haddon Heights</t>
  </si>
  <si>
    <t>Lakes of the Four Seasons</t>
  </si>
  <si>
    <t>Kenai</t>
  </si>
  <si>
    <t>Caribou</t>
  </si>
  <si>
    <t>Clewiston</t>
  </si>
  <si>
    <t>Longboat Key</t>
  </si>
  <si>
    <t>Moapa Valley</t>
  </si>
  <si>
    <t>Sky Lake</t>
  </si>
  <si>
    <t>Swainsboro</t>
  </si>
  <si>
    <t>Great Neck Plaza</t>
  </si>
  <si>
    <t>Chehalis</t>
  </si>
  <si>
    <t>Freeland</t>
  </si>
  <si>
    <t>Hughson</t>
  </si>
  <si>
    <t>McCook</t>
  </si>
  <si>
    <t>Gettysburg</t>
  </si>
  <si>
    <t>Lackland AFB</t>
  </si>
  <si>
    <t>Lecanto</t>
  </si>
  <si>
    <t>Trumann</t>
  </si>
  <si>
    <t>Old Town</t>
  </si>
  <si>
    <t>Hudson Falls</t>
  </si>
  <si>
    <t>Tuttle</t>
  </si>
  <si>
    <t>Glenside</t>
  </si>
  <si>
    <t>Emmett</t>
  </si>
  <si>
    <t>Gem</t>
  </si>
  <si>
    <t>Panola</t>
  </si>
  <si>
    <t>Steele Creek</t>
  </si>
  <si>
    <t>Charles City</t>
  </si>
  <si>
    <t>New Canaan</t>
  </si>
  <si>
    <t>Joshua Tree</t>
  </si>
  <si>
    <t>Pike Creek</t>
  </si>
  <si>
    <t>East Foothills</t>
  </si>
  <si>
    <t>La Follette</t>
  </si>
  <si>
    <t>North Riverside</t>
  </si>
  <si>
    <t>Madras</t>
  </si>
  <si>
    <t>Galliano</t>
  </si>
  <si>
    <t>Pikeville</t>
  </si>
  <si>
    <t>Belen</t>
  </si>
  <si>
    <t>Oceano</t>
  </si>
  <si>
    <t>Alamo Heights</t>
  </si>
  <si>
    <t>Wickenburg</t>
  </si>
  <si>
    <t>Providence Village</t>
  </si>
  <si>
    <t>Fair Plain</t>
  </si>
  <si>
    <t>Hitchcock</t>
  </si>
  <si>
    <t>Mont Belvieu</t>
  </si>
  <si>
    <t>Utuado</t>
  </si>
  <si>
    <t>Rayne</t>
  </si>
  <si>
    <t>Villa Hills</t>
  </si>
  <si>
    <t>Sabana Seca</t>
  </si>
  <si>
    <t>Whitinsville</t>
  </si>
  <si>
    <t>North Springfield</t>
  </si>
  <si>
    <t>Mammoth Lakes</t>
  </si>
  <si>
    <t>Riverdale Park</t>
  </si>
  <si>
    <t>Emerson</t>
  </si>
  <si>
    <t>Yorketown</t>
  </si>
  <si>
    <t>Pukalani</t>
  </si>
  <si>
    <t>Flatwoods</t>
  </si>
  <si>
    <t>Greenup</t>
  </si>
  <si>
    <t>Enoch</t>
  </si>
  <si>
    <t>Bennettsville</t>
  </si>
  <si>
    <t>Marlboro</t>
  </si>
  <si>
    <t>Scotia</t>
  </si>
  <si>
    <t>Nyack</t>
  </si>
  <si>
    <t>West Frankfort</t>
  </si>
  <si>
    <t>Archbald</t>
  </si>
  <si>
    <t>West Livingston</t>
  </si>
  <si>
    <t>Belle Plaine</t>
  </si>
  <si>
    <t>Rumson</t>
  </si>
  <si>
    <t>Cedarhurst</t>
  </si>
  <si>
    <t>Sound Beach</t>
  </si>
  <si>
    <t>Kimberly</t>
  </si>
  <si>
    <t>Lake Lorraine</t>
  </si>
  <si>
    <t>Frostburg</t>
  </si>
  <si>
    <t>La Junta</t>
  </si>
  <si>
    <t>Wauseon</t>
  </si>
  <si>
    <t>Murphysboro</t>
  </si>
  <si>
    <t>Pocahontas</t>
  </si>
  <si>
    <t>Bellbrook</t>
  </si>
  <si>
    <t>Farmville</t>
  </si>
  <si>
    <t>Walled Lake</t>
  </si>
  <si>
    <t>Sausalito</t>
  </si>
  <si>
    <t>Stokes</t>
  </si>
  <si>
    <t>River Rouge</t>
  </si>
  <si>
    <t>North Weeki Wachee</t>
  </si>
  <si>
    <t>Hewlett</t>
  </si>
  <si>
    <t>Forestbrook</t>
  </si>
  <si>
    <t>Maple Glen</t>
  </si>
  <si>
    <t>Sudden Valley</t>
  </si>
  <si>
    <t>Calipatria</t>
  </si>
  <si>
    <t>Brockport</t>
  </si>
  <si>
    <t>Pinson</t>
  </si>
  <si>
    <t>Garden Home-Whitford</t>
  </si>
  <si>
    <t>Kahaluu-Keauhou</t>
  </si>
  <si>
    <t>East Shoreham</t>
  </si>
  <si>
    <t>East Hills</t>
  </si>
  <si>
    <t>Ancient Oaks</t>
  </si>
  <si>
    <t>Hardeeville</t>
  </si>
  <si>
    <t>Porters Neck</t>
  </si>
  <si>
    <t>Lampasas</t>
  </si>
  <si>
    <t>Macclenny</t>
  </si>
  <si>
    <t>Radisson</t>
  </si>
  <si>
    <t>Olivarez</t>
  </si>
  <si>
    <t>Nebraska City</t>
  </si>
  <si>
    <t>Otoe</t>
  </si>
  <si>
    <t>Keyport</t>
  </si>
  <si>
    <t>Scottsburg</t>
  </si>
  <si>
    <t>Waupaca</t>
  </si>
  <si>
    <t>Vero Lake Estates</t>
  </si>
  <si>
    <t>Glenolden</t>
  </si>
  <si>
    <t>Globe</t>
  </si>
  <si>
    <t>Hiawatha</t>
  </si>
  <si>
    <t>Taneytown</t>
  </si>
  <si>
    <t>Sandwich</t>
  </si>
  <si>
    <t>Atherton</t>
  </si>
  <si>
    <t>Tolleson</t>
  </si>
  <si>
    <t>Baywood</t>
  </si>
  <si>
    <t>Delafield</t>
  </si>
  <si>
    <t>Calumet Park</t>
  </si>
  <si>
    <t>Delphos</t>
  </si>
  <si>
    <t>Asotin</t>
  </si>
  <si>
    <t>Bondurant</t>
  </si>
  <si>
    <t>Lockwood</t>
  </si>
  <si>
    <t>Nibley</t>
  </si>
  <si>
    <t>Tappan</t>
  </si>
  <si>
    <t>Mead</t>
  </si>
  <si>
    <t>Orlovista</t>
  </si>
  <si>
    <t>Milton-Freewater</t>
  </si>
  <si>
    <t>Dade City</t>
  </si>
  <si>
    <t>Floresville</t>
  </si>
  <si>
    <t>Winters</t>
  </si>
  <si>
    <t>Mentor-on-the-Lake</t>
  </si>
  <si>
    <t>Demopolis</t>
  </si>
  <si>
    <t>Nappanee</t>
  </si>
  <si>
    <t>Souderton</t>
  </si>
  <si>
    <t>Ridley Park</t>
  </si>
  <si>
    <t>Pacific</t>
  </si>
  <si>
    <t>Staples</t>
  </si>
  <si>
    <t>Meraux</t>
  </si>
  <si>
    <t>Sappington</t>
  </si>
  <si>
    <t>Strathmore</t>
  </si>
  <si>
    <t>Parkwood</t>
  </si>
  <si>
    <t>Heartland</t>
  </si>
  <si>
    <t>Fircrest</t>
  </si>
  <si>
    <t>Lake Hallie</t>
  </si>
  <si>
    <t>Dunlap</t>
  </si>
  <si>
    <t>Beacon Square</t>
  </si>
  <si>
    <t>Rutgers University-Busch Campus</t>
  </si>
  <si>
    <t>Connellsville</t>
  </si>
  <si>
    <t>West Miami</t>
  </si>
  <si>
    <t>Cos Cob</t>
  </si>
  <si>
    <t>Meade</t>
  </si>
  <si>
    <t>Vandenberg Village</t>
  </si>
  <si>
    <t>Sandston</t>
  </si>
  <si>
    <t>Mills River</t>
  </si>
  <si>
    <t>Stickney</t>
  </si>
  <si>
    <t>Viola</t>
  </si>
  <si>
    <t>Tanglewilde</t>
  </si>
  <si>
    <t>Bremen</t>
  </si>
  <si>
    <t>Haralson</t>
  </si>
  <si>
    <t>Waveland</t>
  </si>
  <si>
    <t>Jan Phyl Village</t>
  </si>
  <si>
    <t>Lely Resort</t>
  </si>
  <si>
    <t>Heathcote</t>
  </si>
  <si>
    <t>South Patrick Shores</t>
  </si>
  <si>
    <t>Islamorada, Village of Islands</t>
  </si>
  <si>
    <t>Fort Bragg</t>
  </si>
  <si>
    <t>Mila Doce</t>
  </si>
  <si>
    <t>St. Gabriel</t>
  </si>
  <si>
    <t>Midland Park</t>
  </si>
  <si>
    <t>Hampstead</t>
  </si>
  <si>
    <t>Pender</t>
  </si>
  <si>
    <t>Strasburg</t>
  </si>
  <si>
    <t>Fort Pierce North</t>
  </si>
  <si>
    <t>Wetumpka</t>
  </si>
  <si>
    <t>Wescosville</t>
  </si>
  <si>
    <t>Wollochet</t>
  </si>
  <si>
    <t>Aspen</t>
  </si>
  <si>
    <t>Pitkin</t>
  </si>
  <si>
    <t>Milltown</t>
  </si>
  <si>
    <t>Green Hill</t>
  </si>
  <si>
    <t>Heber Springs</t>
  </si>
  <si>
    <t>Zuni Pueblo</t>
  </si>
  <si>
    <t>Thompson's Station</t>
  </si>
  <si>
    <t>Mountainside</t>
  </si>
  <si>
    <t>West Concord</t>
  </si>
  <si>
    <t>Whitemarsh Island</t>
  </si>
  <si>
    <t>Morehead</t>
  </si>
  <si>
    <t>Heathrow</t>
  </si>
  <si>
    <t>Shamokin</t>
  </si>
  <si>
    <t>Elkins</t>
  </si>
  <si>
    <t>Mount Healthy</t>
  </si>
  <si>
    <t>Belle Isle</t>
  </si>
  <si>
    <t>Church Hill</t>
  </si>
  <si>
    <t>Hawkins</t>
  </si>
  <si>
    <t>Sturtevant</t>
  </si>
  <si>
    <t>West Slope</t>
  </si>
  <si>
    <t>Montevallo</t>
  </si>
  <si>
    <t>Lacy-Lakeview</t>
  </si>
  <si>
    <t>Stratford</t>
  </si>
  <si>
    <t>Cochituate</t>
  </si>
  <si>
    <t>Puerto Real</t>
  </si>
  <si>
    <t>Ambridge</t>
  </si>
  <si>
    <t>Zebulon</t>
  </si>
  <si>
    <t>South Run</t>
  </si>
  <si>
    <t>Morrilton</t>
  </si>
  <si>
    <t>Mexia</t>
  </si>
  <si>
    <t>Idabel</t>
  </si>
  <si>
    <t>McCurtain</t>
  </si>
  <si>
    <t>Forest Glen</t>
  </si>
  <si>
    <t>Monessen</t>
  </si>
  <si>
    <t>Tamaqua</t>
  </si>
  <si>
    <t>Mount Carmel</t>
  </si>
  <si>
    <t>Conley</t>
  </si>
  <si>
    <t>Old Greenwich</t>
  </si>
  <si>
    <t>LaFayette</t>
  </si>
  <si>
    <t>Manorhaven</t>
  </si>
  <si>
    <t>Kirtland</t>
  </si>
  <si>
    <t>Spring Lake Park</t>
  </si>
  <si>
    <t>Llano</t>
  </si>
  <si>
    <t>Orland Hills</t>
  </si>
  <si>
    <t>Gaines</t>
  </si>
  <si>
    <t>Youngtown</t>
  </si>
  <si>
    <t>Prairie Grove</t>
  </si>
  <si>
    <t>White Knoll</t>
  </si>
  <si>
    <t>Camp Swift</t>
  </si>
  <si>
    <t>Grove</t>
  </si>
  <si>
    <t>La Feria</t>
  </si>
  <si>
    <t>Mira Monte</t>
  </si>
  <si>
    <t>Thomson</t>
  </si>
  <si>
    <t>Marble Falls</t>
  </si>
  <si>
    <t>Burnet</t>
  </si>
  <si>
    <t>Belfast</t>
  </si>
  <si>
    <t>Waldo</t>
  </si>
  <si>
    <t>Cumming</t>
  </si>
  <si>
    <t>Fox Point</t>
  </si>
  <si>
    <t>Gurabo</t>
  </si>
  <si>
    <t>Neptune Beach</t>
  </si>
  <si>
    <t>Roeland Park</t>
  </si>
  <si>
    <t>Valley Park</t>
  </si>
  <si>
    <t>Bermuda Dunes</t>
  </si>
  <si>
    <t>Posey</t>
  </si>
  <si>
    <t>Byron Center</t>
  </si>
  <si>
    <t>Harrisville</t>
  </si>
  <si>
    <t>Huntingdon</t>
  </si>
  <si>
    <t>Greenbrier</t>
  </si>
  <si>
    <t>Walden</t>
  </si>
  <si>
    <t>North Vernon</t>
  </si>
  <si>
    <t>Donaldsonville</t>
  </si>
  <si>
    <t>Taylor Mill</t>
  </si>
  <si>
    <t>Clarkston Heights-Vineland</t>
  </si>
  <si>
    <t>Kingston Estates</t>
  </si>
  <si>
    <t>Silsbee</t>
  </si>
  <si>
    <t>Lanett</t>
  </si>
  <si>
    <t>Lincroft</t>
  </si>
  <si>
    <t>Acton</t>
  </si>
  <si>
    <t>Richboro</t>
  </si>
  <si>
    <t>Clifton Heights</t>
  </si>
  <si>
    <t>Elkins Park</t>
  </si>
  <si>
    <t>Wildewood</t>
  </si>
  <si>
    <t>Portage Lakes</t>
  </si>
  <si>
    <t>North Syracuse</t>
  </si>
  <si>
    <t>Loomis</t>
  </si>
  <si>
    <t>Homeland Park</t>
  </si>
  <si>
    <t>West Samoset</t>
  </si>
  <si>
    <t>Pea Ridge</t>
  </si>
  <si>
    <t>Bayville</t>
  </si>
  <si>
    <t>Geneseo</t>
  </si>
  <si>
    <t>Bonne Terre</t>
  </si>
  <si>
    <t>Kasson</t>
  </si>
  <si>
    <t>Sealy</t>
  </si>
  <si>
    <t>Sonterra</t>
  </si>
  <si>
    <t>Napili-Honokowai</t>
  </si>
  <si>
    <t>Potomac Mills</t>
  </si>
  <si>
    <t>Roslyn Heights</t>
  </si>
  <si>
    <t>Duchesne</t>
  </si>
  <si>
    <t>Lutherville</t>
  </si>
  <si>
    <t>South Valley Stream</t>
  </si>
  <si>
    <t>Inniswold</t>
  </si>
  <si>
    <t>Ambler</t>
  </si>
  <si>
    <t>Plymouth Meeting</t>
  </si>
  <si>
    <t>Pepper Pike</t>
  </si>
  <si>
    <t>Contra Costa Centre</t>
  </si>
  <si>
    <t>East Falmouth</t>
  </si>
  <si>
    <t>Folcroft</t>
  </si>
  <si>
    <t>Winthrop Harbor</t>
  </si>
  <si>
    <t>Raleigh Hills</t>
  </si>
  <si>
    <t>Oakmont</t>
  </si>
  <si>
    <t>Howland Center</t>
  </si>
  <si>
    <t>Homeland</t>
  </si>
  <si>
    <t>Basehor</t>
  </si>
  <si>
    <t>Normandy Park</t>
  </si>
  <si>
    <t>Satsuma</t>
  </si>
  <si>
    <t>Elmwood</t>
  </si>
  <si>
    <t>Dacula</t>
  </si>
  <si>
    <t>Lemoore Station</t>
  </si>
  <si>
    <t>St. Augustine Beach</t>
  </si>
  <si>
    <t>West View</t>
  </si>
  <si>
    <t>Crescent City</t>
  </si>
  <si>
    <t>Del Norte</t>
  </si>
  <si>
    <t>Loughman</t>
  </si>
  <si>
    <t>Edgemoor</t>
  </si>
  <si>
    <t>Galax</t>
  </si>
  <si>
    <t>Belpre</t>
  </si>
  <si>
    <t>Bond</t>
  </si>
  <si>
    <t>Fowler</t>
  </si>
  <si>
    <t>Steilacoom</t>
  </si>
  <si>
    <t>Opp</t>
  </si>
  <si>
    <t>Thermalito</t>
  </si>
  <si>
    <t>Castroville</t>
  </si>
  <si>
    <t>Amory</t>
  </si>
  <si>
    <t>Black Jack</t>
  </si>
  <si>
    <t>Winsted</t>
  </si>
  <si>
    <t>Lionville</t>
  </si>
  <si>
    <t>Solvay</t>
  </si>
  <si>
    <t>Ladera Heights</t>
  </si>
  <si>
    <t>Ewa Villages</t>
  </si>
  <si>
    <t>Litchfield Park</t>
  </si>
  <si>
    <t>Harvest</t>
  </si>
  <si>
    <t>San Martin</t>
  </si>
  <si>
    <t>Larose</t>
  </si>
  <si>
    <t>Darnestown</t>
  </si>
  <si>
    <t>Covedale</t>
  </si>
  <si>
    <t>Blakely</t>
  </si>
  <si>
    <t>Ocean Shores</t>
  </si>
  <si>
    <t>Eldridge</t>
  </si>
  <si>
    <t>Unionville</t>
  </si>
  <si>
    <t>Wailua Homesteads</t>
  </si>
  <si>
    <t>North Caldwell</t>
  </si>
  <si>
    <t>Indiantown</t>
  </si>
  <si>
    <t>Mascotte</t>
  </si>
  <si>
    <t>Lake Murray of Richland</t>
  </si>
  <si>
    <t>Nitro</t>
  </si>
  <si>
    <t>Stone Mountain</t>
  </si>
  <si>
    <t>Stewartville</t>
  </si>
  <si>
    <t>Treasure Island</t>
  </si>
  <si>
    <t>Pratt</t>
  </si>
  <si>
    <t>Indian River Estates</t>
  </si>
  <si>
    <t>Homeacre-Lyndora</t>
  </si>
  <si>
    <t>Willow Oak</t>
  </si>
  <si>
    <t>Pecan Plantation</t>
  </si>
  <si>
    <t>Robertsdale</t>
  </si>
  <si>
    <t>Irvington</t>
  </si>
  <si>
    <t>Garrett</t>
  </si>
  <si>
    <t>Orchard Mesa</t>
  </si>
  <si>
    <t>Braddock</t>
  </si>
  <si>
    <t>Valley City</t>
  </si>
  <si>
    <t>Barnes</t>
  </si>
  <si>
    <t>Notre Dame</t>
  </si>
  <si>
    <t>Morrow</t>
  </si>
  <si>
    <t>Bronxville</t>
  </si>
  <si>
    <t>Eastwood</t>
  </si>
  <si>
    <t>Clover</t>
  </si>
  <si>
    <t>Upper Sandusky</t>
  </si>
  <si>
    <t>Jordan</t>
  </si>
  <si>
    <t>Swarthmore</t>
  </si>
  <si>
    <t>Ellettsville</t>
  </si>
  <si>
    <t>Plattsmouth</t>
  </si>
  <si>
    <t>Wise</t>
  </si>
  <si>
    <t>Mays Landing</t>
  </si>
  <si>
    <t>Hapeville</t>
  </si>
  <si>
    <t>Wailea</t>
  </si>
  <si>
    <t>Lucas Valley-Marinwood</t>
  </si>
  <si>
    <t>Millsboro</t>
  </si>
  <si>
    <t>Ramtown</t>
  </si>
  <si>
    <t>Cullowhee</t>
  </si>
  <si>
    <t>Meeker</t>
  </si>
  <si>
    <t>Huntingburg</t>
  </si>
  <si>
    <t>Larchmont</t>
  </si>
  <si>
    <t>South Monroe</t>
  </si>
  <si>
    <t>Schuyler</t>
  </si>
  <si>
    <t>Colfax</t>
  </si>
  <si>
    <t>Taos</t>
  </si>
  <si>
    <t>Brier</t>
  </si>
  <si>
    <t>Homestead Meadows North</t>
  </si>
  <si>
    <t>Stratmoor</t>
  </si>
  <si>
    <t>Barnhart</t>
  </si>
  <si>
    <t>Purcell</t>
  </si>
  <si>
    <t>Crystal City</t>
  </si>
  <si>
    <t>Addis</t>
  </si>
  <si>
    <t>Hutchison</t>
  </si>
  <si>
    <t>Union Gap</t>
  </si>
  <si>
    <t>Catasauqua</t>
  </si>
  <si>
    <t>Ville Platte</t>
  </si>
  <si>
    <t>Watchung</t>
  </si>
  <si>
    <t>Green Knoll</t>
  </si>
  <si>
    <t>Red Lion</t>
  </si>
  <si>
    <t>Hebron</t>
  </si>
  <si>
    <t>Catalina</t>
  </si>
  <si>
    <t>Dahlonega</t>
  </si>
  <si>
    <t>Lumpkin</t>
  </si>
  <si>
    <t>Iowa Park</t>
  </si>
  <si>
    <t>Yabucoa</t>
  </si>
  <si>
    <t>Prairie View</t>
  </si>
  <si>
    <t>Gunnison</t>
  </si>
  <si>
    <t>Eudora</t>
  </si>
  <si>
    <t>Elm Grove</t>
  </si>
  <si>
    <t>Carolina Beach</t>
  </si>
  <si>
    <t>Ralston</t>
  </si>
  <si>
    <t>Pollock Pines</t>
  </si>
  <si>
    <t>West Hattiesburg</t>
  </si>
  <si>
    <t>El Rio</t>
  </si>
  <si>
    <t>Bowleys Quarters</t>
  </si>
  <si>
    <t>Marianna</t>
  </si>
  <si>
    <t>Crockett</t>
  </si>
  <si>
    <t>Sanibel</t>
  </si>
  <si>
    <t>Laie</t>
  </si>
  <si>
    <t>Gananda</t>
  </si>
  <si>
    <t>Belle Haven</t>
  </si>
  <si>
    <t>East End</t>
  </si>
  <si>
    <t>De Soto</t>
  </si>
  <si>
    <t>Leitchfield</t>
  </si>
  <si>
    <t>Cherry Hills Village</t>
  </si>
  <si>
    <t>Chickasaw</t>
  </si>
  <si>
    <t>Blue Bell</t>
  </si>
  <si>
    <t>South Lakes</t>
  </si>
  <si>
    <t>Ormond-by-the-Sea</t>
  </si>
  <si>
    <t>Prospect Park</t>
  </si>
  <si>
    <t>Moraine</t>
  </si>
  <si>
    <t>Willis</t>
  </si>
  <si>
    <t>Bangor Base</t>
  </si>
  <si>
    <t>Johnsburg</t>
  </si>
  <si>
    <t>Vine Grove</t>
  </si>
  <si>
    <t>Osprey</t>
  </si>
  <si>
    <t>Chesnut Hill</t>
  </si>
  <si>
    <t>Canutillo</t>
  </si>
  <si>
    <t>Naples Manor</t>
  </si>
  <si>
    <t>Huntington Woods</t>
  </si>
  <si>
    <t>Linglestown</t>
  </si>
  <si>
    <t>Charles Town</t>
  </si>
  <si>
    <t>Aptos</t>
  </si>
  <si>
    <t>Martins Ferry</t>
  </si>
  <si>
    <t>Shrewsbury</t>
  </si>
  <si>
    <t>Pigeon Forge</t>
  </si>
  <si>
    <t>Hilmar-Irwin</t>
  </si>
  <si>
    <t>Colusa</t>
  </si>
  <si>
    <t>Carlstadt</t>
  </si>
  <si>
    <t>Tallulah</t>
  </si>
  <si>
    <t>Dillon</t>
  </si>
  <si>
    <t>Binghamton University</t>
  </si>
  <si>
    <t>Wheelersburg</t>
  </si>
  <si>
    <t>East Rochester</t>
  </si>
  <si>
    <t>Glenarden</t>
  </si>
  <si>
    <t>Ramblewood</t>
  </si>
  <si>
    <t>Barnesville</t>
  </si>
  <si>
    <t>Jay</t>
  </si>
  <si>
    <t>Nephi</t>
  </si>
  <si>
    <t>Rossford</t>
  </si>
  <si>
    <t>Marvin</t>
  </si>
  <si>
    <t>Clyde</t>
  </si>
  <si>
    <t>Chesapeake Beach</t>
  </si>
  <si>
    <t>Fort Shawnee</t>
  </si>
  <si>
    <t>Laurence Harbor</t>
  </si>
  <si>
    <t>Cynthiana</t>
  </si>
  <si>
    <t>South Monrovia Island</t>
  </si>
  <si>
    <t>Timnath</t>
  </si>
  <si>
    <t>Rushville</t>
  </si>
  <si>
    <t>South Bay</t>
  </si>
  <si>
    <t>Gulf Park Estates</t>
  </si>
  <si>
    <t>Aztec</t>
  </si>
  <si>
    <t>Wilton</t>
  </si>
  <si>
    <t>River Park</t>
  </si>
  <si>
    <t>Braidwood</t>
  </si>
  <si>
    <t>Rib Mountain</t>
  </si>
  <si>
    <t>Camino Tassajara</t>
  </si>
  <si>
    <t>Eatonton</t>
  </si>
  <si>
    <t>Johnson Lane</t>
  </si>
  <si>
    <t>Bethel</t>
  </si>
  <si>
    <t>Prince George</t>
  </si>
  <si>
    <t>Highgrove</t>
  </si>
  <si>
    <t>Munford</t>
  </si>
  <si>
    <t>Pembroke Park</t>
  </si>
  <si>
    <t>South Williamsport</t>
  </si>
  <si>
    <t>Gleneagle</t>
  </si>
  <si>
    <t>Talent</t>
  </si>
  <si>
    <t>Doolittle</t>
  </si>
  <si>
    <t>Corry</t>
  </si>
  <si>
    <t>Mattydale</t>
  </si>
  <si>
    <t>Hockinson</t>
  </si>
  <si>
    <t>Gulf Breeze</t>
  </si>
  <si>
    <t>Thurmont</t>
  </si>
  <si>
    <t>Clairton</t>
  </si>
  <si>
    <t>Pelican Bay</t>
  </si>
  <si>
    <t>Yardville</t>
  </si>
  <si>
    <t>Willows</t>
  </si>
  <si>
    <t>Roseland</t>
  </si>
  <si>
    <t>West Loch Estate</t>
  </si>
  <si>
    <t>Champion Heights</t>
  </si>
  <si>
    <t>Fair Haven</t>
  </si>
  <si>
    <t>Paulsboro</t>
  </si>
  <si>
    <t>Willard</t>
  </si>
  <si>
    <t>Lauderdale-by-the-Sea</t>
  </si>
  <si>
    <t>Manistee</t>
  </si>
  <si>
    <t>Ashton-Sandy Spring</t>
  </si>
  <si>
    <t>North Fort Lewis</t>
  </si>
  <si>
    <t>Woods Creek</t>
  </si>
  <si>
    <t>Penn Wynne</t>
  </si>
  <si>
    <t>Desert Palms</t>
  </si>
  <si>
    <t>Cocoa West</t>
  </si>
  <si>
    <t>Ishpeming</t>
  </si>
  <si>
    <t>Pleasure Point</t>
  </si>
  <si>
    <t>Byron</t>
  </si>
  <si>
    <t>Steelton</t>
  </si>
  <si>
    <t>High Springs</t>
  </si>
  <si>
    <t>Northgate</t>
  </si>
  <si>
    <t>McRae-Helena</t>
  </si>
  <si>
    <t>Cold Spring</t>
  </si>
  <si>
    <t>Penitas</t>
  </si>
  <si>
    <t>Lake Alfred</t>
  </si>
  <si>
    <t>Lake Mills</t>
  </si>
  <si>
    <t>De Queen</t>
  </si>
  <si>
    <t>Blackwell</t>
  </si>
  <si>
    <t>Cheverly</t>
  </si>
  <si>
    <t>North Sea</t>
  </si>
  <si>
    <t>Gladewater</t>
  </si>
  <si>
    <t>Plaquemine</t>
  </si>
  <si>
    <t>Anadarko</t>
  </si>
  <si>
    <t>Bellefonte</t>
  </si>
  <si>
    <t>Ranchettes</t>
  </si>
  <si>
    <t>Air Force Academy</t>
  </si>
  <si>
    <t>Oak View</t>
  </si>
  <si>
    <t>Aquia Harbour</t>
  </si>
  <si>
    <t>South Lebanon</t>
  </si>
  <si>
    <t>Hidden Valley Lake</t>
  </si>
  <si>
    <t>Harrah</t>
  </si>
  <si>
    <t>Pontoon Beach</t>
  </si>
  <si>
    <t>Rittman</t>
  </si>
  <si>
    <t>Gun Barrel City</t>
  </si>
  <si>
    <t>Pimmit Hills</t>
  </si>
  <si>
    <t>Everman</t>
  </si>
  <si>
    <t>North Hobbs</t>
  </si>
  <si>
    <t>Country Homes</t>
  </si>
  <si>
    <t>Saranap</t>
  </si>
  <si>
    <t>Kathleen</t>
  </si>
  <si>
    <t>Village of Oak Creek</t>
  </si>
  <si>
    <t>Cidra</t>
  </si>
  <si>
    <t>Highland Lakes</t>
  </si>
  <si>
    <t>Walkersville</t>
  </si>
  <si>
    <t>Otis Orchards-East Farms</t>
  </si>
  <si>
    <t>Massanetta Springs</t>
  </si>
  <si>
    <t>South Gate Ridge</t>
  </si>
  <si>
    <t>West Yarmouth</t>
  </si>
  <si>
    <t>Maquoketa</t>
  </si>
  <si>
    <t>Northford</t>
  </si>
  <si>
    <t>Oceanport</t>
  </si>
  <si>
    <t>Fountainhead-Orchard Hills</t>
  </si>
  <si>
    <t>Woodcliff Lake</t>
  </si>
  <si>
    <t>Oreland</t>
  </si>
  <si>
    <t>Zimmerman</t>
  </si>
  <si>
    <t>Hellertown</t>
  </si>
  <si>
    <t>Winston</t>
  </si>
  <si>
    <t>Northville</t>
  </si>
  <si>
    <t>Wesley Hills</t>
  </si>
  <si>
    <t>Little Silver</t>
  </si>
  <si>
    <t>Hamlet</t>
  </si>
  <si>
    <t>Eucalyptus Hills</t>
  </si>
  <si>
    <t>Tequesta</t>
  </si>
  <si>
    <t>East Aurora</t>
  </si>
  <si>
    <t>Exton</t>
  </si>
  <si>
    <t>Mount Zion</t>
  </si>
  <si>
    <t>Lake Fenton</t>
  </si>
  <si>
    <t>Bridgewater</t>
  </si>
  <si>
    <t>Gas City</t>
  </si>
  <si>
    <t>Snowflake</t>
  </si>
  <si>
    <t>Dacono</t>
  </si>
  <si>
    <t>Raton</t>
  </si>
  <si>
    <t>Morris Plains</t>
  </si>
  <si>
    <t>West Clarkston-Highland</t>
  </si>
  <si>
    <t>Harris Hill</t>
  </si>
  <si>
    <t>Truth or Consequences</t>
  </si>
  <si>
    <t>Kermit</t>
  </si>
  <si>
    <t>Wappingers Falls</t>
  </si>
  <si>
    <t>Simsbury Center</t>
  </si>
  <si>
    <t>Hazardville</t>
  </si>
  <si>
    <t>Belding</t>
  </si>
  <si>
    <t>Crafton</t>
  </si>
  <si>
    <t>Latimer</t>
  </si>
  <si>
    <t>Lakeview</t>
  </si>
  <si>
    <t>Westville</t>
  </si>
  <si>
    <t>Prosser</t>
  </si>
  <si>
    <t>Port Clinton</t>
  </si>
  <si>
    <t>East Farmingdale</t>
  </si>
  <si>
    <t>Erwin</t>
  </si>
  <si>
    <t>Unicoi</t>
  </si>
  <si>
    <t>Finderne</t>
  </si>
  <si>
    <t>Dickson City</t>
  </si>
  <si>
    <t>Cherryville</t>
  </si>
  <si>
    <t>Guánica</t>
  </si>
  <si>
    <t>Grayson Valley</t>
  </si>
  <si>
    <t>Gardnerville</t>
  </si>
  <si>
    <t>Santa Teresa</t>
  </si>
  <si>
    <t>Metropolis</t>
  </si>
  <si>
    <t>Massac</t>
  </si>
  <si>
    <t>University at Buffalo</t>
  </si>
  <si>
    <t>Solvang</t>
  </si>
  <si>
    <t>Holly</t>
  </si>
  <si>
    <t>Pauls Valley</t>
  </si>
  <si>
    <t>Garvin</t>
  </si>
  <si>
    <t>Enola</t>
  </si>
  <si>
    <t>Centerport</t>
  </si>
  <si>
    <t>Wilmore</t>
  </si>
  <si>
    <t>The Village of Indian Hill</t>
  </si>
  <si>
    <t>Nazareth</t>
  </si>
  <si>
    <t>Hilton</t>
  </si>
  <si>
    <t>Gilbertsville</t>
  </si>
  <si>
    <t>Pine Brook</t>
  </si>
  <si>
    <t>Cheshire Village</t>
  </si>
  <si>
    <t>Bartonville</t>
  </si>
  <si>
    <t>Leisure Village</t>
  </si>
  <si>
    <t>Lindale</t>
  </si>
  <si>
    <t>Lucerne Valley</t>
  </si>
  <si>
    <t>Rupert</t>
  </si>
  <si>
    <t>Minidoka</t>
  </si>
  <si>
    <t>Littlefield</t>
  </si>
  <si>
    <t>Gustine</t>
  </si>
  <si>
    <t>Elburn</t>
  </si>
  <si>
    <t>Palmer</t>
  </si>
  <si>
    <t>Pevely</t>
  </si>
  <si>
    <t>Brookville</t>
  </si>
  <si>
    <t>Fruit Heights</t>
  </si>
  <si>
    <t>Snyderville</t>
  </si>
  <si>
    <t>Jamul</t>
  </si>
  <si>
    <t>Ray</t>
  </si>
  <si>
    <t>Oelwein</t>
  </si>
  <si>
    <t>Kennett Square</t>
  </si>
  <si>
    <t>Central City</t>
  </si>
  <si>
    <t>Battlefield</t>
  </si>
  <si>
    <t>Indian Hills</t>
  </si>
  <si>
    <t>Sharon Hill</t>
  </si>
  <si>
    <t>Theodore</t>
  </si>
  <si>
    <t>Slinger</t>
  </si>
  <si>
    <t>Bensley</t>
  </si>
  <si>
    <t>Gardiner</t>
  </si>
  <si>
    <t>Groveport</t>
  </si>
  <si>
    <t>Estes Park</t>
  </si>
  <si>
    <t>Peoria Heights</t>
  </si>
  <si>
    <t>Moosic</t>
  </si>
  <si>
    <t>Harriman</t>
  </si>
  <si>
    <t>Branford Center</t>
  </si>
  <si>
    <t>Manasquan</t>
  </si>
  <si>
    <t>McKees Rocks</t>
  </si>
  <si>
    <t>Volo</t>
  </si>
  <si>
    <t>District Heights</t>
  </si>
  <si>
    <t>Laurel Bay</t>
  </si>
  <si>
    <t>Salamanca</t>
  </si>
  <si>
    <t>Avra Valley</t>
  </si>
  <si>
    <t>Fruitridge Pocket</t>
  </si>
  <si>
    <t>Connerton</t>
  </si>
  <si>
    <t>Marlow Heights</t>
  </si>
  <si>
    <t>Fort Rucker</t>
  </si>
  <si>
    <t>Bridgewater Center</t>
  </si>
  <si>
    <t>Wake Village</t>
  </si>
  <si>
    <t>South Hooksett</t>
  </si>
  <si>
    <t>Estherville</t>
  </si>
  <si>
    <t>Emmet</t>
  </si>
  <si>
    <t>Los Ranchos de Albuquerque</t>
  </si>
  <si>
    <t>Fruitland</t>
  </si>
  <si>
    <t>Bright</t>
  </si>
  <si>
    <t>Hartford City</t>
  </si>
  <si>
    <t>Stokesdale</t>
  </si>
  <si>
    <t>Brownfields</t>
  </si>
  <si>
    <t>Rancho Calaveras</t>
  </si>
  <si>
    <t>Packanack Lake</t>
  </si>
  <si>
    <t>Edna</t>
  </si>
  <si>
    <t>East Alton</t>
  </si>
  <si>
    <t>Slaton</t>
  </si>
  <si>
    <t>Brewster</t>
  </si>
  <si>
    <t>West Modesto</t>
  </si>
  <si>
    <t>Bay Harbor Islands</t>
  </si>
  <si>
    <t>Finley</t>
  </si>
  <si>
    <t>Lake Bluff</t>
  </si>
  <si>
    <t>Ceiba</t>
  </si>
  <si>
    <t>DeFuniak Springs</t>
  </si>
  <si>
    <t>Rancho Murieta</t>
  </si>
  <si>
    <t>Willow Springs</t>
  </si>
  <si>
    <t>Attalla</t>
  </si>
  <si>
    <t>Yarmouth Port</t>
  </si>
  <si>
    <t>West Bountiful</t>
  </si>
  <si>
    <t>Old Tappan</t>
  </si>
  <si>
    <t>Stroudsburg</t>
  </si>
  <si>
    <t>Belmar</t>
  </si>
  <si>
    <t>Adel</t>
  </si>
  <si>
    <t>Churchville</t>
  </si>
  <si>
    <t>Boiling Spring Lakes</t>
  </si>
  <si>
    <t>International Falls</t>
  </si>
  <si>
    <t>Deschutes River Woods</t>
  </si>
  <si>
    <t>Petoskey</t>
  </si>
  <si>
    <t>Hightstown</t>
  </si>
  <si>
    <t>Garnet</t>
  </si>
  <si>
    <t>Fort Wright</t>
  </si>
  <si>
    <t>Du Quoin</t>
  </si>
  <si>
    <t>El Granada</t>
  </si>
  <si>
    <t>Lyman</t>
  </si>
  <si>
    <t>Carterville</t>
  </si>
  <si>
    <t>Swartz Creek</t>
  </si>
  <si>
    <t>Beardstown</t>
  </si>
  <si>
    <t>Paoli</t>
  </si>
  <si>
    <t>Media</t>
  </si>
  <si>
    <t>Windcrest</t>
  </si>
  <si>
    <t>East Pasadena</t>
  </si>
  <si>
    <t>Newtown Grant</t>
  </si>
  <si>
    <t>Spring Ridge</t>
  </si>
  <si>
    <t>Edgerton</t>
  </si>
  <si>
    <t>Nolanville</t>
  </si>
  <si>
    <t>Lakemoor</t>
  </si>
  <si>
    <t>Yoakum</t>
  </si>
  <si>
    <t>Lavaca</t>
  </si>
  <si>
    <t>Ulysses</t>
  </si>
  <si>
    <t>Mount Arlington</t>
  </si>
  <si>
    <t>Asbury</t>
  </si>
  <si>
    <t>Punxsutawney</t>
  </si>
  <si>
    <t>Montrose-Ghent</t>
  </si>
  <si>
    <t>Las Piedras</t>
  </si>
  <si>
    <t>Jamesburg</t>
  </si>
  <si>
    <t>Elsa</t>
  </si>
  <si>
    <t>Washingtonville</t>
  </si>
  <si>
    <t>Muleshoe</t>
  </si>
  <si>
    <t>Bailey</t>
  </si>
  <si>
    <t>Union Beach</t>
  </si>
  <si>
    <t>Selinsgrove</t>
  </si>
  <si>
    <t>Sandersville</t>
  </si>
  <si>
    <t>Schlusser</t>
  </si>
  <si>
    <t>Daniels Farm</t>
  </si>
  <si>
    <t>Towaco</t>
  </si>
  <si>
    <t>Belle Mead</t>
  </si>
  <si>
    <t>Holdenville</t>
  </si>
  <si>
    <t>Posen</t>
  </si>
  <si>
    <t>Childress</t>
  </si>
  <si>
    <t>East Flat Rock</t>
  </si>
  <si>
    <t>Jonesborough</t>
  </si>
  <si>
    <t>South Highpoint</t>
  </si>
  <si>
    <t>New Holland</t>
  </si>
  <si>
    <t>Fort Myers Shores</t>
  </si>
  <si>
    <t>Iroquois Point</t>
  </si>
  <si>
    <t>Houghton Lake</t>
  </si>
  <si>
    <t>Roscommon</t>
  </si>
  <si>
    <t>Paola</t>
  </si>
  <si>
    <t>Rochester Institute of Technology</t>
  </si>
  <si>
    <t>Dowagiac</t>
  </si>
  <si>
    <t>Yaphank</t>
  </si>
  <si>
    <t>Watford City</t>
  </si>
  <si>
    <t>McKenzie</t>
  </si>
  <si>
    <t>Hidden Valley</t>
  </si>
  <si>
    <t>Carlinville</t>
  </si>
  <si>
    <t>Silver Hill</t>
  </si>
  <si>
    <t>White Rock</t>
  </si>
  <si>
    <t>Mocksville</t>
  </si>
  <si>
    <t>Spring Grove</t>
  </si>
  <si>
    <t>Wyndmoor</t>
  </si>
  <si>
    <t>Turpin Hills</t>
  </si>
  <si>
    <t>Sherwood Manor</t>
  </si>
  <si>
    <t>Zeeland</t>
  </si>
  <si>
    <t>Tellico Village</t>
  </si>
  <si>
    <t>Pelham Manor</t>
  </si>
  <si>
    <t>Silver Lake</t>
  </si>
  <si>
    <t>Fairfield Plantation</t>
  </si>
  <si>
    <t>Fort Myers Beach</t>
  </si>
  <si>
    <t>Quantico Base</t>
  </si>
  <si>
    <t>Old Fig Garden</t>
  </si>
  <si>
    <t>Kodiak</t>
  </si>
  <si>
    <t>Noroton</t>
  </si>
  <si>
    <t>Mulvane</t>
  </si>
  <si>
    <t>Sylvester</t>
  </si>
  <si>
    <t>Holtville</t>
  </si>
  <si>
    <t>Ephraim</t>
  </si>
  <si>
    <t>Chaffee</t>
  </si>
  <si>
    <t>Starke</t>
  </si>
  <si>
    <t>Dumfries</t>
  </si>
  <si>
    <t>Shippensburg</t>
  </si>
  <si>
    <t>Henryetta</t>
  </si>
  <si>
    <t>Leesville</t>
  </si>
  <si>
    <t>Poolesville</t>
  </si>
  <si>
    <t>Surfside</t>
  </si>
  <si>
    <t>Naples Park</t>
  </si>
  <si>
    <t>Moores Mill</t>
  </si>
  <si>
    <t>Pass Christian</t>
  </si>
  <si>
    <t>La Habra Heights</t>
  </si>
  <si>
    <t>Dos Palos</t>
  </si>
  <si>
    <t>East Porterville</t>
  </si>
  <si>
    <t>Shaw Heights</t>
  </si>
  <si>
    <t>Lake Mohegan</t>
  </si>
  <si>
    <t>Chena Ridge</t>
  </si>
  <si>
    <t>Schriever</t>
  </si>
  <si>
    <t>Briar</t>
  </si>
  <si>
    <t>Eastman</t>
  </si>
  <si>
    <t>Walkertown</t>
  </si>
  <si>
    <t>Mena</t>
  </si>
  <si>
    <t>Creswell</t>
  </si>
  <si>
    <t>Monaca</t>
  </si>
  <si>
    <t>Hollidaysburg</t>
  </si>
  <si>
    <t>Waipio Acres</t>
  </si>
  <si>
    <t>Hutchins</t>
  </si>
  <si>
    <t>Berryville</t>
  </si>
  <si>
    <t>Dulles Town Center</t>
  </si>
  <si>
    <t>Caruthersville</t>
  </si>
  <si>
    <t>Eagleton Village</t>
  </si>
  <si>
    <t>St. Martinville</t>
  </si>
  <si>
    <t>Lawnton</t>
  </si>
  <si>
    <t>White Hall</t>
  </si>
  <si>
    <t>Leakesville</t>
  </si>
  <si>
    <t>Grosse Pointe</t>
  </si>
  <si>
    <t>Palmerton</t>
  </si>
  <si>
    <t>Cavalero</t>
  </si>
  <si>
    <t>Lake Holiday</t>
  </si>
  <si>
    <t>Weiser</t>
  </si>
  <si>
    <t>Cresaptown</t>
  </si>
  <si>
    <t>Old Bethpage</t>
  </si>
  <si>
    <t>Bryn Mawr</t>
  </si>
  <si>
    <t>New Whiteland</t>
  </si>
  <si>
    <t>Northchase</t>
  </si>
  <si>
    <t>Tracyton</t>
  </si>
  <si>
    <t>Belle Fourche</t>
  </si>
  <si>
    <t>New Carlisle</t>
  </si>
  <si>
    <t>Peculiar</t>
  </si>
  <si>
    <t>Bulverde</t>
  </si>
  <si>
    <t>Chestertown</t>
  </si>
  <si>
    <t>Lake Barrington</t>
  </si>
  <si>
    <t>Sinton</t>
  </si>
  <si>
    <t>Prairie du Chien</t>
  </si>
  <si>
    <t>Spotsylvania Courthouse</t>
  </si>
  <si>
    <t>Green Lake</t>
  </si>
  <si>
    <t>Preston</t>
  </si>
  <si>
    <t>Islip Terrace</t>
  </si>
  <si>
    <t>Campbelltown</t>
  </si>
  <si>
    <t>Coraopolis</t>
  </si>
  <si>
    <t>Boothwyn</t>
  </si>
  <si>
    <t>Rothschild</t>
  </si>
  <si>
    <t>Tea</t>
  </si>
  <si>
    <t>Rio Pinar</t>
  </si>
  <si>
    <t>Franklin Center</t>
  </si>
  <si>
    <t>Homer</t>
  </si>
  <si>
    <t>St. Helena</t>
  </si>
  <si>
    <t>Bliss Corner</t>
  </si>
  <si>
    <t>Quebradillas</t>
  </si>
  <si>
    <t>North Scituate</t>
  </si>
  <si>
    <t>Bonadelle Ranchos</t>
  </si>
  <si>
    <t>East Harwich</t>
  </si>
  <si>
    <t>Walterboro</t>
  </si>
  <si>
    <t>Marlin</t>
  </si>
  <si>
    <t>Hampton Manor</t>
  </si>
  <si>
    <t>Ballston Spa</t>
  </si>
  <si>
    <t>Grandwood Park</t>
  </si>
  <si>
    <t>Pahokee</t>
  </si>
  <si>
    <t>Ellenton</t>
  </si>
  <si>
    <t>Chisago City</t>
  </si>
  <si>
    <t>Lakehills</t>
  </si>
  <si>
    <t>Bandera</t>
  </si>
  <si>
    <t>Palm Springs North</t>
  </si>
  <si>
    <t>Clarinda</t>
  </si>
  <si>
    <t>Cut Off</t>
  </si>
  <si>
    <t>Peñuelas</t>
  </si>
  <si>
    <t>Kings Point</t>
  </si>
  <si>
    <t>Country Knolls</t>
  </si>
  <si>
    <t>St. Paul Park</t>
  </si>
  <si>
    <t>Naguabo</t>
  </si>
  <si>
    <t>Port LaBelle</t>
  </si>
  <si>
    <t>Holdrege</t>
  </si>
  <si>
    <t>Sayre</t>
  </si>
  <si>
    <t>Keyes</t>
  </si>
  <si>
    <t>Douglass Hills</t>
  </si>
  <si>
    <t>Somerdale</t>
  </si>
  <si>
    <t>Sheldon</t>
  </si>
  <si>
    <t>O'Brien</t>
  </si>
  <si>
    <t>Zephyrhills West</t>
  </si>
  <si>
    <t>Shillington</t>
  </si>
  <si>
    <t>Maize</t>
  </si>
  <si>
    <t>Rainsville</t>
  </si>
  <si>
    <t>Ione</t>
  </si>
  <si>
    <t>Fabens</t>
  </si>
  <si>
    <t>Suncrest</t>
  </si>
  <si>
    <t>Stevens</t>
  </si>
  <si>
    <t>Chesterbrook</t>
  </si>
  <si>
    <t>Lajas</t>
  </si>
  <si>
    <t>Fairport</t>
  </si>
  <si>
    <t>Bessemer City</t>
  </si>
  <si>
    <t>Mayflower Village</t>
  </si>
  <si>
    <t>North Hills</t>
  </si>
  <si>
    <t>New Hempstead</t>
  </si>
  <si>
    <t>Comstock Northwest</t>
  </si>
  <si>
    <t>Buckner</t>
  </si>
  <si>
    <t>Colby</t>
  </si>
  <si>
    <t>Kaser</t>
  </si>
  <si>
    <t>Santa Isabel</t>
  </si>
  <si>
    <t>Wolfforth</t>
  </si>
  <si>
    <t>Silver Lakes</t>
  </si>
  <si>
    <t>Salida del Sol Estates</t>
  </si>
  <si>
    <t>Combee Settlement</t>
  </si>
  <si>
    <t>Pennside</t>
  </si>
  <si>
    <t>Krum</t>
  </si>
  <si>
    <t>Pensacola Station</t>
  </si>
  <si>
    <t>Smiths Station</t>
  </si>
  <si>
    <t>Williamsville</t>
  </si>
  <si>
    <t>Eldorado at Santa Fe</t>
  </si>
  <si>
    <t>Siesta Key</t>
  </si>
  <si>
    <t>Clemson University</t>
  </si>
  <si>
    <t>Cottleville</t>
  </si>
  <si>
    <t>Wellston</t>
  </si>
  <si>
    <t>Algona</t>
  </si>
  <si>
    <t>Kossuth</t>
  </si>
  <si>
    <t>Ranson</t>
  </si>
  <si>
    <t>Chackbay</t>
  </si>
  <si>
    <t>Margate City</t>
  </si>
  <si>
    <t>Doffing</t>
  </si>
  <si>
    <t>North Windham</t>
  </si>
  <si>
    <t>Toronto</t>
  </si>
  <si>
    <t>Walnut Ridge</t>
  </si>
  <si>
    <t>Falcon Heights</t>
  </si>
  <si>
    <t>Yosemite Lakes</t>
  </si>
  <si>
    <t>Palermo</t>
  </si>
  <si>
    <t>Polk City</t>
  </si>
  <si>
    <t>Tonganoxie</t>
  </si>
  <si>
    <t>Pawcatuck</t>
  </si>
  <si>
    <t>James City</t>
  </si>
  <si>
    <t>Milam</t>
  </si>
  <si>
    <t>Iola</t>
  </si>
  <si>
    <t>Chadron</t>
  </si>
  <si>
    <t>Offutt AFB</t>
  </si>
  <si>
    <t>Vauxhall</t>
  </si>
  <si>
    <t>Minot AFB</t>
  </si>
  <si>
    <t>Strawberry</t>
  </si>
  <si>
    <t>Beckett</t>
  </si>
  <si>
    <t>Waimanalo</t>
  </si>
  <si>
    <t>Merion Station</t>
  </si>
  <si>
    <t>Bargaintown</t>
  </si>
  <si>
    <t>Sansom Park</t>
  </si>
  <si>
    <t>Eagleville</t>
  </si>
  <si>
    <t>Montevideo</t>
  </si>
  <si>
    <t>Olyphant</t>
  </si>
  <si>
    <t>Mount Plymouth</t>
  </si>
  <si>
    <t>Montague</t>
  </si>
  <si>
    <t>Englewood Cliffs</t>
  </si>
  <si>
    <t>St. Augustine South</t>
  </si>
  <si>
    <t>Philomath</t>
  </si>
  <si>
    <t>Obetz</t>
  </si>
  <si>
    <t>North Fond du Lac</t>
  </si>
  <si>
    <t>Weldon Spring</t>
  </si>
  <si>
    <t>Buckhannon</t>
  </si>
  <si>
    <t>Colona</t>
  </si>
  <si>
    <t>Canal Fulton</t>
  </si>
  <si>
    <t>La Crescent</t>
  </si>
  <si>
    <t>Anamosa</t>
  </si>
  <si>
    <t>The Meadows</t>
  </si>
  <si>
    <t>Belvedere</t>
  </si>
  <si>
    <t>Moab</t>
  </si>
  <si>
    <t>Sierra View</t>
  </si>
  <si>
    <t>Brush</t>
  </si>
  <si>
    <t>Batesburg-Leesville</t>
  </si>
  <si>
    <t>Ledgewood</t>
  </si>
  <si>
    <t>Violet</t>
  </si>
  <si>
    <t>Woodside</t>
  </si>
  <si>
    <t>Belleview</t>
  </si>
  <si>
    <t>Peppermill Village</t>
  </si>
  <si>
    <t>Fox Chapel</t>
  </si>
  <si>
    <t>Angier</t>
  </si>
  <si>
    <t>Winterset</t>
  </si>
  <si>
    <t>Boulder Creek</t>
  </si>
  <si>
    <t>Early</t>
  </si>
  <si>
    <t>Pana</t>
  </si>
  <si>
    <t>Rincon Valley</t>
  </si>
  <si>
    <t>Columbia Falls</t>
  </si>
  <si>
    <t>Spirit Lake</t>
  </si>
  <si>
    <t>Richlands</t>
  </si>
  <si>
    <t>Mayfair</t>
  </si>
  <si>
    <t>Brewton</t>
  </si>
  <si>
    <t>West Ocean City</t>
  </si>
  <si>
    <t>Zephyrhills South</t>
  </si>
  <si>
    <t>Big Stone Gap</t>
  </si>
  <si>
    <t>Duquesne</t>
  </si>
  <si>
    <t>Okeechobee</t>
  </si>
  <si>
    <t>Uhrichsville</t>
  </si>
  <si>
    <t>Oakhurst</t>
  </si>
  <si>
    <t>Clementon</t>
  </si>
  <si>
    <t>North Manchester</t>
  </si>
  <si>
    <t>Penn Yan</t>
  </si>
  <si>
    <t>Calistoga</t>
  </si>
  <si>
    <t>Lehighton</t>
  </si>
  <si>
    <t>Schuylkill Haven</t>
  </si>
  <si>
    <t>Pinckneyville</t>
  </si>
  <si>
    <t>Whiskey Creek</t>
  </si>
  <si>
    <t>Firthcliffe</t>
  </si>
  <si>
    <t>Neshanic Station</t>
  </si>
  <si>
    <t>Breckenridge</t>
  </si>
  <si>
    <t>Blauvelt</t>
  </si>
  <si>
    <t>Carlyss</t>
  </si>
  <si>
    <t>Sequatchie</t>
  </si>
  <si>
    <t>Benson</t>
  </si>
  <si>
    <t>Dundee</t>
  </si>
  <si>
    <t>Vinita</t>
  </si>
  <si>
    <t>Coal City</t>
  </si>
  <si>
    <t>Hazard</t>
  </si>
  <si>
    <t>West Hills</t>
  </si>
  <si>
    <t>Aubrey</t>
  </si>
  <si>
    <t>Kayenta</t>
  </si>
  <si>
    <t>Las Flores</t>
  </si>
  <si>
    <t>Tehaleh</t>
  </si>
  <si>
    <t>West Salem</t>
  </si>
  <si>
    <t>Mills</t>
  </si>
  <si>
    <t>Cave Springs</t>
  </si>
  <si>
    <t>Williamston</t>
  </si>
  <si>
    <t>Tucumcari</t>
  </si>
  <si>
    <t>Quay</t>
  </si>
  <si>
    <t>Battlement Mesa</t>
  </si>
  <si>
    <t>Midfield</t>
  </si>
  <si>
    <t>McGuire AFB</t>
  </si>
  <si>
    <t>Trooper</t>
  </si>
  <si>
    <t>Chardon</t>
  </si>
  <si>
    <t>Eaton Rapids</t>
  </si>
  <si>
    <t>Hoopeston</t>
  </si>
  <si>
    <t>Windsor Heights</t>
  </si>
  <si>
    <t>New Martinsville</t>
  </si>
  <si>
    <t>Port Isabel</t>
  </si>
  <si>
    <t>Sultan</t>
  </si>
  <si>
    <t>Highwood</t>
  </si>
  <si>
    <t>North Oaks</t>
  </si>
  <si>
    <t>Lares</t>
  </si>
  <si>
    <t>Reminderville</t>
  </si>
  <si>
    <t>Samsula-Spruce Creek</t>
  </si>
  <si>
    <t>Tice</t>
  </si>
  <si>
    <t>Veneta</t>
  </si>
  <si>
    <t>Tallassee</t>
  </si>
  <si>
    <t>Center</t>
  </si>
  <si>
    <t>Wind Lake</t>
  </si>
  <si>
    <t>Northwood</t>
  </si>
  <si>
    <t>East Hampton North</t>
  </si>
  <si>
    <t>Nassau Bay</t>
  </si>
  <si>
    <t>Mechanicville</t>
  </si>
  <si>
    <t>St. Robert</t>
  </si>
  <si>
    <t>Cramerton</t>
  </si>
  <si>
    <t>Verdigris</t>
  </si>
  <si>
    <t>Brookshire</t>
  </si>
  <si>
    <t>Tillamook</t>
  </si>
  <si>
    <t>Carle Place</t>
  </si>
  <si>
    <t>Dorneyville</t>
  </si>
  <si>
    <t>Elmsford</t>
  </si>
  <si>
    <t>Westvale</t>
  </si>
  <si>
    <t>Cutler</t>
  </si>
  <si>
    <t>Thatcher</t>
  </si>
  <si>
    <t>Crawfordville</t>
  </si>
  <si>
    <t>Wakulla</t>
  </si>
  <si>
    <t>Orchard Homes</t>
  </si>
  <si>
    <t>Ettrick</t>
  </si>
  <si>
    <t>Primera</t>
  </si>
  <si>
    <t>Allegan</t>
  </si>
  <si>
    <t>Mayville</t>
  </si>
  <si>
    <t>Buellton</t>
  </si>
  <si>
    <t>Polson</t>
  </si>
  <si>
    <t>Northwest Harbor</t>
  </si>
  <si>
    <t>Shanor-Northvue</t>
  </si>
  <si>
    <t>Kingsford</t>
  </si>
  <si>
    <t>Three Oaks</t>
  </si>
  <si>
    <t>Linton</t>
  </si>
  <si>
    <t>Iowa Falls</t>
  </si>
  <si>
    <t>Candlewick Lake</t>
  </si>
  <si>
    <t>Wheatley Heights</t>
  </si>
  <si>
    <t>Ironwood</t>
  </si>
  <si>
    <t>Benton Park</t>
  </si>
  <si>
    <t>San Leon</t>
  </si>
  <si>
    <t>Hendron</t>
  </si>
  <si>
    <t>West Pleasant View</t>
  </si>
  <si>
    <t>Forked River</t>
  </si>
  <si>
    <t>Genoa</t>
  </si>
  <si>
    <t>Turtle Creek</t>
  </si>
  <si>
    <t>Camilla</t>
  </si>
  <si>
    <t>Grandyle Village</t>
  </si>
  <si>
    <t>Monee</t>
  </si>
  <si>
    <t>Pacheco</t>
  </si>
  <si>
    <t>Brady</t>
  </si>
  <si>
    <t>Grambling</t>
  </si>
  <si>
    <t>Troy Hills</t>
  </si>
  <si>
    <t>Lake Pocotopaug</t>
  </si>
  <si>
    <t>East Moriches</t>
  </si>
  <si>
    <t>Cape May Court House</t>
  </si>
  <si>
    <t>Utqiagvik</t>
  </si>
  <si>
    <t>Clarks Summit</t>
  </si>
  <si>
    <t>St. Clairsville</t>
  </si>
  <si>
    <t>Wabasha</t>
  </si>
  <si>
    <t>Birdsboro</t>
  </si>
  <si>
    <t>Layhill</t>
  </si>
  <si>
    <t>Margaret</t>
  </si>
  <si>
    <t>Marksville</t>
  </si>
  <si>
    <t>Hyde Park</t>
  </si>
  <si>
    <t>Lochmoor Waterway Estates</t>
  </si>
  <si>
    <t>Elverta</t>
  </si>
  <si>
    <t>El Cerro Mission</t>
  </si>
  <si>
    <t>Lemmon Valley</t>
  </si>
  <si>
    <t>Redwood Falls</t>
  </si>
  <si>
    <t>Redwood</t>
  </si>
  <si>
    <t>Buckley</t>
  </si>
  <si>
    <t>Edinboro</t>
  </si>
  <si>
    <t>Concordia</t>
  </si>
  <si>
    <t>Ellisburg</t>
  </si>
  <si>
    <t>Cheraw</t>
  </si>
  <si>
    <t>Andrew</t>
  </si>
  <si>
    <t>East Port Orchard</t>
  </si>
  <si>
    <t>Granite Shoals</t>
  </si>
  <si>
    <t>Doney Park</t>
  </si>
  <si>
    <t>Daytona Beach Shores</t>
  </si>
  <si>
    <t>Sea Cliff</t>
  </si>
  <si>
    <t>Tara Hills</t>
  </si>
  <si>
    <t>Wadesboro</t>
  </si>
  <si>
    <t>Anson</t>
  </si>
  <si>
    <t>West Hazleton</t>
  </si>
  <si>
    <t>Ampere North</t>
  </si>
  <si>
    <t>Raynham Center</t>
  </si>
  <si>
    <t>Chamberlayne</t>
  </si>
  <si>
    <t>East Quogue</t>
  </si>
  <si>
    <t>Big Bear Lake</t>
  </si>
  <si>
    <t>Bear Valley Springs</t>
  </si>
  <si>
    <t>Vandergrift</t>
  </si>
  <si>
    <t>Marlene Village</t>
  </si>
  <si>
    <t>Flagler Beach</t>
  </si>
  <si>
    <t>Wilmer</t>
  </si>
  <si>
    <t>Morganville</t>
  </si>
  <si>
    <t>Winona Lake</t>
  </si>
  <si>
    <t>Alva</t>
  </si>
  <si>
    <t>Fishhook</t>
  </si>
  <si>
    <t>Sawmills</t>
  </si>
  <si>
    <t>Dove Valley</t>
  </si>
  <si>
    <t>Warm Mineral Springs</t>
  </si>
  <si>
    <t>Munroe Falls</t>
  </si>
  <si>
    <t>Crosspointe</t>
  </si>
  <si>
    <t>Lakeport</t>
  </si>
  <si>
    <t>Terrell Hills</t>
  </si>
  <si>
    <t>Kenneth City</t>
  </si>
  <si>
    <t>Balm</t>
  </si>
  <si>
    <t>Frankenmuth</t>
  </si>
  <si>
    <t>Añasco</t>
  </si>
  <si>
    <t>Ashland City</t>
  </si>
  <si>
    <t>West York</t>
  </si>
  <si>
    <t>Manheim</t>
  </si>
  <si>
    <t>Glasgow Village</t>
  </si>
  <si>
    <t>Cochran</t>
  </si>
  <si>
    <t>Tichigan</t>
  </si>
  <si>
    <t>Duryea</t>
  </si>
  <si>
    <t>Swoyersville</t>
  </si>
  <si>
    <t>Lake Goodwin</t>
  </si>
  <si>
    <t>Ave Maria</t>
  </si>
  <si>
    <t>Todd Creek</t>
  </si>
  <si>
    <t>Carrizo Springs</t>
  </si>
  <si>
    <t>Carmi</t>
  </si>
  <si>
    <t>South Barrington</t>
  </si>
  <si>
    <t>Suncook</t>
  </si>
  <si>
    <t>Willits</t>
  </si>
  <si>
    <t>Albertson</t>
  </si>
  <si>
    <t>Kahaluu</t>
  </si>
  <si>
    <t>Zapata</t>
  </si>
  <si>
    <t>Saranac Lake</t>
  </si>
  <si>
    <t>Black Diamond</t>
  </si>
  <si>
    <t>Circle Pines</t>
  </si>
  <si>
    <t>Crouch Mesa</t>
  </si>
  <si>
    <t>Ayden</t>
  </si>
  <si>
    <t>Pleasant Garden</t>
  </si>
  <si>
    <t>Port Allen</t>
  </si>
  <si>
    <t>Baxley</t>
  </si>
  <si>
    <t>Appling</t>
  </si>
  <si>
    <t>Lone Grove</t>
  </si>
  <si>
    <t>Giddings</t>
  </si>
  <si>
    <t>Collegeville</t>
  </si>
  <si>
    <t>Ardsley</t>
  </si>
  <si>
    <t>Bret Harte</t>
  </si>
  <si>
    <t>Delhi Hills</t>
  </si>
  <si>
    <t>Cherokee Village</t>
  </si>
  <si>
    <t>Demarest</t>
  </si>
  <si>
    <t>Paxtonia</t>
  </si>
  <si>
    <t>Butler Beach</t>
  </si>
  <si>
    <t>Ahoskie</t>
  </si>
  <si>
    <t>Hertford</t>
  </si>
  <si>
    <t>Semmes</t>
  </si>
  <si>
    <t>West Sayville</t>
  </si>
  <si>
    <t>Moyock</t>
  </si>
  <si>
    <t>Sandy Oaks</t>
  </si>
  <si>
    <t>Pearl Beach</t>
  </si>
  <si>
    <t>Fussels Corner</t>
  </si>
  <si>
    <t>Wauchula</t>
  </si>
  <si>
    <t>Dodgeville</t>
  </si>
  <si>
    <t>Bisbee</t>
  </si>
  <si>
    <t>Rainbow Springs</t>
  </si>
  <si>
    <t>Brielle</t>
  </si>
  <si>
    <t>Gibraltar</t>
  </si>
  <si>
    <t>Floral City</t>
  </si>
  <si>
    <t>Olympia Fields</t>
  </si>
  <si>
    <t>Christiana</t>
  </si>
  <si>
    <t>West Elmira</t>
  </si>
  <si>
    <t>Coco</t>
  </si>
  <si>
    <t>Headland</t>
  </si>
  <si>
    <t>Progreso</t>
  </si>
  <si>
    <t>Sonora</t>
  </si>
  <si>
    <t>Vancleave</t>
  </si>
  <si>
    <t>Lower Grand Lagoon</t>
  </si>
  <si>
    <t>Los Chaves</t>
  </si>
  <si>
    <t>Timber Pines</t>
  </si>
  <si>
    <t>Cave Creek</t>
  </si>
  <si>
    <t>Luverne</t>
  </si>
  <si>
    <t>Whiteville</t>
  </si>
  <si>
    <t>Lake Wildwood</t>
  </si>
  <si>
    <t>Glendive</t>
  </si>
  <si>
    <t>Chittenango</t>
  </si>
  <si>
    <t>Dellwood</t>
  </si>
  <si>
    <t>Chain Lake</t>
  </si>
  <si>
    <t>Needles</t>
  </si>
  <si>
    <t>Rigby</t>
  </si>
  <si>
    <t>Desloge</t>
  </si>
  <si>
    <t>Sergeant Bluff</t>
  </si>
  <si>
    <t>Osage Beach</t>
  </si>
  <si>
    <t>Keyser</t>
  </si>
  <si>
    <t>Mineral</t>
  </si>
  <si>
    <t>Saltillo</t>
  </si>
  <si>
    <t>Manitou Springs</t>
  </si>
  <si>
    <t>Harlan</t>
  </si>
  <si>
    <t>Daleville</t>
  </si>
  <si>
    <t>Royersford</t>
  </si>
  <si>
    <t>Stafford Courthouse</t>
  </si>
  <si>
    <t>Treasure Lake</t>
  </si>
  <si>
    <t>Stock Island</t>
  </si>
  <si>
    <t>Denair</t>
  </si>
  <si>
    <t>Rio Communities</t>
  </si>
  <si>
    <t>Island Park</t>
  </si>
  <si>
    <t>Salton City</t>
  </si>
  <si>
    <t>Granite Falls</t>
  </si>
  <si>
    <t>Telford</t>
  </si>
  <si>
    <t>Fellsmere</t>
  </si>
  <si>
    <t>Social Circle</t>
  </si>
  <si>
    <t>Jeanerette</t>
  </si>
  <si>
    <t>Winnsboro</t>
  </si>
  <si>
    <t>New Freedom</t>
  </si>
  <si>
    <t>Connell</t>
  </si>
  <si>
    <t>Crossett</t>
  </si>
  <si>
    <t>Ashley</t>
  </si>
  <si>
    <t>LaBelle</t>
  </si>
  <si>
    <t>Guerneville</t>
  </si>
  <si>
    <t>Union Grove</t>
  </si>
  <si>
    <t>Bay Hill</t>
  </si>
  <si>
    <t>Ridge Wood Heights</t>
  </si>
  <si>
    <t>Spring Lake Heights</t>
  </si>
  <si>
    <t>Colville</t>
  </si>
  <si>
    <t>Omak</t>
  </si>
  <si>
    <t>Okanogan</t>
  </si>
  <si>
    <t>Louisburg</t>
  </si>
  <si>
    <t>East Freehold</t>
  </si>
  <si>
    <t>Noyack</t>
  </si>
  <si>
    <t>Sugarcreek</t>
  </si>
  <si>
    <t>Senoia</t>
  </si>
  <si>
    <t>Creedmoor</t>
  </si>
  <si>
    <t>Palos Park</t>
  </si>
  <si>
    <t>Myrtletown</t>
  </si>
  <si>
    <t>Adairsville</t>
  </si>
  <si>
    <t>Springhill</t>
  </si>
  <si>
    <t>Phoenix Lake</t>
  </si>
  <si>
    <t>Crystal Springs</t>
  </si>
  <si>
    <t>Green Tree</t>
  </si>
  <si>
    <t>Lee Acres</t>
  </si>
  <si>
    <t>Robbins</t>
  </si>
  <si>
    <t>Pinardville</t>
  </si>
  <si>
    <t>Smith Mills</t>
  </si>
  <si>
    <t>Hillandale</t>
  </si>
  <si>
    <t>Worland</t>
  </si>
  <si>
    <t>Glen Head</t>
  </si>
  <si>
    <t>Lindstrom</t>
  </si>
  <si>
    <t>Richwood</t>
  </si>
  <si>
    <t>Penns Grove</t>
  </si>
  <si>
    <t>North Westport</t>
  </si>
  <si>
    <t>Medical Lake</t>
  </si>
  <si>
    <t>Ogallala</t>
  </si>
  <si>
    <t>Fountain Hill</t>
  </si>
  <si>
    <t>Indian Wells</t>
  </si>
  <si>
    <t>Blue Point</t>
  </si>
  <si>
    <t>Baldwin City</t>
  </si>
  <si>
    <t>Bridgeville</t>
  </si>
  <si>
    <t>Simonton Lake</t>
  </si>
  <si>
    <t>Flemington</t>
  </si>
  <si>
    <t>South Bound Brook</t>
  </si>
  <si>
    <t>Willow Park</t>
  </si>
  <si>
    <t>Shady Side</t>
  </si>
  <si>
    <t>Kingfisher</t>
  </si>
  <si>
    <t>Three Points</t>
  </si>
  <si>
    <t>Brisbane</t>
  </si>
  <si>
    <t>Barling</t>
  </si>
  <si>
    <t>Gilmer</t>
  </si>
  <si>
    <t>Harrington Park</t>
  </si>
  <si>
    <t>Odenville</t>
  </si>
  <si>
    <t>Coarsegold</t>
  </si>
  <si>
    <t>Nassau Village-Ratliff</t>
  </si>
  <si>
    <t>Flora</t>
  </si>
  <si>
    <t>Cheboygan</t>
  </si>
  <si>
    <t>Lake Wisconsin</t>
  </si>
  <si>
    <t>Moses Lake North</t>
  </si>
  <si>
    <t>Miami Heights</t>
  </si>
  <si>
    <t>Shelley</t>
  </si>
  <si>
    <t>Chisholm</t>
  </si>
  <si>
    <t>Luray</t>
  </si>
  <si>
    <t>Fortville</t>
  </si>
  <si>
    <t>Spry</t>
  </si>
  <si>
    <t>Elko New Market</t>
  </si>
  <si>
    <t>Heeia</t>
  </si>
  <si>
    <t>Kalaheo</t>
  </si>
  <si>
    <t>Pleasant Run</t>
  </si>
  <si>
    <t>Clarcona</t>
  </si>
  <si>
    <t>Tuscola</t>
  </si>
  <si>
    <t>Childersburg</t>
  </si>
  <si>
    <t>Coopersville</t>
  </si>
  <si>
    <t>Chatsworth</t>
  </si>
  <si>
    <t>Long View</t>
  </si>
  <si>
    <t>Hiram</t>
  </si>
  <si>
    <t>Northvale</t>
  </si>
  <si>
    <t>Ottawa Hills</t>
  </si>
  <si>
    <t>Reedurban</t>
  </si>
  <si>
    <t>Whispering Pines</t>
  </si>
  <si>
    <t>Archer Lodge</t>
  </si>
  <si>
    <t>Meadows Place</t>
  </si>
  <si>
    <t>Wahoo</t>
  </si>
  <si>
    <t>Avalon</t>
  </si>
  <si>
    <t>Big Pine Key</t>
  </si>
  <si>
    <t>Gang Mills</t>
  </si>
  <si>
    <t>Windom</t>
  </si>
  <si>
    <t>Point Pleasant Beach</t>
  </si>
  <si>
    <t>Piney</t>
  </si>
  <si>
    <t>Raeford</t>
  </si>
  <si>
    <t>Woodmore</t>
  </si>
  <si>
    <t>Brookridge</t>
  </si>
  <si>
    <t>East Palestine</t>
  </si>
  <si>
    <t>Littlestown</t>
  </si>
  <si>
    <t>Beach Haven West</t>
  </si>
  <si>
    <t>Montoursville</t>
  </si>
  <si>
    <t>Naval Academy</t>
  </si>
  <si>
    <t>Vandercook Lake</t>
  </si>
  <si>
    <t>Swartz</t>
  </si>
  <si>
    <t>South Tucson</t>
  </si>
  <si>
    <t>Wright City</t>
  </si>
  <si>
    <t>The Pinehills</t>
  </si>
  <si>
    <t>Potosi</t>
  </si>
  <si>
    <t>Oak Park Heights</t>
  </si>
  <si>
    <t>South Haven</t>
  </si>
  <si>
    <t>Caroline</t>
  </si>
  <si>
    <t>Platte City</t>
  </si>
  <si>
    <t>Golden Triangle</t>
  </si>
  <si>
    <t>Lake Worth</t>
  </si>
  <si>
    <t>Fox River Grove</t>
  </si>
  <si>
    <t>Deale</t>
  </si>
  <si>
    <t>Mather</t>
  </si>
  <si>
    <t>Lake Tansi</t>
  </si>
  <si>
    <t>New Burlington</t>
  </si>
  <si>
    <t>South Sarasota</t>
  </si>
  <si>
    <t>Brewerton</t>
  </si>
  <si>
    <t>Dripping Springs</t>
  </si>
  <si>
    <t>Higginsville</t>
  </si>
  <si>
    <t>Kenmar</t>
  </si>
  <si>
    <t>Kanab</t>
  </si>
  <si>
    <t>Aledo</t>
  </si>
  <si>
    <t>West Milton</t>
  </si>
  <si>
    <t>Landing</t>
  </si>
  <si>
    <t>Silver Springs</t>
  </si>
  <si>
    <t>Roseburg North</t>
  </si>
  <si>
    <t>East Troy</t>
  </si>
  <si>
    <t>Bigfork</t>
  </si>
  <si>
    <t>Jenkintown</t>
  </si>
  <si>
    <t>Michigan Center</t>
  </si>
  <si>
    <t>Santa Ynez</t>
  </si>
  <si>
    <t>Rockmart</t>
  </si>
  <si>
    <t>West Pittston</t>
  </si>
  <si>
    <t>Hickory Creek</t>
  </si>
  <si>
    <t>Alvarado</t>
  </si>
  <si>
    <t>Negaunee</t>
  </si>
  <si>
    <t>King George</t>
  </si>
  <si>
    <t>Tontitown</t>
  </si>
  <si>
    <t>Wrightsboro</t>
  </si>
  <si>
    <t>Prospect</t>
  </si>
  <si>
    <t>Helena Valley Northwest</t>
  </si>
  <si>
    <t>Millis-Clicquot</t>
  </si>
  <si>
    <t>Spring House</t>
  </si>
  <si>
    <t>Wapato</t>
  </si>
  <si>
    <t>Haleiwa</t>
  </si>
  <si>
    <t>Lemoyne</t>
  </si>
  <si>
    <t>Valdese</t>
  </si>
  <si>
    <t>Briar Chapel</t>
  </si>
  <si>
    <t>Charlotte Harbor</t>
  </si>
  <si>
    <t>Hurstbourne</t>
  </si>
  <si>
    <t>Neptune City</t>
  </si>
  <si>
    <t>Sawgrass</t>
  </si>
  <si>
    <t>Ravalli</t>
  </si>
  <si>
    <t>Mount Ephraim</t>
  </si>
  <si>
    <t>New Boston</t>
  </si>
  <si>
    <t>West Laurel</t>
  </si>
  <si>
    <t>Watseka</t>
  </si>
  <si>
    <t>Iroquois</t>
  </si>
  <si>
    <t>Lorane</t>
  </si>
  <si>
    <t>Dansville</t>
  </si>
  <si>
    <t>Rogersville</t>
  </si>
  <si>
    <t>Fort Pierce South</t>
  </si>
  <si>
    <t>Quinnipiac University</t>
  </si>
  <si>
    <t>Le Claire</t>
  </si>
  <si>
    <t>Stone Park</t>
  </si>
  <si>
    <t>Stafford Springs</t>
  </si>
  <si>
    <t>Prairie Heights</t>
  </si>
  <si>
    <t>Canastota</t>
  </si>
  <si>
    <t>East Merrimack</t>
  </si>
  <si>
    <t>Lonsdale</t>
  </si>
  <si>
    <t>Flourtown</t>
  </si>
  <si>
    <t>Bethel Manor</t>
  </si>
  <si>
    <t>Royal Pines</t>
  </si>
  <si>
    <t>McSwain</t>
  </si>
  <si>
    <t>Paulden</t>
  </si>
  <si>
    <t>Herculaneum</t>
  </si>
  <si>
    <t>Evansdale</t>
  </si>
  <si>
    <t>Leisure Village East</t>
  </si>
  <si>
    <t>Ste. Genevieve</t>
  </si>
  <si>
    <t>Friendship Heights Village</t>
  </si>
  <si>
    <t>El Jebel</t>
  </si>
  <si>
    <t>Okauchee Lake</t>
  </si>
  <si>
    <t>Elberton</t>
  </si>
  <si>
    <t>Elbert</t>
  </si>
  <si>
    <t>Swannanoa</t>
  </si>
  <si>
    <t>Shady Hollow</t>
  </si>
  <si>
    <t>Morgan's Point Resort</t>
  </si>
  <si>
    <t>Dilworth</t>
  </si>
  <si>
    <t>Mattituck</t>
  </si>
  <si>
    <t>East Petersburg</t>
  </si>
  <si>
    <t>Bayside</t>
  </si>
  <si>
    <t>Ridge Manor</t>
  </si>
  <si>
    <t>Buckhead</t>
  </si>
  <si>
    <t>Union Mill</t>
  </si>
  <si>
    <t>Whiting</t>
  </si>
  <si>
    <t>Post</t>
  </si>
  <si>
    <t>Newton Falls</t>
  </si>
  <si>
    <t>Donora</t>
  </si>
  <si>
    <t>Clintonville</t>
  </si>
  <si>
    <t>Wrightwood</t>
  </si>
  <si>
    <t>Old Westbury</t>
  </si>
  <si>
    <t>Cornwall</t>
  </si>
  <si>
    <t>Cornelia</t>
  </si>
  <si>
    <t>Diboll</t>
  </si>
  <si>
    <t>Penn Estates</t>
  </si>
  <si>
    <t>Searingtown</t>
  </si>
  <si>
    <t>Oak Point</t>
  </si>
  <si>
    <t>Randleman</t>
  </si>
  <si>
    <t>Hearne</t>
  </si>
  <si>
    <t>Lake of the Pines</t>
  </si>
  <si>
    <t>Jim Thorpe</t>
  </si>
  <si>
    <t>Camanche</t>
  </si>
  <si>
    <t>Emerald Lake Hills</t>
  </si>
  <si>
    <t>Boulevard Park</t>
  </si>
  <si>
    <t>Blythewood</t>
  </si>
  <si>
    <t>Indian Mountain Lake</t>
  </si>
  <si>
    <t>Seat Pleasant</t>
  </si>
  <si>
    <t>Goddard</t>
  </si>
  <si>
    <t>Falmouth</t>
  </si>
  <si>
    <t>Hutchinson Island South</t>
  </si>
  <si>
    <t>Buhl</t>
  </si>
  <si>
    <t>Dardanelle</t>
  </si>
  <si>
    <t>Falfurrias</t>
  </si>
  <si>
    <t>Brooks</t>
  </si>
  <si>
    <t>Sauk Centre</t>
  </si>
  <si>
    <t>American Falls</t>
  </si>
  <si>
    <t>Power</t>
  </si>
  <si>
    <t>Sellersville</t>
  </si>
  <si>
    <t>Barnwell</t>
  </si>
  <si>
    <t>Hummelstown</t>
  </si>
  <si>
    <t>Oconto</t>
  </si>
  <si>
    <t>Nowthen</t>
  </si>
  <si>
    <t>Baxter Village</t>
  </si>
  <si>
    <t>Armona</t>
  </si>
  <si>
    <t>Silverthorne</t>
  </si>
  <si>
    <t>West Wendover</t>
  </si>
  <si>
    <t>New Roads</t>
  </si>
  <si>
    <t>Wolverine Lake</t>
  </si>
  <si>
    <t>Summerside</t>
  </si>
  <si>
    <t>Poplar Grove</t>
  </si>
  <si>
    <t>Wanamassa</t>
  </si>
  <si>
    <t>North Kansas City</t>
  </si>
  <si>
    <t>Archbold</t>
  </si>
  <si>
    <t>Granite Hills</t>
  </si>
  <si>
    <t>Wauna</t>
  </si>
  <si>
    <t>Rio Bravo</t>
  </si>
  <si>
    <t>Ashville</t>
  </si>
  <si>
    <t>Ocean Bluff-Brant Rock</t>
  </si>
  <si>
    <t>Reidland</t>
  </si>
  <si>
    <t>West Bay Shore</t>
  </si>
  <si>
    <t>Tulia</t>
  </si>
  <si>
    <t>Swisher</t>
  </si>
  <si>
    <t>West Reading</t>
  </si>
  <si>
    <t>Crooked River Ranch</t>
  </si>
  <si>
    <t>Breckenridge Hills</t>
  </si>
  <si>
    <t>Menands</t>
  </si>
  <si>
    <t>Buena</t>
  </si>
  <si>
    <t>South Brooksville</t>
  </si>
  <si>
    <t>Eagar</t>
  </si>
  <si>
    <t>Apache</t>
  </si>
  <si>
    <t>Broadmoor</t>
  </si>
  <si>
    <t>La Joya</t>
  </si>
  <si>
    <t>Thiells</t>
  </si>
  <si>
    <t>June Park</t>
  </si>
  <si>
    <t>Beattystown</t>
  </si>
  <si>
    <t>Taylor Creek</t>
  </si>
  <si>
    <t>Riva</t>
  </si>
  <si>
    <t>Blackwood</t>
  </si>
  <si>
    <t>Gifford</t>
  </si>
  <si>
    <t>Armonk</t>
  </si>
  <si>
    <t>Weaverville</t>
  </si>
  <si>
    <t>Coopertown</t>
  </si>
  <si>
    <t>Elk Ridge</t>
  </si>
  <si>
    <t>Horseshoe Bay</t>
  </si>
  <si>
    <t>Pascoag</t>
  </si>
  <si>
    <t>East Camden</t>
  </si>
  <si>
    <t>Narberth</t>
  </si>
  <si>
    <t>Mountain Lakes</t>
  </si>
  <si>
    <t>Brooktrails</t>
  </si>
  <si>
    <t>Farley</t>
  </si>
  <si>
    <t>Moon Lake</t>
  </si>
  <si>
    <t>Portola Valley</t>
  </si>
  <si>
    <t>Glassport</t>
  </si>
  <si>
    <t>Grantley</t>
  </si>
  <si>
    <t>Edenton</t>
  </si>
  <si>
    <t>Newaygo</t>
  </si>
  <si>
    <t>Mecca</t>
  </si>
  <si>
    <t>Grant-Valkaria</t>
  </si>
  <si>
    <t>Denver City</t>
  </si>
  <si>
    <t>Adjuntas</t>
  </si>
  <si>
    <t>Palacios</t>
  </si>
  <si>
    <t>Leonardtown</t>
  </si>
  <si>
    <t>Cross Mountain</t>
  </si>
  <si>
    <t>Paradise Hills</t>
  </si>
  <si>
    <t>Carolina Shores</t>
  </si>
  <si>
    <t>Justin</t>
  </si>
  <si>
    <t>Huber Ridge</t>
  </si>
  <si>
    <t>Mosinee</t>
  </si>
  <si>
    <t>Wood Village</t>
  </si>
  <si>
    <t>Hanamaulu</t>
  </si>
  <si>
    <t>Edgefield</t>
  </si>
  <si>
    <t>Pittsboro</t>
  </si>
  <si>
    <t>Hartwell</t>
  </si>
  <si>
    <t>Hart</t>
  </si>
  <si>
    <t>Viroqua</t>
  </si>
  <si>
    <t>Calcutta</t>
  </si>
  <si>
    <t>Orangetree</t>
  </si>
  <si>
    <t>Brittany Farms-The Highlands</t>
  </si>
  <si>
    <t>Garwood</t>
  </si>
  <si>
    <t>Esperance</t>
  </si>
  <si>
    <t>Selmer</t>
  </si>
  <si>
    <t>Clarkdale</t>
  </si>
  <si>
    <t>Holts Summit</t>
  </si>
  <si>
    <t>Pupukea</t>
  </si>
  <si>
    <t>Atlantic Highlands</t>
  </si>
  <si>
    <t>Haughton</t>
  </si>
  <si>
    <t>Mathis</t>
  </si>
  <si>
    <t>Lavon</t>
  </si>
  <si>
    <t>Enon</t>
  </si>
  <si>
    <t>Argo</t>
  </si>
  <si>
    <t>Honesdale</t>
  </si>
  <si>
    <t>Hokes Bluff</t>
  </si>
  <si>
    <t>Carmel Valley Village</t>
  </si>
  <si>
    <t>Blanchester</t>
  </si>
  <si>
    <t>Eldon</t>
  </si>
  <si>
    <t>Hunters Creek Village</t>
  </si>
  <si>
    <t>Barclay</t>
  </si>
  <si>
    <t>Ranlo</t>
  </si>
  <si>
    <t>China Grove</t>
  </si>
  <si>
    <t>Bloomfield Hills</t>
  </si>
  <si>
    <t>Pilot Point</t>
  </si>
  <si>
    <t>Waimanalo Beach</t>
  </si>
  <si>
    <t>Lillington</t>
  </si>
  <si>
    <t>La Vale</t>
  </si>
  <si>
    <t>Marlow</t>
  </si>
  <si>
    <t>Van Alstyne</t>
  </si>
  <si>
    <t>Ludlow</t>
  </si>
  <si>
    <t>Mountain Grove</t>
  </si>
  <si>
    <t>South Greeley</t>
  </si>
  <si>
    <t>Minersville</t>
  </si>
  <si>
    <t>Kaplan</t>
  </si>
  <si>
    <t>Marseilles</t>
  </si>
  <si>
    <t>Wayland</t>
  </si>
  <si>
    <t>Adamsville</t>
  </si>
  <si>
    <t>Scott City</t>
  </si>
  <si>
    <t>Harbison Canyon</t>
  </si>
  <si>
    <t>Prairie du Sac</t>
  </si>
  <si>
    <t>Gordon Heights</t>
  </si>
  <si>
    <t>Longview Heights</t>
  </si>
  <si>
    <t>Panther Valley</t>
  </si>
  <si>
    <t>Boalsburg</t>
  </si>
  <si>
    <t>Thornwood</t>
  </si>
  <si>
    <t>North Braddock</t>
  </si>
  <si>
    <t>Paintsville</t>
  </si>
  <si>
    <t>Soldotna</t>
  </si>
  <si>
    <t>Wayzata</t>
  </si>
  <si>
    <t>Shannon Hills</t>
  </si>
  <si>
    <t>Lake Montezuma</t>
  </si>
  <si>
    <t>Tarentum</t>
  </si>
  <si>
    <t>Ligonier</t>
  </si>
  <si>
    <t>Clearlake Riviera</t>
  </si>
  <si>
    <t>Castle Pines Village</t>
  </si>
  <si>
    <t>National Harbor</t>
  </si>
  <si>
    <t>Mystic</t>
  </si>
  <si>
    <t>Estacada</t>
  </si>
  <si>
    <t>Lenwood</t>
  </si>
  <si>
    <t>Maytown</t>
  </si>
  <si>
    <t>Comerío</t>
  </si>
  <si>
    <t>Folkston</t>
  </si>
  <si>
    <t>Charlton</t>
  </si>
  <si>
    <t>Devine</t>
  </si>
  <si>
    <t>Hayfield</t>
  </si>
  <si>
    <t>Ivanhoe</t>
  </si>
  <si>
    <t>Samoset</t>
  </si>
  <si>
    <t>Haleyville</t>
  </si>
  <si>
    <t>Wamego</t>
  </si>
  <si>
    <t>Galeville</t>
  </si>
  <si>
    <t>Unalaska</t>
  </si>
  <si>
    <t>Lolo</t>
  </si>
  <si>
    <t>Argyle</t>
  </si>
  <si>
    <t>New Lexington</t>
  </si>
  <si>
    <t>Farrell</t>
  </si>
  <si>
    <t>Tioga</t>
  </si>
  <si>
    <t>Normandy</t>
  </si>
  <si>
    <t>Ford City</t>
  </si>
  <si>
    <t>Hometown</t>
  </si>
  <si>
    <t>Oak Valley</t>
  </si>
  <si>
    <t>Fox Farm-College</t>
  </si>
  <si>
    <t>Nelsonville</t>
  </si>
  <si>
    <t>Caro</t>
  </si>
  <si>
    <t>Vilonia</t>
  </si>
  <si>
    <t>Isle of Palms</t>
  </si>
  <si>
    <t>Hamburg</t>
  </si>
  <si>
    <t>Mauston</t>
  </si>
  <si>
    <t>Suncoast Estates</t>
  </si>
  <si>
    <t>Dewey-Humboldt</t>
  </si>
  <si>
    <t>Hallsville</t>
  </si>
  <si>
    <t>Moxee</t>
  </si>
  <si>
    <t>North Terre Haute</t>
  </si>
  <si>
    <t>Scottsville</t>
  </si>
  <si>
    <t>West Peoria</t>
  </si>
  <si>
    <t>Breese</t>
  </si>
  <si>
    <t>Rockwell</t>
  </si>
  <si>
    <t>Harrogate</t>
  </si>
  <si>
    <t>Saukville</t>
  </si>
  <si>
    <t>Kewaskum</t>
  </si>
  <si>
    <t>Huxley</t>
  </si>
  <si>
    <t>Edinburgh</t>
  </si>
  <si>
    <t>Reedsport</t>
  </si>
  <si>
    <t>Pantops</t>
  </si>
  <si>
    <t>Cedar Knolls</t>
  </si>
  <si>
    <t>La Verkin</t>
  </si>
  <si>
    <t>Bradley Beach</t>
  </si>
  <si>
    <t>Wadena</t>
  </si>
  <si>
    <t>Hebbronville</t>
  </si>
  <si>
    <t>Montour</t>
  </si>
  <si>
    <t>Metzger</t>
  </si>
  <si>
    <t>Wiggins</t>
  </si>
  <si>
    <t>French Island</t>
  </si>
  <si>
    <t>Barboursville</t>
  </si>
  <si>
    <t>Crescent Springs</t>
  </si>
  <si>
    <t>Dyersville</t>
  </si>
  <si>
    <t>Pocomoke City</t>
  </si>
  <si>
    <t>Slatington</t>
  </si>
  <si>
    <t>Osawatomie</t>
  </si>
  <si>
    <t>Locust</t>
  </si>
  <si>
    <t>Mulberry</t>
  </si>
  <si>
    <t>Fredericktown</t>
  </si>
  <si>
    <t>Montauk</t>
  </si>
  <si>
    <t>The College of New Jersey</t>
  </si>
  <si>
    <t>Sharpsville</t>
  </si>
  <si>
    <t>Paxton</t>
  </si>
  <si>
    <t>Belleair</t>
  </si>
  <si>
    <t>Camuy</t>
  </si>
  <si>
    <t>Forest Oaks</t>
  </si>
  <si>
    <t>Elmira Heights</t>
  </si>
  <si>
    <t>Pocola</t>
  </si>
  <si>
    <t>Southern Shops</t>
  </si>
  <si>
    <t>Gardnertown</t>
  </si>
  <si>
    <t>Bristow</t>
  </si>
  <si>
    <t>Sykesville</t>
  </si>
  <si>
    <t>Colorado City</t>
  </si>
  <si>
    <t>Kutztown</t>
  </si>
  <si>
    <t>Bonsall</t>
  </si>
  <si>
    <t>Sinking Spring</t>
  </si>
  <si>
    <t>Northwest Harwich</t>
  </si>
  <si>
    <t>Longbranch</t>
  </si>
  <si>
    <t>Church Point</t>
  </si>
  <si>
    <t>Euharlee</t>
  </si>
  <si>
    <t>Park Layne</t>
  </si>
  <si>
    <t>Country Lake Estates</t>
  </si>
  <si>
    <t>Suquamish</t>
  </si>
  <si>
    <t>Westport</t>
  </si>
  <si>
    <t>Pecan Acres</t>
  </si>
  <si>
    <t>East Village</t>
  </si>
  <si>
    <t>Ho-Ho-Kus</t>
  </si>
  <si>
    <t>Meadow Lake</t>
  </si>
  <si>
    <t>North Wilkesboro</t>
  </si>
  <si>
    <t>North Plymouth</t>
  </si>
  <si>
    <t>Chalfont</t>
  </si>
  <si>
    <t>Highland Beach</t>
  </si>
  <si>
    <t>Boyertown</t>
  </si>
  <si>
    <t>Ashdown</t>
  </si>
  <si>
    <t>Mount Hermon</t>
  </si>
  <si>
    <t>Larksville</t>
  </si>
  <si>
    <t>Medford Lakes</t>
  </si>
  <si>
    <t>Barrington Hills</t>
  </si>
  <si>
    <t>Humphreys</t>
  </si>
  <si>
    <t>Heritage Village</t>
  </si>
  <si>
    <t>Nikiski</t>
  </si>
  <si>
    <t>Sagamore</t>
  </si>
  <si>
    <t>Monte Vista</t>
  </si>
  <si>
    <t>West Jefferson</t>
  </si>
  <si>
    <t>Whiteman AFB</t>
  </si>
  <si>
    <t>Laureldale</t>
  </si>
  <si>
    <t>McLoud</t>
  </si>
  <si>
    <t>Maeser</t>
  </si>
  <si>
    <t>Scott AFB</t>
  </si>
  <si>
    <t>Indian River Shores</t>
  </si>
  <si>
    <t>Niwot</t>
  </si>
  <si>
    <t>Farmers Loop</t>
  </si>
  <si>
    <t>Red Oaks Mill</t>
  </si>
  <si>
    <t>Charleroi</t>
  </si>
  <si>
    <t>Burnt Mills</t>
  </si>
  <si>
    <t>Slaughterville</t>
  </si>
  <si>
    <t>Aldan</t>
  </si>
  <si>
    <t>Hawaiian Beaches</t>
  </si>
  <si>
    <t>Lisbon Falls</t>
  </si>
  <si>
    <t>Forty Fort</t>
  </si>
  <si>
    <t>Ellenville</t>
  </si>
  <si>
    <t>Broken Bow</t>
  </si>
  <si>
    <t>Gaylord</t>
  </si>
  <si>
    <t>Spring Valley Village</t>
  </si>
  <si>
    <t>High Ridge</t>
  </si>
  <si>
    <t>Mount Orab</t>
  </si>
  <si>
    <t>Buckingham</t>
  </si>
  <si>
    <t>Cannon Falls</t>
  </si>
  <si>
    <t>Mirrormont</t>
  </si>
  <si>
    <t>Freeburg</t>
  </si>
  <si>
    <t>Aumsville</t>
  </si>
  <si>
    <t>Chariton</t>
  </si>
  <si>
    <t>Smithton</t>
  </si>
  <si>
    <t>County Center</t>
  </si>
  <si>
    <t>Dorr</t>
  </si>
  <si>
    <t>Saw Creek</t>
  </si>
  <si>
    <t>Walsh</t>
  </si>
  <si>
    <t>Caseyville</t>
  </si>
  <si>
    <t>Pipestone</t>
  </si>
  <si>
    <t>Dimmitt</t>
  </si>
  <si>
    <t>Fruit Hill</t>
  </si>
  <si>
    <t>Hugoton</t>
  </si>
  <si>
    <t>Belfair</t>
  </si>
  <si>
    <t>Mount Olive</t>
  </si>
  <si>
    <t>Woodruff</t>
  </si>
  <si>
    <t>Middleville</t>
  </si>
  <si>
    <t>Jersey Shore</t>
  </si>
  <si>
    <t>University Center</t>
  </si>
  <si>
    <t>Brices Creek</t>
  </si>
  <si>
    <t>Le Sueur</t>
  </si>
  <si>
    <t>Lyncourt</t>
  </si>
  <si>
    <t>Algonac</t>
  </si>
  <si>
    <t>Winnfield</t>
  </si>
  <si>
    <t>Winn</t>
  </si>
  <si>
    <t>Turner</t>
  </si>
  <si>
    <t>Monongahela</t>
  </si>
  <si>
    <t>De Motte</t>
  </si>
  <si>
    <t>Herricks</t>
  </si>
  <si>
    <t>Jacksonwald</t>
  </si>
  <si>
    <t>Chagrin Falls</t>
  </si>
  <si>
    <t>Bellville</t>
  </si>
  <si>
    <t>Surfside Beach</t>
  </si>
  <si>
    <t>Puhi</t>
  </si>
  <si>
    <t>Loch Lomond</t>
  </si>
  <si>
    <t>Spindale</t>
  </si>
  <si>
    <t>Broadway</t>
  </si>
  <si>
    <t>Cedarville</t>
  </si>
  <si>
    <t>Fairway</t>
  </si>
  <si>
    <t>Dallastown</t>
  </si>
  <si>
    <t>Clay Center</t>
  </si>
  <si>
    <t>Jacksboro</t>
  </si>
  <si>
    <t>Danielson</t>
  </si>
  <si>
    <t>Apison</t>
  </si>
  <si>
    <t>Friona</t>
  </si>
  <si>
    <t>Singac</t>
  </si>
  <si>
    <t>Broad Brook</t>
  </si>
  <si>
    <t>Lake Darby</t>
  </si>
  <si>
    <t>Roosevelt Park</t>
  </si>
  <si>
    <t>Kirtland AFB</t>
  </si>
  <si>
    <t>Venus</t>
  </si>
  <si>
    <t>Bagdad</t>
  </si>
  <si>
    <t>Mullica Hill</t>
  </si>
  <si>
    <t>Pixley</t>
  </si>
  <si>
    <t>Peotone</t>
  </si>
  <si>
    <t>Valley Grande</t>
  </si>
  <si>
    <t>Hawkinsville</t>
  </si>
  <si>
    <t>North Pembroke</t>
  </si>
  <si>
    <t>Aguilita</t>
  </si>
  <si>
    <t>Falls City</t>
  </si>
  <si>
    <t>Spackenkill</t>
  </si>
  <si>
    <t>Holloman AFB</t>
  </si>
  <si>
    <t>Level Green</t>
  </si>
  <si>
    <t>Skyline View</t>
  </si>
  <si>
    <t>Lake San Marcos</t>
  </si>
  <si>
    <t>Goodview</t>
  </si>
  <si>
    <t>Candelaria Arenas</t>
  </si>
  <si>
    <t>University Gardens</t>
  </si>
  <si>
    <t>Battle Mountain</t>
  </si>
  <si>
    <t>Roebling</t>
  </si>
  <si>
    <t>Ovilla</t>
  </si>
  <si>
    <t>Whiteriver</t>
  </si>
  <si>
    <t>Lansford</t>
  </si>
  <si>
    <t>La Cienega</t>
  </si>
  <si>
    <t>West Milwaukee</t>
  </si>
  <si>
    <t>Reiffton</t>
  </si>
  <si>
    <t>Prestonsburg</t>
  </si>
  <si>
    <t>Lathrup Village</t>
  </si>
  <si>
    <t>Malmstrom AFB</t>
  </si>
  <si>
    <t>West Bradenton</t>
  </si>
  <si>
    <t>Kildeer</t>
  </si>
  <si>
    <t>Calcium</t>
  </si>
  <si>
    <t>India Hook</t>
  </si>
  <si>
    <t>Sunset Beach</t>
  </si>
  <si>
    <t>Garden City South</t>
  </si>
  <si>
    <t>Captain Cook</t>
  </si>
  <si>
    <t>Burnham</t>
  </si>
  <si>
    <t>Westover</t>
  </si>
  <si>
    <t>Capitol Heights</t>
  </si>
  <si>
    <t>Trevose</t>
  </si>
  <si>
    <t>Akwesasne</t>
  </si>
  <si>
    <t>North Alamo</t>
  </si>
  <si>
    <t>Arabi</t>
  </si>
  <si>
    <t>Pine Manor</t>
  </si>
  <si>
    <t>Palmer Heights</t>
  </si>
  <si>
    <t>Holiday City South</t>
  </si>
  <si>
    <t>Quitman</t>
  </si>
  <si>
    <t>Cedar Creek</t>
  </si>
  <si>
    <t>Lockeford</t>
  </si>
  <si>
    <t>Walhalla</t>
  </si>
  <si>
    <t>Throop</t>
  </si>
  <si>
    <t>Millstadt</t>
  </si>
  <si>
    <t>Cross Plains</t>
  </si>
  <si>
    <t>Montesano</t>
  </si>
  <si>
    <t>Marine City</t>
  </si>
  <si>
    <t>Mullins</t>
  </si>
  <si>
    <t>Bystrom</t>
  </si>
  <si>
    <t>Green Oaks</t>
  </si>
  <si>
    <t>Garden Ridge</t>
  </si>
  <si>
    <t>Meiners Oaks</t>
  </si>
  <si>
    <t>North Muskegon</t>
  </si>
  <si>
    <t>Rosewood Heights</t>
  </si>
  <si>
    <t>Desha</t>
  </si>
  <si>
    <t>Fleetwood</t>
  </si>
  <si>
    <t>Shallotte</t>
  </si>
  <si>
    <t>Jourdanton</t>
  </si>
  <si>
    <t>Indian Head Park</t>
  </si>
  <si>
    <t>Great Notch</t>
  </si>
  <si>
    <t>Hatillo</t>
  </si>
  <si>
    <t>Tarpey Village</t>
  </si>
  <si>
    <t>Whitesboro</t>
  </si>
  <si>
    <t>Hazlehurst</t>
  </si>
  <si>
    <t>Scissors</t>
  </si>
  <si>
    <t>Trent Woods</t>
  </si>
  <si>
    <t>Elkin</t>
  </si>
  <si>
    <t>Heritage Hills</t>
  </si>
  <si>
    <t>Pinetop-Lakeside</t>
  </si>
  <si>
    <t>Turners Falls</t>
  </si>
  <si>
    <t>Clarion</t>
  </si>
  <si>
    <t>Bealeton</t>
  </si>
  <si>
    <t>McGovern</t>
  </si>
  <si>
    <t>Cherry Grove</t>
  </si>
  <si>
    <t>Amity Gardens</t>
  </si>
  <si>
    <t>Woodville</t>
  </si>
  <si>
    <t>Wellsville</t>
  </si>
  <si>
    <t>Ridgway</t>
  </si>
  <si>
    <t>Wonder Lake</t>
  </si>
  <si>
    <t>Metamora</t>
  </si>
  <si>
    <t>Lake Sarasota</t>
  </si>
  <si>
    <t>Larch Way</t>
  </si>
  <si>
    <t>Park Rapids</t>
  </si>
  <si>
    <t>Grape Creek</t>
  </si>
  <si>
    <t>Cayuga Heights</t>
  </si>
  <si>
    <t>South Chicago Heights</t>
  </si>
  <si>
    <t>Leisure Village West</t>
  </si>
  <si>
    <t>Rock Valley</t>
  </si>
  <si>
    <t>Liberty Hill</t>
  </si>
  <si>
    <t>Wolf Lake</t>
  </si>
  <si>
    <t>Whiteland</t>
  </si>
  <si>
    <t>Harbour Heights</t>
  </si>
  <si>
    <t>North East</t>
  </si>
  <si>
    <t>Bayou Vista</t>
  </si>
  <si>
    <t>Venersborg</t>
  </si>
  <si>
    <t>Bosque Farms</t>
  </si>
  <si>
    <t>Setauket</t>
  </si>
  <si>
    <t>Tri-City</t>
  </si>
  <si>
    <t>Del Mar</t>
  </si>
  <si>
    <t>Castle Hills</t>
  </si>
  <si>
    <t>Waynesburg</t>
  </si>
  <si>
    <t>Saxon</t>
  </si>
  <si>
    <t>Haskell</t>
  </si>
  <si>
    <t>Waikapu</t>
  </si>
  <si>
    <t>Dupo</t>
  </si>
  <si>
    <t>New Lebanon</t>
  </si>
  <si>
    <t>Running Springs</t>
  </si>
  <si>
    <t>Coleman</t>
  </si>
  <si>
    <t>Coquille</t>
  </si>
  <si>
    <t>McMurray</t>
  </si>
  <si>
    <t>White House Station</t>
  </si>
  <si>
    <t>Mineral Ridge</t>
  </si>
  <si>
    <t>Magee</t>
  </si>
  <si>
    <t>Ely</t>
  </si>
  <si>
    <t>White Pine</t>
  </si>
  <si>
    <t>Mary Esther</t>
  </si>
  <si>
    <t>Berne</t>
  </si>
  <si>
    <t>Swanton</t>
  </si>
  <si>
    <t>Woodson Terrace</t>
  </si>
  <si>
    <t>Scandia</t>
  </si>
  <si>
    <t>Schnecksville</t>
  </si>
  <si>
    <t>Valdez</t>
  </si>
  <si>
    <t>Spurgeon</t>
  </si>
  <si>
    <t>Ainaloa</t>
  </si>
  <si>
    <t>South Russell</t>
  </si>
  <si>
    <t>Highland-on-the-Lake</t>
  </si>
  <si>
    <t>Cozad</t>
  </si>
  <si>
    <t>Clifton Knolls-Mill Creek</t>
  </si>
  <si>
    <t>Pine Level</t>
  </si>
  <si>
    <t>Metter</t>
  </si>
  <si>
    <t>Ball</t>
  </si>
  <si>
    <t>Tiptonville</t>
  </si>
  <si>
    <t>Coronita</t>
  </si>
  <si>
    <t>Madeira Beach</t>
  </si>
  <si>
    <t>Trappe</t>
  </si>
  <si>
    <t>Algood</t>
  </si>
  <si>
    <t>Wahneta</t>
  </si>
  <si>
    <t>Citronelle</t>
  </si>
  <si>
    <t>Dell Rapids</t>
  </si>
  <si>
    <t>Sullivan City</t>
  </si>
  <si>
    <t>Warminster Heights</t>
  </si>
  <si>
    <t>Baden</t>
  </si>
  <si>
    <t>Windber</t>
  </si>
  <si>
    <t>Camdenton</t>
  </si>
  <si>
    <t>Melwood</t>
  </si>
  <si>
    <t>North Richmond</t>
  </si>
  <si>
    <t>Manhasset Hills</t>
  </si>
  <si>
    <t>Port Reading</t>
  </si>
  <si>
    <t>Carroll Valley</t>
  </si>
  <si>
    <t>Santa Venetia</t>
  </si>
  <si>
    <t>Pine Island</t>
  </si>
  <si>
    <t>Raymond</t>
  </si>
  <si>
    <t>Overton</t>
  </si>
  <si>
    <t>Oaklyn</t>
  </si>
  <si>
    <t>Manning</t>
  </si>
  <si>
    <t>Clarendon</t>
  </si>
  <si>
    <t>Kittanning</t>
  </si>
  <si>
    <t>Armstrong</t>
  </si>
  <si>
    <t>Seven Lakes</t>
  </si>
  <si>
    <t>Benton Heights</t>
  </si>
  <si>
    <t>Fairbury</t>
  </si>
  <si>
    <t>Stanley</t>
  </si>
  <si>
    <t>Baxter Springs</t>
  </si>
  <si>
    <t>Highland Acres</t>
  </si>
  <si>
    <t>Mount Repose</t>
  </si>
  <si>
    <t>Indian Head</t>
  </si>
  <si>
    <t>Ahtanum</t>
  </si>
  <si>
    <t>Frazer</t>
  </si>
  <si>
    <t>Elm Creek</t>
  </si>
  <si>
    <t>Pleasant Run Farm</t>
  </si>
  <si>
    <t>Punta Santiago</t>
  </si>
  <si>
    <t>Emigsville</t>
  </si>
  <si>
    <t>Hephzibah</t>
  </si>
  <si>
    <t>McGehee</t>
  </si>
  <si>
    <t>Irwin</t>
  </si>
  <si>
    <t>Putnam Lake</t>
  </si>
  <si>
    <t>Wintersville</t>
  </si>
  <si>
    <t>Valley Springs</t>
  </si>
  <si>
    <t>Madill</t>
  </si>
  <si>
    <t>Holly Ridge</t>
  </si>
  <si>
    <t>Wildwood Lake</t>
  </si>
  <si>
    <t>Brookland</t>
  </si>
  <si>
    <t>Village Green</t>
  </si>
  <si>
    <t>Whitmore Village</t>
  </si>
  <si>
    <t>Deephaven</t>
  </si>
  <si>
    <t>Rocky Ford</t>
  </si>
  <si>
    <t>Santa Bárbara</t>
  </si>
  <si>
    <t>Zelienople</t>
  </si>
  <si>
    <t>Kelseyville</t>
  </si>
  <si>
    <t>Cresco</t>
  </si>
  <si>
    <t>Glennville</t>
  </si>
  <si>
    <t>Mountain Green</t>
  </si>
  <si>
    <t>Hauula</t>
  </si>
  <si>
    <t>Kiel</t>
  </si>
  <si>
    <t>Ravenswood</t>
  </si>
  <si>
    <t>Nichols Hills</t>
  </si>
  <si>
    <t>Pennsburg</t>
  </si>
  <si>
    <t>Placitas</t>
  </si>
  <si>
    <t>Parkesburg</t>
  </si>
  <si>
    <t>Cockrell Hill</t>
  </si>
  <si>
    <t>Fort Gibson</t>
  </si>
  <si>
    <t>Port Monmouth</t>
  </si>
  <si>
    <t>Cisco</t>
  </si>
  <si>
    <t>Eastland</t>
  </si>
  <si>
    <t>Hawaiian Ocean View</t>
  </si>
  <si>
    <t>West Nyack</t>
  </si>
  <si>
    <t>Tierra Verde</t>
  </si>
  <si>
    <t>West Liberty</t>
  </si>
  <si>
    <t>Elim</t>
  </si>
  <si>
    <t>Emerald Isle</t>
  </si>
  <si>
    <t>Wyboo</t>
  </si>
  <si>
    <t>Kutztown University</t>
  </si>
  <si>
    <t>Southport</t>
  </si>
  <si>
    <t>Brookmont</t>
  </si>
  <si>
    <t>South Blooming Grove</t>
  </si>
  <si>
    <t>Frackville</t>
  </si>
  <si>
    <t>Amite City</t>
  </si>
  <si>
    <t>Dwight</t>
  </si>
  <si>
    <t>Norwood Young America</t>
  </si>
  <si>
    <t>Colonial Beach</t>
  </si>
  <si>
    <t>Elroy</t>
  </si>
  <si>
    <t>Eldorado</t>
  </si>
  <si>
    <t>Coal Valley</t>
  </si>
  <si>
    <t>Hahnville</t>
  </si>
  <si>
    <t>Pinch</t>
  </si>
  <si>
    <t>Navy</t>
  </si>
  <si>
    <t>Bonanza</t>
  </si>
  <si>
    <t>Wingate</t>
  </si>
  <si>
    <t>Glen Raven</t>
  </si>
  <si>
    <t>Hesston</t>
  </si>
  <si>
    <t>Bunker Hill Village</t>
  </si>
  <si>
    <t>Blennerhassett</t>
  </si>
  <si>
    <t>Boyne City</t>
  </si>
  <si>
    <t>Charlevoix</t>
  </si>
  <si>
    <t>York Harbor</t>
  </si>
  <si>
    <t>Westhampton</t>
  </si>
  <si>
    <t>Callahan</t>
  </si>
  <si>
    <t>Gentry</t>
  </si>
  <si>
    <t>Waukon</t>
  </si>
  <si>
    <t>White Bluff</t>
  </si>
  <si>
    <t>North Hudson</t>
  </si>
  <si>
    <t>Beechwood</t>
  </si>
  <si>
    <t>Hazel Green</t>
  </si>
  <si>
    <t>Newcomerstown</t>
  </si>
  <si>
    <t>Basalt</t>
  </si>
  <si>
    <t>Bishop</t>
  </si>
  <si>
    <t>Rosita</t>
  </si>
  <si>
    <t>Amberley</t>
  </si>
  <si>
    <t>Merchantville</t>
  </si>
  <si>
    <t>Watergate</t>
  </si>
  <si>
    <t>Carter Lake</t>
  </si>
  <si>
    <t>North El Monte</t>
  </si>
  <si>
    <t>Cottondale</t>
  </si>
  <si>
    <t>Oronoque</t>
  </si>
  <si>
    <t>Golf Manor</t>
  </si>
  <si>
    <t>Crandall</t>
  </si>
  <si>
    <t>French Camp</t>
  </si>
  <si>
    <t>North Cape May</t>
  </si>
  <si>
    <t>Hunter</t>
  </si>
  <si>
    <t>Marlboro Meadows</t>
  </si>
  <si>
    <t>Plainwell</t>
  </si>
  <si>
    <t>Rising Sun-Lebanon</t>
  </si>
  <si>
    <t>Chinle</t>
  </si>
  <si>
    <t>Ballville</t>
  </si>
  <si>
    <t>Horicon</t>
  </si>
  <si>
    <t>East Sandwich</t>
  </si>
  <si>
    <t>Goodland</t>
  </si>
  <si>
    <t>Avenue B and C</t>
  </si>
  <si>
    <t>Weston Lakes</t>
  </si>
  <si>
    <t>Glenwood Landing</t>
  </si>
  <si>
    <t>Karns</t>
  </si>
  <si>
    <t>Old Stine</t>
  </si>
  <si>
    <t>Fort Branch</t>
  </si>
  <si>
    <t>SUNY Oswego</t>
  </si>
  <si>
    <t>Boonsboro</t>
  </si>
  <si>
    <t>Golden Beach</t>
  </si>
  <si>
    <t>Dana</t>
  </si>
  <si>
    <t>Big Horn</t>
  </si>
  <si>
    <t>Sloan</t>
  </si>
  <si>
    <t>Yellow Springs</t>
  </si>
  <si>
    <t>Delmar</t>
  </si>
  <si>
    <t>Boardman</t>
  </si>
  <si>
    <t>Highland Falls</t>
  </si>
  <si>
    <t>South Glens Falls</t>
  </si>
  <si>
    <t>Elma Center</t>
  </si>
  <si>
    <t>Riverwoods</t>
  </si>
  <si>
    <t>Mogadore</t>
  </si>
  <si>
    <t>Indian Rocks Beach</t>
  </si>
  <si>
    <t>Val Verde Park</t>
  </si>
  <si>
    <t>North River Shores</t>
  </si>
  <si>
    <t>Northwoods</t>
  </si>
  <si>
    <t>Cotulla</t>
  </si>
  <si>
    <t>La Salle</t>
  </si>
  <si>
    <t>Tabor City</t>
  </si>
  <si>
    <t>Gamewell</t>
  </si>
  <si>
    <t>Esparto</t>
  </si>
  <si>
    <t>Planada</t>
  </si>
  <si>
    <t>Juno Beach</t>
  </si>
  <si>
    <t>Harrington</t>
  </si>
  <si>
    <t>Walthourville</t>
  </si>
  <si>
    <t>Romeo</t>
  </si>
  <si>
    <t>Rexland Acres</t>
  </si>
  <si>
    <t>Oliver Springs</t>
  </si>
  <si>
    <t>Lake Land'Or</t>
  </si>
  <si>
    <t>Westway</t>
  </si>
  <si>
    <t>Walton Park</t>
  </si>
  <si>
    <t>Wills Point</t>
  </si>
  <si>
    <t>Fort Defiance</t>
  </si>
  <si>
    <t>Mill Bay</t>
  </si>
  <si>
    <t>Wyldwood</t>
  </si>
  <si>
    <t>Chattanooga Valley</t>
  </si>
  <si>
    <t>Wheatland</t>
  </si>
  <si>
    <t>Greenhills</t>
  </si>
  <si>
    <t>Bardonia</t>
  </si>
  <si>
    <t>North Yelm</t>
  </si>
  <si>
    <t>Heron Bay</t>
  </si>
  <si>
    <t>Red Bud</t>
  </si>
  <si>
    <t>Marietta-Alderwood</t>
  </si>
  <si>
    <t>Pocono Woodland Lakes</t>
  </si>
  <si>
    <t>Imlay City</t>
  </si>
  <si>
    <t>Riverview Park</t>
  </si>
  <si>
    <t>Jena</t>
  </si>
  <si>
    <t>Hohenwald</t>
  </si>
  <si>
    <t>Ocilla</t>
  </si>
  <si>
    <t>Taylor Lake Village</t>
  </si>
  <si>
    <t>Albia</t>
  </si>
  <si>
    <t>Zumbrota</t>
  </si>
  <si>
    <t>Angels</t>
  </si>
  <si>
    <t>Laureles</t>
  </si>
  <si>
    <t>Spencerport</t>
  </si>
  <si>
    <t>Port Vue</t>
  </si>
  <si>
    <t>Kensington Park</t>
  </si>
  <si>
    <t>Squaw Valley</t>
  </si>
  <si>
    <t>Dakota Dunes</t>
  </si>
  <si>
    <t>Nome</t>
  </si>
  <si>
    <t>Gatlinburg</t>
  </si>
  <si>
    <t>Larned</t>
  </si>
  <si>
    <t>Pawnee</t>
  </si>
  <si>
    <t>Imbéry</t>
  </si>
  <si>
    <t>Barceloneta</t>
  </si>
  <si>
    <t>Port St. Joe</t>
  </si>
  <si>
    <t>Gulf</t>
  </si>
  <si>
    <t>Stilwell</t>
  </si>
  <si>
    <t>Cambrian Park</t>
  </si>
  <si>
    <t>Edgecliff Village</t>
  </si>
  <si>
    <t>Emmetsburg</t>
  </si>
  <si>
    <t>Barrett</t>
  </si>
  <si>
    <t>Rutherfordton</t>
  </si>
  <si>
    <t>Lake California</t>
  </si>
  <si>
    <t>Kitty Hawk</t>
  </si>
  <si>
    <t>Fetters Hot Springs-Agua Caliente</t>
  </si>
  <si>
    <t>Melody Hill</t>
  </si>
  <si>
    <t>Tangerine</t>
  </si>
  <si>
    <t>Roselawn</t>
  </si>
  <si>
    <t>Campanilla</t>
  </si>
  <si>
    <t>Honea Path</t>
  </si>
  <si>
    <t>Thorndale</t>
  </si>
  <si>
    <t>Ladonia</t>
  </si>
  <si>
    <t>Eastover</t>
  </si>
  <si>
    <t>Maiden</t>
  </si>
  <si>
    <t>Bloomer</t>
  </si>
  <si>
    <t>Minoa</t>
  </si>
  <si>
    <t>Alturas</t>
  </si>
  <si>
    <t>Manila</t>
  </si>
  <si>
    <t>Franklinton</t>
  </si>
  <si>
    <t>North Brooksville</t>
  </si>
  <si>
    <t>Kennesaw State University</t>
  </si>
  <si>
    <t>Carefree</t>
  </si>
  <si>
    <t>Grand Mound</t>
  </si>
  <si>
    <t>South Toms River</t>
  </si>
  <si>
    <t>Hayfork</t>
  </si>
  <si>
    <t>Omro</t>
  </si>
  <si>
    <t>Woodstown</t>
  </si>
  <si>
    <t>Vandenberg AFB</t>
  </si>
  <si>
    <t>Sweeny</t>
  </si>
  <si>
    <t>Auburn Lake Trails</t>
  </si>
  <si>
    <t>Surf City</t>
  </si>
  <si>
    <t>Cedar Springs</t>
  </si>
  <si>
    <t>Lake Panasoffkee</t>
  </si>
  <si>
    <t>Piggott</t>
  </si>
  <si>
    <t>Bajadero</t>
  </si>
  <si>
    <t>Long Prairie</t>
  </si>
  <si>
    <t>Crane</t>
  </si>
  <si>
    <t>Leo-Cedarville</t>
  </si>
  <si>
    <t>Kenedy</t>
  </si>
  <si>
    <t>The Homesteads</t>
  </si>
  <si>
    <t>Nellis AFB</t>
  </si>
  <si>
    <t>North Wildwood</t>
  </si>
  <si>
    <t>Gooding</t>
  </si>
  <si>
    <t>Trempealeau</t>
  </si>
  <si>
    <t>Bunk Foss</t>
  </si>
  <si>
    <t>Clearview</t>
  </si>
  <si>
    <t>Mojave</t>
  </si>
  <si>
    <t>Two Harbors</t>
  </si>
  <si>
    <t>Las Lomas</t>
  </si>
  <si>
    <t>Combined Locks</t>
  </si>
  <si>
    <t>Frontenac</t>
  </si>
  <si>
    <t>Landis</t>
  </si>
  <si>
    <t>East Kapolei</t>
  </si>
  <si>
    <t>Shingle Springs</t>
  </si>
  <si>
    <t>Helena Valley Northeast</t>
  </si>
  <si>
    <t>Locust Valley</t>
  </si>
  <si>
    <t>Swansboro</t>
  </si>
  <si>
    <t>Del Monte Forest</t>
  </si>
  <si>
    <t>Port Ewen</t>
  </si>
  <si>
    <t>Chipley</t>
  </si>
  <si>
    <t>Eastlawn Gardens</t>
  </si>
  <si>
    <t>Eagle Grove</t>
  </si>
  <si>
    <t>Campo</t>
  </si>
  <si>
    <t>South Berwick</t>
  </si>
  <si>
    <t>Dawsonville</t>
  </si>
  <si>
    <t>Gibson City</t>
  </si>
  <si>
    <t>Alexander</t>
  </si>
  <si>
    <t>Heyburn</t>
  </si>
  <si>
    <t>O'Neill</t>
  </si>
  <si>
    <t>Sixteen Mile Stand</t>
  </si>
  <si>
    <t>Saint Davids</t>
  </si>
  <si>
    <t>Brimfield</t>
  </si>
  <si>
    <t>Osage</t>
  </si>
  <si>
    <t>Mission Hills</t>
  </si>
  <si>
    <t>Tolono</t>
  </si>
  <si>
    <t>Wilkesboro</t>
  </si>
  <si>
    <t>Flagler Estates</t>
  </si>
  <si>
    <t>Lloyd Harbor</t>
  </si>
  <si>
    <t>Mahanoy City</t>
  </si>
  <si>
    <t>Midway North</t>
  </si>
  <si>
    <t>Northern Cambria</t>
  </si>
  <si>
    <t>Hainesville</t>
  </si>
  <si>
    <t>Oglesby</t>
  </si>
  <si>
    <t>Lake Clarke Shores</t>
  </si>
  <si>
    <t>Zephyrhills North</t>
  </si>
  <si>
    <t>Mora</t>
  </si>
  <si>
    <t>Pleasant Gap</t>
  </si>
  <si>
    <t>Millard</t>
  </si>
  <si>
    <t>McCall</t>
  </si>
  <si>
    <t>Troutman</t>
  </si>
  <si>
    <t>Ballinger</t>
  </si>
  <si>
    <t>Harlem</t>
  </si>
  <si>
    <t>Loxley</t>
  </si>
  <si>
    <t>Greentown</t>
  </si>
  <si>
    <t>Loyola</t>
  </si>
  <si>
    <t>Enochville</t>
  </si>
  <si>
    <t>Copperopolis</t>
  </si>
  <si>
    <t>Wynantskill</t>
  </si>
  <si>
    <t>Tuckerton</t>
  </si>
  <si>
    <t>Mount Healthy Heights</t>
  </si>
  <si>
    <t>Lake Isabella</t>
  </si>
  <si>
    <t>Shackle Island</t>
  </si>
  <si>
    <t>Cabán</t>
  </si>
  <si>
    <t>St. James City</t>
  </si>
  <si>
    <t>Clifton Forge</t>
  </si>
  <si>
    <t>Alleghany</t>
  </si>
  <si>
    <t>High Bridge</t>
  </si>
  <si>
    <t>Coleytown</t>
  </si>
  <si>
    <t>Shadyside</t>
  </si>
  <si>
    <t>Cornville</t>
  </si>
  <si>
    <t>Winter Beach</t>
  </si>
  <si>
    <t>Islandia</t>
  </si>
  <si>
    <t>Four Bridges</t>
  </si>
  <si>
    <t>Sewell</t>
  </si>
  <si>
    <t>East Rockingham</t>
  </si>
  <si>
    <t>Meadow Vista</t>
  </si>
  <si>
    <t>Rollingwood</t>
  </si>
  <si>
    <t>Lesslie</t>
  </si>
  <si>
    <t>Durand</t>
  </si>
  <si>
    <t>Fox Island</t>
  </si>
  <si>
    <t>Lely</t>
  </si>
  <si>
    <t>Mattawa</t>
  </si>
  <si>
    <t>Wyncote</t>
  </si>
  <si>
    <t>Nowata</t>
  </si>
  <si>
    <t>Hickman</t>
  </si>
  <si>
    <t>Buies Creek</t>
  </si>
  <si>
    <t>Pen Argyl</t>
  </si>
  <si>
    <t>Vineyards</t>
  </si>
  <si>
    <t>Fordyce</t>
  </si>
  <si>
    <t>Stanhope</t>
  </si>
  <si>
    <t>Gravette</t>
  </si>
  <si>
    <t>Muttontown</t>
  </si>
  <si>
    <t>Black River Falls</t>
  </si>
  <si>
    <t>Skippers Corner</t>
  </si>
  <si>
    <t>Haviland</t>
  </si>
  <si>
    <t>Eveleth</t>
  </si>
  <si>
    <t>Lindsborg</t>
  </si>
  <si>
    <t>Hannahs Mill</t>
  </si>
  <si>
    <t>St. Augusta</t>
  </si>
  <si>
    <t>Laguna Vista</t>
  </si>
  <si>
    <t>Sunnyslope</t>
  </si>
  <si>
    <t>Port Hadlock-Irondale</t>
  </si>
  <si>
    <t>Monte Sereno</t>
  </si>
  <si>
    <t>Salem Heights</t>
  </si>
  <si>
    <t>Gibbstown</t>
  </si>
  <si>
    <t>Carey</t>
  </si>
  <si>
    <t>Mariemont</t>
  </si>
  <si>
    <t>Shavano Park</t>
  </si>
  <si>
    <t>Empire</t>
  </si>
  <si>
    <t>San Castle</t>
  </si>
  <si>
    <t>Blackshear</t>
  </si>
  <si>
    <t>Lockland</t>
  </si>
  <si>
    <t>Avondale Estates</t>
  </si>
  <si>
    <t>North Baltimore</t>
  </si>
  <si>
    <t>Sauk City</t>
  </si>
  <si>
    <t>West Menlo Park</t>
  </si>
  <si>
    <t>San Manuel</t>
  </si>
  <si>
    <t>Milbank</t>
  </si>
  <si>
    <t>Eagle Lake</t>
  </si>
  <si>
    <t>Silt</t>
  </si>
  <si>
    <t>Holden Heights</t>
  </si>
  <si>
    <t>Desert Edge</t>
  </si>
  <si>
    <t>Tashua</t>
  </si>
  <si>
    <t>Roebuck</t>
  </si>
  <si>
    <t>Nokomis</t>
  </si>
  <si>
    <t>Goldendale</t>
  </si>
  <si>
    <t>Klickitat</t>
  </si>
  <si>
    <t>Priceville</t>
  </si>
  <si>
    <t>Gothenburg</t>
  </si>
  <si>
    <t>Myrtle Creek</t>
  </si>
  <si>
    <t>Old Mystic</t>
  </si>
  <si>
    <t>West Orange</t>
  </si>
  <si>
    <t>La Center</t>
  </si>
  <si>
    <t>Tiger Point</t>
  </si>
  <si>
    <t>Balmville</t>
  </si>
  <si>
    <t>Mabank</t>
  </si>
  <si>
    <t>Felton</t>
  </si>
  <si>
    <t>Summersville</t>
  </si>
  <si>
    <t>Hansville</t>
  </si>
  <si>
    <t>Spring City</t>
  </si>
  <si>
    <t>El Dorado Springs</t>
  </si>
  <si>
    <t>Cedar</t>
  </si>
  <si>
    <t>Mingo Junction</t>
  </si>
  <si>
    <t>Shenandoah Farms</t>
  </si>
  <si>
    <t>Brown Station</t>
  </si>
  <si>
    <t>Perham</t>
  </si>
  <si>
    <t>Pleasant Valley</t>
  </si>
  <si>
    <t>Lake Lakengren</t>
  </si>
  <si>
    <t>Manti</t>
  </si>
  <si>
    <t>Emerald Mountain</t>
  </si>
  <si>
    <t>Lisbon</t>
  </si>
  <si>
    <t>Sleepy Eye</t>
  </si>
  <si>
    <t>New Hampton</t>
  </si>
  <si>
    <t>Elba</t>
  </si>
  <si>
    <t>Guayanilla</t>
  </si>
  <si>
    <t>Ketchum</t>
  </si>
  <si>
    <t>Dahlgren</t>
  </si>
  <si>
    <t>Middlebury</t>
  </si>
  <si>
    <t>Merton</t>
  </si>
  <si>
    <t>Nemaha</t>
  </si>
  <si>
    <t>Landmark</t>
  </si>
  <si>
    <t>Shannondale</t>
  </si>
  <si>
    <t>Dennis Port</t>
  </si>
  <si>
    <t>Howe</t>
  </si>
  <si>
    <t>Wellsboro</t>
  </si>
  <si>
    <t>Hidden Meadows</t>
  </si>
  <si>
    <t>Mifflinburg</t>
  </si>
  <si>
    <t>McLendon-Chisholm</t>
  </si>
  <si>
    <t>Moreland Hills</t>
  </si>
  <si>
    <t>Benton City</t>
  </si>
  <si>
    <t>Grand Bay</t>
  </si>
  <si>
    <t>Madera Ranchos</t>
  </si>
  <si>
    <t>Cedar Grove</t>
  </si>
  <si>
    <t>Delshire</t>
  </si>
  <si>
    <t>Goulding</t>
  </si>
  <si>
    <t>Etna</t>
  </si>
  <si>
    <t>Montura</t>
  </si>
  <si>
    <t>Venice Gardens</t>
  </si>
  <si>
    <t>Presidio</t>
  </si>
  <si>
    <t>Andrews AFB</t>
  </si>
  <si>
    <t>Netcong</t>
  </si>
  <si>
    <t>New Baden</t>
  </si>
  <si>
    <t>Heflin</t>
  </si>
  <si>
    <t>Princess Anne</t>
  </si>
  <si>
    <t>Bunkie</t>
  </si>
  <si>
    <t>Mono Vista</t>
  </si>
  <si>
    <t>Millvale</t>
  </si>
  <si>
    <t>North Great River</t>
  </si>
  <si>
    <t>Seacliff</t>
  </si>
  <si>
    <t>Pottsgrove</t>
  </si>
  <si>
    <t>Lake Delton</t>
  </si>
  <si>
    <t>Kiowa</t>
  </si>
  <si>
    <t>Santa Rita Ranch</t>
  </si>
  <si>
    <t>Teague</t>
  </si>
  <si>
    <t>Ringgold</t>
  </si>
  <si>
    <t>Tomahawk</t>
  </si>
  <si>
    <t>Key Center</t>
  </si>
  <si>
    <t>Loyalhanna</t>
  </si>
  <si>
    <t>Rainbow Lakes Estates</t>
  </si>
  <si>
    <t>Germantown Hills</t>
  </si>
  <si>
    <t>Sabana Hoyos</t>
  </si>
  <si>
    <t>Jewett City</t>
  </si>
  <si>
    <t>Dilley</t>
  </si>
  <si>
    <t>Helemano</t>
  </si>
  <si>
    <t>West DeLand</t>
  </si>
  <si>
    <t>Johnston City</t>
  </si>
  <si>
    <t>Red Rock</t>
  </si>
  <si>
    <t>Blackstone</t>
  </si>
  <si>
    <t>Ebensburg</t>
  </si>
  <si>
    <t>Upper Greenwood Lake</t>
  </si>
  <si>
    <t>Wallace</t>
  </si>
  <si>
    <t>Story City</t>
  </si>
  <si>
    <t>Compo</t>
  </si>
  <si>
    <t>Kincheloe</t>
  </si>
  <si>
    <t>Ponderosa Park</t>
  </si>
  <si>
    <t>Brownstown</t>
  </si>
  <si>
    <t>Wanakah</t>
  </si>
  <si>
    <t>Freedom</t>
  </si>
  <si>
    <t>Day Valley</t>
  </si>
  <si>
    <t>Mount Angel</t>
  </si>
  <si>
    <t>Altavista</t>
  </si>
  <si>
    <t>South Vacherie</t>
  </si>
  <si>
    <t>Peralta</t>
  </si>
  <si>
    <t>Elma</t>
  </si>
  <si>
    <t>Paw Paw</t>
  </si>
  <si>
    <t>Union Springs</t>
  </si>
  <si>
    <t>Grasonville</t>
  </si>
  <si>
    <t>Rayville</t>
  </si>
  <si>
    <t>Humboldt Hill</t>
  </si>
  <si>
    <t>North Wales</t>
  </si>
  <si>
    <t>Rio Dell</t>
  </si>
  <si>
    <t>Hemlock Farms</t>
  </si>
  <si>
    <t>Mount Oliver</t>
  </si>
  <si>
    <t>Crestview Hills</t>
  </si>
  <si>
    <t>Tyro</t>
  </si>
  <si>
    <t>Vine Hill</t>
  </si>
  <si>
    <t>Farmerville</t>
  </si>
  <si>
    <t>Hidden Springs</t>
  </si>
  <si>
    <t>South Duxbury</t>
  </si>
  <si>
    <t>Loxahatchee Groves</t>
  </si>
  <si>
    <t>Cleves</t>
  </si>
  <si>
    <t>Essexville</t>
  </si>
  <si>
    <t>Burney</t>
  </si>
  <si>
    <t>Central Gardens</t>
  </si>
  <si>
    <t>Dewey</t>
  </si>
  <si>
    <t>Wilder</t>
  </si>
  <si>
    <t>Peshtigo</t>
  </si>
  <si>
    <t>Canyon Creek</t>
  </si>
  <si>
    <t>West Lake Hills</t>
  </si>
  <si>
    <t>Forks</t>
  </si>
  <si>
    <t>Roland</t>
  </si>
  <si>
    <t>Pistakee Highlands</t>
  </si>
  <si>
    <t>Maple Heights-Lake Desire</t>
  </si>
  <si>
    <t>Stepney</t>
  </si>
  <si>
    <t>Park Hill</t>
  </si>
  <si>
    <t>Ingram</t>
  </si>
  <si>
    <t>Newburgh</t>
  </si>
  <si>
    <t>King William</t>
  </si>
  <si>
    <t>Weaver</t>
  </si>
  <si>
    <t>Wrightsville</t>
  </si>
  <si>
    <t>Saddle River</t>
  </si>
  <si>
    <t>Dillonvale</t>
  </si>
  <si>
    <t>Woodlawn Beach</t>
  </si>
  <si>
    <t>Hardwick</t>
  </si>
  <si>
    <t>Agua Dulce</t>
  </si>
  <si>
    <t>Abernathy</t>
  </si>
  <si>
    <t>Lake View</t>
  </si>
  <si>
    <t>Moulton</t>
  </si>
  <si>
    <t>Ohioville</t>
  </si>
  <si>
    <t>East Richmond Heights</t>
  </si>
  <si>
    <t>Naranjito</t>
  </si>
  <si>
    <t>Yountville</t>
  </si>
  <si>
    <t>Feather Sound</t>
  </si>
  <si>
    <t>Acushnet Center</t>
  </si>
  <si>
    <t>Level Park-Oak Park</t>
  </si>
  <si>
    <t>Kilauea</t>
  </si>
  <si>
    <t>Marienville</t>
  </si>
  <si>
    <t>Halfway House</t>
  </si>
  <si>
    <t>Gallipolis</t>
  </si>
  <si>
    <t>Paloma Creek</t>
  </si>
  <si>
    <t>El Verano</t>
  </si>
  <si>
    <t>Turnersville</t>
  </si>
  <si>
    <t>Robins</t>
  </si>
  <si>
    <t>Water Valley</t>
  </si>
  <si>
    <t>Blanding</t>
  </si>
  <si>
    <t>North Lakeville</t>
  </si>
  <si>
    <t>Holton</t>
  </si>
  <si>
    <t>Fairchild AFB</t>
  </si>
  <si>
    <t>Village Shires</t>
  </si>
  <si>
    <t>South Eliot</t>
  </si>
  <si>
    <t>Sissonville</t>
  </si>
  <si>
    <t>Ponce Inlet</t>
  </si>
  <si>
    <t>Sewaren</t>
  </si>
  <si>
    <t>Virden</t>
  </si>
  <si>
    <t>Lordstown</t>
  </si>
  <si>
    <t>Haworth</t>
  </si>
  <si>
    <t>Newbern</t>
  </si>
  <si>
    <t>Reamstown</t>
  </si>
  <si>
    <t>Clarence Center</t>
  </si>
  <si>
    <t>Mountain View Acres</t>
  </si>
  <si>
    <t>Coplay</t>
  </si>
  <si>
    <t>Lake Cherokee</t>
  </si>
  <si>
    <t>Oracle</t>
  </si>
  <si>
    <t>Six Mile Run</t>
  </si>
  <si>
    <t>Waldron</t>
  </si>
  <si>
    <t>Rural Hall</t>
  </si>
  <si>
    <t>Smithville-Sanders</t>
  </si>
  <si>
    <t>Welsh</t>
  </si>
  <si>
    <t>Moscow Mills</t>
  </si>
  <si>
    <t>Arbuckle</t>
  </si>
  <si>
    <t>La Paz</t>
  </si>
  <si>
    <t>Morada</t>
  </si>
  <si>
    <t>Dalzell</t>
  </si>
  <si>
    <t>Berwyn Heights</t>
  </si>
  <si>
    <t>Golden Grove</t>
  </si>
  <si>
    <t>Shady Spring</t>
  </si>
  <si>
    <t>Victor</t>
  </si>
  <si>
    <t>Hominy</t>
  </si>
  <si>
    <t>Warm Beach</t>
  </si>
  <si>
    <t>Clare</t>
  </si>
  <si>
    <t>East Basin</t>
  </si>
  <si>
    <t>Holiday Shores</t>
  </si>
  <si>
    <t>Blissfield</t>
  </si>
  <si>
    <t>Amesti</t>
  </si>
  <si>
    <t>Chenango Bridge</t>
  </si>
  <si>
    <t>Penrose</t>
  </si>
  <si>
    <t>Muldrow</t>
  </si>
  <si>
    <t>La Blanca</t>
  </si>
  <si>
    <t>Breñas</t>
  </si>
  <si>
    <t>Hahira</t>
  </si>
  <si>
    <t>Emerald Lakes</t>
  </si>
  <si>
    <t>New Orleans Station</t>
  </si>
  <si>
    <t>West Wyomissing</t>
  </si>
  <si>
    <t>Grangeville</t>
  </si>
  <si>
    <t>Hodgenville</t>
  </si>
  <si>
    <t>Carmel-by-the-Sea</t>
  </si>
  <si>
    <t>Blountville</t>
  </si>
  <si>
    <t>Boscobel</t>
  </si>
  <si>
    <t>Pemberwick</t>
  </si>
  <si>
    <t>New York Mills</t>
  </si>
  <si>
    <t>Lake Holm</t>
  </si>
  <si>
    <t>Bullard</t>
  </si>
  <si>
    <t>Dunean</t>
  </si>
  <si>
    <t>Trafford</t>
  </si>
  <si>
    <t>Nesquehoning</t>
  </si>
  <si>
    <t>Crystal River</t>
  </si>
  <si>
    <t>Masontown</t>
  </si>
  <si>
    <t>Carlyle</t>
  </si>
  <si>
    <t>Cascade Valley</t>
  </si>
  <si>
    <t>Lake Providence</t>
  </si>
  <si>
    <t>Morganfield</t>
  </si>
  <si>
    <t>Hartville</t>
  </si>
  <si>
    <t>Chincoteague</t>
  </si>
  <si>
    <t>Bandon</t>
  </si>
  <si>
    <t>Thiensville</t>
  </si>
  <si>
    <t>South Hempstead</t>
  </si>
  <si>
    <t>Mattapoisett Center</t>
  </si>
  <si>
    <t>Wayne Heights</t>
  </si>
  <si>
    <t>Point Baker</t>
  </si>
  <si>
    <t>North Plains</t>
  </si>
  <si>
    <t>Brillion</t>
  </si>
  <si>
    <t>Palo Cedro</t>
  </si>
  <si>
    <t>Paw Paw Lake</t>
  </si>
  <si>
    <t>Aguas Buenas</t>
  </si>
  <si>
    <t>Ravena</t>
  </si>
  <si>
    <t>Avery Creek</t>
  </si>
  <si>
    <t>East Dennis</t>
  </si>
  <si>
    <t>Karnes City</t>
  </si>
  <si>
    <t>Johnson Creek</t>
  </si>
  <si>
    <t>Fort McKinley</t>
  </si>
  <si>
    <t>Sugar Creek</t>
  </si>
  <si>
    <t>Lake Erie Beach</t>
  </si>
  <si>
    <t>Perkins</t>
  </si>
  <si>
    <t>Narragansett Pier</t>
  </si>
  <si>
    <t>Ossian</t>
  </si>
  <si>
    <t>Gowanda</t>
  </si>
  <si>
    <t>Kaunakakai</t>
  </si>
  <si>
    <t>South Dennis</t>
  </si>
  <si>
    <t>Blairsville</t>
  </si>
  <si>
    <t>Moosup</t>
  </si>
  <si>
    <t>Moose Lake</t>
  </si>
  <si>
    <t>Lowesville</t>
  </si>
  <si>
    <t>Groveville</t>
  </si>
  <si>
    <t>Lewes</t>
  </si>
  <si>
    <t>Sisco Heights</t>
  </si>
  <si>
    <t>Hoosick Falls</t>
  </si>
  <si>
    <t>Baldwyn</t>
  </si>
  <si>
    <t>North Browning</t>
  </si>
  <si>
    <t>Glacier</t>
  </si>
  <si>
    <t>Dandridge</t>
  </si>
  <si>
    <t>Oakridge</t>
  </si>
  <si>
    <t>Brodhead</t>
  </si>
  <si>
    <t>Mount Shasta</t>
  </si>
  <si>
    <t>Mannford</t>
  </si>
  <si>
    <t>Howards Grove</t>
  </si>
  <si>
    <t>Kingstree</t>
  </si>
  <si>
    <t>Ocala Estates</t>
  </si>
  <si>
    <t>Willcox</t>
  </si>
  <si>
    <t>Niantic</t>
  </si>
  <si>
    <t>Brackenridge</t>
  </si>
  <si>
    <t>Eielson AFB</t>
  </si>
  <si>
    <t>Wesleyville</t>
  </si>
  <si>
    <t>Rush City</t>
  </si>
  <si>
    <t>South Jacksonville</t>
  </si>
  <si>
    <t>Peaceful Valley</t>
  </si>
  <si>
    <t>Havana</t>
  </si>
  <si>
    <t>Macungie</t>
  </si>
  <si>
    <t>Penbrook</t>
  </si>
  <si>
    <t>South Alamo</t>
  </si>
  <si>
    <t>Moss Beach</t>
  </si>
  <si>
    <t>West Fork</t>
  </si>
  <si>
    <t>Minerva</t>
  </si>
  <si>
    <t>Hogansville</t>
  </si>
  <si>
    <t>Woodbourne</t>
  </si>
  <si>
    <t>Waialua</t>
  </si>
  <si>
    <t>Hinton</t>
  </si>
  <si>
    <t>Algoma</t>
  </si>
  <si>
    <t>Kewaunee</t>
  </si>
  <si>
    <t>Port Angeles East</t>
  </si>
  <si>
    <t>Rockfish</t>
  </si>
  <si>
    <t>Garnett</t>
  </si>
  <si>
    <t>Melbourne Beach</t>
  </si>
  <si>
    <t>Wellford</t>
  </si>
  <si>
    <t>Orofino</t>
  </si>
  <si>
    <t>Cashmere</t>
  </si>
  <si>
    <t>Mobridge</t>
  </si>
  <si>
    <t>Sharpsburg</t>
  </si>
  <si>
    <t>Mount Penn</t>
  </si>
  <si>
    <t>Stonybrook</t>
  </si>
  <si>
    <t>Kit Carson</t>
  </si>
  <si>
    <t>Galena</t>
  </si>
  <si>
    <t>Warrior</t>
  </si>
  <si>
    <t>Cuthbert</t>
  </si>
  <si>
    <t>Leisuretowne</t>
  </si>
  <si>
    <t>Chimayo</t>
  </si>
  <si>
    <t>Buzzards Bay</t>
  </si>
  <si>
    <t>Cuba</t>
  </si>
  <si>
    <t>Desert View Highlands</t>
  </si>
  <si>
    <t>South Beach</t>
  </si>
  <si>
    <t>Bunnell</t>
  </si>
  <si>
    <t>Tangelo Park</t>
  </si>
  <si>
    <t>Lake Royale</t>
  </si>
  <si>
    <t>Vado</t>
  </si>
  <si>
    <t>Kotzebue</t>
  </si>
  <si>
    <t>Gloucester Courthouse</t>
  </si>
  <si>
    <t>Monmouth Beach</t>
  </si>
  <si>
    <t>State Line</t>
  </si>
  <si>
    <t>Ladysmith</t>
  </si>
  <si>
    <t>Ferriday</t>
  </si>
  <si>
    <t>Port Washington North</t>
  </si>
  <si>
    <t>McChord AFB</t>
  </si>
  <si>
    <t>West Burlington</t>
  </si>
  <si>
    <t>Coquí</t>
  </si>
  <si>
    <t>Biscoe</t>
  </si>
  <si>
    <t>North Shore</t>
  </si>
  <si>
    <t>Bladen</t>
  </si>
  <si>
    <t>Red Bay</t>
  </si>
  <si>
    <t>Monument Beach</t>
  </si>
  <si>
    <t>Denmark</t>
  </si>
  <si>
    <t>Bamberg</t>
  </si>
  <si>
    <t>Gambrills</t>
  </si>
  <si>
    <t>Gleed</t>
  </si>
  <si>
    <t>Barton Creek</t>
  </si>
  <si>
    <t>Hideaway</t>
  </si>
  <si>
    <t>Cassville</t>
  </si>
  <si>
    <t>Wrightstown</t>
  </si>
  <si>
    <t>Cutten</t>
  </si>
  <si>
    <t>Nyssa</t>
  </si>
  <si>
    <t>Saluda</t>
  </si>
  <si>
    <t>Villa Ridge</t>
  </si>
  <si>
    <t>New Holstein</t>
  </si>
  <si>
    <t>Hanceville</t>
  </si>
  <si>
    <t>McDonald</t>
  </si>
  <si>
    <t>Brightwaters</t>
  </si>
  <si>
    <t>Reliez Valley</t>
  </si>
  <si>
    <t>Blountstown</t>
  </si>
  <si>
    <t>Fiskdale</t>
  </si>
  <si>
    <t>Ingalls Park</t>
  </si>
  <si>
    <t>Slippery Rock</t>
  </si>
  <si>
    <t>Wolfdale</t>
  </si>
  <si>
    <t>Lutcher</t>
  </si>
  <si>
    <t>Erda</t>
  </si>
  <si>
    <t>Southern Gateway</t>
  </si>
  <si>
    <t>Claryville</t>
  </si>
  <si>
    <t>Hilltop</t>
  </si>
  <si>
    <t>Morongo Valley</t>
  </si>
  <si>
    <t>Putney</t>
  </si>
  <si>
    <t>Zillah</t>
  </si>
  <si>
    <t>Vivian</t>
  </si>
  <si>
    <t>Lincoln Heights</t>
  </si>
  <si>
    <t>Big Coppitt Key</t>
  </si>
  <si>
    <t>Northeast Ithaca</t>
  </si>
  <si>
    <t>Maybrook</t>
  </si>
  <si>
    <t>Piney Point Village</t>
  </si>
  <si>
    <t>Orchard City</t>
  </si>
  <si>
    <t>Central Park</t>
  </si>
  <si>
    <t>Pine City</t>
  </si>
  <si>
    <t>Pine</t>
  </si>
  <si>
    <t>Skidway Lake</t>
  </si>
  <si>
    <t>Millersburg</t>
  </si>
  <si>
    <t>Horace</t>
  </si>
  <si>
    <t>Big Sky</t>
  </si>
  <si>
    <t>Valley View</t>
  </si>
  <si>
    <t>East Greenville</t>
  </si>
  <si>
    <t>Red Springs</t>
  </si>
  <si>
    <t>La Paloma</t>
  </si>
  <si>
    <t>Valhalla</t>
  </si>
  <si>
    <t>Hokendauqua</t>
  </si>
  <si>
    <t>Wewoka</t>
  </si>
  <si>
    <t>Dover Base Housing</t>
  </si>
  <si>
    <t>Grantville</t>
  </si>
  <si>
    <t>West Union</t>
  </si>
  <si>
    <t>Holmes Beach</t>
  </si>
  <si>
    <t>East Brewton</t>
  </si>
  <si>
    <t>Le Roy</t>
  </si>
  <si>
    <t>Mount Morris</t>
  </si>
  <si>
    <t>Erwinville</t>
  </si>
  <si>
    <t>Hollywood Park</t>
  </si>
  <si>
    <t>Mineral Springs</t>
  </si>
  <si>
    <t>Country Squire Lakes</t>
  </si>
  <si>
    <t>Woodbury Heights</t>
  </si>
  <si>
    <t>Nicholls</t>
  </si>
  <si>
    <t>Tybee Island</t>
  </si>
  <si>
    <t>San Saba</t>
  </si>
  <si>
    <t>DeQuincy</t>
  </si>
  <si>
    <t>Clyde Hill</t>
  </si>
  <si>
    <t>Pitcairn</t>
  </si>
  <si>
    <t>Biscayne Park</t>
  </si>
  <si>
    <t>East Dundee</t>
  </si>
  <si>
    <t>Summit Hill</t>
  </si>
  <si>
    <t>Byrnes Mill</t>
  </si>
  <si>
    <t>South Pittsburg</t>
  </si>
  <si>
    <t>Burgaw</t>
  </si>
  <si>
    <t>Corunna</t>
  </si>
  <si>
    <t>Kurtistown</t>
  </si>
  <si>
    <t>Salmon</t>
  </si>
  <si>
    <t>Hill 'n Dale</t>
  </si>
  <si>
    <t>Proctor</t>
  </si>
  <si>
    <t>Okemah</t>
  </si>
  <si>
    <t>San Antonio Heights</t>
  </si>
  <si>
    <t>Sandia Heights</t>
  </si>
  <si>
    <t>Fairport Harbor</t>
  </si>
  <si>
    <t>Mount Gilead</t>
  </si>
  <si>
    <t>Myerstown</t>
  </si>
  <si>
    <t>George West</t>
  </si>
  <si>
    <t>Arthurtown</t>
  </si>
  <si>
    <t>Cutchogue</t>
  </si>
  <si>
    <t>West Sand Lake</t>
  </si>
  <si>
    <t>Cannon AFB</t>
  </si>
  <si>
    <t>Savanna</t>
  </si>
  <si>
    <t>Gloverville</t>
  </si>
  <si>
    <t>Valley Green</t>
  </si>
  <si>
    <t>Nevada City</t>
  </si>
  <si>
    <t>Nags Head</t>
  </si>
  <si>
    <t>East Syracuse</t>
  </si>
  <si>
    <t>Dry Ridge</t>
  </si>
  <si>
    <t>Salunga</t>
  </si>
  <si>
    <t>Marin City</t>
  </si>
  <si>
    <t>Corydon</t>
  </si>
  <si>
    <t>Yerington</t>
  </si>
  <si>
    <t>Grand Saline</t>
  </si>
  <si>
    <t>Hawaiian Acres</t>
  </si>
  <si>
    <t>Auberry</t>
  </si>
  <si>
    <t>Kingwood</t>
  </si>
  <si>
    <t>Baiting Hollow</t>
  </si>
  <si>
    <t>Northwest Harwinton</t>
  </si>
  <si>
    <t>Snowmass Village</t>
  </si>
  <si>
    <t>Cactus</t>
  </si>
  <si>
    <t>Angwin</t>
  </si>
  <si>
    <t>Capitol View</t>
  </si>
  <si>
    <t>Wildwood Crest</t>
  </si>
  <si>
    <t>Soda Springs</t>
  </si>
  <si>
    <t>Iuka</t>
  </si>
  <si>
    <t>Tishomingo</t>
  </si>
  <si>
    <t>Lake Lotawana</t>
  </si>
  <si>
    <t>Mount Pocono</t>
  </si>
  <si>
    <t>Linwood</t>
  </si>
  <si>
    <t>Henrietta</t>
  </si>
  <si>
    <t>Pines Lake</t>
  </si>
  <si>
    <t>Moonachie</t>
  </si>
  <si>
    <t>Lanai City</t>
  </si>
  <si>
    <t>North Fork</t>
  </si>
  <si>
    <t>Blue Ridge</t>
  </si>
  <si>
    <t>Lordship</t>
  </si>
  <si>
    <t>Bayshore</t>
  </si>
  <si>
    <t>McSherrystown</t>
  </si>
  <si>
    <t>Tonkawa</t>
  </si>
  <si>
    <t>Barranquitas</t>
  </si>
  <si>
    <t>Shady Cove</t>
  </si>
  <si>
    <t>Tama</t>
  </si>
  <si>
    <t>Shrub Oak</t>
  </si>
  <si>
    <t>Beulah</t>
  </si>
  <si>
    <t>Williston Highlands</t>
  </si>
  <si>
    <t>Southern Shores</t>
  </si>
  <si>
    <t>Shorewood Forest</t>
  </si>
  <si>
    <t>Lakeshore</t>
  </si>
  <si>
    <t>Eagle Crest</t>
  </si>
  <si>
    <t>Cold Spring Harbor</t>
  </si>
  <si>
    <t>Pawhuska</t>
  </si>
  <si>
    <t>Pajaro</t>
  </si>
  <si>
    <t>Kings Beach</t>
  </si>
  <si>
    <t>West End-Cobb Town</t>
  </si>
  <si>
    <t>Meadowdale</t>
  </si>
  <si>
    <t>Huntingtown</t>
  </si>
  <si>
    <t>National Park</t>
  </si>
  <si>
    <t>Frazier Park</t>
  </si>
  <si>
    <t>Chappaqua</t>
  </si>
  <si>
    <t>Gladwin</t>
  </si>
  <si>
    <t>Cadiz</t>
  </si>
  <si>
    <t>El Lago</t>
  </si>
  <si>
    <t>Cornwall-on-Hudson</t>
  </si>
  <si>
    <t>Needville</t>
  </si>
  <si>
    <t>Doylestown</t>
  </si>
  <si>
    <t>Beach City</t>
  </si>
  <si>
    <t>Wallburg</t>
  </si>
  <si>
    <t>Port Aransas</t>
  </si>
  <si>
    <t>Burnettown</t>
  </si>
  <si>
    <t>Wareham Center</t>
  </si>
  <si>
    <t>Greenwood Lake</t>
  </si>
  <si>
    <t>Mingo</t>
  </si>
  <si>
    <t>Wormleysburg</t>
  </si>
  <si>
    <t>Sherrill</t>
  </si>
  <si>
    <t>Kenova</t>
  </si>
  <si>
    <t>Heavener</t>
  </si>
  <si>
    <t>Springtown</t>
  </si>
  <si>
    <t>Dadeville</t>
  </si>
  <si>
    <t>Welch</t>
  </si>
  <si>
    <t>Harbor Bluffs</t>
  </si>
  <si>
    <t>Lake Nacimiento</t>
  </si>
  <si>
    <t>Crown Heights</t>
  </si>
  <si>
    <t>Beechwood Trails</t>
  </si>
  <si>
    <t>Cut Bank</t>
  </si>
  <si>
    <t>Celada</t>
  </si>
  <si>
    <t>Stirling</t>
  </si>
  <si>
    <t>Barbourville</t>
  </si>
  <si>
    <t>Oostburg</t>
  </si>
  <si>
    <t>Chattahoochee Hills</t>
  </si>
  <si>
    <t>Keowee Key</t>
  </si>
  <si>
    <t>Bad Axe</t>
  </si>
  <si>
    <t>Windermere</t>
  </si>
  <si>
    <t>Port Ludlow</t>
  </si>
  <si>
    <t>Meadowood</t>
  </si>
  <si>
    <t>Oak Ridge North</t>
  </si>
  <si>
    <t>Sloatsburg</t>
  </si>
  <si>
    <t>Shark River Hills</t>
  </si>
  <si>
    <t>Bishopville</t>
  </si>
  <si>
    <t>Delphi</t>
  </si>
  <si>
    <t>Bethel Acres</t>
  </si>
  <si>
    <t>Walbridge</t>
  </si>
  <si>
    <t>Cliffwood Beach</t>
  </si>
  <si>
    <t>Bal Harbour</t>
  </si>
  <si>
    <t>Bakerstown</t>
  </si>
  <si>
    <t>Dixmoor</t>
  </si>
  <si>
    <t>Sale Creek</t>
  </si>
  <si>
    <t>Littleton Common</t>
  </si>
  <si>
    <t>Minster</t>
  </si>
  <si>
    <t>Hudson Bend</t>
  </si>
  <si>
    <t>Checotah</t>
  </si>
  <si>
    <t>McIntosh</t>
  </si>
  <si>
    <t>Walsenburg</t>
  </si>
  <si>
    <t>Hortonville</t>
  </si>
  <si>
    <t>Port Richey</t>
  </si>
  <si>
    <t>Mount Hope</t>
  </si>
  <si>
    <t>Old Hill</t>
  </si>
  <si>
    <t>San Andreas</t>
  </si>
  <si>
    <t>Lake Junaluska</t>
  </si>
  <si>
    <t>Long Neck</t>
  </si>
  <si>
    <t>Bermuda Run</t>
  </si>
  <si>
    <t>East Newark</t>
  </si>
  <si>
    <t>Double Oak</t>
  </si>
  <si>
    <t>Moorefield</t>
  </si>
  <si>
    <t>Hardy</t>
  </si>
  <si>
    <t>Bushnell</t>
  </si>
  <si>
    <t>Stallion Springs</t>
  </si>
  <si>
    <t>East Prairie</t>
  </si>
  <si>
    <t>Pine Mountain Lake</t>
  </si>
  <si>
    <t>Milaca</t>
  </si>
  <si>
    <t>Huguley</t>
  </si>
  <si>
    <t>Genoa City</t>
  </si>
  <si>
    <t>Belle Meade</t>
  </si>
  <si>
    <t>Potterville</t>
  </si>
  <si>
    <t>Richville</t>
  </si>
  <si>
    <t>Green Level</t>
  </si>
  <si>
    <t>Kekaha</t>
  </si>
  <si>
    <t>Longtown</t>
  </si>
  <si>
    <t>K. I. Sawyer</t>
  </si>
  <si>
    <t>Lake Delta</t>
  </si>
  <si>
    <t>Calais</t>
  </si>
  <si>
    <t>Drum Point</t>
  </si>
  <si>
    <t>Dresden</t>
  </si>
  <si>
    <t>Mississippi State</t>
  </si>
  <si>
    <t>West Simsbury</t>
  </si>
  <si>
    <t>Lucerne</t>
  </si>
  <si>
    <t>Kelly Ridge</t>
  </si>
  <si>
    <t>Reagan</t>
  </si>
  <si>
    <t>Nocona</t>
  </si>
  <si>
    <t>Combes</t>
  </si>
  <si>
    <t>Orwigsburg</t>
  </si>
  <si>
    <t>Monroe City</t>
  </si>
  <si>
    <t>Moline Acres</t>
  </si>
  <si>
    <t>Millen</t>
  </si>
  <si>
    <t>Jenkins</t>
  </si>
  <si>
    <t>Mountville</t>
  </si>
  <si>
    <t>Tutwiler</t>
  </si>
  <si>
    <t>Annetta</t>
  </si>
  <si>
    <t>Gramercy</t>
  </si>
  <si>
    <t>Iron River</t>
  </si>
  <si>
    <t>Castle Point</t>
  </si>
  <si>
    <t>Lead</t>
  </si>
  <si>
    <t>Bayview</t>
  </si>
  <si>
    <t>Smithsburg</t>
  </si>
  <si>
    <t>North Lakeport</t>
  </si>
  <si>
    <t>DeCordova</t>
  </si>
  <si>
    <t>Indialantic</t>
  </si>
  <si>
    <t>Braddock Heights</t>
  </si>
  <si>
    <t>Unadilla</t>
  </si>
  <si>
    <t>Green Forest</t>
  </si>
  <si>
    <t>Kenhorst</t>
  </si>
  <si>
    <t>Chickamauga</t>
  </si>
  <si>
    <t>David City</t>
  </si>
  <si>
    <t>Lawnside</t>
  </si>
  <si>
    <t>Mamou</t>
  </si>
  <si>
    <t>Belville</t>
  </si>
  <si>
    <t>Granite Quarry</t>
  </si>
  <si>
    <t>Rothsville</t>
  </si>
  <si>
    <t>Little Flock</t>
  </si>
  <si>
    <t>East Dublin</t>
  </si>
  <si>
    <t>Canterwood</t>
  </si>
  <si>
    <t>Youngwood</t>
  </si>
  <si>
    <t>Parowan</t>
  </si>
  <si>
    <t>Tusculum</t>
  </si>
  <si>
    <t>Mohave Valley</t>
  </si>
  <si>
    <t>Bean Station</t>
  </si>
  <si>
    <t>Villalba</t>
  </si>
  <si>
    <t>Gosnell</t>
  </si>
  <si>
    <t>Lakeview Estates</t>
  </si>
  <si>
    <t>Hartsdale</t>
  </si>
  <si>
    <t>Bennett</t>
  </si>
  <si>
    <t>Ferrysburg</t>
  </si>
  <si>
    <t>Fowlerville</t>
  </si>
  <si>
    <t>Ocean Grove</t>
  </si>
  <si>
    <t>Colwyn</t>
  </si>
  <si>
    <t>Paddock Lake</t>
  </si>
  <si>
    <t>North Catasauqua</t>
  </si>
  <si>
    <t>Casa Conejo</t>
  </si>
  <si>
    <t>Fairbanks Ranch</t>
  </si>
  <si>
    <t>Hoopa</t>
  </si>
  <si>
    <t>Portageville</t>
  </si>
  <si>
    <t>New Madrid</t>
  </si>
  <si>
    <t>Green Island</t>
  </si>
  <si>
    <t>Cumberland Center</t>
  </si>
  <si>
    <t>North Sioux City</t>
  </si>
  <si>
    <t>Comunas</t>
  </si>
  <si>
    <t>Malabar</t>
  </si>
  <si>
    <t>Sutton</t>
  </si>
  <si>
    <t>Kechi</t>
  </si>
  <si>
    <t>Escatawpa</t>
  </si>
  <si>
    <t>St. Maries</t>
  </si>
  <si>
    <t>Sisters</t>
  </si>
  <si>
    <t>Ajo</t>
  </si>
  <si>
    <t>Loíza</t>
  </si>
  <si>
    <t>Lakemore</t>
  </si>
  <si>
    <t>Bel-Ridge</t>
  </si>
  <si>
    <t>Timberville</t>
  </si>
  <si>
    <t>Brisas del Campanero</t>
  </si>
  <si>
    <t>Seagraves</t>
  </si>
  <si>
    <t>Citrus City</t>
  </si>
  <si>
    <t>Long Lake</t>
  </si>
  <si>
    <t>Grenelefe</t>
  </si>
  <si>
    <t>Aromas</t>
  </si>
  <si>
    <t>Crownpoint</t>
  </si>
  <si>
    <t>Glenville</t>
  </si>
  <si>
    <t>Sublimity</t>
  </si>
  <si>
    <t>Lake Wilderness</t>
  </si>
  <si>
    <t>Coalfield</t>
  </si>
  <si>
    <t>Lochsloy</t>
  </si>
  <si>
    <t>Keasbey</t>
  </si>
  <si>
    <t>McCormick</t>
  </si>
  <si>
    <t>Afton</t>
  </si>
  <si>
    <t>Williams Bay</t>
  </si>
  <si>
    <t>Spearman</t>
  </si>
  <si>
    <t>Hansford</t>
  </si>
  <si>
    <t>Great Neck Estates</t>
  </si>
  <si>
    <t>Frostproof</t>
  </si>
  <si>
    <t>Mohnton</t>
  </si>
  <si>
    <t>Tierras Nuevas Poniente</t>
  </si>
  <si>
    <t>River Bend</t>
  </si>
  <si>
    <t>Philippi</t>
  </si>
  <si>
    <t>El Cerro</t>
  </si>
  <si>
    <t>Lake Orion</t>
  </si>
  <si>
    <t>Vails Gate</t>
  </si>
  <si>
    <t>Saylorville</t>
  </si>
  <si>
    <t>Glenrock</t>
  </si>
  <si>
    <t>Rancho Santa Fe</t>
  </si>
  <si>
    <t>Cherryvale</t>
  </si>
  <si>
    <t>South Point</t>
  </si>
  <si>
    <t>Attica</t>
  </si>
  <si>
    <t>Patillas</t>
  </si>
  <si>
    <t>Lucedale</t>
  </si>
  <si>
    <t>George</t>
  </si>
  <si>
    <t>Elm Springs</t>
  </si>
  <si>
    <t>Seven Fields</t>
  </si>
  <si>
    <t>Culloden</t>
  </si>
  <si>
    <t>Mosheim</t>
  </si>
  <si>
    <t>Woodlynne</t>
  </si>
  <si>
    <t>Commercial Point</t>
  </si>
  <si>
    <t>Aspinwall</t>
  </si>
  <si>
    <t>Oconto Falls</t>
  </si>
  <si>
    <t>Amery</t>
  </si>
  <si>
    <t>Flemingsburg</t>
  </si>
  <si>
    <t>Fleming</t>
  </si>
  <si>
    <t>Wilkshire Hills</t>
  </si>
  <si>
    <t>Bar Nunn</t>
  </si>
  <si>
    <t>Luyando</t>
  </si>
  <si>
    <t>Aguada</t>
  </si>
  <si>
    <t>Inman</t>
  </si>
  <si>
    <t>Hartley</t>
  </si>
  <si>
    <t>Dogtown</t>
  </si>
  <si>
    <t>Onawa</t>
  </si>
  <si>
    <t>Womelsdorf</t>
  </si>
  <si>
    <t>Shallowater</t>
  </si>
  <si>
    <t>La Luisa</t>
  </si>
  <si>
    <t>Eutaw</t>
  </si>
  <si>
    <t>Saugatuck</t>
  </si>
  <si>
    <t>Kalama</t>
  </si>
  <si>
    <t>La Dolores</t>
  </si>
  <si>
    <t>Watkinsville</t>
  </si>
  <si>
    <t>Lido Beach</t>
  </si>
  <si>
    <t>Grottoes</t>
  </si>
  <si>
    <t>Graymoor-Devondale</t>
  </si>
  <si>
    <t>Warren AFB</t>
  </si>
  <si>
    <t>Winner</t>
  </si>
  <si>
    <t>Tripp</t>
  </si>
  <si>
    <t>Bonny Doon</t>
  </si>
  <si>
    <t>Greens Farms</t>
  </si>
  <si>
    <t>Lake Shastina</t>
  </si>
  <si>
    <t>Lake Wynonah</t>
  </si>
  <si>
    <t>Montara</t>
  </si>
  <si>
    <t>Pearisburg</t>
  </si>
  <si>
    <t>Wind Gap</t>
  </si>
  <si>
    <t>Summerset</t>
  </si>
  <si>
    <t>Menlo Park Terrace</t>
  </si>
  <si>
    <t>Mountain Iron</t>
  </si>
  <si>
    <t>Soperton</t>
  </si>
  <si>
    <t>West Berlin</t>
  </si>
  <si>
    <t>Fairfield Harbour</t>
  </si>
  <si>
    <t>Kachina Village</t>
  </si>
  <si>
    <t>East Norwich</t>
  </si>
  <si>
    <t>Weed</t>
  </si>
  <si>
    <t>Park View</t>
  </si>
  <si>
    <t>Atkins</t>
  </si>
  <si>
    <t>Turley</t>
  </si>
  <si>
    <t>Tilton Northfield</t>
  </si>
  <si>
    <t>Chester Heights</t>
  </si>
  <si>
    <t>Sage</t>
  </si>
  <si>
    <t>Pembroke</t>
  </si>
  <si>
    <t>Piedra Aguza</t>
  </si>
  <si>
    <t>Ava</t>
  </si>
  <si>
    <t>Pine Grove</t>
  </si>
  <si>
    <t>Poteet</t>
  </si>
  <si>
    <t>Eatonville</t>
  </si>
  <si>
    <t>Hillsville</t>
  </si>
  <si>
    <t>Mountain Home AFB</t>
  </si>
  <si>
    <t>Red River</t>
  </si>
  <si>
    <t>Cordes Lakes</t>
  </si>
  <si>
    <t>Aberdeen Proving Ground</t>
  </si>
  <si>
    <t>Paramount-Long Meadow</t>
  </si>
  <si>
    <t>Everson</t>
  </si>
  <si>
    <t>Garden View</t>
  </si>
  <si>
    <t>Osage City</t>
  </si>
  <si>
    <t>Clever</t>
  </si>
  <si>
    <t>Brandenburg</t>
  </si>
  <si>
    <t>Fairfield University</t>
  </si>
  <si>
    <t>Lake Success</t>
  </si>
  <si>
    <t>Keeseville</t>
  </si>
  <si>
    <t>Pageland</t>
  </si>
  <si>
    <t>Lake Wissota</t>
  </si>
  <si>
    <t>Lena</t>
  </si>
  <si>
    <t>Oaklawn-Sunview</t>
  </si>
  <si>
    <t>Crewe</t>
  </si>
  <si>
    <t>Delavan Lake</t>
  </si>
  <si>
    <t>Yanceyville</t>
  </si>
  <si>
    <t>Wales</t>
  </si>
  <si>
    <t>Mendenhall</t>
  </si>
  <si>
    <t>Freemansburg</t>
  </si>
  <si>
    <t>East Douglas</t>
  </si>
  <si>
    <t>Homedale</t>
  </si>
  <si>
    <t>Owyhee</t>
  </si>
  <si>
    <t>Holly Hills</t>
  </si>
  <si>
    <t>Choccolocco</t>
  </si>
  <si>
    <t>Follansbee</t>
  </si>
  <si>
    <t>Rogers City</t>
  </si>
  <si>
    <t>Idyllwild-Pine Cove</t>
  </si>
  <si>
    <t>Cedar Crest</t>
  </si>
  <si>
    <t>Chauvin</t>
  </si>
  <si>
    <t>Wimberley</t>
  </si>
  <si>
    <t>Voorheesville</t>
  </si>
  <si>
    <t>Poplarville</t>
  </si>
  <si>
    <t>Dixon Lane-Meadow Creek</t>
  </si>
  <si>
    <t>Heyworth</t>
  </si>
  <si>
    <t>White Mountain Lake</t>
  </si>
  <si>
    <t>Weedpatch</t>
  </si>
  <si>
    <t>Dodge Center</t>
  </si>
  <si>
    <t>Almont</t>
  </si>
  <si>
    <t>Quarryville</t>
  </si>
  <si>
    <t>Lula</t>
  </si>
  <si>
    <t>Bolivar Peninsula</t>
  </si>
  <si>
    <t>Lake Helen</t>
  </si>
  <si>
    <t>Norway</t>
  </si>
  <si>
    <t>Thermopolis</t>
  </si>
  <si>
    <t>Deep River Center</t>
  </si>
  <si>
    <t>North Pole</t>
  </si>
  <si>
    <t>Federalsburg</t>
  </si>
  <si>
    <t>Dakota City</t>
  </si>
  <si>
    <t>Goldstream</t>
  </si>
  <si>
    <t>Bayfield</t>
  </si>
  <si>
    <t>Ranger</t>
  </si>
  <si>
    <t>Lakeside Park</t>
  </si>
  <si>
    <t>Pine Lawn</t>
  </si>
  <si>
    <t>Philipsburg</t>
  </si>
  <si>
    <t>Desert Aire</t>
  </si>
  <si>
    <t>Manistique</t>
  </si>
  <si>
    <t>Schoolcraft</t>
  </si>
  <si>
    <t>Sibley</t>
  </si>
  <si>
    <t>Carrabelle</t>
  </si>
  <si>
    <t>Meadow Oaks</t>
  </si>
  <si>
    <t>Essex Village</t>
  </si>
  <si>
    <t>North Barrington</t>
  </si>
  <si>
    <t>Westport Village</t>
  </si>
  <si>
    <t>Kingston Springs</t>
  </si>
  <si>
    <t>Kalaeloa</t>
  </si>
  <si>
    <t>Donalsonville</t>
  </si>
  <si>
    <t>Towanda</t>
  </si>
  <si>
    <t>Munsey Park</t>
  </si>
  <si>
    <t>Selbyville</t>
  </si>
  <si>
    <t>Devola</t>
  </si>
  <si>
    <t>Chatfield</t>
  </si>
  <si>
    <t>Rancho Viejo</t>
  </si>
  <si>
    <t>South Nyack</t>
  </si>
  <si>
    <t>Bicknell</t>
  </si>
  <si>
    <t>Mars Hill</t>
  </si>
  <si>
    <t>Montgomery City</t>
  </si>
  <si>
    <t>Yadkinville</t>
  </si>
  <si>
    <t>South Hutchinson</t>
  </si>
  <si>
    <t>Washoe Valley</t>
  </si>
  <si>
    <t>Fobes Hill</t>
  </si>
  <si>
    <t>Decherd</t>
  </si>
  <si>
    <t>Mondovi</t>
  </si>
  <si>
    <t>Wilcox</t>
  </si>
  <si>
    <t>Ingenio</t>
  </si>
  <si>
    <t>Chuluota</t>
  </si>
  <si>
    <t>Newmanstown</t>
  </si>
  <si>
    <t>Round Lake Heights</t>
  </si>
  <si>
    <t>St. Helen</t>
  </si>
  <si>
    <t>Oasis</t>
  </si>
  <si>
    <t>Keego Harbor</t>
  </si>
  <si>
    <t>Ridgemark</t>
  </si>
  <si>
    <t>West Ishpeming</t>
  </si>
  <si>
    <t>Carrizales</t>
  </si>
  <si>
    <t>Harveys Lake</t>
  </si>
  <si>
    <t>Anahola</t>
  </si>
  <si>
    <t>Kings Bay Base</t>
  </si>
  <si>
    <t>Wilburton</t>
  </si>
  <si>
    <t>Edcouch</t>
  </si>
  <si>
    <t>New Cordell</t>
  </si>
  <si>
    <t>Washita</t>
  </si>
  <si>
    <t>Navy Yard City</t>
  </si>
  <si>
    <t>Triana</t>
  </si>
  <si>
    <t>Grundy Center</t>
  </si>
  <si>
    <t>Madrid</t>
  </si>
  <si>
    <t>Cave City</t>
  </si>
  <si>
    <t>Munsons Corners</t>
  </si>
  <si>
    <t>West Grove</t>
  </si>
  <si>
    <t>Loma Rica</t>
  </si>
  <si>
    <t>Kulpmont</t>
  </si>
  <si>
    <t>Romoland</t>
  </si>
  <si>
    <t>Wernersville</t>
  </si>
  <si>
    <t>Reed Creek</t>
  </si>
  <si>
    <t>Honeoye Falls</t>
  </si>
  <si>
    <t>Bowmansville</t>
  </si>
  <si>
    <t>Tool</t>
  </si>
  <si>
    <t>New Bremen</t>
  </si>
  <si>
    <t>Oak Trail Shores</t>
  </si>
  <si>
    <t>Cordaville</t>
  </si>
  <si>
    <t>Crest</t>
  </si>
  <si>
    <t>White River Junction</t>
  </si>
  <si>
    <t>Arcola</t>
  </si>
  <si>
    <t>Moundville</t>
  </si>
  <si>
    <t>Lake Cassidy</t>
  </si>
  <si>
    <t>East Gaffney</t>
  </si>
  <si>
    <t>Rainier</t>
  </si>
  <si>
    <t>Statham</t>
  </si>
  <si>
    <t>North Crossett</t>
  </si>
  <si>
    <t>Potala Pastillo</t>
  </si>
  <si>
    <t>Fallsburg</t>
  </si>
  <si>
    <t>West Brattleboro</t>
  </si>
  <si>
    <t>Tainter Lake</t>
  </si>
  <si>
    <t>Emmitsburg</t>
  </si>
  <si>
    <t>Hardinsburg</t>
  </si>
  <si>
    <t>Plainsboro Center</t>
  </si>
  <si>
    <t>New Tazewell</t>
  </si>
  <si>
    <t>Quail Ridge</t>
  </si>
  <si>
    <t>Perryman</t>
  </si>
  <si>
    <t>Emma</t>
  </si>
  <si>
    <t>Freer</t>
  </si>
  <si>
    <t>Capitanejo</t>
  </si>
  <si>
    <t>Diamond</t>
  </si>
  <si>
    <t>Horseheads North</t>
  </si>
  <si>
    <t>Creola</t>
  </si>
  <si>
    <t>Hallam</t>
  </si>
  <si>
    <t>Grifton</t>
  </si>
  <si>
    <t>Pepperdine University</t>
  </si>
  <si>
    <t>North Kingsville</t>
  </si>
  <si>
    <t>Cokato</t>
  </si>
  <si>
    <t>Eastpoint</t>
  </si>
  <si>
    <t>Heritage Lake</t>
  </si>
  <si>
    <t>Shady Shores</t>
  </si>
  <si>
    <t>Dade City North</t>
  </si>
  <si>
    <t>Pemberton Heights</t>
  </si>
  <si>
    <t>Conrad</t>
  </si>
  <si>
    <t>Homestead Valley</t>
  </si>
  <si>
    <t>Bonifay</t>
  </si>
  <si>
    <t>Croom</t>
  </si>
  <si>
    <t>Gastonville</t>
  </si>
  <si>
    <t>Knob Noster</t>
  </si>
  <si>
    <t>Refugio</t>
  </si>
  <si>
    <t>Jarrettsville</t>
  </si>
  <si>
    <t>Fennimore</t>
  </si>
  <si>
    <t>Rising Sun</t>
  </si>
  <si>
    <t>McLeansboro</t>
  </si>
  <si>
    <t>Orchidlands Estates</t>
  </si>
  <si>
    <t>Meridian Village</t>
  </si>
  <si>
    <t>Momence</t>
  </si>
  <si>
    <t>Bay Pines</t>
  </si>
  <si>
    <t>Libby</t>
  </si>
  <si>
    <t>New Town</t>
  </si>
  <si>
    <t>Eglin AFB</t>
  </si>
  <si>
    <t>Monte Grande</t>
  </si>
  <si>
    <t>Balcones Heights</t>
  </si>
  <si>
    <t>Brinkley</t>
  </si>
  <si>
    <t>Brush Prairie</t>
  </si>
  <si>
    <t>Vassar</t>
  </si>
  <si>
    <t>Middlefield</t>
  </si>
  <si>
    <t>Bienville</t>
  </si>
  <si>
    <t>Ferris</t>
  </si>
  <si>
    <t>Montana City</t>
  </si>
  <si>
    <t>Bellows Falls</t>
  </si>
  <si>
    <t>Wellton</t>
  </si>
  <si>
    <t>Whetstone</t>
  </si>
  <si>
    <t>Filer</t>
  </si>
  <si>
    <t>Vassar College</t>
  </si>
  <si>
    <t>Lawai</t>
  </si>
  <si>
    <t>Washington Park</t>
  </si>
  <si>
    <t>Acres Green</t>
  </si>
  <si>
    <t>Owensville</t>
  </si>
  <si>
    <t>Gasconade</t>
  </si>
  <si>
    <t>Burns</t>
  </si>
  <si>
    <t>Glen Rose</t>
  </si>
  <si>
    <t>Estill</t>
  </si>
  <si>
    <t>Dora</t>
  </si>
  <si>
    <t>Roseau</t>
  </si>
  <si>
    <t>Lagrange</t>
  </si>
  <si>
    <t>St. Henry</t>
  </si>
  <si>
    <t>Noroton Heights</t>
  </si>
  <si>
    <t>Graysville</t>
  </si>
  <si>
    <t>Tompkinsville</t>
  </si>
  <si>
    <t>Edwards AFB</t>
  </si>
  <si>
    <t>Combine</t>
  </si>
  <si>
    <t>Swedesboro</t>
  </si>
  <si>
    <t>Santo Domingo</t>
  </si>
  <si>
    <t>Hackberry</t>
  </si>
  <si>
    <t>Cape Carteret</t>
  </si>
  <si>
    <t>Ester</t>
  </si>
  <si>
    <t>Santa Claus</t>
  </si>
  <si>
    <t>Stroud</t>
  </si>
  <si>
    <t>Tilton</t>
  </si>
  <si>
    <t>Crenshaw</t>
  </si>
  <si>
    <t>Grandy</t>
  </si>
  <si>
    <t>Oakwood Hills</t>
  </si>
  <si>
    <t>Sands Point</t>
  </si>
  <si>
    <t>Watonga</t>
  </si>
  <si>
    <t>Stevenson</t>
  </si>
  <si>
    <t>Lavonia</t>
  </si>
  <si>
    <t>Postville</t>
  </si>
  <si>
    <t>Holualoa</t>
  </si>
  <si>
    <t>Hallettsville</t>
  </si>
  <si>
    <t>Lake Heritage</t>
  </si>
  <si>
    <t>Mangum</t>
  </si>
  <si>
    <t>Bowdon</t>
  </si>
  <si>
    <t>Kimberling City</t>
  </si>
  <si>
    <t>Edneyville</t>
  </si>
  <si>
    <t>Hypoluxo</t>
  </si>
  <si>
    <t>West Dennis</t>
  </si>
  <si>
    <t>East Lansdowne</t>
  </si>
  <si>
    <t>Bawcomville</t>
  </si>
  <si>
    <t>Floydada</t>
  </si>
  <si>
    <t>Blue Hills</t>
  </si>
  <si>
    <t>Cohasset</t>
  </si>
  <si>
    <t>Cajah's Mountain</t>
  </si>
  <si>
    <t>Hoisington</t>
  </si>
  <si>
    <t>Modoc</t>
  </si>
  <si>
    <t>Biggs</t>
  </si>
  <si>
    <t>Eminence</t>
  </si>
  <si>
    <t>Myrtle Point</t>
  </si>
  <si>
    <t>Highspire</t>
  </si>
  <si>
    <t>Stockton University</t>
  </si>
  <si>
    <t>Ridgeway</t>
  </si>
  <si>
    <t>Verona Walk</t>
  </si>
  <si>
    <t>Weimar</t>
  </si>
  <si>
    <t>Stigler</t>
  </si>
  <si>
    <t>Panhandle</t>
  </si>
  <si>
    <t>Moriches</t>
  </si>
  <si>
    <t>Wisconsin Dells</t>
  </si>
  <si>
    <t>Davis Junction</t>
  </si>
  <si>
    <t>East Tawas</t>
  </si>
  <si>
    <t>Hoschton</t>
  </si>
  <si>
    <t>Green Park</t>
  </si>
  <si>
    <t>Missouri Valley</t>
  </si>
  <si>
    <t>Pioneer Village</t>
  </si>
  <si>
    <t>Oakbrook Terrace</t>
  </si>
  <si>
    <t>Hennessey</t>
  </si>
  <si>
    <t>Newtown</t>
  </si>
  <si>
    <t>West Portsmouth</t>
  </si>
  <si>
    <t>Raoul</t>
  </si>
  <si>
    <t>Grand Forks AFB</t>
  </si>
  <si>
    <t>Crosby</t>
  </si>
  <si>
    <t>Sumiton</t>
  </si>
  <si>
    <t>Egypt</t>
  </si>
  <si>
    <t>Hawarden</t>
  </si>
  <si>
    <t>Eldora</t>
  </si>
  <si>
    <t>Swartzville</t>
  </si>
  <si>
    <t>Cetronia</t>
  </si>
  <si>
    <t>Jayuya</t>
  </si>
  <si>
    <t>Townsend</t>
  </si>
  <si>
    <t>Questa</t>
  </si>
  <si>
    <t>New Palestine</t>
  </si>
  <si>
    <t>Polkton</t>
  </si>
  <si>
    <t>Ruleville</t>
  </si>
  <si>
    <t>South Oroville</t>
  </si>
  <si>
    <t>Swift Trail Junction</t>
  </si>
  <si>
    <t>Venetian Village</t>
  </si>
  <si>
    <t>Van</t>
  </si>
  <si>
    <t>La Fayette</t>
  </si>
  <si>
    <t>Ponder</t>
  </si>
  <si>
    <t>Evendale</t>
  </si>
  <si>
    <t>Olga</t>
  </si>
  <si>
    <t>Poydras</t>
  </si>
  <si>
    <t>Laurel Park</t>
  </si>
  <si>
    <t>Merrimac</t>
  </si>
  <si>
    <t>McAdoo</t>
  </si>
  <si>
    <t>Arcanum</t>
  </si>
  <si>
    <t>Avilla</t>
  </si>
  <si>
    <t>Pocasset</t>
  </si>
  <si>
    <t>White Sulphur Springs</t>
  </si>
  <si>
    <t>Russell Springs</t>
  </si>
  <si>
    <t>Tokeneke</t>
  </si>
  <si>
    <t>Nice</t>
  </si>
  <si>
    <t>Garrettsville</t>
  </si>
  <si>
    <t>Wentworth</t>
  </si>
  <si>
    <t>East Sonora</t>
  </si>
  <si>
    <t>Leisure Knoll</t>
  </si>
  <si>
    <t>Forest Heights</t>
  </si>
  <si>
    <t>Palmer Lake</t>
  </si>
  <si>
    <t>Woodland Beach</t>
  </si>
  <si>
    <t>Sewanee</t>
  </si>
  <si>
    <t>Hacienda San José</t>
  </si>
  <si>
    <t>Pagedale</t>
  </si>
  <si>
    <t>West Newton</t>
  </si>
  <si>
    <t>Brewster Hill</t>
  </si>
  <si>
    <t>Underwood-Petersville</t>
  </si>
  <si>
    <t>North Hartsville</t>
  </si>
  <si>
    <t>Sandstone</t>
  </si>
  <si>
    <t>La Villa</t>
  </si>
  <si>
    <t>Keokea</t>
  </si>
  <si>
    <t>The Plains</t>
  </si>
  <si>
    <t>Luxemburg</t>
  </si>
  <si>
    <t>Whidbey Island Station</t>
  </si>
  <si>
    <t>Osseo</t>
  </si>
  <si>
    <t>Fearrington Village</t>
  </si>
  <si>
    <t>Tularosa</t>
  </si>
  <si>
    <t>Schulenburg</t>
  </si>
  <si>
    <t>Pine Ridge at Crestwood</t>
  </si>
  <si>
    <t>Hayti</t>
  </si>
  <si>
    <t>Warm Springs</t>
  </si>
  <si>
    <t>Lomira</t>
  </si>
  <si>
    <t>Wolf Point</t>
  </si>
  <si>
    <t>East Williston</t>
  </si>
  <si>
    <t>Louisa</t>
  </si>
  <si>
    <t>Bedford Hills</t>
  </si>
  <si>
    <t>Timberline-Fernwood</t>
  </si>
  <si>
    <t>Marquette Heights</t>
  </si>
  <si>
    <t>La Selva Beach</t>
  </si>
  <si>
    <t>Dillsburg</t>
  </si>
  <si>
    <t>West Wyoming</t>
  </si>
  <si>
    <t>Salado</t>
  </si>
  <si>
    <t>Coffey</t>
  </si>
  <si>
    <t>Valentine</t>
  </si>
  <si>
    <t>Cherry</t>
  </si>
  <si>
    <t>Goldsby</t>
  </si>
  <si>
    <t>Seminole Manor</t>
  </si>
  <si>
    <t>Coto Laurel</t>
  </si>
  <si>
    <t>Preston Heights</t>
  </si>
  <si>
    <t>Screven</t>
  </si>
  <si>
    <t>Winamac</t>
  </si>
  <si>
    <t>Kennedy</t>
  </si>
  <si>
    <t>New Concord</t>
  </si>
  <si>
    <t>Kemmerer</t>
  </si>
  <si>
    <t>El Cenizo</t>
  </si>
  <si>
    <t>Jemison</t>
  </si>
  <si>
    <t>Kalona</t>
  </si>
  <si>
    <t>Emajagua</t>
  </si>
  <si>
    <t>Maunabo</t>
  </si>
  <si>
    <t>Wailua</t>
  </si>
  <si>
    <t>Lakehurst</t>
  </si>
  <si>
    <t>Bells</t>
  </si>
  <si>
    <t>Eupora</t>
  </si>
  <si>
    <t>Oceana</t>
  </si>
  <si>
    <t>Lake Arthur</t>
  </si>
  <si>
    <t>Trion</t>
  </si>
  <si>
    <t>Lake Wazeecha</t>
  </si>
  <si>
    <t>Derry</t>
  </si>
  <si>
    <t>Norton Center</t>
  </si>
  <si>
    <t>Falling Waters</t>
  </si>
  <si>
    <t>Luis Lloréns Torres</t>
  </si>
  <si>
    <t>Graniteville</t>
  </si>
  <si>
    <t>Inverness Highlands North</t>
  </si>
  <si>
    <t>Leadville</t>
  </si>
  <si>
    <t>Abita Springs</t>
  </si>
  <si>
    <t>Halesite</t>
  </si>
  <si>
    <t>Ruidoso Downs</t>
  </si>
  <si>
    <t>Hoxie</t>
  </si>
  <si>
    <t>Eddyville</t>
  </si>
  <si>
    <t>Silver Creek</t>
  </si>
  <si>
    <t>Royston</t>
  </si>
  <si>
    <t>Gold Beach</t>
  </si>
  <si>
    <t>Sutter Creek</t>
  </si>
  <si>
    <t>Palmhurst</t>
  </si>
  <si>
    <t>Muncy</t>
  </si>
  <si>
    <t>South Congaree</t>
  </si>
  <si>
    <t>Gluckstadt</t>
  </si>
  <si>
    <t>North Beach</t>
  </si>
  <si>
    <t>Sylva</t>
  </si>
  <si>
    <t>Pleasant Ridge</t>
  </si>
  <si>
    <t>Bear Lake</t>
  </si>
  <si>
    <t>Alderton</t>
  </si>
  <si>
    <t>Los Prados</t>
  </si>
  <si>
    <t>Zellwood</t>
  </si>
  <si>
    <t>Lovettsville</t>
  </si>
  <si>
    <t>Clarkson Valley</t>
  </si>
  <si>
    <t>Dulce</t>
  </si>
  <si>
    <t>Bohners Lake</t>
  </si>
  <si>
    <t>Meadow Glade</t>
  </si>
  <si>
    <t>Ball Pond</t>
  </si>
  <si>
    <t>Fords Prairie</t>
  </si>
  <si>
    <t>Poynette</t>
  </si>
  <si>
    <t>Grand Point</t>
  </si>
  <si>
    <t>Rock Rapids</t>
  </si>
  <si>
    <t>Brusly</t>
  </si>
  <si>
    <t>Carleton</t>
  </si>
  <si>
    <t>Pine Canyon</t>
  </si>
  <si>
    <t>Clifton Gardens</t>
  </si>
  <si>
    <t>Marthasville</t>
  </si>
  <si>
    <t>Lineville</t>
  </si>
  <si>
    <t>Geistown</t>
  </si>
  <si>
    <t>Mauriceville</t>
  </si>
  <si>
    <t>Rose Hills</t>
  </si>
  <si>
    <t>Wrightsville Beach</t>
  </si>
  <si>
    <t>Pleasureville</t>
  </si>
  <si>
    <t>Telluride</t>
  </si>
  <si>
    <t>Premont</t>
  </si>
  <si>
    <t>Jonesville</t>
  </si>
  <si>
    <t>Sand Hill</t>
  </si>
  <si>
    <t>Junction</t>
  </si>
  <si>
    <t>Herald Harbor</t>
  </si>
  <si>
    <t>Delmont</t>
  </si>
  <si>
    <t>Westworth Village</t>
  </si>
  <si>
    <t>Okolona</t>
  </si>
  <si>
    <t>Cordova</t>
  </si>
  <si>
    <t>Friday Harbor</t>
  </si>
  <si>
    <t>Central Heights-Midland City</t>
  </si>
  <si>
    <t>Gervais</t>
  </si>
  <si>
    <t>Guntown</t>
  </si>
  <si>
    <t>Yardley</t>
  </si>
  <si>
    <t>Cedaredge</t>
  </si>
  <si>
    <t>Dermott</t>
  </si>
  <si>
    <t>Tobaccoville</t>
  </si>
  <si>
    <t>Holiday Island</t>
  </si>
  <si>
    <t>Bushland</t>
  </si>
  <si>
    <t>Monroe Manor</t>
  </si>
  <si>
    <t>Coal Creek</t>
  </si>
  <si>
    <t>Apalachicola</t>
  </si>
  <si>
    <t>English Creek</t>
  </si>
  <si>
    <t>Haw River</t>
  </si>
  <si>
    <t>Lithonia</t>
  </si>
  <si>
    <t>Kamas</t>
  </si>
  <si>
    <t>Pelican Rapids</t>
  </si>
  <si>
    <t>Perezville</t>
  </si>
  <si>
    <t>Hurlburt Field</t>
  </si>
  <si>
    <t>Claxton</t>
  </si>
  <si>
    <t>Mar-Mac</t>
  </si>
  <si>
    <t>Breezy Point</t>
  </si>
  <si>
    <t>Cecil-Bishop</t>
  </si>
  <si>
    <t>Palisade</t>
  </si>
  <si>
    <t>Loogootee</t>
  </si>
  <si>
    <t>Escobares</t>
  </si>
  <si>
    <t>Nixon</t>
  </si>
  <si>
    <t>Vergennes</t>
  </si>
  <si>
    <t>Argentine</t>
  </si>
  <si>
    <t>Guilford Center</t>
  </si>
  <si>
    <t>Sharpes</t>
  </si>
  <si>
    <t>Odell</t>
  </si>
  <si>
    <t>Reynoldsville</t>
  </si>
  <si>
    <t>Thunderbolt</t>
  </si>
  <si>
    <t>North Boston</t>
  </si>
  <si>
    <t>Sabina</t>
  </si>
  <si>
    <t>Borrego Springs</t>
  </si>
  <si>
    <t>Bald Knob</t>
  </si>
  <si>
    <t>Bent</t>
  </si>
  <si>
    <t>Hazen</t>
  </si>
  <si>
    <t>Desert Hills</t>
  </si>
  <si>
    <t>Midway South</t>
  </si>
  <si>
    <t>Indian Springs Village</t>
  </si>
  <si>
    <t>Canadian Lakes</t>
  </si>
  <si>
    <t>Le Center</t>
  </si>
  <si>
    <t>Muse</t>
  </si>
  <si>
    <t>Lincoln Beach</t>
  </si>
  <si>
    <t>Dupont</t>
  </si>
  <si>
    <t>Parksdale</t>
  </si>
  <si>
    <t>Helper</t>
  </si>
  <si>
    <t>Mineral Point</t>
  </si>
  <si>
    <t>Bridgman</t>
  </si>
  <si>
    <t>West</t>
  </si>
  <si>
    <t>South Rosemary</t>
  </si>
  <si>
    <t>Ocean View</t>
  </si>
  <si>
    <t>Curwensville</t>
  </si>
  <si>
    <t>Hooks</t>
  </si>
  <si>
    <t>Oxoboxo River</t>
  </si>
  <si>
    <t>Emsworth</t>
  </si>
  <si>
    <t>Oronogo</t>
  </si>
  <si>
    <t>Maugansville</t>
  </si>
  <si>
    <t>Gibsonburg</t>
  </si>
  <si>
    <t>Farm Loop</t>
  </si>
  <si>
    <t>Island Walk</t>
  </si>
  <si>
    <t>Belgium</t>
  </si>
  <si>
    <t>Penn Farms</t>
  </si>
  <si>
    <t>Alburtis</t>
  </si>
  <si>
    <t>Bledsoe</t>
  </si>
  <si>
    <t>Rugby</t>
  </si>
  <si>
    <t>Hernando Beach</t>
  </si>
  <si>
    <t>Pantego</t>
  </si>
  <si>
    <t>Ravenel</t>
  </si>
  <si>
    <t>Jamestown West</t>
  </si>
  <si>
    <t>Hallowell</t>
  </si>
  <si>
    <t>Lake Crystal</t>
  </si>
  <si>
    <t>Blasdell</t>
  </si>
  <si>
    <t>Maynardville</t>
  </si>
  <si>
    <t>Honaunau-Napoopoo</t>
  </si>
  <si>
    <t>McQueeney</t>
  </si>
  <si>
    <t>Gibsonia</t>
  </si>
  <si>
    <t>Cabool</t>
  </si>
  <si>
    <t>Marshville</t>
  </si>
  <si>
    <t>Edgemont Park</t>
  </si>
  <si>
    <t>Crisfield</t>
  </si>
  <si>
    <t>Lexington Hills</t>
  </si>
  <si>
    <t>Florida Gulf Coast University</t>
  </si>
  <si>
    <t>Buckeye Lake</t>
  </si>
  <si>
    <t>Hughesville</t>
  </si>
  <si>
    <t>South Bloomfield</t>
  </si>
  <si>
    <t>Galva</t>
  </si>
  <si>
    <t>Stapleton</t>
  </si>
  <si>
    <t>Grissom AFB</t>
  </si>
  <si>
    <t>Calvert City</t>
  </si>
  <si>
    <t>Piermont</t>
  </si>
  <si>
    <t>Buckhorn</t>
  </si>
  <si>
    <t>White Island Shores</t>
  </si>
  <si>
    <t>Piperton</t>
  </si>
  <si>
    <t>Walnut Hill</t>
  </si>
  <si>
    <t>Bayou La Batre</t>
  </si>
  <si>
    <t>Remlap</t>
  </si>
  <si>
    <t>White Salmon</t>
  </si>
  <si>
    <t>Barnum Island</t>
  </si>
  <si>
    <t>Cricket</t>
  </si>
  <si>
    <t>Avoca</t>
  </si>
  <si>
    <t>Calwa</t>
  </si>
  <si>
    <t>Terre du Lac</t>
  </si>
  <si>
    <t>Menard</t>
  </si>
  <si>
    <t>La Mesilla</t>
  </si>
  <si>
    <t>Rheems</t>
  </si>
  <si>
    <t>Marionville</t>
  </si>
  <si>
    <t>Seaville</t>
  </si>
  <si>
    <t>Agua Fria</t>
  </si>
  <si>
    <t>Willamina</t>
  </si>
  <si>
    <t>Boles Acres</t>
  </si>
  <si>
    <t>Seville</t>
  </si>
  <si>
    <t>Monserrate</t>
  </si>
  <si>
    <t>Sabetha</t>
  </si>
  <si>
    <t>Winneconne</t>
  </si>
  <si>
    <t>Lapel</t>
  </si>
  <si>
    <t>Kiefer</t>
  </si>
  <si>
    <t>Sacaton</t>
  </si>
  <si>
    <t>Wilson's Mills</t>
  </si>
  <si>
    <t>Warden</t>
  </si>
  <si>
    <t>One Loudoun</t>
  </si>
  <si>
    <t>Berkeley Lake</t>
  </si>
  <si>
    <t>Weatherly</t>
  </si>
  <si>
    <t>Cambridge Springs</t>
  </si>
  <si>
    <t>Shawnee Hills</t>
  </si>
  <si>
    <t>England</t>
  </si>
  <si>
    <t>Bon Secour</t>
  </si>
  <si>
    <t>Fort Hall</t>
  </si>
  <si>
    <t>North Rock Springs</t>
  </si>
  <si>
    <t>Nicoma Park</t>
  </si>
  <si>
    <t>Pretty Bayou</t>
  </si>
  <si>
    <t>Bonners Ferry</t>
  </si>
  <si>
    <t>Lyford</t>
  </si>
  <si>
    <t>Penndel</t>
  </si>
  <si>
    <t>Casselton</t>
  </si>
  <si>
    <t>Landisville</t>
  </si>
  <si>
    <t>Dalton Gardens</t>
  </si>
  <si>
    <t>Daingerfield</t>
  </si>
  <si>
    <t>New Stanton</t>
  </si>
  <si>
    <t>Leith-Hatfield</t>
  </si>
  <si>
    <t>Guin</t>
  </si>
  <si>
    <t>Stormstown</t>
  </si>
  <si>
    <t>Lawson</t>
  </si>
  <si>
    <t>Ridgetop</t>
  </si>
  <si>
    <t>Panorama Village</t>
  </si>
  <si>
    <t>Palmview South</t>
  </si>
  <si>
    <t>Rural Hill</t>
  </si>
  <si>
    <t>Cape Neddick</t>
  </si>
  <si>
    <t>Black Canyon City</t>
  </si>
  <si>
    <t>Owens Cross Roads</t>
  </si>
  <si>
    <t>Spring Mount</t>
  </si>
  <si>
    <t>Jonestown</t>
  </si>
  <si>
    <t>Thorsby</t>
  </si>
  <si>
    <t>Holly Lake Ranch</t>
  </si>
  <si>
    <t>Mattawan</t>
  </si>
  <si>
    <t>West Bishop</t>
  </si>
  <si>
    <t>De Leon Springs</t>
  </si>
  <si>
    <t>Sag Harbor</t>
  </si>
  <si>
    <t>Arkwright</t>
  </si>
  <si>
    <t>Hampton Beach</t>
  </si>
  <si>
    <t>Sawyer</t>
  </si>
  <si>
    <t>Malakoff</t>
  </si>
  <si>
    <t>Demorest</t>
  </si>
  <si>
    <t>Shell Point</t>
  </si>
  <si>
    <t>Chewelah</t>
  </si>
  <si>
    <t>Chase City</t>
  </si>
  <si>
    <t>Ashford</t>
  </si>
  <si>
    <t>Dousman</t>
  </si>
  <si>
    <t>Natalbany</t>
  </si>
  <si>
    <t>Walters</t>
  </si>
  <si>
    <t>Star Valley</t>
  </si>
  <si>
    <t>Kure Beach</t>
  </si>
  <si>
    <t>Loris</t>
  </si>
  <si>
    <t>New Llano</t>
  </si>
  <si>
    <t>Carlisle-Rockledge</t>
  </si>
  <si>
    <t>Marmora</t>
  </si>
  <si>
    <t>Holcomb</t>
  </si>
  <si>
    <t>Twain Harte</t>
  </si>
  <si>
    <t>Hopelawn</t>
  </si>
  <si>
    <t>Crooksville</t>
  </si>
  <si>
    <t>Lake Katrine</t>
  </si>
  <si>
    <t>Landrum</t>
  </si>
  <si>
    <t>Reed City</t>
  </si>
  <si>
    <t>Pottsboro</t>
  </si>
  <si>
    <t>Belmond</t>
  </si>
  <si>
    <t>Polo</t>
  </si>
  <si>
    <t>Middlebush</t>
  </si>
  <si>
    <t>Brinckerhoff</t>
  </si>
  <si>
    <t>Christopher</t>
  </si>
  <si>
    <t>Paden City</t>
  </si>
  <si>
    <t>West Belmar</t>
  </si>
  <si>
    <t>Beaver Dam Lake</t>
  </si>
  <si>
    <t>Lusby</t>
  </si>
  <si>
    <t>Hanapepe</t>
  </si>
  <si>
    <t>Meyers</t>
  </si>
  <si>
    <t>Pine Air</t>
  </si>
  <si>
    <t>Leonard</t>
  </si>
  <si>
    <t>Coudersport</t>
  </si>
  <si>
    <t>Jean Lafitte</t>
  </si>
  <si>
    <t>Circle D-KC Estates</t>
  </si>
  <si>
    <t>Amboy</t>
  </si>
  <si>
    <t>North Prairie</t>
  </si>
  <si>
    <t>Ossun</t>
  </si>
  <si>
    <t>Thorofare</t>
  </si>
  <si>
    <t>Roaring Spring</t>
  </si>
  <si>
    <t>Cabana Colony</t>
  </si>
  <si>
    <t>Day Heights</t>
  </si>
  <si>
    <t>North Middletown</t>
  </si>
  <si>
    <t>Wellsburg</t>
  </si>
  <si>
    <t>Snow Hill</t>
  </si>
  <si>
    <t>China Lake Acres</t>
  </si>
  <si>
    <t>Matoaca</t>
  </si>
  <si>
    <t>Vista Center</t>
  </si>
  <si>
    <t>Bluewell</t>
  </si>
  <si>
    <t>Slippery Rock University</t>
  </si>
  <si>
    <t>Bunker Hill</t>
  </si>
  <si>
    <t>Whittingham</t>
  </si>
  <si>
    <t>Vamo</t>
  </si>
  <si>
    <t>Belleair Bluffs</t>
  </si>
  <si>
    <t>Lake Meade</t>
  </si>
  <si>
    <t>Henagar</t>
  </si>
  <si>
    <t>Caryville</t>
  </si>
  <si>
    <t>Bono</t>
  </si>
  <si>
    <t>Lake Placid</t>
  </si>
  <si>
    <t>Sisseton</t>
  </si>
  <si>
    <t>Roberts</t>
  </si>
  <si>
    <t>Olmos Park</t>
  </si>
  <si>
    <t>Horseshoe Bend</t>
  </si>
  <si>
    <t>Mascot</t>
  </si>
  <si>
    <t>Collins</t>
  </si>
  <si>
    <t>Brogden</t>
  </si>
  <si>
    <t>Maggie Valley</t>
  </si>
  <si>
    <t>Mayodan</t>
  </si>
  <si>
    <t>Tioga Terrace</t>
  </si>
  <si>
    <t>Myersville</t>
  </si>
  <si>
    <t>Fort Pierre</t>
  </si>
  <si>
    <t>Colonial Pine Hills</t>
  </si>
  <si>
    <t>New Ellenton</t>
  </si>
  <si>
    <t>Ball Ground</t>
  </si>
  <si>
    <t>Casey</t>
  </si>
  <si>
    <t>Goose Creek Village</t>
  </si>
  <si>
    <t>Talty</t>
  </si>
  <si>
    <t>Walnut Cove</t>
  </si>
  <si>
    <t>Boron</t>
  </si>
  <si>
    <t>Sunray</t>
  </si>
  <si>
    <t>Aviston</t>
  </si>
  <si>
    <t>Dennison</t>
  </si>
  <si>
    <t>Elmendorf</t>
  </si>
  <si>
    <t>Oakland City</t>
  </si>
  <si>
    <t>Chesaning</t>
  </si>
  <si>
    <t>Lawson Heights</t>
  </si>
  <si>
    <t>La Fermina</t>
  </si>
  <si>
    <t>Belle Rose</t>
  </si>
  <si>
    <t>Assumption</t>
  </si>
  <si>
    <t>Madelia</t>
  </si>
  <si>
    <t>Paia</t>
  </si>
  <si>
    <t>Horse Cave</t>
  </si>
  <si>
    <t>Lake Kiowa</t>
  </si>
  <si>
    <t>Astatula</t>
  </si>
  <si>
    <t>Olivia</t>
  </si>
  <si>
    <t>Renville</t>
  </si>
  <si>
    <t>Weatherby Lake</t>
  </si>
  <si>
    <t>Oliver</t>
  </si>
  <si>
    <t>Matamoras</t>
  </si>
  <si>
    <t>Brookwood</t>
  </si>
  <si>
    <t>Mayer</t>
  </si>
  <si>
    <t>Kirbyville</t>
  </si>
  <si>
    <t>Rio Verde</t>
  </si>
  <si>
    <t>Drumright</t>
  </si>
  <si>
    <t>Berkshire Lakes</t>
  </si>
  <si>
    <t>Haynesville</t>
  </si>
  <si>
    <t>Dolgeville</t>
  </si>
  <si>
    <t>Chamberlain</t>
  </si>
  <si>
    <t>Brule</t>
  </si>
  <si>
    <t>Arroyo Seco</t>
  </si>
  <si>
    <t>Adamstown</t>
  </si>
  <si>
    <t>East Berwick</t>
  </si>
  <si>
    <t>Fox Lake Hills</t>
  </si>
  <si>
    <t>Laurel Lake</t>
  </si>
  <si>
    <t>Anza</t>
  </si>
  <si>
    <t>Bentleyville</t>
  </si>
  <si>
    <t>Halstead</t>
  </si>
  <si>
    <t>Swepsonville</t>
  </si>
  <si>
    <t>Villa Grove</t>
  </si>
  <si>
    <t>North Conway</t>
  </si>
  <si>
    <t>Owings</t>
  </si>
  <si>
    <t>Walkerton</t>
  </si>
  <si>
    <t>Channel Islands Beach</t>
  </si>
  <si>
    <t>La Pine</t>
  </si>
  <si>
    <t>Plumsteadville</t>
  </si>
  <si>
    <t>Excelsior</t>
  </si>
  <si>
    <t>Ninety Six</t>
  </si>
  <si>
    <t>Galateo</t>
  </si>
  <si>
    <t>Uvalde Estates</t>
  </si>
  <si>
    <t>Woodsfield</t>
  </si>
  <si>
    <t>Wilberforce</t>
  </si>
  <si>
    <t>Neillsville</t>
  </si>
  <si>
    <t>Inez</t>
  </si>
  <si>
    <t>Leachville</t>
  </si>
  <si>
    <t>Ciales</t>
  </si>
  <si>
    <t>Windy Hills</t>
  </si>
  <si>
    <t>Rangely</t>
  </si>
  <si>
    <t>Glen Lyon</t>
  </si>
  <si>
    <t>Gap</t>
  </si>
  <si>
    <t>Granby</t>
  </si>
  <si>
    <t>Hemphill</t>
  </si>
  <si>
    <t>Riverbend</t>
  </si>
  <si>
    <t>Saguache</t>
  </si>
  <si>
    <t>South Taft</t>
  </si>
  <si>
    <t>New Eagle</t>
  </si>
  <si>
    <t>Leonardo</t>
  </si>
  <si>
    <t>North Falmouth</t>
  </si>
  <si>
    <t>Burns Harbor</t>
  </si>
  <si>
    <t>Dalworthington Gardens</t>
  </si>
  <si>
    <t>Croswell</t>
  </si>
  <si>
    <t>Como</t>
  </si>
  <si>
    <t>Santa Rosa Valley</t>
  </si>
  <si>
    <t>Kahuku</t>
  </si>
  <si>
    <t>Texanna</t>
  </si>
  <si>
    <t>Ravensworth</t>
  </si>
  <si>
    <t>North Sarasota</t>
  </si>
  <si>
    <t>Brownville</t>
  </si>
  <si>
    <t>Park Falls</t>
  </si>
  <si>
    <t>Corralitos</t>
  </si>
  <si>
    <t>Mountain City</t>
  </si>
  <si>
    <t>Winnie</t>
  </si>
  <si>
    <t>Shawneeland</t>
  </si>
  <si>
    <t>Helmetta</t>
  </si>
  <si>
    <t>Kinsey</t>
  </si>
  <si>
    <t>Allyn</t>
  </si>
  <si>
    <t>Rockwell City</t>
  </si>
  <si>
    <t>Nekoosa</t>
  </si>
  <si>
    <t>Beresford</t>
  </si>
  <si>
    <t>Bertsch-Oceanview</t>
  </si>
  <si>
    <t>East Oakdale</t>
  </si>
  <si>
    <t>Lake Ozark</t>
  </si>
  <si>
    <t>Upper Nyack</t>
  </si>
  <si>
    <t>Italy</t>
  </si>
  <si>
    <t>Cross City</t>
  </si>
  <si>
    <t>Dixie</t>
  </si>
  <si>
    <t>Ingalls</t>
  </si>
  <si>
    <t>Wheeler AFB</t>
  </si>
  <si>
    <t>Thoreau</t>
  </si>
  <si>
    <t>Mission Canyon</t>
  </si>
  <si>
    <t>Poland</t>
  </si>
  <si>
    <t>Summers</t>
  </si>
  <si>
    <t>Tahoka</t>
  </si>
  <si>
    <t>Sorgho</t>
  </si>
  <si>
    <t>Prince Frederick</t>
  </si>
  <si>
    <t>La Porte City</t>
  </si>
  <si>
    <t>Koloa</t>
  </si>
  <si>
    <t>Hermann</t>
  </si>
  <si>
    <t>Effort</t>
  </si>
  <si>
    <t>Thruston</t>
  </si>
  <si>
    <t>Graceville</t>
  </si>
  <si>
    <t>Hedwig Village</t>
  </si>
  <si>
    <t>Ozona</t>
  </si>
  <si>
    <t>Cass City</t>
  </si>
  <si>
    <t>Bodfish</t>
  </si>
  <si>
    <t>Cienegas Terrace</t>
  </si>
  <si>
    <t>Des Allemands</t>
  </si>
  <si>
    <t>Leipsic</t>
  </si>
  <si>
    <t>Heber-Overgaard</t>
  </si>
  <si>
    <t>Wray</t>
  </si>
  <si>
    <t>Many</t>
  </si>
  <si>
    <t>Elysburg</t>
  </si>
  <si>
    <t>Cabin John</t>
  </si>
  <si>
    <t>Fritch</t>
  </si>
  <si>
    <t>Tremont</t>
  </si>
  <si>
    <t>Spruce Pine</t>
  </si>
  <si>
    <t>West Hammond</t>
  </si>
  <si>
    <t>Eleele</t>
  </si>
  <si>
    <t>Palmas del Mar</t>
  </si>
  <si>
    <t>Los Llanos</t>
  </si>
  <si>
    <t>Port Allegany</t>
  </si>
  <si>
    <t>Kerhonkson</t>
  </si>
  <si>
    <t>San Ysidro</t>
  </si>
  <si>
    <t>Lamoille</t>
  </si>
  <si>
    <t>Pegram</t>
  </si>
  <si>
    <t>Gassville</t>
  </si>
  <si>
    <t>Driggs</t>
  </si>
  <si>
    <t>Kimball</t>
  </si>
  <si>
    <t>Sells</t>
  </si>
  <si>
    <t>Lake Summerset</t>
  </si>
  <si>
    <t>Sour Lake</t>
  </si>
  <si>
    <t>New Lisbon</t>
  </si>
  <si>
    <t>Whitesburg</t>
  </si>
  <si>
    <t>Letcher</t>
  </si>
  <si>
    <t>Eddystone</t>
  </si>
  <si>
    <t>Rouses Point</t>
  </si>
  <si>
    <t>Oakboro</t>
  </si>
  <si>
    <t>Pine Beach</t>
  </si>
  <si>
    <t>Pine Crest</t>
  </si>
  <si>
    <t>Sierra Ridge</t>
  </si>
  <si>
    <t>Cudjoe Key</t>
  </si>
  <si>
    <t>Masury</t>
  </si>
  <si>
    <t>San José</t>
  </si>
  <si>
    <t>Stagecoach</t>
  </si>
  <si>
    <t>West Wareham</t>
  </si>
  <si>
    <t>Rolling Fork</t>
  </si>
  <si>
    <t>Kouts</t>
  </si>
  <si>
    <t>Gambier</t>
  </si>
  <si>
    <t>Tullytown</t>
  </si>
  <si>
    <t>South Pottstown</t>
  </si>
  <si>
    <t>Stephens City</t>
  </si>
  <si>
    <t>Macopin</t>
  </si>
  <si>
    <t>Kerens</t>
  </si>
  <si>
    <t>Isle of Hope</t>
  </si>
  <si>
    <t>Rineyville</t>
  </si>
  <si>
    <t>Mayflower</t>
  </si>
  <si>
    <t>Chetek</t>
  </si>
  <si>
    <t>Marcus Hook</t>
  </si>
  <si>
    <t>Kalkaska</t>
  </si>
  <si>
    <t>Gibbsboro</t>
  </si>
  <si>
    <t>Elberta</t>
  </si>
  <si>
    <t>Falconer</t>
  </si>
  <si>
    <t>Kenly</t>
  </si>
  <si>
    <t>Sugar City</t>
  </si>
  <si>
    <t>New Miami</t>
  </si>
  <si>
    <t>Mariano Colón</t>
  </si>
  <si>
    <t>Antlers</t>
  </si>
  <si>
    <t>North Judson</t>
  </si>
  <si>
    <t>Wakarusa</t>
  </si>
  <si>
    <t>Flandreau</t>
  </si>
  <si>
    <t>Plattsburg</t>
  </si>
  <si>
    <t>Haslet</t>
  </si>
  <si>
    <t>Anahuac</t>
  </si>
  <si>
    <t>Wrens</t>
  </si>
  <si>
    <t>Roosevelt Gardens</t>
  </si>
  <si>
    <t>Juniper Canyon</t>
  </si>
  <si>
    <t>Siena College</t>
  </si>
  <si>
    <t>Brundidge</t>
  </si>
  <si>
    <t>Lithopolis</t>
  </si>
  <si>
    <t>Gumlog</t>
  </si>
  <si>
    <t>Stanfield</t>
  </si>
  <si>
    <t>Fannett</t>
  </si>
  <si>
    <t>Merkel</t>
  </si>
  <si>
    <t>Alpha</t>
  </si>
  <si>
    <t>Westmorland</t>
  </si>
  <si>
    <t>West Branch</t>
  </si>
  <si>
    <t>Meyersdale</t>
  </si>
  <si>
    <t>Woodbine</t>
  </si>
  <si>
    <t>Anchor Point</t>
  </si>
  <si>
    <t>Sully Square</t>
  </si>
  <si>
    <t>Shinnston</t>
  </si>
  <si>
    <t>Tavernier</t>
  </si>
  <si>
    <t>Lamoni</t>
  </si>
  <si>
    <t>Pleasantdale</t>
  </si>
  <si>
    <t>Johnsonburg</t>
  </si>
  <si>
    <t>McConnelsville</t>
  </si>
  <si>
    <t>Pymatuning Central</t>
  </si>
  <si>
    <t>Pojoaque</t>
  </si>
  <si>
    <t>New Market</t>
  </si>
  <si>
    <t>Ten Mile Run</t>
  </si>
  <si>
    <t>East Ithaca</t>
  </si>
  <si>
    <t>Davisboro</t>
  </si>
  <si>
    <t>Delcambre</t>
  </si>
  <si>
    <t>Carlin</t>
  </si>
  <si>
    <t>Woodcreek</t>
  </si>
  <si>
    <t>Guyton</t>
  </si>
  <si>
    <t>Stonewall</t>
  </si>
  <si>
    <t>Kiln</t>
  </si>
  <si>
    <t>Point of Rocks</t>
  </si>
  <si>
    <t>East Quincy</t>
  </si>
  <si>
    <t>Neodesha</t>
  </si>
  <si>
    <t>Council Grove</t>
  </si>
  <si>
    <t>Blue Mound</t>
  </si>
  <si>
    <t>Schofield</t>
  </si>
  <si>
    <t>Prairie Creek</t>
  </si>
  <si>
    <t>Spring Arbor</t>
  </si>
  <si>
    <t>North Beach Haven</t>
  </si>
  <si>
    <t>Westby</t>
  </si>
  <si>
    <t>Mountain Lodge Park</t>
  </si>
  <si>
    <t>Essex Fells</t>
  </si>
  <si>
    <t>Royal City</t>
  </si>
  <si>
    <t>Wilderness Rim</t>
  </si>
  <si>
    <t>Vernonia</t>
  </si>
  <si>
    <t>Southmont</t>
  </si>
  <si>
    <t>Wenonah</t>
  </si>
  <si>
    <t>Pennville</t>
  </si>
  <si>
    <t>Hoback</t>
  </si>
  <si>
    <t>Neuse Forest</t>
  </si>
  <si>
    <t>Ramapo College of New Jersey</t>
  </si>
  <si>
    <t>Cabazon</t>
  </si>
  <si>
    <t>Dunnellon</t>
  </si>
  <si>
    <t>Valley Hill</t>
  </si>
  <si>
    <t>Weldon</t>
  </si>
  <si>
    <t>Trexlertown</t>
  </si>
  <si>
    <t>Soulsbyville</t>
  </si>
  <si>
    <t>White Castle</t>
  </si>
  <si>
    <t>Vineyard Haven</t>
  </si>
  <si>
    <t>Gray Summit</t>
  </si>
  <si>
    <t>Bennington</t>
  </si>
  <si>
    <t>Gold Key Lake</t>
  </si>
  <si>
    <t>Kellogg</t>
  </si>
  <si>
    <t>Shoshone</t>
  </si>
  <si>
    <t>Mullens</t>
  </si>
  <si>
    <t>Solomons</t>
  </si>
  <si>
    <t>Vieques</t>
  </si>
  <si>
    <t>Boutte</t>
  </si>
  <si>
    <t>Lake Mack-Forest Hills</t>
  </si>
  <si>
    <t>Connelly Springs</t>
  </si>
  <si>
    <t>Mulino</t>
  </si>
  <si>
    <t>West Falmouth</t>
  </si>
  <si>
    <t>Experiment</t>
  </si>
  <si>
    <t>Ridgebury</t>
  </si>
  <si>
    <t>Elk Point</t>
  </si>
  <si>
    <t>Hull</t>
  </si>
  <si>
    <t>Stewart Manor</t>
  </si>
  <si>
    <t>Lake Village</t>
  </si>
  <si>
    <t>Orchard Hills</t>
  </si>
  <si>
    <t>Bear Creek Ranch</t>
  </si>
  <si>
    <t>Callender</t>
  </si>
  <si>
    <t>Wallowa</t>
  </si>
  <si>
    <t>Presquille</t>
  </si>
  <si>
    <t>South Deerfield</t>
  </si>
  <si>
    <t>Holley</t>
  </si>
  <si>
    <t>Aliceville</t>
  </si>
  <si>
    <t>Marshfield Hills</t>
  </si>
  <si>
    <t>Topton</t>
  </si>
  <si>
    <t>Little River-Academy</t>
  </si>
  <si>
    <t>Cathcart</t>
  </si>
  <si>
    <t>Westbrook Center</t>
  </si>
  <si>
    <t>Hollandale</t>
  </si>
  <si>
    <t>Hurlock</t>
  </si>
  <si>
    <t>Bolindale</t>
  </si>
  <si>
    <t>Sneads Ferry</t>
  </si>
  <si>
    <t>Sky Valley</t>
  </si>
  <si>
    <t>Liverpool</t>
  </si>
  <si>
    <t>Alianza</t>
  </si>
  <si>
    <t>Westhampton Beach</t>
  </si>
  <si>
    <t>Montalvin Manor</t>
  </si>
  <si>
    <t>Piketon</t>
  </si>
  <si>
    <t>Byesville</t>
  </si>
  <si>
    <t>Lame Deer</t>
  </si>
  <si>
    <t>Rosebud</t>
  </si>
  <si>
    <t>Gregory</t>
  </si>
  <si>
    <t>Broad Creek</t>
  </si>
  <si>
    <t>Konterra</t>
  </si>
  <si>
    <t>Crompond</t>
  </si>
  <si>
    <t>Warson Woods</t>
  </si>
  <si>
    <t>Virginia Gardens</t>
  </si>
  <si>
    <t>Hinckley</t>
  </si>
  <si>
    <t>Deenwood</t>
  </si>
  <si>
    <t>Green Meadows</t>
  </si>
  <si>
    <t>Varnell</t>
  </si>
  <si>
    <t>Window Rock</t>
  </si>
  <si>
    <t>Saltville</t>
  </si>
  <si>
    <t>Coaldale</t>
  </si>
  <si>
    <t>Maxton</t>
  </si>
  <si>
    <t>Broadwater</t>
  </si>
  <si>
    <t>Wesson</t>
  </si>
  <si>
    <t>North York</t>
  </si>
  <si>
    <t>Mickleton</t>
  </si>
  <si>
    <t>Sullivan's Island</t>
  </si>
  <si>
    <t>Dawson Springs</t>
  </si>
  <si>
    <t>Carnation</t>
  </si>
  <si>
    <t>Glasco</t>
  </si>
  <si>
    <t>Strawberry Plains</t>
  </si>
  <si>
    <t>Nedrow</t>
  </si>
  <si>
    <t>Coushatta</t>
  </si>
  <si>
    <t>Coopersburg</t>
  </si>
  <si>
    <t>Hamilton City</t>
  </si>
  <si>
    <t>Stonewood</t>
  </si>
  <si>
    <t>Mineralwells</t>
  </si>
  <si>
    <t>West Terre Haute</t>
  </si>
  <si>
    <t>Elmwood Place</t>
  </si>
  <si>
    <t>Appomattox</t>
  </si>
  <si>
    <t>Lebanon Junction</t>
  </si>
  <si>
    <t>New Glarus</t>
  </si>
  <si>
    <t>Fairdale</t>
  </si>
  <si>
    <t>Toftrees</t>
  </si>
  <si>
    <t>Pahala</t>
  </si>
  <si>
    <t>Princeton Junction</t>
  </si>
  <si>
    <t>Kensett</t>
  </si>
  <si>
    <t>Tchula</t>
  </si>
  <si>
    <t>Shepherd</t>
  </si>
  <si>
    <t>North Zanesville</t>
  </si>
  <si>
    <t>Hooverson Heights</t>
  </si>
  <si>
    <t>Hoyt Lakes</t>
  </si>
  <si>
    <t>Portola</t>
  </si>
  <si>
    <t>Piru</t>
  </si>
  <si>
    <t>Greenport West</t>
  </si>
  <si>
    <t>Briarcliff</t>
  </si>
  <si>
    <t>Maple Lake</t>
  </si>
  <si>
    <t>Horse Shoe</t>
  </si>
  <si>
    <t>Laporte</t>
  </si>
  <si>
    <t>Shadow Lake</t>
  </si>
  <si>
    <t>Salmon Brook</t>
  </si>
  <si>
    <t>New Wilmington</t>
  </si>
  <si>
    <t>Mabton</t>
  </si>
  <si>
    <t>South Greensburg</t>
  </si>
  <si>
    <t>North Spearfish</t>
  </si>
  <si>
    <t>Jacobus</t>
  </si>
  <si>
    <t>Cowarts</t>
  </si>
  <si>
    <t>Pelican Marsh</t>
  </si>
  <si>
    <t>Choctaw Lake</t>
  </si>
  <si>
    <t>Masonville</t>
  </si>
  <si>
    <t>Bear Creek</t>
  </si>
  <si>
    <t>Brownlee Park</t>
  </si>
  <si>
    <t>Lytle</t>
  </si>
  <si>
    <t>Bluff City</t>
  </si>
  <si>
    <t>North Seekonk</t>
  </si>
  <si>
    <t>Four Oaks</t>
  </si>
  <si>
    <t>Shadybrook</t>
  </si>
  <si>
    <t>Stepping Stone</t>
  </si>
  <si>
    <t>Fairfield Bay</t>
  </si>
  <si>
    <t>Craigsville</t>
  </si>
  <si>
    <t>St. Paris</t>
  </si>
  <si>
    <t>Gates Mills</t>
  </si>
  <si>
    <t>Pecatonica</t>
  </si>
  <si>
    <t>Great River</t>
  </si>
  <si>
    <t>Belzoni</t>
  </si>
  <si>
    <t>Shingletown</t>
  </si>
  <si>
    <t>Penngrove</t>
  </si>
  <si>
    <t>Greybull</t>
  </si>
  <si>
    <t>Fall City</t>
  </si>
  <si>
    <t>Byram Center</t>
  </si>
  <si>
    <t>Massanutten</t>
  </si>
  <si>
    <t>Golden Meadow</t>
  </si>
  <si>
    <t>Kodiak Station</t>
  </si>
  <si>
    <t>Middlebranch</t>
  </si>
  <si>
    <t>Hidden Hills</t>
  </si>
  <si>
    <t>McCleary</t>
  </si>
  <si>
    <t>West End</t>
  </si>
  <si>
    <t>Cheltenham Village</t>
  </si>
  <si>
    <t>Weatogue</t>
  </si>
  <si>
    <t>Healdton</t>
  </si>
  <si>
    <t>Angustura</t>
  </si>
  <si>
    <t>Clatskanie</t>
  </si>
  <si>
    <t>Leesport</t>
  </si>
  <si>
    <t>Esko</t>
  </si>
  <si>
    <t>Lovell</t>
  </si>
  <si>
    <t>Fairmont City</t>
  </si>
  <si>
    <t>Bartonsville</t>
  </si>
  <si>
    <t>Ben Avon</t>
  </si>
  <si>
    <t>Malone</t>
  </si>
  <si>
    <t>Herington</t>
  </si>
  <si>
    <t>Monteagle</t>
  </si>
  <si>
    <t>Little Cypress</t>
  </si>
  <si>
    <t>Marist College</t>
  </si>
  <si>
    <t>Bayard</t>
  </si>
  <si>
    <t>Gold Bar</t>
  </si>
  <si>
    <t>Caruthers</t>
  </si>
  <si>
    <t>Burns Flat</t>
  </si>
  <si>
    <t>Clearlake Oaks</t>
  </si>
  <si>
    <t>South Paris</t>
  </si>
  <si>
    <t>Rafael González</t>
  </si>
  <si>
    <t>Star Valley Ranch</t>
  </si>
  <si>
    <t>Detroit Beach</t>
  </si>
  <si>
    <t>Harper</t>
  </si>
  <si>
    <t>Weyers Cave</t>
  </si>
  <si>
    <t>Pequot Lakes</t>
  </si>
  <si>
    <t>Jones Creek</t>
  </si>
  <si>
    <t>Cuba City</t>
  </si>
  <si>
    <t>Electra</t>
  </si>
  <si>
    <t>Forsgate</t>
  </si>
  <si>
    <t>Wrangell</t>
  </si>
  <si>
    <t>East Missoula</t>
  </si>
  <si>
    <t>Seaside Heights</t>
  </si>
  <si>
    <t>Peosta</t>
  </si>
  <si>
    <t>Cologne</t>
  </si>
  <si>
    <t>Redfield</t>
  </si>
  <si>
    <t>Liberty City</t>
  </si>
  <si>
    <t>St. Hedwig</t>
  </si>
  <si>
    <t>Eureka Springs</t>
  </si>
  <si>
    <t>Crimora</t>
  </si>
  <si>
    <t>Timmonsville</t>
  </si>
  <si>
    <t>Aguas Claras</t>
  </si>
  <si>
    <t>Chase</t>
  </si>
  <si>
    <t>Hawley</t>
  </si>
  <si>
    <t>Watts Mills</t>
  </si>
  <si>
    <t>Burnt Store Marina</t>
  </si>
  <si>
    <t>Park Center</t>
  </si>
  <si>
    <t>Lavallette</t>
  </si>
  <si>
    <t>River Heights</t>
  </si>
  <si>
    <t>Lebanon South</t>
  </si>
  <si>
    <t>Pacolet</t>
  </si>
  <si>
    <t>Rutgers University-Livingston Campus</t>
  </si>
  <si>
    <t>Chiefland</t>
  </si>
  <si>
    <t>Coalville</t>
  </si>
  <si>
    <t>Walton Hills</t>
  </si>
  <si>
    <t>Reinholds</t>
  </si>
  <si>
    <t>Vale</t>
  </si>
  <si>
    <t>Slater</t>
  </si>
  <si>
    <t>Patrick Springs</t>
  </si>
  <si>
    <t>Patrick</t>
  </si>
  <si>
    <t>Sardis</t>
  </si>
  <si>
    <t>Judsonia</t>
  </si>
  <si>
    <t>Holiday Heights</t>
  </si>
  <si>
    <t>Bayou L'Ourse</t>
  </si>
  <si>
    <t>Owen</t>
  </si>
  <si>
    <t>Apalachin</t>
  </si>
  <si>
    <t>Baldwinville</t>
  </si>
  <si>
    <t>Cle Elum</t>
  </si>
  <si>
    <t>Volga</t>
  </si>
  <si>
    <t>Brice Prairie</t>
  </si>
  <si>
    <t>Englishtown</t>
  </si>
  <si>
    <t>Fritz Creek</t>
  </si>
  <si>
    <t>Port Barre</t>
  </si>
  <si>
    <t>Cedar Heights</t>
  </si>
  <si>
    <t>Marked Tree</t>
  </si>
  <si>
    <t>Alta</t>
  </si>
  <si>
    <t>Mart</t>
  </si>
  <si>
    <t>Wabasso Beach</t>
  </si>
  <si>
    <t>Bottineau</t>
  </si>
  <si>
    <t>Depoe Bay</t>
  </si>
  <si>
    <t>Leslie</t>
  </si>
  <si>
    <t>South Padre Island</t>
  </si>
  <si>
    <t>Munising</t>
  </si>
  <si>
    <t>Alger</t>
  </si>
  <si>
    <t>Lewisport</t>
  </si>
  <si>
    <t>Lake Mary Jane</t>
  </si>
  <si>
    <t>Monte Alto</t>
  </si>
  <si>
    <t>Blackville</t>
  </si>
  <si>
    <t>Ahwahnee</t>
  </si>
  <si>
    <t>Wild Peach Village</t>
  </si>
  <si>
    <t>Dillingham</t>
  </si>
  <si>
    <t>Raven</t>
  </si>
  <si>
    <t>Kahoka</t>
  </si>
  <si>
    <t>Cayucos</t>
  </si>
  <si>
    <t>Carrington</t>
  </si>
  <si>
    <t>Foster</t>
  </si>
  <si>
    <t>Merriam Woods</t>
  </si>
  <si>
    <t>Wolf Creek</t>
  </si>
  <si>
    <t>Washington Mills</t>
  </si>
  <si>
    <t>Rio Hondo</t>
  </si>
  <si>
    <t>Bellerose Terrace</t>
  </si>
  <si>
    <t>Columbus Junction</t>
  </si>
  <si>
    <t>Parkside</t>
  </si>
  <si>
    <t>Rainbow</t>
  </si>
  <si>
    <t>Honey Grove</t>
  </si>
  <si>
    <t>Kealakekua</t>
  </si>
  <si>
    <t>Heceta Beach</t>
  </si>
  <si>
    <t>Waretown</t>
  </si>
  <si>
    <t>Aitkin</t>
  </si>
  <si>
    <t>Marceline</t>
  </si>
  <si>
    <t>Moore Haven</t>
  </si>
  <si>
    <t>Pine Mountain Club</t>
  </si>
  <si>
    <t>Redgranite</t>
  </si>
  <si>
    <t>Homerville</t>
  </si>
  <si>
    <t>Pink</t>
  </si>
  <si>
    <t>South Roxana</t>
  </si>
  <si>
    <t>Bethel Island</t>
  </si>
  <si>
    <t>Harwich Port</t>
  </si>
  <si>
    <t>Calabash</t>
  </si>
  <si>
    <t>Mountain Lake Park</t>
  </si>
  <si>
    <t>Lattingtown</t>
  </si>
  <si>
    <t>Thayer</t>
  </si>
  <si>
    <t>Antón Ruíz</t>
  </si>
  <si>
    <t>Armada</t>
  </si>
  <si>
    <t>Fort Polk North</t>
  </si>
  <si>
    <t>West Hill</t>
  </si>
  <si>
    <t>Lillian</t>
  </si>
  <si>
    <t>Deatsville</t>
  </si>
  <si>
    <t>Water Mill</t>
  </si>
  <si>
    <t>Lipscomb</t>
  </si>
  <si>
    <t>Malad City</t>
  </si>
  <si>
    <t>Coaling</t>
  </si>
  <si>
    <t>Tres Arroyos</t>
  </si>
  <si>
    <t>Jal</t>
  </si>
  <si>
    <t>Coats</t>
  </si>
  <si>
    <t>Knightstown</t>
  </si>
  <si>
    <t>Ransom</t>
  </si>
  <si>
    <t>Cade</t>
  </si>
  <si>
    <t>Long Valley</t>
  </si>
  <si>
    <t>Tylertown</t>
  </si>
  <si>
    <t>Walthall</t>
  </si>
  <si>
    <t>Ixonia</t>
  </si>
  <si>
    <t>Clio</t>
  </si>
  <si>
    <t>Ferdinand</t>
  </si>
  <si>
    <t>Llano Grande</t>
  </si>
  <si>
    <t>Priest River</t>
  </si>
  <si>
    <t>Garyville</t>
  </si>
  <si>
    <t>Abbotsford</t>
  </si>
  <si>
    <t>Yale</t>
  </si>
  <si>
    <t>Brockway</t>
  </si>
  <si>
    <t>Constantine</t>
  </si>
  <si>
    <t>Narrows</t>
  </si>
  <si>
    <t>Leetonia</t>
  </si>
  <si>
    <t>Culver</t>
  </si>
  <si>
    <t>Cosmopolis</t>
  </si>
  <si>
    <t>Manahawkin</t>
  </si>
  <si>
    <t>Manchester Center</t>
  </si>
  <si>
    <t>Ellinwood</t>
  </si>
  <si>
    <t>East Uniontown</t>
  </si>
  <si>
    <t>Crab Orchard</t>
  </si>
  <si>
    <t>Spiro</t>
  </si>
  <si>
    <t>Messiah College</t>
  </si>
  <si>
    <t>Owingsville</t>
  </si>
  <si>
    <t>Eastport</t>
  </si>
  <si>
    <t>Mediapolis</t>
  </si>
  <si>
    <t>Charlack</t>
  </si>
  <si>
    <t>Colstrip</t>
  </si>
  <si>
    <t>Krebs</t>
  </si>
  <si>
    <t>Sterlington</t>
  </si>
  <si>
    <t>East Brooklyn</t>
  </si>
  <si>
    <t>Mount Union</t>
  </si>
  <si>
    <t>Central Square</t>
  </si>
  <si>
    <t>Campo Rico</t>
  </si>
  <si>
    <t>L'Anse</t>
  </si>
  <si>
    <t>Baraga</t>
  </si>
  <si>
    <t>Keeler Farm</t>
  </si>
  <si>
    <t>Montverde</t>
  </si>
  <si>
    <t>Wilkinson</t>
  </si>
  <si>
    <t>St. Bonaventure</t>
  </si>
  <si>
    <t>Blanco</t>
  </si>
  <si>
    <t>Jermyn</t>
  </si>
  <si>
    <t>Bronson</t>
  </si>
  <si>
    <t>Stowell</t>
  </si>
  <si>
    <t>Three Forks</t>
  </si>
  <si>
    <t>Quanah</t>
  </si>
  <si>
    <t>Springerville</t>
  </si>
  <si>
    <t>Lordsburg</t>
  </si>
  <si>
    <t>Banks</t>
  </si>
  <si>
    <t>Pennington Gap</t>
  </si>
  <si>
    <t>Lake Odessa</t>
  </si>
  <si>
    <t>Reynolds Heights</t>
  </si>
  <si>
    <t>Leechburg</t>
  </si>
  <si>
    <t>Doe Valley</t>
  </si>
  <si>
    <t>St. Pauls</t>
  </si>
  <si>
    <t>Landover Hills</t>
  </si>
  <si>
    <t>Blooming Prairie</t>
  </si>
  <si>
    <t>Nambe</t>
  </si>
  <si>
    <t>Río Lajas</t>
  </si>
  <si>
    <t>Basile</t>
  </si>
  <si>
    <t>Kohler</t>
  </si>
  <si>
    <t>Devens</t>
  </si>
  <si>
    <t>Maunawili</t>
  </si>
  <si>
    <t>Lookout Mountain</t>
  </si>
  <si>
    <t>Grove Hill</t>
  </si>
  <si>
    <t>Wilson-Conococheague</t>
  </si>
  <si>
    <t>Glade Spring</t>
  </si>
  <si>
    <t>Sea Isle City</t>
  </si>
  <si>
    <t>Idalou</t>
  </si>
  <si>
    <t>Cedar Point</t>
  </si>
  <si>
    <t>Terra Alta</t>
  </si>
  <si>
    <t>Southwest Greensburg</t>
  </si>
  <si>
    <t>Ranchos de Taos</t>
  </si>
  <si>
    <t>Cimarron</t>
  </si>
  <si>
    <t>Ordway</t>
  </si>
  <si>
    <t>Lofall</t>
  </si>
  <si>
    <t>Spencerville</t>
  </si>
  <si>
    <t>Tracy City</t>
  </si>
  <si>
    <t>Yancey</t>
  </si>
  <si>
    <t>Jauca</t>
  </si>
  <si>
    <t>Stansberry Lake</t>
  </si>
  <si>
    <t>Ida Grove</t>
  </si>
  <si>
    <t>Ida</t>
  </si>
  <si>
    <t>Chouteau</t>
  </si>
  <si>
    <t>East Bernard</t>
  </si>
  <si>
    <t>Walla Walla East</t>
  </si>
  <si>
    <t>Nettleton</t>
  </si>
  <si>
    <t>Chilhowie</t>
  </si>
  <si>
    <t>Van Horn</t>
  </si>
  <si>
    <t>Woodworth</t>
  </si>
  <si>
    <t>Pinckney</t>
  </si>
  <si>
    <t>Pinedale</t>
  </si>
  <si>
    <t>Sublette</t>
  </si>
  <si>
    <t>Coal Grove</t>
  </si>
  <si>
    <t>Veedersburg</t>
  </si>
  <si>
    <t>Northwest Ithaca</t>
  </si>
  <si>
    <t>Ganado</t>
  </si>
  <si>
    <t>Warroad</t>
  </si>
  <si>
    <t>Gurdon</t>
  </si>
  <si>
    <t>Prestbury</t>
  </si>
  <si>
    <t>Middleport</t>
  </si>
  <si>
    <t>Meigs</t>
  </si>
  <si>
    <t>Hale Center</t>
  </si>
  <si>
    <t>Ord</t>
  </si>
  <si>
    <t>Paynesville</t>
  </si>
  <si>
    <t>Winnsboro Mills</t>
  </si>
  <si>
    <t>Enfield</t>
  </si>
  <si>
    <t>Frankton</t>
  </si>
  <si>
    <t>East McKeesport</t>
  </si>
  <si>
    <t>Ortonville</t>
  </si>
  <si>
    <t>Kapaau</t>
  </si>
  <si>
    <t>Tieton</t>
  </si>
  <si>
    <t>Idaho Springs</t>
  </si>
  <si>
    <t>Clear Creek</t>
  </si>
  <si>
    <t>East Jordan</t>
  </si>
  <si>
    <t>Orwell</t>
  </si>
  <si>
    <t>Shavertown</t>
  </si>
  <si>
    <t>Point Clear</t>
  </si>
  <si>
    <t>Redington Shores</t>
  </si>
  <si>
    <t>Mount Holly Springs</t>
  </si>
  <si>
    <t>Sumrall</t>
  </si>
  <si>
    <t>Camino</t>
  </si>
  <si>
    <t>Jarales</t>
  </si>
  <si>
    <t>Mount Jackson</t>
  </si>
  <si>
    <t>St. Ignace</t>
  </si>
  <si>
    <t>Washington Heights</t>
  </si>
  <si>
    <t>Wadley</t>
  </si>
  <si>
    <t>Cave Junction</t>
  </si>
  <si>
    <t>Monroe North</t>
  </si>
  <si>
    <t>Pablo</t>
  </si>
  <si>
    <t>Houserville</t>
  </si>
  <si>
    <t>Eureka Mill</t>
  </si>
  <si>
    <t>Mangonia Park</t>
  </si>
  <si>
    <t>Cooperstown</t>
  </si>
  <si>
    <t>Romney</t>
  </si>
  <si>
    <t>Eagleview</t>
  </si>
  <si>
    <t>Scotland Neck</t>
  </si>
  <si>
    <t>New Chicago</t>
  </si>
  <si>
    <t>Shamrock</t>
  </si>
  <si>
    <t>Wheeler</t>
  </si>
  <si>
    <t>Red Lodge</t>
  </si>
  <si>
    <t>Malta</t>
  </si>
  <si>
    <t>Roman Forest</t>
  </si>
  <si>
    <t>Goodrich</t>
  </si>
  <si>
    <t>West Hamburg</t>
  </si>
  <si>
    <t>Slayton</t>
  </si>
  <si>
    <t>Pardeeville</t>
  </si>
  <si>
    <t>Coventry Lake</t>
  </si>
  <si>
    <t>Conesus Lake</t>
  </si>
  <si>
    <t>Belford</t>
  </si>
  <si>
    <t>Eyota</t>
  </si>
  <si>
    <t>Ben Wheeler</t>
  </si>
  <si>
    <t>Ludowici</t>
  </si>
  <si>
    <t>Long</t>
  </si>
  <si>
    <t>Tigerville</t>
  </si>
  <si>
    <t>Shadeland</t>
  </si>
  <si>
    <t>Robesonia</t>
  </si>
  <si>
    <t>Estill Springs</t>
  </si>
  <si>
    <t>Hudson Oaks</t>
  </si>
  <si>
    <t>Crystal Lawns</t>
  </si>
  <si>
    <t>Kualapuu</t>
  </si>
  <si>
    <t>Saugerties South</t>
  </si>
  <si>
    <t>Surgoinsville</t>
  </si>
  <si>
    <t>Lunenburg</t>
  </si>
  <si>
    <t>Ware Shoals</t>
  </si>
  <si>
    <t>Deltana</t>
  </si>
  <si>
    <t>Joseph City</t>
  </si>
  <si>
    <t>Valley Forge</t>
  </si>
  <si>
    <t>South Creek</t>
  </si>
  <si>
    <t>Shiner</t>
  </si>
  <si>
    <t>Southworth</t>
  </si>
  <si>
    <t>Regency at Monroe</t>
  </si>
  <si>
    <t>Ina</t>
  </si>
  <si>
    <t>Shorewood Hills</t>
  </si>
  <si>
    <t>Nicholson</t>
  </si>
  <si>
    <t>Barahona</t>
  </si>
  <si>
    <t>Morovis</t>
  </si>
  <si>
    <t>Star City</t>
  </si>
  <si>
    <t>Minonk</t>
  </si>
  <si>
    <t>Terrace Park</t>
  </si>
  <si>
    <t>South Rockwood</t>
  </si>
  <si>
    <t>Hillsboro Beach</t>
  </si>
  <si>
    <t>Heidelberg</t>
  </si>
  <si>
    <t>Morenci</t>
  </si>
  <si>
    <t>Pearson</t>
  </si>
  <si>
    <t>Atkinson</t>
  </si>
  <si>
    <t>Pierre Part</t>
  </si>
  <si>
    <t>Cridersville</t>
  </si>
  <si>
    <t>Lampeter</t>
  </si>
  <si>
    <t>Arthur</t>
  </si>
  <si>
    <t>Presidential Lakes Estates</t>
  </si>
  <si>
    <t>Horse Pasture</t>
  </si>
  <si>
    <t>Trucksville</t>
  </si>
  <si>
    <t>Mont Clare</t>
  </si>
  <si>
    <t>Stony Point</t>
  </si>
  <si>
    <t>Maurice</t>
  </si>
  <si>
    <t>Calico Rock</t>
  </si>
  <si>
    <t>Trowbridge Park</t>
  </si>
  <si>
    <t>Wacousta</t>
  </si>
  <si>
    <t>Smackover</t>
  </si>
  <si>
    <t>Blossburg</t>
  </si>
  <si>
    <t>Boring</t>
  </si>
  <si>
    <t>Port Byron</t>
  </si>
  <si>
    <t>Lynnwood-Pricedale</t>
  </si>
  <si>
    <t>Old Saybrook Center</t>
  </si>
  <si>
    <t>Elida</t>
  </si>
  <si>
    <t>Selmont-West Selmont</t>
  </si>
  <si>
    <t>Wilkinson Heights</t>
  </si>
  <si>
    <t>Pittsville</t>
  </si>
  <si>
    <t>Crow Agency</t>
  </si>
  <si>
    <t>Irrigon</t>
  </si>
  <si>
    <t>Shinnecock Hills</t>
  </si>
  <si>
    <t>Laurel Hollow</t>
  </si>
  <si>
    <t>Evans City</t>
  </si>
  <si>
    <t>Meadowlakes</t>
  </si>
  <si>
    <t>Radium Springs</t>
  </si>
  <si>
    <t>Edisto</t>
  </si>
  <si>
    <t>Maineville</t>
  </si>
  <si>
    <t>Cowpens</t>
  </si>
  <si>
    <t>Flora Vista</t>
  </si>
  <si>
    <t>Catlin</t>
  </si>
  <si>
    <t>Spooner</t>
  </si>
  <si>
    <t>Washburn</t>
  </si>
  <si>
    <t>Home</t>
  </si>
  <si>
    <t>Laughlin AFB</t>
  </si>
  <si>
    <t>Orchard Grass Hills</t>
  </si>
  <si>
    <t>Edmonton</t>
  </si>
  <si>
    <t>Metcalfe</t>
  </si>
  <si>
    <t>Jemez Pueblo</t>
  </si>
  <si>
    <t>Pimlico</t>
  </si>
  <si>
    <t>Wilber</t>
  </si>
  <si>
    <t>Sewall's Point</t>
  </si>
  <si>
    <t>Evansburg</t>
  </si>
  <si>
    <t>Jellico</t>
  </si>
  <si>
    <t>Purvis</t>
  </si>
  <si>
    <t>Laurel Springs</t>
  </si>
  <si>
    <t>Devon</t>
  </si>
  <si>
    <t>Peebles</t>
  </si>
  <si>
    <t>Oyster Bay Cove</t>
  </si>
  <si>
    <t>Oakes</t>
  </si>
  <si>
    <t>Dickey</t>
  </si>
  <si>
    <t>Kingsbury</t>
  </si>
  <si>
    <t>Newkirk</t>
  </si>
  <si>
    <t>Century</t>
  </si>
  <si>
    <t>Emery</t>
  </si>
  <si>
    <t>Montz</t>
  </si>
  <si>
    <t>Shannon</t>
  </si>
  <si>
    <t>Carbon Cliff</t>
  </si>
  <si>
    <t>Langley</t>
  </si>
  <si>
    <t>Liberty Corner</t>
  </si>
  <si>
    <t>Grill</t>
  </si>
  <si>
    <t>West Buechel</t>
  </si>
  <si>
    <t>Pine Island Center</t>
  </si>
  <si>
    <t>Maroa</t>
  </si>
  <si>
    <t>North Warren</t>
  </si>
  <si>
    <t>Conneaut Lakeshore</t>
  </si>
  <si>
    <t>Moweaqua</t>
  </si>
  <si>
    <t>Princeville</t>
  </si>
  <si>
    <t>St. Bonifacius</t>
  </si>
  <si>
    <t>Arial</t>
  </si>
  <si>
    <t>Manatee Road</t>
  </si>
  <si>
    <t>Roseto</t>
  </si>
  <si>
    <t>Hopwood</t>
  </si>
  <si>
    <t>Bressler</t>
  </si>
  <si>
    <t>Cottonport</t>
  </si>
  <si>
    <t>Odem</t>
  </si>
  <si>
    <t>Willow</t>
  </si>
  <si>
    <t>Kiawah Island</t>
  </si>
  <si>
    <t>Privateer</t>
  </si>
  <si>
    <t>Wofford Heights</t>
  </si>
  <si>
    <t>Kitsap Lake</t>
  </si>
  <si>
    <t>Zwolle</t>
  </si>
  <si>
    <t>H. Rivera Colón</t>
  </si>
  <si>
    <t>Weedsport</t>
  </si>
  <si>
    <t>Mooreville</t>
  </si>
  <si>
    <t>Elk Creek</t>
  </si>
  <si>
    <t>Pumpkin Center</t>
  </si>
  <si>
    <t>Browns Lake</t>
  </si>
  <si>
    <t>Breckinridge Center</t>
  </si>
  <si>
    <t>Wilton Center</t>
  </si>
  <si>
    <t>Salyersville</t>
  </si>
  <si>
    <t>Hemby Bridge</t>
  </si>
  <si>
    <t>Harbor</t>
  </si>
  <si>
    <t>Gunter</t>
  </si>
  <si>
    <t>Bellport</t>
  </si>
  <si>
    <t>Erma</t>
  </si>
  <si>
    <t>North Newton</t>
  </si>
  <si>
    <t>Dudley</t>
  </si>
  <si>
    <t>Watsontown</t>
  </si>
  <si>
    <t>Mackinaw</t>
  </si>
  <si>
    <t>Feasterville</t>
  </si>
  <si>
    <t>Copper Canyon</t>
  </si>
  <si>
    <t>Comfort</t>
  </si>
  <si>
    <t>Gearhart</t>
  </si>
  <si>
    <t>Varnville</t>
  </si>
  <si>
    <t>Clifton Springs</t>
  </si>
  <si>
    <t>Rivanna</t>
  </si>
  <si>
    <t>Trail Creek</t>
  </si>
  <si>
    <t>Yorktown Heights</t>
  </si>
  <si>
    <t>Mountain Lake</t>
  </si>
  <si>
    <t>Lake Belvedere Estates</t>
  </si>
  <si>
    <t>King Arthur Park</t>
  </si>
  <si>
    <t>Flying Hills</t>
  </si>
  <si>
    <t>St. Francisville</t>
  </si>
  <si>
    <t>Plainfield Village</t>
  </si>
  <si>
    <t>McColl</t>
  </si>
  <si>
    <t>Queensland</t>
  </si>
  <si>
    <t>Ridgely</t>
  </si>
  <si>
    <t>Seneca Knolls</t>
  </si>
  <si>
    <t>Poplar-Cotton Center</t>
  </si>
  <si>
    <t>Juarez</t>
  </si>
  <si>
    <t>Aquebogue</t>
  </si>
  <si>
    <t>Leadville North</t>
  </si>
  <si>
    <t>Lake Hamilton</t>
  </si>
  <si>
    <t>Enetai</t>
  </si>
  <si>
    <t>Sea Girt</t>
  </si>
  <si>
    <t>Tappahannock</t>
  </si>
  <si>
    <t>Rustburg</t>
  </si>
  <si>
    <t>Kent Estates</t>
  </si>
  <si>
    <t>Sorrento</t>
  </si>
  <si>
    <t>West Tawakoni</t>
  </si>
  <si>
    <t>Yorklyn</t>
  </si>
  <si>
    <t>Sneads</t>
  </si>
  <si>
    <t>Huachuca City</t>
  </si>
  <si>
    <t>Woodlands</t>
  </si>
  <si>
    <t>Chinchilla</t>
  </si>
  <si>
    <t>WaKeeney</t>
  </si>
  <si>
    <t>Trego</t>
  </si>
  <si>
    <t>Coupeville</t>
  </si>
  <si>
    <t>San Pasqual</t>
  </si>
  <si>
    <t>Wanchese</t>
  </si>
  <si>
    <t>Kentland</t>
  </si>
  <si>
    <t>Jasonville</t>
  </si>
  <si>
    <t>Ellijay</t>
  </si>
  <si>
    <t>Emporium</t>
  </si>
  <si>
    <t>Capac</t>
  </si>
  <si>
    <t>Marriott-Slaterville</t>
  </si>
  <si>
    <t>Honokaa</t>
  </si>
  <si>
    <t>Earlville</t>
  </si>
  <si>
    <t>Indian Springs</t>
  </si>
  <si>
    <t>Berrien Springs</t>
  </si>
  <si>
    <t>Lorena</t>
  </si>
  <si>
    <t>Doniphan</t>
  </si>
  <si>
    <t>Reform</t>
  </si>
  <si>
    <t>Aceitunas</t>
  </si>
  <si>
    <t>Moca</t>
  </si>
  <si>
    <t>Murphys</t>
  </si>
  <si>
    <t>LaCoste</t>
  </si>
  <si>
    <t>Hamilton College</t>
  </si>
  <si>
    <t>Tropical Park</t>
  </si>
  <si>
    <t>Beacon Hill</t>
  </si>
  <si>
    <t>Wautoma</t>
  </si>
  <si>
    <t>Walnutport</t>
  </si>
  <si>
    <t>Mowbray Mountain</t>
  </si>
  <si>
    <t>Rector</t>
  </si>
  <si>
    <t>Winlock</t>
  </si>
  <si>
    <t>Langdon</t>
  </si>
  <si>
    <t>Cavalier</t>
  </si>
  <si>
    <t>Jarrell</t>
  </si>
  <si>
    <t>Lake Kerr</t>
  </si>
  <si>
    <t>Cleona</t>
  </si>
  <si>
    <t>Britt</t>
  </si>
  <si>
    <t>Spring Park</t>
  </si>
  <si>
    <t>Temelec</t>
  </si>
  <si>
    <t>Plantsville</t>
  </si>
  <si>
    <t>Blackwater</t>
  </si>
  <si>
    <t>Splendora</t>
  </si>
  <si>
    <t>Lorenz Park</t>
  </si>
  <si>
    <t>South Floral Park</t>
  </si>
  <si>
    <t>Badin</t>
  </si>
  <si>
    <t>Saranac</t>
  </si>
  <si>
    <t>New California</t>
  </si>
  <si>
    <t>Berry College</t>
  </si>
  <si>
    <t>Governors Club</t>
  </si>
  <si>
    <t>Hanscom AFB</t>
  </si>
  <si>
    <t>Santo Domingo Pueblo</t>
  </si>
  <si>
    <t>Piney Mountain</t>
  </si>
  <si>
    <t>Stacy</t>
  </si>
  <si>
    <t>Charlotte Park</t>
  </si>
  <si>
    <t>Boronda</t>
  </si>
  <si>
    <t>Fairchance</t>
  </si>
  <si>
    <t>Gibbon</t>
  </si>
  <si>
    <t>Lake Ripley</t>
  </si>
  <si>
    <t>Crooked Lake Park</t>
  </si>
  <si>
    <t>Mantachie</t>
  </si>
  <si>
    <t>Suffield Depot</t>
  </si>
  <si>
    <t>Tekamah</t>
  </si>
  <si>
    <t>Burt</t>
  </si>
  <si>
    <t>Gate City</t>
  </si>
  <si>
    <t>Lincoln University</t>
  </si>
  <si>
    <t>Keno</t>
  </si>
  <si>
    <t>Katonah</t>
  </si>
  <si>
    <t>Boquerón</t>
  </si>
  <si>
    <t>Los Molinos</t>
  </si>
  <si>
    <t>Kenvil</t>
  </si>
  <si>
    <t>Gladeville</t>
  </si>
  <si>
    <t>West Unity</t>
  </si>
  <si>
    <t>Seabrook Island</t>
  </si>
  <si>
    <t>Mill City</t>
  </si>
  <si>
    <t>Mason Neck</t>
  </si>
  <si>
    <t>Canyonville</t>
  </si>
  <si>
    <t>Linntown</t>
  </si>
  <si>
    <t>Clancy</t>
  </si>
  <si>
    <t>Pole Ojea</t>
  </si>
  <si>
    <t>Tunica Resorts</t>
  </si>
  <si>
    <t>Tunica</t>
  </si>
  <si>
    <t>Midland City</t>
  </si>
  <si>
    <t>Kountze</t>
  </si>
  <si>
    <t>Port Dickinson</t>
  </si>
  <si>
    <t>Fort Deposit</t>
  </si>
  <si>
    <t>Bethlehem Village</t>
  </si>
  <si>
    <t>Millwood</t>
  </si>
  <si>
    <t>Lafourche Crossing</t>
  </si>
  <si>
    <t>South Park</t>
  </si>
  <si>
    <t>San Juan Bautista</t>
  </si>
  <si>
    <t>De Leon</t>
  </si>
  <si>
    <t>Holden</t>
  </si>
  <si>
    <t>Spinnerstown</t>
  </si>
  <si>
    <t>East Pepperell</t>
  </si>
  <si>
    <t>Sac City</t>
  </si>
  <si>
    <t>Tonopah</t>
  </si>
  <si>
    <t>Porterdale</t>
  </si>
  <si>
    <t>Chenoa</t>
  </si>
  <si>
    <t>East Lexington</t>
  </si>
  <si>
    <t>Rockbridge</t>
  </si>
  <si>
    <t>Marbury</t>
  </si>
  <si>
    <t>Carrier Mills</t>
  </si>
  <si>
    <t>South Amherst</t>
  </si>
  <si>
    <t>Remsenburg-Speonk</t>
  </si>
  <si>
    <t>Farmer City</t>
  </si>
  <si>
    <t>Howard Lake</t>
  </si>
  <si>
    <t>Harlem Heights</t>
  </si>
  <si>
    <t>Beech Mountain Lakes</t>
  </si>
  <si>
    <t>Montour Falls</t>
  </si>
  <si>
    <t>Homosassa</t>
  </si>
  <si>
    <t>Earle</t>
  </si>
  <si>
    <t>Blountsville</t>
  </si>
  <si>
    <t>Hildebran</t>
  </si>
  <si>
    <t>Mokuleia</t>
  </si>
  <si>
    <t>Plainville</t>
  </si>
  <si>
    <t>Delaware City</t>
  </si>
  <si>
    <t>Parchment</t>
  </si>
  <si>
    <t>El Valle de Arroyo Seco</t>
  </si>
  <si>
    <t>New Athens</t>
  </si>
  <si>
    <t>Paulina</t>
  </si>
  <si>
    <t>South Zanesville</t>
  </si>
  <si>
    <t>Corrigan</t>
  </si>
  <si>
    <t>Moriarty</t>
  </si>
  <si>
    <t>Bladenboro</t>
  </si>
  <si>
    <t>Walcott</t>
  </si>
  <si>
    <t>Howey-in-the-Hills</t>
  </si>
  <si>
    <t>Noel</t>
  </si>
  <si>
    <t>Kemah</t>
  </si>
  <si>
    <t>Hamlin</t>
  </si>
  <si>
    <t>Calhoun Falls</t>
  </si>
  <si>
    <t>Hide-A-Way Lake</t>
  </si>
  <si>
    <t>Lowry Crossing</t>
  </si>
  <si>
    <t>Belington</t>
  </si>
  <si>
    <t>Waldport</t>
  </si>
  <si>
    <t>South Palm Beach</t>
  </si>
  <si>
    <t>Moundridge</t>
  </si>
  <si>
    <t>Ocklawaha</t>
  </si>
  <si>
    <t>Slater-Marietta</t>
  </si>
  <si>
    <t>Fennville</t>
  </si>
  <si>
    <t>Courtland</t>
  </si>
  <si>
    <t>Glen Alpine</t>
  </si>
  <si>
    <t>Mona</t>
  </si>
  <si>
    <t>North Eastham</t>
  </si>
  <si>
    <t>Shenorock</t>
  </si>
  <si>
    <t>Columbus Grove</t>
  </si>
  <si>
    <t>Tawas City</t>
  </si>
  <si>
    <t>West Glendive</t>
  </si>
  <si>
    <t>San Felipe Pueblo</t>
  </si>
  <si>
    <t>Lucasville</t>
  </si>
  <si>
    <t>Woodside East</t>
  </si>
  <si>
    <t>Kinder</t>
  </si>
  <si>
    <t>Tyler Run</t>
  </si>
  <si>
    <t>Blue Grass</t>
  </si>
  <si>
    <t>Alorton</t>
  </si>
  <si>
    <t>Shaw</t>
  </si>
  <si>
    <t>Old Orchard</t>
  </si>
  <si>
    <t>Elsberry</t>
  </si>
  <si>
    <t>Marlette</t>
  </si>
  <si>
    <t>Olton</t>
  </si>
  <si>
    <t>Laurium</t>
  </si>
  <si>
    <t>New Johnsonville</t>
  </si>
  <si>
    <t>Baidland</t>
  </si>
  <si>
    <t>Orion</t>
  </si>
  <si>
    <t>Liborio Negrón Torres</t>
  </si>
  <si>
    <t>St. Croix Falls</t>
  </si>
  <si>
    <t>Chevy Chase Village</t>
  </si>
  <si>
    <t>Coalgate</t>
  </si>
  <si>
    <t>Remsen</t>
  </si>
  <si>
    <t>Clintondale</t>
  </si>
  <si>
    <t>Stedman</t>
  </si>
  <si>
    <t>Hodgkins</t>
  </si>
  <si>
    <t>Intercourse</t>
  </si>
  <si>
    <t>Tenino</t>
  </si>
  <si>
    <t>Perry Park</t>
  </si>
  <si>
    <t>Loveland Park</t>
  </si>
  <si>
    <t>Centerburg</t>
  </si>
  <si>
    <t>Bertram</t>
  </si>
  <si>
    <t>Dunstan</t>
  </si>
  <si>
    <t>Arkoma</t>
  </si>
  <si>
    <t>Port Edwards</t>
  </si>
  <si>
    <t>Scenic</t>
  </si>
  <si>
    <t>Seth Ward</t>
  </si>
  <si>
    <t>Twin Lake</t>
  </si>
  <si>
    <t>Leadwood</t>
  </si>
  <si>
    <t>Lakesite</t>
  </si>
  <si>
    <t>Fort Denaud</t>
  </si>
  <si>
    <t>Stonebridge</t>
  </si>
  <si>
    <t>El Mangó</t>
  </si>
  <si>
    <t>North Puyallup</t>
  </si>
  <si>
    <t>Lakin</t>
  </si>
  <si>
    <t>Stewartstown</t>
  </si>
  <si>
    <t>Wilmerding</t>
  </si>
  <si>
    <t>Palmarejo</t>
  </si>
  <si>
    <t>Watkins Glen</t>
  </si>
  <si>
    <t>Bell Canyon</t>
  </si>
  <si>
    <t>Cranford</t>
  </si>
  <si>
    <t>Cassopolis</t>
  </si>
  <si>
    <t>Randolph AFB</t>
  </si>
  <si>
    <t>Glenmoor</t>
  </si>
  <si>
    <t>Hampden-Sydney</t>
  </si>
  <si>
    <t>Ritzville</t>
  </si>
  <si>
    <t>Fairview-Ferndale</t>
  </si>
  <si>
    <t>Twin City</t>
  </si>
  <si>
    <t>Red Corral</t>
  </si>
  <si>
    <t>Howard City</t>
  </si>
  <si>
    <t>Marfa</t>
  </si>
  <si>
    <t>Brooklawn</t>
  </si>
  <si>
    <t>El Ojo</t>
  </si>
  <si>
    <t>Town Line</t>
  </si>
  <si>
    <t>Camp Croft</t>
  </si>
  <si>
    <t>Mount Cobb</t>
  </si>
  <si>
    <t>Wright-Patterson AFB</t>
  </si>
  <si>
    <t>Calhoun City</t>
  </si>
  <si>
    <t>Higganum</t>
  </si>
  <si>
    <t>Fort Plain</t>
  </si>
  <si>
    <t>Fife Heights</t>
  </si>
  <si>
    <t>Mount Ayr</t>
  </si>
  <si>
    <t>Ferrum</t>
  </si>
  <si>
    <t>Malaga</t>
  </si>
  <si>
    <t>Eddington</t>
  </si>
  <si>
    <t>Shortsville</t>
  </si>
  <si>
    <t>Grapeland</t>
  </si>
  <si>
    <t>Richgrove</t>
  </si>
  <si>
    <t>Aristocrat Ranchettes</t>
  </si>
  <si>
    <t>Owenton</t>
  </si>
  <si>
    <t>Sesser</t>
  </si>
  <si>
    <t>Waurika</t>
  </si>
  <si>
    <t>Kenyon</t>
  </si>
  <si>
    <t>Cedar Glen West</t>
  </si>
  <si>
    <t>West Homestead</t>
  </si>
  <si>
    <t>Level Plains</t>
  </si>
  <si>
    <t>Choteau</t>
  </si>
  <si>
    <t>Dunsmuir</t>
  </si>
  <si>
    <t>Kaibito</t>
  </si>
  <si>
    <t>Dover Beaches North</t>
  </si>
  <si>
    <t>Crump</t>
  </si>
  <si>
    <t>Teutopolis</t>
  </si>
  <si>
    <t>Shelbina</t>
  </si>
  <si>
    <t>Haubstadt</t>
  </si>
  <si>
    <t>Prairie City</t>
  </si>
  <si>
    <t>Billington Heights</t>
  </si>
  <si>
    <t>Susquehanna Trails</t>
  </si>
  <si>
    <t>Gower</t>
  </si>
  <si>
    <t>Upper Pohatcong</t>
  </si>
  <si>
    <t>San Augustine</t>
  </si>
  <si>
    <t>Manitou Beach-Devils Lake</t>
  </si>
  <si>
    <t>Forest Ranch</t>
  </si>
  <si>
    <t>Saticoy</t>
  </si>
  <si>
    <t>Toquerville</t>
  </si>
  <si>
    <t>Waskom</t>
  </si>
  <si>
    <t>Sardis City</t>
  </si>
  <si>
    <t>Heritage Pines</t>
  </si>
  <si>
    <t>Elizabeth Lake</t>
  </si>
  <si>
    <t>Slocomb</t>
  </si>
  <si>
    <t>Inola</t>
  </si>
  <si>
    <t>Newburgh Heights</t>
  </si>
  <si>
    <t>Bokeelia</t>
  </si>
  <si>
    <t>Atlantis</t>
  </si>
  <si>
    <t>Shamokin Dam</t>
  </si>
  <si>
    <t>New Egypt</t>
  </si>
  <si>
    <t>Hanley Hills</t>
  </si>
  <si>
    <t>Falmouth Foreside</t>
  </si>
  <si>
    <t>Las Marías</t>
  </si>
  <si>
    <t>Steeleville</t>
  </si>
  <si>
    <t>North Corbin</t>
  </si>
  <si>
    <t>Sigourney</t>
  </si>
  <si>
    <t>North Industry</t>
  </si>
  <si>
    <t>Seaside Park</t>
  </si>
  <si>
    <t>Epworth</t>
  </si>
  <si>
    <t>Gilchrist</t>
  </si>
  <si>
    <t>Harbor Beach</t>
  </si>
  <si>
    <t>Rafael Capó</t>
  </si>
  <si>
    <t>Graton</t>
  </si>
  <si>
    <t>Shippensburg University</t>
  </si>
  <si>
    <t>Fort Recovery</t>
  </si>
  <si>
    <t>Sebewaing</t>
  </si>
  <si>
    <t>Prophetstown</t>
  </si>
  <si>
    <t>Bonneauville</t>
  </si>
  <si>
    <t>Camanche Village</t>
  </si>
  <si>
    <t>Lone Star</t>
  </si>
  <si>
    <t>Redwood Valley</t>
  </si>
  <si>
    <t>Fisher</t>
  </si>
  <si>
    <t>Old River-Winfree</t>
  </si>
  <si>
    <t>Bernie</t>
  </si>
  <si>
    <t>Zolfo Springs</t>
  </si>
  <si>
    <t>Newfield</t>
  </si>
  <si>
    <t>Lacon</t>
  </si>
  <si>
    <t>Beattyville</t>
  </si>
  <si>
    <t>Ocean Park</t>
  </si>
  <si>
    <t>Krugerville</t>
  </si>
  <si>
    <t>Mound Bayou</t>
  </si>
  <si>
    <t>Henryville</t>
  </si>
  <si>
    <t>Wewahitchka</t>
  </si>
  <si>
    <t>Concho</t>
  </si>
  <si>
    <t>Fort Montgomery</t>
  </si>
  <si>
    <t>Roaming Shores</t>
  </si>
  <si>
    <t>Amity</t>
  </si>
  <si>
    <t>Corazón</t>
  </si>
  <si>
    <t>East Pittsburgh</t>
  </si>
  <si>
    <t>Lester Prairie</t>
  </si>
  <si>
    <t>Ault</t>
  </si>
  <si>
    <t>Westernport</t>
  </si>
  <si>
    <t>Lepanto</t>
  </si>
  <si>
    <t>Ronan</t>
  </si>
  <si>
    <t>Rainbow Park</t>
  </si>
  <si>
    <t>Grayling</t>
  </si>
  <si>
    <t>Pepin</t>
  </si>
  <si>
    <t>Ragland</t>
  </si>
  <si>
    <t>Governors Village</t>
  </si>
  <si>
    <t>Vonore</t>
  </si>
  <si>
    <t>Gordonsville</t>
  </si>
  <si>
    <t>Oak Leaf</t>
  </si>
  <si>
    <t>Old Brookville</t>
  </si>
  <si>
    <t>The Hideout</t>
  </si>
  <si>
    <t>Seeley</t>
  </si>
  <si>
    <t>Mount Pulaski</t>
  </si>
  <si>
    <t>Au Sable</t>
  </si>
  <si>
    <t>Biltmore</t>
  </si>
  <si>
    <t>Fern Acres</t>
  </si>
  <si>
    <t>Yeguada</t>
  </si>
  <si>
    <t>Raintree Plantation</t>
  </si>
  <si>
    <t>Fránquez</t>
  </si>
  <si>
    <t>Florala</t>
  </si>
  <si>
    <t>Sylvan Lake</t>
  </si>
  <si>
    <t>East Atlantic Beach</t>
  </si>
  <si>
    <t>Tunkhannock</t>
  </si>
  <si>
    <t>Franklin Furnace</t>
  </si>
  <si>
    <t>Lac du Flambeau</t>
  </si>
  <si>
    <t>Vilas</t>
  </si>
  <si>
    <t>Picacho Hills</t>
  </si>
  <si>
    <t>Mill Plain</t>
  </si>
  <si>
    <t>Falling Water</t>
  </si>
  <si>
    <t>Ko Olina</t>
  </si>
  <si>
    <t>McConnell AFB</t>
  </si>
  <si>
    <t>Maple Park</t>
  </si>
  <si>
    <t>Rhome</t>
  </si>
  <si>
    <t>John Day</t>
  </si>
  <si>
    <t>Upper Brookville</t>
  </si>
  <si>
    <t>South Temple</t>
  </si>
  <si>
    <t>Bay Springs</t>
  </si>
  <si>
    <t>New Oxford</t>
  </si>
  <si>
    <t>Day</t>
  </si>
  <si>
    <t>Dauphin Island</t>
  </si>
  <si>
    <t>Whitwell</t>
  </si>
  <si>
    <t>Veazie</t>
  </si>
  <si>
    <t>Crothersville</t>
  </si>
  <si>
    <t>Laymantown</t>
  </si>
  <si>
    <t>Manteo</t>
  </si>
  <si>
    <t>Merrionette Park</t>
  </si>
  <si>
    <t>La Alianza</t>
  </si>
  <si>
    <t>Churubusco</t>
  </si>
  <si>
    <t>Lost Hills</t>
  </si>
  <si>
    <t>Merlin</t>
  </si>
  <si>
    <t>Tillson</t>
  </si>
  <si>
    <t>Berry Hill</t>
  </si>
  <si>
    <t>Lazy Mountain</t>
  </si>
  <si>
    <t>Ackerman</t>
  </si>
  <si>
    <t>McEwen</t>
  </si>
  <si>
    <t>Kaibab Estates West</t>
  </si>
  <si>
    <t>Cleary</t>
  </si>
  <si>
    <t>Santa Nella</t>
  </si>
  <si>
    <t>Little Walnut Village</t>
  </si>
  <si>
    <t>Greenock</t>
  </si>
  <si>
    <t>Fox Chase</t>
  </si>
  <si>
    <t>Stratford Downtown</t>
  </si>
  <si>
    <t>Dunthorpe</t>
  </si>
  <si>
    <t>Estell Manor</t>
  </si>
  <si>
    <t>Hurstbourne Acres</t>
  </si>
  <si>
    <t>Campbellsport</t>
  </si>
  <si>
    <t>Parkston</t>
  </si>
  <si>
    <t>Swedeland</t>
  </si>
  <si>
    <t>Mesilla</t>
  </si>
  <si>
    <t>Avon-by-the-Sea</t>
  </si>
  <si>
    <t>Tano Road</t>
  </si>
  <si>
    <t>Desoto Lakes</t>
  </si>
  <si>
    <t>Goliad</t>
  </si>
  <si>
    <t>Somonauk</t>
  </si>
  <si>
    <t>Prague</t>
  </si>
  <si>
    <t>El Portal</t>
  </si>
  <si>
    <t>Kent Acres</t>
  </si>
  <si>
    <t>Flatonia</t>
  </si>
  <si>
    <t>Pleak</t>
  </si>
  <si>
    <t>South Sumter</t>
  </si>
  <si>
    <t>Mazomanie</t>
  </si>
  <si>
    <t>Black River</t>
  </si>
  <si>
    <t>Rosepine</t>
  </si>
  <si>
    <t>Double Springs</t>
  </si>
  <si>
    <t>Boulevard Gardens</t>
  </si>
  <si>
    <t>Reinbeck</t>
  </si>
  <si>
    <t>Big Timber</t>
  </si>
  <si>
    <t>Sweet Grass</t>
  </si>
  <si>
    <t>Martorell</t>
  </si>
  <si>
    <t>Cataula</t>
  </si>
  <si>
    <t>Belcourt</t>
  </si>
  <si>
    <t>Rolette</t>
  </si>
  <si>
    <t>McCaysville</t>
  </si>
  <si>
    <t>Village of the Branch</t>
  </si>
  <si>
    <t>Port Sulphur</t>
  </si>
  <si>
    <t>Horton</t>
  </si>
  <si>
    <t>Lovelock</t>
  </si>
  <si>
    <t>Pershing</t>
  </si>
  <si>
    <t>Pilot Mountain</t>
  </si>
  <si>
    <t>Lake Como</t>
  </si>
  <si>
    <t>Trainer</t>
  </si>
  <si>
    <t>Kingstown</t>
  </si>
  <si>
    <t>Quartzsite</t>
  </si>
  <si>
    <t>Cardington</t>
  </si>
  <si>
    <t>Rock Creek</t>
  </si>
  <si>
    <t>Grandview Plaza</t>
  </si>
  <si>
    <t>Bourg</t>
  </si>
  <si>
    <t>Powhatan Point</t>
  </si>
  <si>
    <t>Gila Bend</t>
  </si>
  <si>
    <t>Helena West Side</t>
  </si>
  <si>
    <t>Munfordville</t>
  </si>
  <si>
    <t>Oologah</t>
  </si>
  <si>
    <t>Leonville</t>
  </si>
  <si>
    <t>Catlettsburg</t>
  </si>
  <si>
    <t>Lagunitas-Forest Knolls</t>
  </si>
  <si>
    <t>Channel Lake</t>
  </si>
  <si>
    <t>Argos</t>
  </si>
  <si>
    <t>Tuckerman</t>
  </si>
  <si>
    <t>Dallas Center</t>
  </si>
  <si>
    <t>Worthington Hills</t>
  </si>
  <si>
    <t>Icard</t>
  </si>
  <si>
    <t>Oriole Beach</t>
  </si>
  <si>
    <t>French Lick</t>
  </si>
  <si>
    <t>Stateburg</t>
  </si>
  <si>
    <t>Salt Creek Commons</t>
  </si>
  <si>
    <t>Columbus AFB</t>
  </si>
  <si>
    <t>Huntington Bay</t>
  </si>
  <si>
    <t>Meridian Hills</t>
  </si>
  <si>
    <t>Navassa</t>
  </si>
  <si>
    <t>Emigration Canyon</t>
  </si>
  <si>
    <t>Crystal Falls</t>
  </si>
  <si>
    <t>Frenchtown</t>
  </si>
  <si>
    <t>Pelahatchie</t>
  </si>
  <si>
    <t>Drexel</t>
  </si>
  <si>
    <t>Barview</t>
  </si>
  <si>
    <t>Bull Run Mountain Estates</t>
  </si>
  <si>
    <t>New Berlinville</t>
  </si>
  <si>
    <t>North Belle Vernon</t>
  </si>
  <si>
    <t>North Eagle Butte</t>
  </si>
  <si>
    <t>Mundys Corner</t>
  </si>
  <si>
    <t>Nisswa</t>
  </si>
  <si>
    <t>Dolan Springs</t>
  </si>
  <si>
    <t>Stony Prairie</t>
  </si>
  <si>
    <t>McCrory</t>
  </si>
  <si>
    <t>Arnaudville</t>
  </si>
  <si>
    <t>Walker Valley</t>
  </si>
  <si>
    <t>Chenoweth</t>
  </si>
  <si>
    <t>Lake Sherwood</t>
  </si>
  <si>
    <t>Jobos</t>
  </si>
  <si>
    <t>Bull Shoals</t>
  </si>
  <si>
    <t>Flomaton</t>
  </si>
  <si>
    <t>Rocky Top</t>
  </si>
  <si>
    <t>Stewart</t>
  </si>
  <si>
    <t>Shreve</t>
  </si>
  <si>
    <t>Ilwaco</t>
  </si>
  <si>
    <t>Las Maravillas</t>
  </si>
  <si>
    <t>Canyon Day</t>
  </si>
  <si>
    <t>Lockport Heights</t>
  </si>
  <si>
    <t>Mercersburg</t>
  </si>
  <si>
    <t>Fern Prairie</t>
  </si>
  <si>
    <t>Vista Santa Rosa</t>
  </si>
  <si>
    <t>Sandy Valley</t>
  </si>
  <si>
    <t>Hico</t>
  </si>
  <si>
    <t>Rosharon</t>
  </si>
  <si>
    <t>Big Beaver</t>
  </si>
  <si>
    <t>Black Earth</t>
  </si>
  <si>
    <t>Rushford</t>
  </si>
  <si>
    <t>Foxfire</t>
  </si>
  <si>
    <t>Knollwood</t>
  </si>
  <si>
    <t>Ford Heights</t>
  </si>
  <si>
    <t>McCamey</t>
  </si>
  <si>
    <t>Upton</t>
  </si>
  <si>
    <t>Hope Valley</t>
  </si>
  <si>
    <t>Manito</t>
  </si>
  <si>
    <t>Village of Four Seasons</t>
  </si>
  <si>
    <t>Bryson City</t>
  </si>
  <si>
    <t>Piedra Gorda</t>
  </si>
  <si>
    <t>Pirtleville</t>
  </si>
  <si>
    <t>Coleraine</t>
  </si>
  <si>
    <t>Siesta Shores</t>
  </si>
  <si>
    <t>Wind Point</t>
  </si>
  <si>
    <t>Rogue River</t>
  </si>
  <si>
    <t>Toro Canyon</t>
  </si>
  <si>
    <t>East Washington</t>
  </si>
  <si>
    <t>Zilwaukee</t>
  </si>
  <si>
    <t>Rehobeth</t>
  </si>
  <si>
    <t>DeLisle</t>
  </si>
  <si>
    <t>Moville</t>
  </si>
  <si>
    <t>Hartshorne</t>
  </si>
  <si>
    <t>Freeman</t>
  </si>
  <si>
    <t>Merritt Park</t>
  </si>
  <si>
    <t>Ritchie</t>
  </si>
  <si>
    <t>Crest View Heights</t>
  </si>
  <si>
    <t>South Carthage</t>
  </si>
  <si>
    <t>Roundup</t>
  </si>
  <si>
    <t>Musselshell</t>
  </si>
  <si>
    <t>Manson</t>
  </si>
  <si>
    <t>Kaloko</t>
  </si>
  <si>
    <t>Thorp</t>
  </si>
  <si>
    <t>Ackley</t>
  </si>
  <si>
    <t>Cheswold</t>
  </si>
  <si>
    <t>Marble Hill</t>
  </si>
  <si>
    <t>Wardsville</t>
  </si>
  <si>
    <t>Comer</t>
  </si>
  <si>
    <t>Loretto</t>
  </si>
  <si>
    <t>Loop</t>
  </si>
  <si>
    <t>Lakefield</t>
  </si>
  <si>
    <t>Ramseur</t>
  </si>
  <si>
    <t>Genola</t>
  </si>
  <si>
    <t>Columbine Valley</t>
  </si>
  <si>
    <t>Vevay</t>
  </si>
  <si>
    <t>Derwood</t>
  </si>
  <si>
    <t>Rancho Tehama Reserve</t>
  </si>
  <si>
    <t>Cedar Bluff</t>
  </si>
  <si>
    <t>Trevorton</t>
  </si>
  <si>
    <t>Port Norris</t>
  </si>
  <si>
    <t>Paxtang</t>
  </si>
  <si>
    <t>La Playa</t>
  </si>
  <si>
    <t>Kremmling</t>
  </si>
  <si>
    <t>Ellaville</t>
  </si>
  <si>
    <t>Patterson Tract</t>
  </si>
  <si>
    <t>Monon</t>
  </si>
  <si>
    <t>New Union</t>
  </si>
  <si>
    <t>Pinebluff</t>
  </si>
  <si>
    <t>Elkland</t>
  </si>
  <si>
    <t>Kingsley</t>
  </si>
  <si>
    <t>Westlake Corner</t>
  </si>
  <si>
    <t>Poth</t>
  </si>
  <si>
    <t>Chepachet</t>
  </si>
  <si>
    <t>Archer City</t>
  </si>
  <si>
    <t>Archer</t>
  </si>
  <si>
    <t>Queens Gate</t>
  </si>
  <si>
    <t>Craig Beach</t>
  </si>
  <si>
    <t>Buna</t>
  </si>
  <si>
    <t>Three Way</t>
  </si>
  <si>
    <t>Dimondale</t>
  </si>
  <si>
    <t>Saint John's University</t>
  </si>
  <si>
    <t>Braham</t>
  </si>
  <si>
    <t>Siesta Acres</t>
  </si>
  <si>
    <t>Las Carolinas</t>
  </si>
  <si>
    <t>Port Barrington</t>
  </si>
  <si>
    <t>Manchaca</t>
  </si>
  <si>
    <t>Hines</t>
  </si>
  <si>
    <t>Lake Lorelei</t>
  </si>
  <si>
    <t>Shelburne Falls</t>
  </si>
  <si>
    <t>Peach Lake</t>
  </si>
  <si>
    <t>Tariffville</t>
  </si>
  <si>
    <t>Lopezville</t>
  </si>
  <si>
    <t>Powells Crossroads</t>
  </si>
  <si>
    <t>Caddo Mills</t>
  </si>
  <si>
    <t>Godley</t>
  </si>
  <si>
    <t>De Pue</t>
  </si>
  <si>
    <t>Pine Valley</t>
  </si>
  <si>
    <t>Hatch</t>
  </si>
  <si>
    <t>Baywood Park</t>
  </si>
  <si>
    <t>Steep Falls</t>
  </si>
  <si>
    <t>Dillsboro</t>
  </si>
  <si>
    <t>Douglass</t>
  </si>
  <si>
    <t>Playita</t>
  </si>
  <si>
    <t>Osakis</t>
  </si>
  <si>
    <t>Trumansburg</t>
  </si>
  <si>
    <t>Vázquez</t>
  </si>
  <si>
    <t>Pine Bush</t>
  </si>
  <si>
    <t>Leilani Estates</t>
  </si>
  <si>
    <t>Glen Dale</t>
  </si>
  <si>
    <t>Baird</t>
  </si>
  <si>
    <t>Crainville</t>
  </si>
  <si>
    <t>Abram</t>
  </si>
  <si>
    <t>Union Point</t>
  </si>
  <si>
    <t>Hansen</t>
  </si>
  <si>
    <t>Biltmore Forest</t>
  </si>
  <si>
    <t>Frewsburg</t>
  </si>
  <si>
    <t>Walnut Grove</t>
  </si>
  <si>
    <t>Olimpo</t>
  </si>
  <si>
    <t>Madison Center</t>
  </si>
  <si>
    <t>Inglis</t>
  </si>
  <si>
    <t>Frisco City</t>
  </si>
  <si>
    <t>Serenada</t>
  </si>
  <si>
    <t>McMechen</t>
  </si>
  <si>
    <t>Romancoke</t>
  </si>
  <si>
    <t>Victory Gardens</t>
  </si>
  <si>
    <t>Vinita Park</t>
  </si>
  <si>
    <t>Congress</t>
  </si>
  <si>
    <t>Nutter Fort</t>
  </si>
  <si>
    <t>Honeyville</t>
  </si>
  <si>
    <t>Bon Aqua Junction</t>
  </si>
  <si>
    <t>Goldthwaite</t>
  </si>
  <si>
    <t>Mont Alto</t>
  </si>
  <si>
    <t>Weyauwega</t>
  </si>
  <si>
    <t>Panguitch</t>
  </si>
  <si>
    <t>Casa Loma</t>
  </si>
  <si>
    <t>Plentywood</t>
  </si>
  <si>
    <t>First Mesa</t>
  </si>
  <si>
    <t>Avonia</t>
  </si>
  <si>
    <t>Smoke Rise</t>
  </si>
  <si>
    <t>Gruetli-Laager</t>
  </si>
  <si>
    <t>Mannington</t>
  </si>
  <si>
    <t>Sebree</t>
  </si>
  <si>
    <t>Port Carbon</t>
  </si>
  <si>
    <t>Mill Hall</t>
  </si>
  <si>
    <t>Langhorne</t>
  </si>
  <si>
    <t>Benld</t>
  </si>
  <si>
    <t>Clark Mills</t>
  </si>
  <si>
    <t>Wynnewood</t>
  </si>
  <si>
    <t>Conyngham</t>
  </si>
  <si>
    <t>Topaz Ranch Estates</t>
  </si>
  <si>
    <t>Bangs</t>
  </si>
  <si>
    <t>Harmony Grove</t>
  </si>
  <si>
    <t>Shiremanstown</t>
  </si>
  <si>
    <t>Maple Plain</t>
  </si>
  <si>
    <t>Blue Jay</t>
  </si>
  <si>
    <t>Hurley</t>
  </si>
  <si>
    <t>North Vacherie</t>
  </si>
  <si>
    <t>Aptos Hills-Larkin Valley</t>
  </si>
  <si>
    <t>Bruceville-Eddy</t>
  </si>
  <si>
    <t>Pine Mountain</t>
  </si>
  <si>
    <t>Fort Washakie</t>
  </si>
  <si>
    <t>East Helena</t>
  </si>
  <si>
    <t>Cheswick</t>
  </si>
  <si>
    <t>Interlachen</t>
  </si>
  <si>
    <t>Adwolf</t>
  </si>
  <si>
    <t>Rose Lodge</t>
  </si>
  <si>
    <t>Dundas</t>
  </si>
  <si>
    <t>McCord</t>
  </si>
  <si>
    <t>Braddock Hills</t>
  </si>
  <si>
    <t>Clarkesville</t>
  </si>
  <si>
    <t>Norris</t>
  </si>
  <si>
    <t>Grant Park</t>
  </si>
  <si>
    <t>Southern View</t>
  </si>
  <si>
    <t>Claycomo</t>
  </si>
  <si>
    <t>Corcovado</t>
  </si>
  <si>
    <t>Cumings</t>
  </si>
  <si>
    <t>Gilman</t>
  </si>
  <si>
    <t>Groton</t>
  </si>
  <si>
    <t>Nissequogue</t>
  </si>
  <si>
    <t>South Connellsville</t>
  </si>
  <si>
    <t>Pierz</t>
  </si>
  <si>
    <t>Hill City</t>
  </si>
  <si>
    <t>Palm Shores</t>
  </si>
  <si>
    <t>Lukachukai</t>
  </si>
  <si>
    <t>Byhalia</t>
  </si>
  <si>
    <t>Hoopers Creek</t>
  </si>
  <si>
    <t>Exmore</t>
  </si>
  <si>
    <t>Le Grand</t>
  </si>
  <si>
    <t>Aragon</t>
  </si>
  <si>
    <t>Gruver</t>
  </si>
  <si>
    <t>Del Carmen</t>
  </si>
  <si>
    <t>Moodus</t>
  </si>
  <si>
    <t>Bruce</t>
  </si>
  <si>
    <t>New Plymouth</t>
  </si>
  <si>
    <t>Latta</t>
  </si>
  <si>
    <t>Sea Breeze</t>
  </si>
  <si>
    <t>Quinlan</t>
  </si>
  <si>
    <t>State Center</t>
  </si>
  <si>
    <t>Antwerp</t>
  </si>
  <si>
    <t>West Hurley</t>
  </si>
  <si>
    <t>Painted Post</t>
  </si>
  <si>
    <t>Cottonwood Shores</t>
  </si>
  <si>
    <t>Granite</t>
  </si>
  <si>
    <t>Ocean Gate</t>
  </si>
  <si>
    <t>North Lewisburg</t>
  </si>
  <si>
    <t>Crystal Lakes</t>
  </si>
  <si>
    <t>Osburn</t>
  </si>
  <si>
    <t>Gallitzin</t>
  </si>
  <si>
    <t>Woodbranch</t>
  </si>
  <si>
    <t>Shawsville</t>
  </si>
  <si>
    <t>Glen Gardner</t>
  </si>
  <si>
    <t>Saunders Lake</t>
  </si>
  <si>
    <t>Plum Grove</t>
  </si>
  <si>
    <t>Whitewright</t>
  </si>
  <si>
    <t>Sturgeon</t>
  </si>
  <si>
    <t>Homer City</t>
  </si>
  <si>
    <t>Shenandoah Heights</t>
  </si>
  <si>
    <t>Chester Center</t>
  </si>
  <si>
    <t>South Lancaster</t>
  </si>
  <si>
    <t>Brass Castle</t>
  </si>
  <si>
    <t>Oronoco</t>
  </si>
  <si>
    <t>Manasota Key</t>
  </si>
  <si>
    <t>Averill Park</t>
  </si>
  <si>
    <t>Fairlea</t>
  </si>
  <si>
    <t>De Kalb</t>
  </si>
  <si>
    <t>Kettle Falls</t>
  </si>
  <si>
    <t>Del Rey Oaks</t>
  </si>
  <si>
    <t>Lykens</t>
  </si>
  <si>
    <t>Shell Rock</t>
  </si>
  <si>
    <t>Monson Center</t>
  </si>
  <si>
    <t>Coeburn</t>
  </si>
  <si>
    <t>Arcade</t>
  </si>
  <si>
    <t>Langhorne Manor</t>
  </si>
  <si>
    <t>Sylvan Springs</t>
  </si>
  <si>
    <t>Itta Bena</t>
  </si>
  <si>
    <t>Woodmont</t>
  </si>
  <si>
    <t>Avila Beach</t>
  </si>
  <si>
    <t>Shell Lake</t>
  </si>
  <si>
    <t>Ralls</t>
  </si>
  <si>
    <t>Moody AFB</t>
  </si>
  <si>
    <t>Sulligent</t>
  </si>
  <si>
    <t>Minerva Park</t>
  </si>
  <si>
    <t>Valatie</t>
  </si>
  <si>
    <t>Runaway Bay</t>
  </si>
  <si>
    <t>Laingsburg</t>
  </si>
  <si>
    <t>Olivet</t>
  </si>
  <si>
    <t>Harbor Hills</t>
  </si>
  <si>
    <t>Patrick AFB</t>
  </si>
  <si>
    <t>Erin</t>
  </si>
  <si>
    <t>Steelville</t>
  </si>
  <si>
    <t>Parachute</t>
  </si>
  <si>
    <t>Bakersfield Country Club</t>
  </si>
  <si>
    <t>Industry</t>
  </si>
  <si>
    <t>Second Mesa</t>
  </si>
  <si>
    <t>Bogart</t>
  </si>
  <si>
    <t>Cresson</t>
  </si>
  <si>
    <t>Poquonock Bridge</t>
  </si>
  <si>
    <t>Minco</t>
  </si>
  <si>
    <t>Gouldtown</t>
  </si>
  <si>
    <t>Bowman</t>
  </si>
  <si>
    <t>Gotha</t>
  </si>
  <si>
    <t>West Pasco</t>
  </si>
  <si>
    <t>Estancia</t>
  </si>
  <si>
    <t>Silver Bay</t>
  </si>
  <si>
    <t>West Baraboo</t>
  </si>
  <si>
    <t>Peridot</t>
  </si>
  <si>
    <t>Chadbourn</t>
  </si>
  <si>
    <t>Espy</t>
  </si>
  <si>
    <t>Waterman</t>
  </si>
  <si>
    <t>Golden's Bridge</t>
  </si>
  <si>
    <t>Gordo</t>
  </si>
  <si>
    <t>Brodheadsville</t>
  </si>
  <si>
    <t>Neligh</t>
  </si>
  <si>
    <t>Limestone Creek</t>
  </si>
  <si>
    <t>Crosbyton</t>
  </si>
  <si>
    <t>Searles Valley</t>
  </si>
  <si>
    <t>Grand Marais</t>
  </si>
  <si>
    <t>Mountain View Ranches</t>
  </si>
  <si>
    <t>Mount Carroll</t>
  </si>
  <si>
    <t>Franklinville</t>
  </si>
  <si>
    <t>Spring Green</t>
  </si>
  <si>
    <t>Kalida</t>
  </si>
  <si>
    <t>Resaca</t>
  </si>
  <si>
    <t>Lake Brownwood</t>
  </si>
  <si>
    <t>Descanso</t>
  </si>
  <si>
    <t>Uhland</t>
  </si>
  <si>
    <t>East Berlin</t>
  </si>
  <si>
    <t>Evart</t>
  </si>
  <si>
    <t>East Bronson</t>
  </si>
  <si>
    <t>West Lawn</t>
  </si>
  <si>
    <t>Dravosburg</t>
  </si>
  <si>
    <t>Duson</t>
  </si>
  <si>
    <t>South Coventry</t>
  </si>
  <si>
    <t>Ridgeville</t>
  </si>
  <si>
    <t>Grand Canyon Village</t>
  </si>
  <si>
    <t>Fairplains</t>
  </si>
  <si>
    <t>Hollis</t>
  </si>
  <si>
    <t>Harmon</t>
  </si>
  <si>
    <t>Jamesport</t>
  </si>
  <si>
    <t>Woodland Hills</t>
  </si>
  <si>
    <t>Crandon</t>
  </si>
  <si>
    <t>Springmont</t>
  </si>
  <si>
    <t>Harpersville</t>
  </si>
  <si>
    <t>North Pekin</t>
  </si>
  <si>
    <t>María Antonia</t>
  </si>
  <si>
    <t>Lockney</t>
  </si>
  <si>
    <t>Bent Creek</t>
  </si>
  <si>
    <t>Bayou Gauche</t>
  </si>
  <si>
    <t>Awendaw</t>
  </si>
  <si>
    <t>Lakemont</t>
  </si>
  <si>
    <t>Rio</t>
  </si>
  <si>
    <t>Marmaduke</t>
  </si>
  <si>
    <t>South Windham</t>
  </si>
  <si>
    <t>Senath</t>
  </si>
  <si>
    <t>Lone Pine</t>
  </si>
  <si>
    <t>Elephant Butte</t>
  </si>
  <si>
    <t>Rosenhayn</t>
  </si>
  <si>
    <t>Shell Knob</t>
  </si>
  <si>
    <t>Perryopolis</t>
  </si>
  <si>
    <t>Dysart</t>
  </si>
  <si>
    <t>Suárez</t>
  </si>
  <si>
    <t>Morrill</t>
  </si>
  <si>
    <t>Edmonston</t>
  </si>
  <si>
    <t>Lusk</t>
  </si>
  <si>
    <t>Niobrara</t>
  </si>
  <si>
    <t>Park River</t>
  </si>
  <si>
    <t>Mountain Village</t>
  </si>
  <si>
    <t>Home Garden</t>
  </si>
  <si>
    <t>Chrisman</t>
  </si>
  <si>
    <t>Leoti</t>
  </si>
  <si>
    <t>Pierson</t>
  </si>
  <si>
    <t>North Lima</t>
  </si>
  <si>
    <t>Ocean Ridge</t>
  </si>
  <si>
    <t>Pinetop Country Club</t>
  </si>
  <si>
    <t>Ledbetter</t>
  </si>
  <si>
    <t>Jaguas</t>
  </si>
  <si>
    <t>Tiburones</t>
  </si>
  <si>
    <t>Haines</t>
  </si>
  <si>
    <t>Lanark</t>
  </si>
  <si>
    <t>Big Pine</t>
  </si>
  <si>
    <t>Reidville</t>
  </si>
  <si>
    <t>Wallis</t>
  </si>
  <si>
    <t>Brownsboro</t>
  </si>
  <si>
    <t>Nora Springs</t>
  </si>
  <si>
    <t>Bayou Country Club</t>
  </si>
  <si>
    <t>La Luz</t>
  </si>
  <si>
    <t>South Willard</t>
  </si>
  <si>
    <t>Samson</t>
  </si>
  <si>
    <t>South Coatesville</t>
  </si>
  <si>
    <t>Seeley Lake</t>
  </si>
  <si>
    <t>Random Lake</t>
  </si>
  <si>
    <t>Upper Fruitland</t>
  </si>
  <si>
    <t>Farwell</t>
  </si>
  <si>
    <t>Fairforest</t>
  </si>
  <si>
    <t>Thornville</t>
  </si>
  <si>
    <t>Anderson Island</t>
  </si>
  <si>
    <t>Terra Bella</t>
  </si>
  <si>
    <t>Zeigler</t>
  </si>
  <si>
    <t>Caney</t>
  </si>
  <si>
    <t>Royal Palm Estates</t>
  </si>
  <si>
    <t>Lacoochee</t>
  </si>
  <si>
    <t>Cornersville</t>
  </si>
  <si>
    <t>St. Elmo</t>
  </si>
  <si>
    <t>Ethete</t>
  </si>
  <si>
    <t>Rancho Alegre</t>
  </si>
  <si>
    <t>Rockvale</t>
  </si>
  <si>
    <t>MacArthur</t>
  </si>
  <si>
    <t>Wickerham Manor-Fisher</t>
  </si>
  <si>
    <t>Elizabethville</t>
  </si>
  <si>
    <t>Capron</t>
  </si>
  <si>
    <t>Marmet</t>
  </si>
  <si>
    <t>Cohoe</t>
  </si>
  <si>
    <t>Robins AFB</t>
  </si>
  <si>
    <t>Holliday</t>
  </si>
  <si>
    <t>Haymarket</t>
  </si>
  <si>
    <t>Berino</t>
  </si>
  <si>
    <t>Guthrie Center</t>
  </si>
  <si>
    <t>Penn State Erie</t>
  </si>
  <si>
    <t>Red Lick</t>
  </si>
  <si>
    <t>Ben Bolt</t>
  </si>
  <si>
    <t>Lake Bryan</t>
  </si>
  <si>
    <t>Mancelona</t>
  </si>
  <si>
    <t>Punta Rassa</t>
  </si>
  <si>
    <t>Blawnox</t>
  </si>
  <si>
    <t>Hooker</t>
  </si>
  <si>
    <t>Osborne</t>
  </si>
  <si>
    <t>Deshler</t>
  </si>
  <si>
    <t>Grayville</t>
  </si>
  <si>
    <t>Weber City</t>
  </si>
  <si>
    <t>Hato Candal</t>
  </si>
  <si>
    <t>Copeland</t>
  </si>
  <si>
    <t>Roodhouse</t>
  </si>
  <si>
    <t>Brookston</t>
  </si>
  <si>
    <t>Thompson Falls</t>
  </si>
  <si>
    <t>Sanders</t>
  </si>
  <si>
    <t>Laton</t>
  </si>
  <si>
    <t>Indios</t>
  </si>
  <si>
    <t>Buxton</t>
  </si>
  <si>
    <t>Otisville</t>
  </si>
  <si>
    <t>Angola on the Lake</t>
  </si>
  <si>
    <t>Coal Run Village</t>
  </si>
  <si>
    <t>Bement</t>
  </si>
  <si>
    <t>Pagosa Springs</t>
  </si>
  <si>
    <t>Los Ranchos</t>
  </si>
  <si>
    <t>Collings Lakes</t>
  </si>
  <si>
    <t>Dobson</t>
  </si>
  <si>
    <t>Mabscott</t>
  </si>
  <si>
    <t>Keenesburg</t>
  </si>
  <si>
    <t>Yalaha</t>
  </si>
  <si>
    <t>Cowan</t>
  </si>
  <si>
    <t>Chapin</t>
  </si>
  <si>
    <t>Colmar Manor</t>
  </si>
  <si>
    <t>Mathews</t>
  </si>
  <si>
    <t>Paonia</t>
  </si>
  <si>
    <t>Fall Creek</t>
  </si>
  <si>
    <t>Schuylerville</t>
  </si>
  <si>
    <t>Cedar Glen Lakes</t>
  </si>
  <si>
    <t>Marks</t>
  </si>
  <si>
    <t>Ashaway</t>
  </si>
  <si>
    <t>Pepeekeo</t>
  </si>
  <si>
    <t>North Bennington</t>
  </si>
  <si>
    <t>Tarkio</t>
  </si>
  <si>
    <t>Nanawale Estates</t>
  </si>
  <si>
    <t>St. Jacob</t>
  </si>
  <si>
    <t>Panora</t>
  </si>
  <si>
    <t>Redway</t>
  </si>
  <si>
    <t>Taft Southwest</t>
  </si>
  <si>
    <t>Emory</t>
  </si>
  <si>
    <t>Rains</t>
  </si>
  <si>
    <t>Vienna Bend</t>
  </si>
  <si>
    <t>East Canton</t>
  </si>
  <si>
    <t>The Galena Territory</t>
  </si>
  <si>
    <t>Fairbank</t>
  </si>
  <si>
    <t>Wagner</t>
  </si>
  <si>
    <t>Olla</t>
  </si>
  <si>
    <t>El Negro</t>
  </si>
  <si>
    <t>Head of the Harbor</t>
  </si>
  <si>
    <t>Kersey</t>
  </si>
  <si>
    <t>Sea Bright</t>
  </si>
  <si>
    <t>Locust Fork</t>
  </si>
  <si>
    <t>Clara City</t>
  </si>
  <si>
    <t>Lake Camelot</t>
  </si>
  <si>
    <t>Point Venture</t>
  </si>
  <si>
    <t>Duncan Falls</t>
  </si>
  <si>
    <t>Lumber City</t>
  </si>
  <si>
    <t>G. L. García</t>
  </si>
  <si>
    <t>Stamps</t>
  </si>
  <si>
    <t>Cascade Locks</t>
  </si>
  <si>
    <t>Cecilia</t>
  </si>
  <si>
    <t>Sunriver</t>
  </si>
  <si>
    <t>Edgeworth</t>
  </si>
  <si>
    <t>Shepherdstown</t>
  </si>
  <si>
    <t>White Pigeon</t>
  </si>
  <si>
    <t>Bell Acres</t>
  </si>
  <si>
    <t>Van Meter</t>
  </si>
  <si>
    <t>Monarch Mill</t>
  </si>
  <si>
    <t>Vinco</t>
  </si>
  <si>
    <t>Red Lake</t>
  </si>
  <si>
    <t>Lakes East</t>
  </si>
  <si>
    <t>Cornell</t>
  </si>
  <si>
    <t>Sneedville</t>
  </si>
  <si>
    <t>St. Regis Park</t>
  </si>
  <si>
    <t>Eagle River</t>
  </si>
  <si>
    <t>Southmayd</t>
  </si>
  <si>
    <t>Belleair Beach</t>
  </si>
  <si>
    <t>Teaticket</t>
  </si>
  <si>
    <t>Milroy</t>
  </si>
  <si>
    <t>Yates Center</t>
  </si>
  <si>
    <t>Woodson</t>
  </si>
  <si>
    <t>Carbon Hill</t>
  </si>
  <si>
    <t>Rawls Springs</t>
  </si>
  <si>
    <t>Deerwood</t>
  </si>
  <si>
    <t>Bingham Farms</t>
  </si>
  <si>
    <t>Coburg</t>
  </si>
  <si>
    <t>Waterflow</t>
  </si>
  <si>
    <t>Island Heights</t>
  </si>
  <si>
    <t>Odon</t>
  </si>
  <si>
    <t>Morrice</t>
  </si>
  <si>
    <t>Laguna Heights</t>
  </si>
  <si>
    <t>Smethport</t>
  </si>
  <si>
    <t>Conashaugh Lakes</t>
  </si>
  <si>
    <t>Laguna Park</t>
  </si>
  <si>
    <t>Hudson Lake</t>
  </si>
  <si>
    <t>Pine Knot</t>
  </si>
  <si>
    <t>Catawissa</t>
  </si>
  <si>
    <t>Rural Retreat</t>
  </si>
  <si>
    <t>Victory Lakes</t>
  </si>
  <si>
    <t>Oolitic</t>
  </si>
  <si>
    <t>Clarks Green</t>
  </si>
  <si>
    <t>Greenland</t>
  </si>
  <si>
    <t>Ferron</t>
  </si>
  <si>
    <t>Pine Prairie</t>
  </si>
  <si>
    <t>Biola</t>
  </si>
  <si>
    <t>Skyline Acres</t>
  </si>
  <si>
    <t>Navarre Beach</t>
  </si>
  <si>
    <t>Mount Gay-Shamrock</t>
  </si>
  <si>
    <t>North Charleroi</t>
  </si>
  <si>
    <t>Raubsville</t>
  </si>
  <si>
    <t>Banks Springs</t>
  </si>
  <si>
    <t>Judson</t>
  </si>
  <si>
    <t>Black Point-Green Point</t>
  </si>
  <si>
    <t>Sarcoxie</t>
  </si>
  <si>
    <t>Brooklyn Heights</t>
  </si>
  <si>
    <t>Summerdale</t>
  </si>
  <si>
    <t>Cementon</t>
  </si>
  <si>
    <t>Standish</t>
  </si>
  <si>
    <t>Ruhenstroth</t>
  </si>
  <si>
    <t>Ballard</t>
  </si>
  <si>
    <t>Pandora</t>
  </si>
  <si>
    <t>Taos Pueblo</t>
  </si>
  <si>
    <t>Chevy Chase Heights</t>
  </si>
  <si>
    <t>Great Falls Crossing</t>
  </si>
  <si>
    <t>Monument Hills</t>
  </si>
  <si>
    <t>Fair Grove</t>
  </si>
  <si>
    <t>Pomeroy</t>
  </si>
  <si>
    <t>South Woodstock</t>
  </si>
  <si>
    <t>Cambridge City</t>
  </si>
  <si>
    <t>High Rolls</t>
  </si>
  <si>
    <t>Holiday Valley</t>
  </si>
  <si>
    <t>Sunnyside-Tahoe City</t>
  </si>
  <si>
    <t>Robersonville</t>
  </si>
  <si>
    <t>Twin Grove</t>
  </si>
  <si>
    <t>Cienega Springs</t>
  </si>
  <si>
    <t>Whitmire</t>
  </si>
  <si>
    <t>Sackets Harbor</t>
  </si>
  <si>
    <t>Crugers</t>
  </si>
  <si>
    <t>Arbury Hills</t>
  </si>
  <si>
    <t>Lake Dalecarlia</t>
  </si>
  <si>
    <t>Lake Waccamaw</t>
  </si>
  <si>
    <t>Lake Lure</t>
  </si>
  <si>
    <t>Prudhoe Bay</t>
  </si>
  <si>
    <t>Hartington</t>
  </si>
  <si>
    <t>Loch Sheldrake</t>
  </si>
  <si>
    <t>LeChee</t>
  </si>
  <si>
    <t>Walford</t>
  </si>
  <si>
    <t>East Dubuque</t>
  </si>
  <si>
    <t>Tennille</t>
  </si>
  <si>
    <t>Mio</t>
  </si>
  <si>
    <t>Oscoda</t>
  </si>
  <si>
    <t>Centre Hall</t>
  </si>
  <si>
    <t>River Hills</t>
  </si>
  <si>
    <t>Napavine</t>
  </si>
  <si>
    <t>Holstein</t>
  </si>
  <si>
    <t>Río Cañas Abajo</t>
  </si>
  <si>
    <t>Moravian Falls</t>
  </si>
  <si>
    <t>Harmony</t>
  </si>
  <si>
    <t>Brackettville</t>
  </si>
  <si>
    <t>Kinney</t>
  </si>
  <si>
    <t>Parklawn</t>
  </si>
  <si>
    <t>Coal Fork</t>
  </si>
  <si>
    <t>West Chatham</t>
  </si>
  <si>
    <t>Thunder Mountain</t>
  </si>
  <si>
    <t>Keystone Heights</t>
  </si>
  <si>
    <t>Francis</t>
  </si>
  <si>
    <t>Rosanky</t>
  </si>
  <si>
    <t>Bard College</t>
  </si>
  <si>
    <t>Meadview</t>
  </si>
  <si>
    <t>Poplar Plains</t>
  </si>
  <si>
    <t>Lapwai</t>
  </si>
  <si>
    <t>Leona Valley</t>
  </si>
  <si>
    <t>Chadds Ford</t>
  </si>
  <si>
    <t>Spring Hope</t>
  </si>
  <si>
    <t>Roxana</t>
  </si>
  <si>
    <t>Canton Valley</t>
  </si>
  <si>
    <t>Tallaboa Alta</t>
  </si>
  <si>
    <t>Osgood</t>
  </si>
  <si>
    <t>Lenox</t>
  </si>
  <si>
    <t>St. Michaels</t>
  </si>
  <si>
    <t>Arp</t>
  </si>
  <si>
    <t>Conway Springs</t>
  </si>
  <si>
    <t>Beulaville</t>
  </si>
  <si>
    <t>Yacolt</t>
  </si>
  <si>
    <t>Luther</t>
  </si>
  <si>
    <t>Southside Place</t>
  </si>
  <si>
    <t>Eustace</t>
  </si>
  <si>
    <t>Towamensing Trails</t>
  </si>
  <si>
    <t>Pine Grove Mills</t>
  </si>
  <si>
    <t>Río Blanco</t>
  </si>
  <si>
    <t>Strawberry Point</t>
  </si>
  <si>
    <t>Luis M. Cintrón</t>
  </si>
  <si>
    <t>Kaumakani</t>
  </si>
  <si>
    <t>Blue Mountain</t>
  </si>
  <si>
    <t>McArthur</t>
  </si>
  <si>
    <t>Conestee</t>
  </si>
  <si>
    <t>Ash Grove</t>
  </si>
  <si>
    <t>Wellman</t>
  </si>
  <si>
    <t>Mishicot</t>
  </si>
  <si>
    <t>Nescopeck</t>
  </si>
  <si>
    <t>Appalachia</t>
  </si>
  <si>
    <t>Sawyerwood</t>
  </si>
  <si>
    <t>Rodney Village</t>
  </si>
  <si>
    <t>Birchwood Lakes</t>
  </si>
  <si>
    <t>Kingsford Heights</t>
  </si>
  <si>
    <t>Vernon Center</t>
  </si>
  <si>
    <t>Loma</t>
  </si>
  <si>
    <t>Haven</t>
  </si>
  <si>
    <t>Advance</t>
  </si>
  <si>
    <t>Joanna</t>
  </si>
  <si>
    <t>Burkesville</t>
  </si>
  <si>
    <t>Woodbury Center</t>
  </si>
  <si>
    <t>Cana</t>
  </si>
  <si>
    <t>Montegut</t>
  </si>
  <si>
    <t>South Gull Lake</t>
  </si>
  <si>
    <t>West Carthage</t>
  </si>
  <si>
    <t>Tyhee</t>
  </si>
  <si>
    <t>Kayak Point</t>
  </si>
  <si>
    <t>Brocton</t>
  </si>
  <si>
    <t>Smith Center</t>
  </si>
  <si>
    <t>Jackson Center</t>
  </si>
  <si>
    <t>Millbury</t>
  </si>
  <si>
    <t>Boyce</t>
  </si>
  <si>
    <t>Dallesport</t>
  </si>
  <si>
    <t>Lake Marcel-Stillwater</t>
  </si>
  <si>
    <t>Stinnett</t>
  </si>
  <si>
    <t>Ovid</t>
  </si>
  <si>
    <t>Hackleburg</t>
  </si>
  <si>
    <t>Iota</t>
  </si>
  <si>
    <t>Coldstream</t>
  </si>
  <si>
    <t>Shoreacres</t>
  </si>
  <si>
    <t>Taft Heights</t>
  </si>
  <si>
    <t>Omao</t>
  </si>
  <si>
    <t>Halsey</t>
  </si>
  <si>
    <t>New Fairview</t>
  </si>
  <si>
    <t>Key Vista</t>
  </si>
  <si>
    <t>Hughestown</t>
  </si>
  <si>
    <t>Fowlkes</t>
  </si>
  <si>
    <t>Hasson Heights</t>
  </si>
  <si>
    <t>Pheasant Run</t>
  </si>
  <si>
    <t>Tsaile</t>
  </si>
  <si>
    <t>Rockaway Beach</t>
  </si>
  <si>
    <t>Fairmount Heights</t>
  </si>
  <si>
    <t>Sonoma State University</t>
  </si>
  <si>
    <t>Westwood Shores</t>
  </si>
  <si>
    <t>Amargosa Valley</t>
  </si>
  <si>
    <t>Smith Valley</t>
  </si>
  <si>
    <t>Lake Caroline</t>
  </si>
  <si>
    <t>St. Stephen</t>
  </si>
  <si>
    <t>Brooklet</t>
  </si>
  <si>
    <t>Downs</t>
  </si>
  <si>
    <t>Quail Creek</t>
  </si>
  <si>
    <t>Hurt</t>
  </si>
  <si>
    <t>Loving</t>
  </si>
  <si>
    <t>Silver Grove</t>
  </si>
  <si>
    <t>Prudenville</t>
  </si>
  <si>
    <t>East Valley</t>
  </si>
  <si>
    <t>Pioneer</t>
  </si>
  <si>
    <t>Hasley Canyon</t>
  </si>
  <si>
    <t>Lakes West</t>
  </si>
  <si>
    <t>Bel-Nor</t>
  </si>
  <si>
    <t>Weissport East</t>
  </si>
  <si>
    <t>Ladera</t>
  </si>
  <si>
    <t>Camp Barrett</t>
  </si>
  <si>
    <t>Bridgehampton</t>
  </si>
  <si>
    <t>La Cygne</t>
  </si>
  <si>
    <t>West Alexandria</t>
  </si>
  <si>
    <t>Charlotte Hall</t>
  </si>
  <si>
    <t>Eleanor</t>
  </si>
  <si>
    <t>Belle</t>
  </si>
  <si>
    <t>Tuolumne City</t>
  </si>
  <si>
    <t>Willacoochee</t>
  </si>
  <si>
    <t>Metlakatla</t>
  </si>
  <si>
    <t>Rockwell Place</t>
  </si>
  <si>
    <t>Crescent</t>
  </si>
  <si>
    <t>Centennial Park</t>
  </si>
  <si>
    <t>Castleton-on-Hudson</t>
  </si>
  <si>
    <t>Ohkay Owingeh</t>
  </si>
  <si>
    <t>Absecon Highlands</t>
  </si>
  <si>
    <t>Verandah</t>
  </si>
  <si>
    <t>Paincourtville</t>
  </si>
  <si>
    <t>Five Points</t>
  </si>
  <si>
    <t>Magnolia Springs</t>
  </si>
  <si>
    <t>Edmore</t>
  </si>
  <si>
    <t>Glouster</t>
  </si>
  <si>
    <t>Pewee Valley</t>
  </si>
  <si>
    <t>Kinsley</t>
  </si>
  <si>
    <t>Lavalette</t>
  </si>
  <si>
    <t>Brookside Village</t>
  </si>
  <si>
    <t>Lone Oak</t>
  </si>
  <si>
    <t>Arnold Line</t>
  </si>
  <si>
    <t>Elk Rapids</t>
  </si>
  <si>
    <t>Wortham</t>
  </si>
  <si>
    <t>Rossmoyne</t>
  </si>
  <si>
    <t>Tonto Basin</t>
  </si>
  <si>
    <t>Greenwich</t>
  </si>
  <si>
    <t>Rolling Hills</t>
  </si>
  <si>
    <t>Galesville</t>
  </si>
  <si>
    <t>South Shore</t>
  </si>
  <si>
    <t>Sutherland</t>
  </si>
  <si>
    <t>Woodsboro</t>
  </si>
  <si>
    <t>Langston</t>
  </si>
  <si>
    <t>Ransomville</t>
  </si>
  <si>
    <t>Greenback</t>
  </si>
  <si>
    <t>Ronceverte</t>
  </si>
  <si>
    <t>Harwich Center</t>
  </si>
  <si>
    <t>New Paris</t>
  </si>
  <si>
    <t>Booker</t>
  </si>
  <si>
    <t>New Buffalo</t>
  </si>
  <si>
    <t>Byers</t>
  </si>
  <si>
    <t>Purdy</t>
  </si>
  <si>
    <t>Ainsworth</t>
  </si>
  <si>
    <t>Walls</t>
  </si>
  <si>
    <t>Fort Belknap Agency</t>
  </si>
  <si>
    <t>Albers</t>
  </si>
  <si>
    <t>Glide</t>
  </si>
  <si>
    <t>Nokesville</t>
  </si>
  <si>
    <t>Surrey</t>
  </si>
  <si>
    <t>Minorca</t>
  </si>
  <si>
    <t>Cypress Quarters</t>
  </si>
  <si>
    <t>Vanceburg</t>
  </si>
  <si>
    <t>Schwenksville</t>
  </si>
  <si>
    <t>Orfordville</t>
  </si>
  <si>
    <t>Montello</t>
  </si>
  <si>
    <t>West Sharyland</t>
  </si>
  <si>
    <t>Continental</t>
  </si>
  <si>
    <t>Shelburn</t>
  </si>
  <si>
    <t>Delft Colony</t>
  </si>
  <si>
    <t>City View</t>
  </si>
  <si>
    <t>Pinconning</t>
  </si>
  <si>
    <t>Wade</t>
  </si>
  <si>
    <t>Kempner</t>
  </si>
  <si>
    <t>Cleora</t>
  </si>
  <si>
    <t>Bonduel</t>
  </si>
  <si>
    <t>Astor</t>
  </si>
  <si>
    <t>Olive Hill</t>
  </si>
  <si>
    <t>East Griffin</t>
  </si>
  <si>
    <t>Sundown</t>
  </si>
  <si>
    <t>Toulon</t>
  </si>
  <si>
    <t>Traer</t>
  </si>
  <si>
    <t>Kilmarnock</t>
  </si>
  <si>
    <t>Rincón</t>
  </si>
  <si>
    <t>Glenmora</t>
  </si>
  <si>
    <t>Ellington</t>
  </si>
  <si>
    <t>Reynolds</t>
  </si>
  <si>
    <t>South Whitley</t>
  </si>
  <si>
    <t>Mountain Road</t>
  </si>
  <si>
    <t>Eagle Butte</t>
  </si>
  <si>
    <t>Silver Summit</t>
  </si>
  <si>
    <t>Philo</t>
  </si>
  <si>
    <t>Lone Jack</t>
  </si>
  <si>
    <t>Banner Hill</t>
  </si>
  <si>
    <t>Chesilhurst</t>
  </si>
  <si>
    <t>Mogul</t>
  </si>
  <si>
    <t>Chinook</t>
  </si>
  <si>
    <t>Hamshire</t>
  </si>
  <si>
    <t>Crested Butte</t>
  </si>
  <si>
    <t>Lake Don Pedro</t>
  </si>
  <si>
    <t>Mariposa</t>
  </si>
  <si>
    <t>Lincolndale</t>
  </si>
  <si>
    <t>Prince's Lakes</t>
  </si>
  <si>
    <t>Woodsville</t>
  </si>
  <si>
    <t>Bratenahl</t>
  </si>
  <si>
    <t>Cibecue</t>
  </si>
  <si>
    <t>Mount Wolf</t>
  </si>
  <si>
    <t>Garberville</t>
  </si>
  <si>
    <t>Tyndall AFB</t>
  </si>
  <si>
    <t>Wathena</t>
  </si>
  <si>
    <t>Long Creek</t>
  </si>
  <si>
    <t>Tonka Bay</t>
  </si>
  <si>
    <t>Riesel</t>
  </si>
  <si>
    <t>Warren Park</t>
  </si>
  <si>
    <t>Warner</t>
  </si>
  <si>
    <t>Del Rey</t>
  </si>
  <si>
    <t>Apple Mountain Lake</t>
  </si>
  <si>
    <t>Noank</t>
  </si>
  <si>
    <t>Lake Dunlap</t>
  </si>
  <si>
    <t>Greilickville</t>
  </si>
  <si>
    <t>St. David</t>
  </si>
  <si>
    <t>Okarche</t>
  </si>
  <si>
    <t>Cherry Branch</t>
  </si>
  <si>
    <t>Prosperity</t>
  </si>
  <si>
    <t>University of Pittsburgh Johnstown</t>
  </si>
  <si>
    <t>Bovina</t>
  </si>
  <si>
    <t>Diamond Ridge</t>
  </si>
  <si>
    <t>Lluveras</t>
  </si>
  <si>
    <t>Wymore</t>
  </si>
  <si>
    <t>Captains Cove</t>
  </si>
  <si>
    <t>Barrackville</t>
  </si>
  <si>
    <t>Pinewood Estates</t>
  </si>
  <si>
    <t>Charenton</t>
  </si>
  <si>
    <t>Tri-Lakes</t>
  </si>
  <si>
    <t>Russells Point</t>
  </si>
  <si>
    <t>West Conshohocken</t>
  </si>
  <si>
    <t>Goodman</t>
  </si>
  <si>
    <t>Woxall</t>
  </si>
  <si>
    <t>New Middletown</t>
  </si>
  <si>
    <t>Oblong</t>
  </si>
  <si>
    <t>Tolar</t>
  </si>
  <si>
    <t>Mashpee Neck</t>
  </si>
  <si>
    <t>Highfill</t>
  </si>
  <si>
    <t>Blossom</t>
  </si>
  <si>
    <t>Philmont</t>
  </si>
  <si>
    <t>La Grulla</t>
  </si>
  <si>
    <t>Fort Loramie</t>
  </si>
  <si>
    <t>Palma Sola</t>
  </si>
  <si>
    <t>Central Garage</t>
  </si>
  <si>
    <t>Oquawka</t>
  </si>
  <si>
    <t>Rutledge</t>
  </si>
  <si>
    <t>Auxvasse</t>
  </si>
  <si>
    <t>Crandon Lakes</t>
  </si>
  <si>
    <t>Paul</t>
  </si>
  <si>
    <t>Frankston</t>
  </si>
  <si>
    <t>Belhaven</t>
  </si>
  <si>
    <t>Audubon Park</t>
  </si>
  <si>
    <t>West Mountain</t>
  </si>
  <si>
    <t>Rock Hall</t>
  </si>
  <si>
    <t>Browntown</t>
  </si>
  <si>
    <t>Nooksack</t>
  </si>
  <si>
    <t>Buckeystown</t>
  </si>
  <si>
    <t>Fifth Street</t>
  </si>
  <si>
    <t>Fort Benton</t>
  </si>
  <si>
    <t>Gasport</t>
  </si>
  <si>
    <t>Laflin</t>
  </si>
  <si>
    <t>Coulee Dam</t>
  </si>
  <si>
    <t>Mikes</t>
  </si>
  <si>
    <t>Tiltonsville</t>
  </si>
  <si>
    <t>Koontz Lake</t>
  </si>
  <si>
    <t>Sumas</t>
  </si>
  <si>
    <t>South Browning</t>
  </si>
  <si>
    <t>Shoemakersville</t>
  </si>
  <si>
    <t>Rehoboth Beach</t>
  </si>
  <si>
    <t>Cadott</t>
  </si>
  <si>
    <t>Ballplay</t>
  </si>
  <si>
    <t>Westhaven-Moonstone</t>
  </si>
  <si>
    <t>Kearney Park</t>
  </si>
  <si>
    <t>Bigfoot</t>
  </si>
  <si>
    <t>Central High</t>
  </si>
  <si>
    <t>Morrisonville</t>
  </si>
  <si>
    <t>Gorman</t>
  </si>
  <si>
    <t>Sandia Knolls</t>
  </si>
  <si>
    <t>Iraan</t>
  </si>
  <si>
    <t>Garrochales</t>
  </si>
  <si>
    <t>Arden on the Severn</t>
  </si>
  <si>
    <t>Larimore</t>
  </si>
  <si>
    <t>Lomas</t>
  </si>
  <si>
    <t>Sistersville</t>
  </si>
  <si>
    <t>Reese</t>
  </si>
  <si>
    <t>Rich Hill</t>
  </si>
  <si>
    <t>Alamosa East</t>
  </si>
  <si>
    <t>Fosston</t>
  </si>
  <si>
    <t>Daguao</t>
  </si>
  <si>
    <t>South Wenatchee</t>
  </si>
  <si>
    <t>Roslyn Estates</t>
  </si>
  <si>
    <t>Fairmead</t>
  </si>
  <si>
    <t>Jones Valley</t>
  </si>
  <si>
    <t>Gleason</t>
  </si>
  <si>
    <t>Remington</t>
  </si>
  <si>
    <t>Talpa</t>
  </si>
  <si>
    <t>Winthrop</t>
  </si>
  <si>
    <t>Clintwood</t>
  </si>
  <si>
    <t>Colwich</t>
  </si>
  <si>
    <t>Dover Beaches South</t>
  </si>
  <si>
    <t>Elton</t>
  </si>
  <si>
    <t>Upper Lake</t>
  </si>
  <si>
    <t>Robie Creek</t>
  </si>
  <si>
    <t>Manly</t>
  </si>
  <si>
    <t>McDade</t>
  </si>
  <si>
    <t>East Palatka</t>
  </si>
  <si>
    <t>Choudrant</t>
  </si>
  <si>
    <t>Castle Dale</t>
  </si>
  <si>
    <t>Arma</t>
  </si>
  <si>
    <t>Fivepointville</t>
  </si>
  <si>
    <t>New Rockford</t>
  </si>
  <si>
    <t>Weweantic</t>
  </si>
  <si>
    <t>Georgiana</t>
  </si>
  <si>
    <t>Dewart</t>
  </si>
  <si>
    <t>Legend Lake</t>
  </si>
  <si>
    <t>Sweet Springs</t>
  </si>
  <si>
    <t>De Graff</t>
  </si>
  <si>
    <t>Lake Ketchum</t>
  </si>
  <si>
    <t>Lake LeAnn</t>
  </si>
  <si>
    <t>Hanna City</t>
  </si>
  <si>
    <t>Beechwood Village</t>
  </si>
  <si>
    <t>Elverson</t>
  </si>
  <si>
    <t>Tenaha</t>
  </si>
  <si>
    <t>Oak Bluffs</t>
  </si>
  <si>
    <t>New Beaver</t>
  </si>
  <si>
    <t>Forest Meadows</t>
  </si>
  <si>
    <t>Glyndon</t>
  </si>
  <si>
    <t>Boswell</t>
  </si>
  <si>
    <t>Stella</t>
  </si>
  <si>
    <t>Enosburg Falls</t>
  </si>
  <si>
    <t>Garretson</t>
  </si>
  <si>
    <t>White Sands</t>
  </si>
  <si>
    <t>Church Rock</t>
  </si>
  <si>
    <t>Fort Ashby</t>
  </si>
  <si>
    <t>St. Vincent College</t>
  </si>
  <si>
    <t>Harristown</t>
  </si>
  <si>
    <t>Crooks</t>
  </si>
  <si>
    <t>Yarrow Point</t>
  </si>
  <si>
    <t>Black Rock</t>
  </si>
  <si>
    <t>Fort Sumner</t>
  </si>
  <si>
    <t>Cross Roads</t>
  </si>
  <si>
    <t>Sanborn</t>
  </si>
  <si>
    <t>Medicine Lodge</t>
  </si>
  <si>
    <t>Barber</t>
  </si>
  <si>
    <t>Point MacKenzie</t>
  </si>
  <si>
    <t>Catahoula</t>
  </si>
  <si>
    <t>Babbitt</t>
  </si>
  <si>
    <t>Pacific City</t>
  </si>
  <si>
    <t>Encantada-Ranchito-El Calaboz</t>
  </si>
  <si>
    <t>Cannelton</t>
  </si>
  <si>
    <t>West Blocton</t>
  </si>
  <si>
    <t>Sundance</t>
  </si>
  <si>
    <t>Millers Creek</t>
  </si>
  <si>
    <t>Tornillo</t>
  </si>
  <si>
    <t>Pemberville</t>
  </si>
  <si>
    <t>Girardville</t>
  </si>
  <si>
    <t>Queen Anne</t>
  </si>
  <si>
    <t>Brightwood</t>
  </si>
  <si>
    <t>Conejos</t>
  </si>
  <si>
    <t>Irwindale</t>
  </si>
  <si>
    <t>Stryker</t>
  </si>
  <si>
    <t>Wingdale</t>
  </si>
  <si>
    <t>Wagener</t>
  </si>
  <si>
    <t>Pembina</t>
  </si>
  <si>
    <t>Kemp</t>
  </si>
  <si>
    <t>Big Bend</t>
  </si>
  <si>
    <t>Fruitdale</t>
  </si>
  <si>
    <t>Pendergrass</t>
  </si>
  <si>
    <t>Palomas</t>
  </si>
  <si>
    <t>Basin</t>
  </si>
  <si>
    <t>Grace</t>
  </si>
  <si>
    <t>Grass Lake</t>
  </si>
  <si>
    <t>Rouse</t>
  </si>
  <si>
    <t>Seabrook Farms</t>
  </si>
  <si>
    <t>Capitan</t>
  </si>
  <si>
    <t>Leavittsburg</t>
  </si>
  <si>
    <t>Stockdale</t>
  </si>
  <si>
    <t>Pennsboro</t>
  </si>
  <si>
    <t>Guayabal</t>
  </si>
  <si>
    <t>Cane Savannah</t>
  </si>
  <si>
    <t>Colma</t>
  </si>
  <si>
    <t>Neoga</t>
  </si>
  <si>
    <t>Keshena</t>
  </si>
  <si>
    <t>Tunnel Hill</t>
  </si>
  <si>
    <t>Taft Mosswood</t>
  </si>
  <si>
    <t>Sunman</t>
  </si>
  <si>
    <t>Daniels</t>
  </si>
  <si>
    <t>West Leechburg</t>
  </si>
  <si>
    <t>Ramos</t>
  </si>
  <si>
    <t>Banner Elk</t>
  </si>
  <si>
    <t>Avery</t>
  </si>
  <si>
    <t>Lakeshire</t>
  </si>
  <si>
    <t>Dassel</t>
  </si>
  <si>
    <t>New Pekin</t>
  </si>
  <si>
    <t>Ucon</t>
  </si>
  <si>
    <t>Falkville</t>
  </si>
  <si>
    <t>Rome City</t>
  </si>
  <si>
    <t>Farmland</t>
  </si>
  <si>
    <t>South Uniontown</t>
  </si>
  <si>
    <t>Gholson</t>
  </si>
  <si>
    <t>Sharon Center</t>
  </si>
  <si>
    <t>New Castle Northwest</t>
  </si>
  <si>
    <t>William Paterson University of New Jersey</t>
  </si>
  <si>
    <t>Wauregan</t>
  </si>
  <si>
    <t>Buchanan Dam</t>
  </si>
  <si>
    <t>Earlham</t>
  </si>
  <si>
    <t>Cumberland Head</t>
  </si>
  <si>
    <t>Scottville</t>
  </si>
  <si>
    <t>El Rancho</t>
  </si>
  <si>
    <t>Hughes Springs</t>
  </si>
  <si>
    <t>Cashion</t>
  </si>
  <si>
    <t>China Spring</t>
  </si>
  <si>
    <t>Des Arc</t>
  </si>
  <si>
    <t>New Hackensack</t>
  </si>
  <si>
    <t>Vander</t>
  </si>
  <si>
    <t>Webberville</t>
  </si>
  <si>
    <t>Tower Lakes</t>
  </si>
  <si>
    <t>Grantsburg</t>
  </si>
  <si>
    <t>Burnett</t>
  </si>
  <si>
    <t>West Swanzey</t>
  </si>
  <si>
    <t>Seven Points</t>
  </si>
  <si>
    <t>Ecru</t>
  </si>
  <si>
    <t>Newfoundland</t>
  </si>
  <si>
    <t>Urania</t>
  </si>
  <si>
    <t>Harbor Isle</t>
  </si>
  <si>
    <t>Avis</t>
  </si>
  <si>
    <t>Fort Clark Springs</t>
  </si>
  <si>
    <t>Flordell Hills</t>
  </si>
  <si>
    <t>Big Bass Lake</t>
  </si>
  <si>
    <t>Penhook</t>
  </si>
  <si>
    <t>Sparkill</t>
  </si>
  <si>
    <t>Nellysford</t>
  </si>
  <si>
    <t>Forreston</t>
  </si>
  <si>
    <t>Rainbow Lakes</t>
  </si>
  <si>
    <t>Leland Grove</t>
  </si>
  <si>
    <t>Foscoe</t>
  </si>
  <si>
    <t>Pahoa</t>
  </si>
  <si>
    <t>Pelzer</t>
  </si>
  <si>
    <t>Gwinn</t>
  </si>
  <si>
    <t>Tryon</t>
  </si>
  <si>
    <t>Green Springs</t>
  </si>
  <si>
    <t>Grand Ronde</t>
  </si>
  <si>
    <t>Redkey</t>
  </si>
  <si>
    <t>Soap Lake</t>
  </si>
  <si>
    <t>Tangent</t>
  </si>
  <si>
    <t>Julian</t>
  </si>
  <si>
    <t>North Ballston Spa</t>
  </si>
  <si>
    <t>McGraw</t>
  </si>
  <si>
    <t>East Marion</t>
  </si>
  <si>
    <t>Marlinton</t>
  </si>
  <si>
    <t>Red Boiling Springs</t>
  </si>
  <si>
    <t>Griggsville</t>
  </si>
  <si>
    <t>Lake Catherine</t>
  </si>
  <si>
    <t>Patton Village</t>
  </si>
  <si>
    <t>Panama</t>
  </si>
  <si>
    <t>Labadieville</t>
  </si>
  <si>
    <t>Pomona Park</t>
  </si>
  <si>
    <t>Fyffe</t>
  </si>
  <si>
    <t>McAlmont</t>
  </si>
  <si>
    <t>Norris City</t>
  </si>
  <si>
    <t>Borden</t>
  </si>
  <si>
    <t>Six Shooter Canyon</t>
  </si>
  <si>
    <t>East Hazel Crest</t>
  </si>
  <si>
    <t>West Canton</t>
  </si>
  <si>
    <t>Ruckersville</t>
  </si>
  <si>
    <t>Muhlenberg Park</t>
  </si>
  <si>
    <t>Bay Park</t>
  </si>
  <si>
    <t>Kibler</t>
  </si>
  <si>
    <t>Saint John Fisher College</t>
  </si>
  <si>
    <t>Lomas Verdes Comunidad</t>
  </si>
  <si>
    <t>Duenweg</t>
  </si>
  <si>
    <t>Wisner</t>
  </si>
  <si>
    <t>Whitley City</t>
  </si>
  <si>
    <t>Eaton Estates</t>
  </si>
  <si>
    <t>Riner</t>
  </si>
  <si>
    <t>Ontonagon</t>
  </si>
  <si>
    <t>Bushyhead</t>
  </si>
  <si>
    <t>Markle</t>
  </si>
  <si>
    <t>Barneveld</t>
  </si>
  <si>
    <t>Newburg</t>
  </si>
  <si>
    <t>Sargent</t>
  </si>
  <si>
    <t>Ignacio</t>
  </si>
  <si>
    <t>Tome</t>
  </si>
  <si>
    <t>Brookfield Center</t>
  </si>
  <si>
    <t>Basye</t>
  </si>
  <si>
    <t>Saylorsburg</t>
  </si>
  <si>
    <t>Mendon</t>
  </si>
  <si>
    <t>Okawville</t>
  </si>
  <si>
    <t>Monette</t>
  </si>
  <si>
    <t>Covelo</t>
  </si>
  <si>
    <t>Theresa</t>
  </si>
  <si>
    <t>Parshall</t>
  </si>
  <si>
    <t>El Tumbao</t>
  </si>
  <si>
    <t>Hurleyville</t>
  </si>
  <si>
    <t>Deadwood</t>
  </si>
  <si>
    <t>Lyndonville</t>
  </si>
  <si>
    <t>Ceresco</t>
  </si>
  <si>
    <t>Seadrift</t>
  </si>
  <si>
    <t>Saxonburg</t>
  </si>
  <si>
    <t>Rock Port</t>
  </si>
  <si>
    <t>Tok</t>
  </si>
  <si>
    <t>Bannockburn</t>
  </si>
  <si>
    <t>Peach Springs</t>
  </si>
  <si>
    <t>Fulda</t>
  </si>
  <si>
    <t>Duboistown</t>
  </si>
  <si>
    <t>Big Sandy</t>
  </si>
  <si>
    <t>Colchester</t>
  </si>
  <si>
    <t>Little Round Lake</t>
  </si>
  <si>
    <t>Delevan</t>
  </si>
  <si>
    <t>West Fairview</t>
  </si>
  <si>
    <t>Wurtland</t>
  </si>
  <si>
    <t>Cannon Beach</t>
  </si>
  <si>
    <t>Powers Lake</t>
  </si>
  <si>
    <t>Knightsen</t>
  </si>
  <si>
    <t>Babson Park</t>
  </si>
  <si>
    <t>Milford Square</t>
  </si>
  <si>
    <t>Christmas</t>
  </si>
  <si>
    <t>Mars</t>
  </si>
  <si>
    <t>Nebo</t>
  </si>
  <si>
    <t>South Wilton</t>
  </si>
  <si>
    <t>Vian</t>
  </si>
  <si>
    <t>Pen Mar</t>
  </si>
  <si>
    <t>Shoal Creek</t>
  </si>
  <si>
    <t>Shokan</t>
  </si>
  <si>
    <t>Sardinia</t>
  </si>
  <si>
    <t>Claude</t>
  </si>
  <si>
    <t>Athena</t>
  </si>
  <si>
    <t>Herlong</t>
  </si>
  <si>
    <t>Clarkson</t>
  </si>
  <si>
    <t>Ceredo</t>
  </si>
  <si>
    <t>Parcelas de Navarro</t>
  </si>
  <si>
    <t>Yutan</t>
  </si>
  <si>
    <t>Tripoli</t>
  </si>
  <si>
    <t>Sleepy Hollow Lake</t>
  </si>
  <si>
    <t>Mustang Ridge</t>
  </si>
  <si>
    <t>Fairplay</t>
  </si>
  <si>
    <t>Ness City</t>
  </si>
  <si>
    <t>Wolcott</t>
  </si>
  <si>
    <t>La Harpe</t>
  </si>
  <si>
    <t>Elm City</t>
  </si>
  <si>
    <t>Apollo</t>
  </si>
  <si>
    <t>Montclair State University</t>
  </si>
  <si>
    <t>Cortland West</t>
  </si>
  <si>
    <t>Bartolo</t>
  </si>
  <si>
    <t>Forest View</t>
  </si>
  <si>
    <t>Willow Creek</t>
  </si>
  <si>
    <t>Clendenin</t>
  </si>
  <si>
    <t>Murphys Estates</t>
  </si>
  <si>
    <t>Dilkon</t>
  </si>
  <si>
    <t>Helena Flats</t>
  </si>
  <si>
    <t>Flippin</t>
  </si>
  <si>
    <t>Cedar Ridge</t>
  </si>
  <si>
    <t>Dorothy</t>
  </si>
  <si>
    <t>Valley Mills</t>
  </si>
  <si>
    <t>Manton</t>
  </si>
  <si>
    <t>Birch Run</t>
  </si>
  <si>
    <t>Parrish</t>
  </si>
  <si>
    <t>Wetumka</t>
  </si>
  <si>
    <t>Deans</t>
  </si>
  <si>
    <t>Minneota</t>
  </si>
  <si>
    <t>Ash Flat</t>
  </si>
  <si>
    <t>Pocono Ranch Lands</t>
  </si>
  <si>
    <t>Lannon</t>
  </si>
  <si>
    <t>Emerald Bay</t>
  </si>
  <si>
    <t>Onancock</t>
  </si>
  <si>
    <t>Hillside Lake</t>
  </si>
  <si>
    <t>Encinal</t>
  </si>
  <si>
    <t>Edgard</t>
  </si>
  <si>
    <t>Old Miakka</t>
  </si>
  <si>
    <t>Prineville Lake Acres</t>
  </si>
  <si>
    <t>Porcupine</t>
  </si>
  <si>
    <t>Dover Plains</t>
  </si>
  <si>
    <t>Manawa</t>
  </si>
  <si>
    <t>Inkerman</t>
  </si>
  <si>
    <t>Marissa</t>
  </si>
  <si>
    <t>Pine Knoll Shores</t>
  </si>
  <si>
    <t>Weidman</t>
  </si>
  <si>
    <t>Cole Camp</t>
  </si>
  <si>
    <t>Centre Grove</t>
  </si>
  <si>
    <t>Ladd</t>
  </si>
  <si>
    <t>Elmer</t>
  </si>
  <si>
    <t>Darmstadt</t>
  </si>
  <si>
    <t>Towaoc</t>
  </si>
  <si>
    <t>Hyde</t>
  </si>
  <si>
    <t>Oglethorpe</t>
  </si>
  <si>
    <t>Mazon</t>
  </si>
  <si>
    <t>Velda City</t>
  </si>
  <si>
    <t>Ellicott</t>
  </si>
  <si>
    <t>MacDonnell Heights</t>
  </si>
  <si>
    <t>Tennessee Ridge</t>
  </si>
  <si>
    <t>Kenbridge</t>
  </si>
  <si>
    <t>West Siloam Springs</t>
  </si>
  <si>
    <t>South Barre</t>
  </si>
  <si>
    <t>Las Campanas</t>
  </si>
  <si>
    <t>Vernon Valley</t>
  </si>
  <si>
    <t>Loyal</t>
  </si>
  <si>
    <t>Camp Point</t>
  </si>
  <si>
    <t>Woodacre</t>
  </si>
  <si>
    <t>La Honda</t>
  </si>
  <si>
    <t>Lily Lake</t>
  </si>
  <si>
    <t>Navesink</t>
  </si>
  <si>
    <t>Byrdstown</t>
  </si>
  <si>
    <t>Pickett</t>
  </si>
  <si>
    <t>North Granby</t>
  </si>
  <si>
    <t>Jennerstown</t>
  </si>
  <si>
    <t>Stillman Valley</t>
  </si>
  <si>
    <t>St. Leo</t>
  </si>
  <si>
    <t>Burgettstown</t>
  </si>
  <si>
    <t>Parks</t>
  </si>
  <si>
    <t>Brandywine Bay</t>
  </si>
  <si>
    <t>Marsing</t>
  </si>
  <si>
    <t>Celoron</t>
  </si>
  <si>
    <t>Brickerville</t>
  </si>
  <si>
    <t>McConnellstown</t>
  </si>
  <si>
    <t>Oak Grove Heights</t>
  </si>
  <si>
    <t>Tubac</t>
  </si>
  <si>
    <t>Eclectic</t>
  </si>
  <si>
    <t>Pine Bluffs</t>
  </si>
  <si>
    <t>Mexico Beach</t>
  </si>
  <si>
    <t>Queen City</t>
  </si>
  <si>
    <t>Calverton Park</t>
  </si>
  <si>
    <t>Hotchkiss</t>
  </si>
  <si>
    <t>Casa Blanca</t>
  </si>
  <si>
    <t>Crownsville</t>
  </si>
  <si>
    <t>Shattuck</t>
  </si>
  <si>
    <t>Glenwood City</t>
  </si>
  <si>
    <t>Oran</t>
  </si>
  <si>
    <t>Alto</t>
  </si>
  <si>
    <t>Sweetser</t>
  </si>
  <si>
    <t>Duncannon</t>
  </si>
  <si>
    <t>Fort Dick</t>
  </si>
  <si>
    <t>Toast</t>
  </si>
  <si>
    <t>Weston Mills</t>
  </si>
  <si>
    <t>Pinetops</t>
  </si>
  <si>
    <t>Baltic</t>
  </si>
  <si>
    <t>Elkader</t>
  </si>
  <si>
    <t>Robinhood</t>
  </si>
  <si>
    <t>Grover</t>
  </si>
  <si>
    <t>Trabuco Canyon</t>
  </si>
  <si>
    <t>Wolfe City</t>
  </si>
  <si>
    <t>Dunnstown</t>
  </si>
  <si>
    <t>New Windsor</t>
  </si>
  <si>
    <t>Red Lake Falls</t>
  </si>
  <si>
    <t>Kings Mills</t>
  </si>
  <si>
    <t>Geraldine</t>
  </si>
  <si>
    <t>Fort Thompson</t>
  </si>
  <si>
    <t>Skidmore</t>
  </si>
  <si>
    <t>West Easton</t>
  </si>
  <si>
    <t>Benwood</t>
  </si>
  <si>
    <t>Foresthill</t>
  </si>
  <si>
    <t>Whitehorn Cove</t>
  </si>
  <si>
    <t>Hallstead</t>
  </si>
  <si>
    <t>Plandome</t>
  </si>
  <si>
    <t>Ames Lake</t>
  </si>
  <si>
    <t>Remerton</t>
  </si>
  <si>
    <t>Royal Hawaiian Estates</t>
  </si>
  <si>
    <t>Skyline-Ganipa</t>
  </si>
  <si>
    <t>Mucarabones</t>
  </si>
  <si>
    <t>Black Creek</t>
  </si>
  <si>
    <t>North Key Largo</t>
  </si>
  <si>
    <t>Highpoint</t>
  </si>
  <si>
    <t>El Paraiso</t>
  </si>
  <si>
    <t>Cobb Island</t>
  </si>
  <si>
    <t>Munday</t>
  </si>
  <si>
    <t>Shullsburg</t>
  </si>
  <si>
    <t>Beech Island</t>
  </si>
  <si>
    <t>Delta Junction</t>
  </si>
  <si>
    <t>Nellieburg</t>
  </si>
  <si>
    <t>Great Neck Gardens</t>
  </si>
  <si>
    <t>Hagan</t>
  </si>
  <si>
    <t>Moenkopi</t>
  </si>
  <si>
    <t>Omega</t>
  </si>
  <si>
    <t>Boston Heights</t>
  </si>
  <si>
    <t>Belmont Estates</t>
  </si>
  <si>
    <t>Avimor</t>
  </si>
  <si>
    <t>Cascade-Chipita Park</t>
  </si>
  <si>
    <t>Barker Heights</t>
  </si>
  <si>
    <t>Shenandoah Junction</t>
  </si>
  <si>
    <t>Richfield Springs</t>
  </si>
  <si>
    <t>Aetna Estates</t>
  </si>
  <si>
    <t>Eatons Neck</t>
  </si>
  <si>
    <t>Ten Mile Creek</t>
  </si>
  <si>
    <t>Port Gibson</t>
  </si>
  <si>
    <t>Byng</t>
  </si>
  <si>
    <t>Marcellus</t>
  </si>
  <si>
    <t>Susan Moore</t>
  </si>
  <si>
    <t>Iva</t>
  </si>
  <si>
    <t>St. Martins</t>
  </si>
  <si>
    <t>Green Village</t>
  </si>
  <si>
    <t>New Vienna</t>
  </si>
  <si>
    <t>Bonnie Brae</t>
  </si>
  <si>
    <t>Bylas</t>
  </si>
  <si>
    <t>Cacao</t>
  </si>
  <si>
    <t>Hawi</t>
  </si>
  <si>
    <t>Barbourmeade</t>
  </si>
  <si>
    <t>Lemmon</t>
  </si>
  <si>
    <t>Joseph</t>
  </si>
  <si>
    <t>Markesan</t>
  </si>
  <si>
    <t>Tower City</t>
  </si>
  <si>
    <t>Herscher</t>
  </si>
  <si>
    <t>Black Hammock</t>
  </si>
  <si>
    <t>Gnadenhutten</t>
  </si>
  <si>
    <t>Milmay</t>
  </si>
  <si>
    <t>Bull Valley</t>
  </si>
  <si>
    <t>Harkers Island</t>
  </si>
  <si>
    <t>Moreland</t>
  </si>
  <si>
    <t>Gillett</t>
  </si>
  <si>
    <t>Valmeyer</t>
  </si>
  <si>
    <t>Whitaker</t>
  </si>
  <si>
    <t>Kotlik</t>
  </si>
  <si>
    <t>Simmesport</t>
  </si>
  <si>
    <t>Newell</t>
  </si>
  <si>
    <t>Dutch Island</t>
  </si>
  <si>
    <t>Powderly</t>
  </si>
  <si>
    <t>Claysburg</t>
  </si>
  <si>
    <t>Shawneetown</t>
  </si>
  <si>
    <t>Russiaville</t>
  </si>
  <si>
    <t>Kincaid</t>
  </si>
  <si>
    <t>Archie</t>
  </si>
  <si>
    <t>Redington Beach</t>
  </si>
  <si>
    <t>East Spencer</t>
  </si>
  <si>
    <t>Kamiah</t>
  </si>
  <si>
    <t>Canaan</t>
  </si>
  <si>
    <t>Sophia</t>
  </si>
  <si>
    <t>New Sarpy</t>
  </si>
  <si>
    <t>Boyceville</t>
  </si>
  <si>
    <t>Starbuck</t>
  </si>
  <si>
    <t>Machias</t>
  </si>
  <si>
    <t>Caraway</t>
  </si>
  <si>
    <t>Moroni</t>
  </si>
  <si>
    <t>Newville</t>
  </si>
  <si>
    <t>Cornwells Heights</t>
  </si>
  <si>
    <t>Plains</t>
  </si>
  <si>
    <t>King Cove</t>
  </si>
  <si>
    <t>Castlewood</t>
  </si>
  <si>
    <t>Gerald</t>
  </si>
  <si>
    <t>Mallory</t>
  </si>
  <si>
    <t>West Mayfield</t>
  </si>
  <si>
    <t>Haverford College</t>
  </si>
  <si>
    <t>Ivey</t>
  </si>
  <si>
    <t>Rainelle</t>
  </si>
  <si>
    <t>Dryden</t>
  </si>
  <si>
    <t>Wartburg</t>
  </si>
  <si>
    <t>Cordry Sweetwater Lakes</t>
  </si>
  <si>
    <t>Tatum</t>
  </si>
  <si>
    <t>Factoryville</t>
  </si>
  <si>
    <t>Maple Bluff</t>
  </si>
  <si>
    <t>Enigma</t>
  </si>
  <si>
    <t>Balfour</t>
  </si>
  <si>
    <t>Curtice</t>
  </si>
  <si>
    <t>Lakewood Club</t>
  </si>
  <si>
    <t>Roberta</t>
  </si>
  <si>
    <t>Marvell</t>
  </si>
  <si>
    <t>Quinnesec</t>
  </si>
  <si>
    <t>Benavides</t>
  </si>
  <si>
    <t>Fruitport</t>
  </si>
  <si>
    <t>Kaaawa</t>
  </si>
  <si>
    <t>Lake Telemark</t>
  </si>
  <si>
    <t>Crocker</t>
  </si>
  <si>
    <t>Kent City</t>
  </si>
  <si>
    <t>Ama</t>
  </si>
  <si>
    <t>DeLand Southwest</t>
  </si>
  <si>
    <t>Swifton</t>
  </si>
  <si>
    <t>Ladoga</t>
  </si>
  <si>
    <t>Cando</t>
  </si>
  <si>
    <t>Towner</t>
  </si>
  <si>
    <t>Sutton-Alpine</t>
  </si>
  <si>
    <t>Waukomis</t>
  </si>
  <si>
    <t>New Deal</t>
  </si>
  <si>
    <t>Playa Fortuna</t>
  </si>
  <si>
    <t>Shell Valley</t>
  </si>
  <si>
    <t>Chocowinity</t>
  </si>
  <si>
    <t>Bradford Woods</t>
  </si>
  <si>
    <t>Julesburg</t>
  </si>
  <si>
    <t>Wurtsboro</t>
  </si>
  <si>
    <t>McClure</t>
  </si>
  <si>
    <t>Onarga</t>
  </si>
  <si>
    <t>Mescal</t>
  </si>
  <si>
    <t>Hideout</t>
  </si>
  <si>
    <t>Arthurdale</t>
  </si>
  <si>
    <t>Ponderay</t>
  </si>
  <si>
    <t>North Apollo</t>
  </si>
  <si>
    <t>Nottingham</t>
  </si>
  <si>
    <t>Beesleys Point</t>
  </si>
  <si>
    <t>Friedens</t>
  </si>
  <si>
    <t>Camanche North Shore</t>
  </si>
  <si>
    <t>Cove Creek</t>
  </si>
  <si>
    <t>Hagerman</t>
  </si>
  <si>
    <t>Fuig</t>
  </si>
  <si>
    <t>Bedminster</t>
  </si>
  <si>
    <t>Marshallton</t>
  </si>
  <si>
    <t>Salix</t>
  </si>
  <si>
    <t>Johnstonville</t>
  </si>
  <si>
    <t>Mammoth</t>
  </si>
  <si>
    <t>Kean University</t>
  </si>
  <si>
    <t>Sterling City</t>
  </si>
  <si>
    <t>Benítez</t>
  </si>
  <si>
    <t>Mount Ida</t>
  </si>
  <si>
    <t>Wolfhurst</t>
  </si>
  <si>
    <t>Buhler</t>
  </si>
  <si>
    <t>Quinebaug</t>
  </si>
  <si>
    <t>Lyles</t>
  </si>
  <si>
    <t>Contoocook</t>
  </si>
  <si>
    <t>Skagway</t>
  </si>
  <si>
    <t>Lenape Heights</t>
  </si>
  <si>
    <t>Centerfield</t>
  </si>
  <si>
    <t>Spicer</t>
  </si>
  <si>
    <t>Farmersburg</t>
  </si>
  <si>
    <t>Dodson Branch</t>
  </si>
  <si>
    <t>Cressona</t>
  </si>
  <si>
    <t>New Madison</t>
  </si>
  <si>
    <t>Nazareth College</t>
  </si>
  <si>
    <t>New Waverly</t>
  </si>
  <si>
    <t>Wakeman</t>
  </si>
  <si>
    <t>Mesita</t>
  </si>
  <si>
    <t>Chatmoss</t>
  </si>
  <si>
    <t>Saxapahaw</t>
  </si>
  <si>
    <t>Heppner</t>
  </si>
  <si>
    <t>Diaz</t>
  </si>
  <si>
    <t>Pierceton</t>
  </si>
  <si>
    <t>Tellico Plains</t>
  </si>
  <si>
    <t>Dollar Bay</t>
  </si>
  <si>
    <t>Royalton</t>
  </si>
  <si>
    <t>Melcher-Dallas</t>
  </si>
  <si>
    <t>La Huerta</t>
  </si>
  <si>
    <t>Ranchester</t>
  </si>
  <si>
    <t>Tye</t>
  </si>
  <si>
    <t>Twisp</t>
  </si>
  <si>
    <t>Snead</t>
  </si>
  <si>
    <t>Greenfields</t>
  </si>
  <si>
    <t>Point Roberts</t>
  </si>
  <si>
    <t>Richton</t>
  </si>
  <si>
    <t>New Brockton</t>
  </si>
  <si>
    <t>Tyndall</t>
  </si>
  <si>
    <t>Strodes Mills</t>
  </si>
  <si>
    <t>Yosemite Valley</t>
  </si>
  <si>
    <t>Faxon</t>
  </si>
  <si>
    <t>Airport</t>
  </si>
  <si>
    <t>Killen</t>
  </si>
  <si>
    <t>Ansted</t>
  </si>
  <si>
    <t>Biglerville</t>
  </si>
  <si>
    <t>Gamerco</t>
  </si>
  <si>
    <t>Frazeysburg</t>
  </si>
  <si>
    <t>Saybrook-on-the-Lake</t>
  </si>
  <si>
    <t>Grabill</t>
  </si>
  <si>
    <t>Big Rock</t>
  </si>
  <si>
    <t>Hagaman</t>
  </si>
  <si>
    <t>Pine Lakes</t>
  </si>
  <si>
    <t>Plattsburgh West</t>
  </si>
  <si>
    <t>Bruceton</t>
  </si>
  <si>
    <t>Honaker</t>
  </si>
  <si>
    <t>Edwardsburg</t>
  </si>
  <si>
    <t>Lake Winnebago</t>
  </si>
  <si>
    <t>Maria Stein</t>
  </si>
  <si>
    <t>Central Aguirre</t>
  </si>
  <si>
    <t>Grizzly Flats</t>
  </si>
  <si>
    <t>West Kittanning</t>
  </si>
  <si>
    <t>Holgate</t>
  </si>
  <si>
    <t>Onsted</t>
  </si>
  <si>
    <t>Orange Blossom</t>
  </si>
  <si>
    <t>East Vineland</t>
  </si>
  <si>
    <t>Woodland Heights</t>
  </si>
  <si>
    <t>Sand Lake</t>
  </si>
  <si>
    <t>Andale</t>
  </si>
  <si>
    <t>Rush Springs</t>
  </si>
  <si>
    <t>West Crossett</t>
  </si>
  <si>
    <t>Coto Norte</t>
  </si>
  <si>
    <t>Atglen</t>
  </si>
  <si>
    <t>Vaughn</t>
  </si>
  <si>
    <t>Passapatanzy</t>
  </si>
  <si>
    <t>Muenster</t>
  </si>
  <si>
    <t>Donald</t>
  </si>
  <si>
    <t>White Cloud</t>
  </si>
  <si>
    <t>Daniel</t>
  </si>
  <si>
    <t>Nahunta</t>
  </si>
  <si>
    <t>Brantley</t>
  </si>
  <si>
    <t>Sullivan Gardens</t>
  </si>
  <si>
    <t>Bonner-West Riverside</t>
  </si>
  <si>
    <t>Lake Linden</t>
  </si>
  <si>
    <t>Redstone Arsenal</t>
  </si>
  <si>
    <t>Ogden Dunes</t>
  </si>
  <si>
    <t>Parkers Prairie</t>
  </si>
  <si>
    <t>Thermal</t>
  </si>
  <si>
    <t>St. Georges</t>
  </si>
  <si>
    <t>Glenns Ferry</t>
  </si>
  <si>
    <t>Henning</t>
  </si>
  <si>
    <t>Stottville</t>
  </si>
  <si>
    <t>St. Anne</t>
  </si>
  <si>
    <t>Stanberry</t>
  </si>
  <si>
    <t>Yellville</t>
  </si>
  <si>
    <t>Osceola Mills</t>
  </si>
  <si>
    <t>Dike</t>
  </si>
  <si>
    <t>Thompson</t>
  </si>
  <si>
    <t>Muscoda</t>
  </si>
  <si>
    <t>Stanaford</t>
  </si>
  <si>
    <t>Alum Creek</t>
  </si>
  <si>
    <t>Susitna North</t>
  </si>
  <si>
    <t>Pilot Rock</t>
  </si>
  <si>
    <t>Miamitown</t>
  </si>
  <si>
    <t>Granville South</t>
  </si>
  <si>
    <t>Western Lake</t>
  </si>
  <si>
    <t>Magnet Cove</t>
  </si>
  <si>
    <t>Brilliant</t>
  </si>
  <si>
    <t>Point Marion</t>
  </si>
  <si>
    <t>Laverne</t>
  </si>
  <si>
    <t>Humansville</t>
  </si>
  <si>
    <t>Luck</t>
  </si>
  <si>
    <t>Dooms</t>
  </si>
  <si>
    <t>Keewatin</t>
  </si>
  <si>
    <t>Elkhart Lake</t>
  </si>
  <si>
    <t>Clay City</t>
  </si>
  <si>
    <t>Sacred Heart University</t>
  </si>
  <si>
    <t>Berry Creek</t>
  </si>
  <si>
    <t>Cypress Landing</t>
  </si>
  <si>
    <t>Pierce City</t>
  </si>
  <si>
    <t>Sand Ridge</t>
  </si>
  <si>
    <t>Keaau</t>
  </si>
  <si>
    <t>Atwood</t>
  </si>
  <si>
    <t>Brown City</t>
  </si>
  <si>
    <t>Marine</t>
  </si>
  <si>
    <t>Northlakes</t>
  </si>
  <si>
    <t>Six Mile</t>
  </si>
  <si>
    <t>Clymer</t>
  </si>
  <si>
    <t>Dunnavant</t>
  </si>
  <si>
    <t>Ruch</t>
  </si>
  <si>
    <t>Arrowhead Beach</t>
  </si>
  <si>
    <t>Lightstreet</t>
  </si>
  <si>
    <t>Ipswich</t>
  </si>
  <si>
    <t>Brewster Heights</t>
  </si>
  <si>
    <t>Divernon</t>
  </si>
  <si>
    <t>Bernice</t>
  </si>
  <si>
    <t>Eton</t>
  </si>
  <si>
    <t>Jekyll Island</t>
  </si>
  <si>
    <t>Kenwood Estates</t>
  </si>
  <si>
    <t>Frederic</t>
  </si>
  <si>
    <t>Bolinas</t>
  </si>
  <si>
    <t>Renova</t>
  </si>
  <si>
    <t>Millport</t>
  </si>
  <si>
    <t>Jagual</t>
  </si>
  <si>
    <t>Swede Heaven</t>
  </si>
  <si>
    <t>Campti</t>
  </si>
  <si>
    <t>Westfield Center</t>
  </si>
  <si>
    <t>Salineville</t>
  </si>
  <si>
    <t>Oyster Creek</t>
  </si>
  <si>
    <t>Solana</t>
  </si>
  <si>
    <t>Summer Set</t>
  </si>
  <si>
    <t>Oglala</t>
  </si>
  <si>
    <t>North Bonneville</t>
  </si>
  <si>
    <t>Beaver Creek</t>
  </si>
  <si>
    <t>Bagley</t>
  </si>
  <si>
    <t>Duque</t>
  </si>
  <si>
    <t>Killian</t>
  </si>
  <si>
    <t>Drain</t>
  </si>
  <si>
    <t>Wanamingo</t>
  </si>
  <si>
    <t>Newellton</t>
  </si>
  <si>
    <t>Stoneville</t>
  </si>
  <si>
    <t>Man</t>
  </si>
  <si>
    <t>César Chávez</t>
  </si>
  <si>
    <t>Scotts Hill</t>
  </si>
  <si>
    <t>Moyie Springs</t>
  </si>
  <si>
    <t>Iyanbito</t>
  </si>
  <si>
    <t>Elkhorn City</t>
  </si>
  <si>
    <t>Coloma</t>
  </si>
  <si>
    <t>Truman</t>
  </si>
  <si>
    <t>Mammoth Spring</t>
  </si>
  <si>
    <t>Faith</t>
  </si>
  <si>
    <t>Goodwater</t>
  </si>
  <si>
    <t>Beggs</t>
  </si>
  <si>
    <t>Carnesville</t>
  </si>
  <si>
    <t>Gilcrest</t>
  </si>
  <si>
    <t>Gold Hill</t>
  </si>
  <si>
    <t>Rotan</t>
  </si>
  <si>
    <t>Sterling Ranch</t>
  </si>
  <si>
    <t>Kellyville</t>
  </si>
  <si>
    <t>Chelsea Cove</t>
  </si>
  <si>
    <t>Johnsonville</t>
  </si>
  <si>
    <t>Wanatah</t>
  </si>
  <si>
    <t>Claypool Hill</t>
  </si>
  <si>
    <t>Meggett</t>
  </si>
  <si>
    <t>Mancos</t>
  </si>
  <si>
    <t>Reeds Spring</t>
  </si>
  <si>
    <t>Point Lookout</t>
  </si>
  <si>
    <t>Evadale</t>
  </si>
  <si>
    <t>Bally</t>
  </si>
  <si>
    <t>Fort Totten</t>
  </si>
  <si>
    <t>Energy</t>
  </si>
  <si>
    <t>Limon</t>
  </si>
  <si>
    <t>Porter Heights</t>
  </si>
  <si>
    <t>Midtown</t>
  </si>
  <si>
    <t>Boise City</t>
  </si>
  <si>
    <t>Quebrada del Agua</t>
  </si>
  <si>
    <t>Bennet</t>
  </si>
  <si>
    <t>Taylors Falls</t>
  </si>
  <si>
    <t>Von Ormy</t>
  </si>
  <si>
    <t>Bellerose</t>
  </si>
  <si>
    <t>Marbleton</t>
  </si>
  <si>
    <t>Salamatof</t>
  </si>
  <si>
    <t>Miles</t>
  </si>
  <si>
    <t>Sand Point</t>
  </si>
  <si>
    <t>Alvord</t>
  </si>
  <si>
    <t>Kaanapali</t>
  </si>
  <si>
    <t>Chebanse</t>
  </si>
  <si>
    <t>Niverville</t>
  </si>
  <si>
    <t>Cashton</t>
  </si>
  <si>
    <t>Shelter Island Heights</t>
  </si>
  <si>
    <t>Canon</t>
  </si>
  <si>
    <t>Wendover</t>
  </si>
  <si>
    <t>Stem</t>
  </si>
  <si>
    <t>Ohatchee</t>
  </si>
  <si>
    <t>Dovesville</t>
  </si>
  <si>
    <t>Mahinahina</t>
  </si>
  <si>
    <t>Shorewood-Tower Hills-Harbert</t>
  </si>
  <si>
    <t>Lonaconing</t>
  </si>
  <si>
    <t>Mound City</t>
  </si>
  <si>
    <t>New Sharon</t>
  </si>
  <si>
    <t>West Middlesex</t>
  </si>
  <si>
    <t>Mineville</t>
  </si>
  <si>
    <t>Ashton</t>
  </si>
  <si>
    <t>Konawa</t>
  </si>
  <si>
    <t>Bayboro</t>
  </si>
  <si>
    <t>Oakfield</t>
  </si>
  <si>
    <t>Gloster</t>
  </si>
  <si>
    <t>Branchville</t>
  </si>
  <si>
    <t>Pioche</t>
  </si>
  <si>
    <t>Chapman</t>
  </si>
  <si>
    <t>North Utica</t>
  </si>
  <si>
    <t>Clear Lake Shores</t>
  </si>
  <si>
    <t>Los Héroes Comunidad</t>
  </si>
  <si>
    <t>Orange Grove</t>
  </si>
  <si>
    <t>Friend</t>
  </si>
  <si>
    <t>Ferry</t>
  </si>
  <si>
    <t>Oriskany</t>
  </si>
  <si>
    <t>Chalfant</t>
  </si>
  <si>
    <t>Waymart</t>
  </si>
  <si>
    <t>Cañoncito</t>
  </si>
  <si>
    <t>Cottageville</t>
  </si>
  <si>
    <t>Juno Ridge</t>
  </si>
  <si>
    <t>Discovery Harbour</t>
  </si>
  <si>
    <t>Millbourne</t>
  </si>
  <si>
    <t>Saybrook Manor</t>
  </si>
  <si>
    <t>Merryville</t>
  </si>
  <si>
    <t>Puget Island</t>
  </si>
  <si>
    <t>Bouse</t>
  </si>
  <si>
    <t>Keuka Park</t>
  </si>
  <si>
    <t>Villisca</t>
  </si>
  <si>
    <t>Goodwell</t>
  </si>
  <si>
    <t>Bevil Oaks</t>
  </si>
  <si>
    <t>Dunes City</t>
  </si>
  <si>
    <t>Hydro</t>
  </si>
  <si>
    <t>Newhall</t>
  </si>
  <si>
    <t>Leupp</t>
  </si>
  <si>
    <t>Neffs</t>
  </si>
  <si>
    <t>North Redington Beach</t>
  </si>
  <si>
    <t>Dasher</t>
  </si>
  <si>
    <t>Boling</t>
  </si>
  <si>
    <t>Edison</t>
  </si>
  <si>
    <t>Fabrica</t>
  </si>
  <si>
    <t>Luna Pier</t>
  </si>
  <si>
    <t>Frazee</t>
  </si>
  <si>
    <t>Toluca</t>
  </si>
  <si>
    <t>Young Harris</t>
  </si>
  <si>
    <t>North Grosvenor Dale</t>
  </si>
  <si>
    <t>Hector</t>
  </si>
  <si>
    <t>Littlerock</t>
  </si>
  <si>
    <t>Nashwauk</t>
  </si>
  <si>
    <t>Parcelas La Milagrosa</t>
  </si>
  <si>
    <t>Almedia</t>
  </si>
  <si>
    <t>Indian Lake</t>
  </si>
  <si>
    <t>Belwood</t>
  </si>
  <si>
    <t>San Felipe</t>
  </si>
  <si>
    <t>Colon</t>
  </si>
  <si>
    <t>Geronimo</t>
  </si>
  <si>
    <t>Saddle Rock</t>
  </si>
  <si>
    <t>Mill Neck</t>
  </si>
  <si>
    <t>Glandorf</t>
  </si>
  <si>
    <t>Elliston</t>
  </si>
  <si>
    <t>Shafer</t>
  </si>
  <si>
    <t>Crivitz</t>
  </si>
  <si>
    <t>Yeagertown</t>
  </si>
  <si>
    <t>Roan Mountain</t>
  </si>
  <si>
    <t>Sabana Eneas</t>
  </si>
  <si>
    <t>Boley</t>
  </si>
  <si>
    <t>Elk Mound</t>
  </si>
  <si>
    <t>Chualar</t>
  </si>
  <si>
    <t>Bodega Bay</t>
  </si>
  <si>
    <t>Stanleytown</t>
  </si>
  <si>
    <t>Rafter J Ranch</t>
  </si>
  <si>
    <t>Haskins</t>
  </si>
  <si>
    <t>Onset</t>
  </si>
  <si>
    <t>Sperry</t>
  </si>
  <si>
    <t>Santa Anna</t>
  </si>
  <si>
    <t>Leetsdale</t>
  </si>
  <si>
    <t>Duncansville</t>
  </si>
  <si>
    <t>Fellsburg</t>
  </si>
  <si>
    <t>Third Lake</t>
  </si>
  <si>
    <t>Marueño</t>
  </si>
  <si>
    <t>West Pelzer</t>
  </si>
  <si>
    <t>Southwest Sandhill</t>
  </si>
  <si>
    <t>Daisetta</t>
  </si>
  <si>
    <t>Redby</t>
  </si>
  <si>
    <t>Lincoln Center</t>
  </si>
  <si>
    <t>Cape Charles</t>
  </si>
  <si>
    <t>Pisgah</t>
  </si>
  <si>
    <t>Juncal</t>
  </si>
  <si>
    <t>Indian Shores</t>
  </si>
  <si>
    <t>Nashotah</t>
  </si>
  <si>
    <t>Lake St. Croix Beach</t>
  </si>
  <si>
    <t>West Brownsville</t>
  </si>
  <si>
    <t>Egan</t>
  </si>
  <si>
    <t>Timpson</t>
  </si>
  <si>
    <t>Cobden</t>
  </si>
  <si>
    <t>Candor</t>
  </si>
  <si>
    <t>Botkins</t>
  </si>
  <si>
    <t>Necedah</t>
  </si>
  <si>
    <t>Muldraugh</t>
  </si>
  <si>
    <t>Luckey</t>
  </si>
  <si>
    <t>Moose Wilson Road</t>
  </si>
  <si>
    <t>Jackpot</t>
  </si>
  <si>
    <t>Poquott</t>
  </si>
  <si>
    <t>Bradner</t>
  </si>
  <si>
    <t>Rapids</t>
  </si>
  <si>
    <t>Lubeck</t>
  </si>
  <si>
    <t>Elbow Lake</t>
  </si>
  <si>
    <t>West Van Lear</t>
  </si>
  <si>
    <t>Lowellville</t>
  </si>
  <si>
    <t>Cloverport</t>
  </si>
  <si>
    <t>Fountain Green</t>
  </si>
  <si>
    <t>De Smet</t>
  </si>
  <si>
    <t>Las Palmas II</t>
  </si>
  <si>
    <t>Pigeon</t>
  </si>
  <si>
    <t>Woods Hole</t>
  </si>
  <si>
    <t>Bryn Athyn</t>
  </si>
  <si>
    <t>Creighton</t>
  </si>
  <si>
    <t>Keedysville</t>
  </si>
  <si>
    <t>Appleton City</t>
  </si>
  <si>
    <t>Lawtell</t>
  </si>
  <si>
    <t>Occidental</t>
  </si>
  <si>
    <t>Marshallville</t>
  </si>
  <si>
    <t>Logan Elm Village</t>
  </si>
  <si>
    <t>Goreville</t>
  </si>
  <si>
    <t>Maud</t>
  </si>
  <si>
    <t>Urbancrest</t>
  </si>
  <si>
    <t>St. Ansgar</t>
  </si>
  <si>
    <t>Penn Valley</t>
  </si>
  <si>
    <t>Richlandtown</t>
  </si>
  <si>
    <t>Talahi Island</t>
  </si>
  <si>
    <t>Seis Lagos</t>
  </si>
  <si>
    <t>Foreman</t>
  </si>
  <si>
    <t>Grand Coulee</t>
  </si>
  <si>
    <t>Lake Secession</t>
  </si>
  <si>
    <t>Castalia</t>
  </si>
  <si>
    <t>Olcott</t>
  </si>
  <si>
    <t>Allison</t>
  </si>
  <si>
    <t>Pineland</t>
  </si>
  <si>
    <t>Tahoe Vista</t>
  </si>
  <si>
    <t>Velva</t>
  </si>
  <si>
    <t>Espino</t>
  </si>
  <si>
    <t>Mahnomen</t>
  </si>
  <si>
    <t>West Kennebunk</t>
  </si>
  <si>
    <t>Morningside</t>
  </si>
  <si>
    <t>Coats Bend</t>
  </si>
  <si>
    <t>Vega</t>
  </si>
  <si>
    <t>Adelino</t>
  </si>
  <si>
    <t>Hydesville</t>
  </si>
  <si>
    <t>Ellerslie</t>
  </si>
  <si>
    <t>Fort Calhoun</t>
  </si>
  <si>
    <t>Hemlock</t>
  </si>
  <si>
    <t>Magas Arriba</t>
  </si>
  <si>
    <t>East Bangor</t>
  </si>
  <si>
    <t>Cornish</t>
  </si>
  <si>
    <t>Darrington</t>
  </si>
  <si>
    <t>Rose Valley</t>
  </si>
  <si>
    <t>Wenona</t>
  </si>
  <si>
    <t>Hettinger</t>
  </si>
  <si>
    <t>Conehatta</t>
  </si>
  <si>
    <t>Innovation</t>
  </si>
  <si>
    <t>Paisley</t>
  </si>
  <si>
    <t>Scanlon</t>
  </si>
  <si>
    <t>Bellemont</t>
  </si>
  <si>
    <t>Potomac Heights</t>
  </si>
  <si>
    <t>Big River</t>
  </si>
  <si>
    <t>Baileyton</t>
  </si>
  <si>
    <t>Wolcottville</t>
  </si>
  <si>
    <t>Woodall</t>
  </si>
  <si>
    <t>Squirrel Mountain Valley</t>
  </si>
  <si>
    <t>Chetopa</t>
  </si>
  <si>
    <t>North Hornell</t>
  </si>
  <si>
    <t>Huntland</t>
  </si>
  <si>
    <t>Occoquan</t>
  </si>
  <si>
    <t>Rutherford College</t>
  </si>
  <si>
    <t>Vanceboro</t>
  </si>
  <si>
    <t>Colony Park</t>
  </si>
  <si>
    <t>Bear Rocks</t>
  </si>
  <si>
    <t>Orlinda</t>
  </si>
  <si>
    <t>Diablo Grande</t>
  </si>
  <si>
    <t>Strum</t>
  </si>
  <si>
    <t>Bronte</t>
  </si>
  <si>
    <t>Hillburn</t>
  </si>
  <si>
    <t>Shandon</t>
  </si>
  <si>
    <t>Wallenpaupack Lake Estates</t>
  </si>
  <si>
    <t>Norman Park</t>
  </si>
  <si>
    <t>Niagara University</t>
  </si>
  <si>
    <t>Bromley</t>
  </si>
  <si>
    <t>Harleigh</t>
  </si>
  <si>
    <t>Trafalgar</t>
  </si>
  <si>
    <t>Morgandale</t>
  </si>
  <si>
    <t>Ransom Canyon</t>
  </si>
  <si>
    <t>Maxwell</t>
  </si>
  <si>
    <t>Buttonwillow</t>
  </si>
  <si>
    <t>Marcus</t>
  </si>
  <si>
    <t>Foster Brook</t>
  </si>
  <si>
    <t>Silver Ridge</t>
  </si>
  <si>
    <t>Briggs</t>
  </si>
  <si>
    <t>Collinwood</t>
  </si>
  <si>
    <t>Orocovis</t>
  </si>
  <si>
    <t>Minier</t>
  </si>
  <si>
    <t>Edmundson</t>
  </si>
  <si>
    <t>Oreana</t>
  </si>
  <si>
    <t>Bloomingburg</t>
  </si>
  <si>
    <t>St. Leon</t>
  </si>
  <si>
    <t>Willards</t>
  </si>
  <si>
    <t>Pasatiempo</t>
  </si>
  <si>
    <t>March ARB</t>
  </si>
  <si>
    <t>Chevy Chase View</t>
  </si>
  <si>
    <t>Lynnville</t>
  </si>
  <si>
    <t>Shady Point</t>
  </si>
  <si>
    <t>Point</t>
  </si>
  <si>
    <t>Sam Rayburn</t>
  </si>
  <si>
    <t>Runge</t>
  </si>
  <si>
    <t>Ray City</t>
  </si>
  <si>
    <t>Cactus Flats</t>
  </si>
  <si>
    <t>Laupahoehoe</t>
  </si>
  <si>
    <t>Gainesboro</t>
  </si>
  <si>
    <t>Mansura</t>
  </si>
  <si>
    <t>Poncha Springs</t>
  </si>
  <si>
    <t>Friars Point</t>
  </si>
  <si>
    <t>Alexandria Bay</t>
  </si>
  <si>
    <t>Highlandville</t>
  </si>
  <si>
    <t>North Haverhill</t>
  </si>
  <si>
    <t>Britton</t>
  </si>
  <si>
    <t>Wagon Wheel</t>
  </si>
  <si>
    <t>West Yellowstone</t>
  </si>
  <si>
    <t>Playita Cortada</t>
  </si>
  <si>
    <t>Collinsburg</t>
  </si>
  <si>
    <t>Harlowton</t>
  </si>
  <si>
    <t>Wetherington</t>
  </si>
  <si>
    <t>Earlysville</t>
  </si>
  <si>
    <t>Sparrow Bush</t>
  </si>
  <si>
    <t>Marion Center</t>
  </si>
  <si>
    <t>Verdi</t>
  </si>
  <si>
    <t>Island City</t>
  </si>
  <si>
    <t>Crowley Lake</t>
  </si>
  <si>
    <t>Russellton</t>
  </si>
  <si>
    <t>Hargill</t>
  </si>
  <si>
    <t>Tignall</t>
  </si>
  <si>
    <t>Moodys</t>
  </si>
  <si>
    <t>Morocco</t>
  </si>
  <si>
    <t>Rosendale</t>
  </si>
  <si>
    <t>Robert Lee</t>
  </si>
  <si>
    <t>Madison Lake</t>
  </si>
  <si>
    <t>Rimersburg</t>
  </si>
  <si>
    <t>Bowmanstown</t>
  </si>
  <si>
    <t>Haliimaile</t>
  </si>
  <si>
    <t>Toppers</t>
  </si>
  <si>
    <t>Blue Rapids</t>
  </si>
  <si>
    <t>Marianne</t>
  </si>
  <si>
    <t>Darien Downtown</t>
  </si>
  <si>
    <t>Wamac</t>
  </si>
  <si>
    <t>Centuria</t>
  </si>
  <si>
    <t>Pelion</t>
  </si>
  <si>
    <t>Thorntown</t>
  </si>
  <si>
    <t>Cottage City</t>
  </si>
  <si>
    <t>Despard</t>
  </si>
  <si>
    <t>Carrizozo</t>
  </si>
  <si>
    <t>Start</t>
  </si>
  <si>
    <t>Golden Shores</t>
  </si>
  <si>
    <t>Frankford</t>
  </si>
  <si>
    <t>Harbor Springs</t>
  </si>
  <si>
    <t>Menahga</t>
  </si>
  <si>
    <t>Dagsboro</t>
  </si>
  <si>
    <t>Fremont Hills</t>
  </si>
  <si>
    <t>Whitney Point</t>
  </si>
  <si>
    <t>Vass</t>
  </si>
  <si>
    <t>Rio Rancho Estates</t>
  </si>
  <si>
    <t>Renovo</t>
  </si>
  <si>
    <t>Lake Riverside</t>
  </si>
  <si>
    <t>Lawtey</t>
  </si>
  <si>
    <t>Hiller</t>
  </si>
  <si>
    <t>Thornport</t>
  </si>
  <si>
    <t>Kekoskee</t>
  </si>
  <si>
    <t>Ore City</t>
  </si>
  <si>
    <t>Rowland</t>
  </si>
  <si>
    <t>La Croft</t>
  </si>
  <si>
    <t>Minturn</t>
  </si>
  <si>
    <t>Port O'Connor</t>
  </si>
  <si>
    <t>La Monte</t>
  </si>
  <si>
    <t>Center Hill</t>
  </si>
  <si>
    <t>Notasulga</t>
  </si>
  <si>
    <t>Dunnigan</t>
  </si>
  <si>
    <t>Griswold</t>
  </si>
  <si>
    <t>Union Hall</t>
  </si>
  <si>
    <t>Shell Ridge</t>
  </si>
  <si>
    <t>Bonnetsville</t>
  </si>
  <si>
    <t>Inglenook</t>
  </si>
  <si>
    <t>Martindale</t>
  </si>
  <si>
    <t>Palo</t>
  </si>
  <si>
    <t>Buffalo Center</t>
  </si>
  <si>
    <t>Lambert</t>
  </si>
  <si>
    <t>Mountainhome</t>
  </si>
  <si>
    <t>Neah Bay</t>
  </si>
  <si>
    <t>Kissee Mills</t>
  </si>
  <si>
    <t>Due West</t>
  </si>
  <si>
    <t>Reedsville</t>
  </si>
  <si>
    <t>Culebra</t>
  </si>
  <si>
    <t>Aspermont</t>
  </si>
  <si>
    <t>Sea Ranch</t>
  </si>
  <si>
    <t>Matheny</t>
  </si>
  <si>
    <t>Wye</t>
  </si>
  <si>
    <t>Sudan</t>
  </si>
  <si>
    <t>Skyline</t>
  </si>
  <si>
    <t>McMillin</t>
  </si>
  <si>
    <t>Divide</t>
  </si>
  <si>
    <t>Carrizo Hill</t>
  </si>
  <si>
    <t>Glen Ellen</t>
  </si>
  <si>
    <t>Mi-Wuk Village</t>
  </si>
  <si>
    <t>Anton</t>
  </si>
  <si>
    <t>Natalia</t>
  </si>
  <si>
    <t>Gosport</t>
  </si>
  <si>
    <t>South Waverly</t>
  </si>
  <si>
    <t>Beach Haven</t>
  </si>
  <si>
    <t>Seven Mile</t>
  </si>
  <si>
    <t>New Hartford Center</t>
  </si>
  <si>
    <t>Fincastle</t>
  </si>
  <si>
    <t>Coosada</t>
  </si>
  <si>
    <t>Acalanes Ridge</t>
  </si>
  <si>
    <t>El Macero</t>
  </si>
  <si>
    <t>Earlington</t>
  </si>
  <si>
    <t>Morse</t>
  </si>
  <si>
    <t>Clarkton</t>
  </si>
  <si>
    <t>Penryn</t>
  </si>
  <si>
    <t>Pamplico</t>
  </si>
  <si>
    <t>Blowing Rock</t>
  </si>
  <si>
    <t>Orangeville</t>
  </si>
  <si>
    <t>Tuntutuliak</t>
  </si>
  <si>
    <t>Riddle</t>
  </si>
  <si>
    <t>Norlina</t>
  </si>
  <si>
    <t>Clarence</t>
  </si>
  <si>
    <t>Broxton</t>
  </si>
  <si>
    <t>Moreauville</t>
  </si>
  <si>
    <t>Stiles</t>
  </si>
  <si>
    <t>Animas</t>
  </si>
  <si>
    <t>Muniz</t>
  </si>
  <si>
    <t>Mooreland</t>
  </si>
  <si>
    <t>Hildale</t>
  </si>
  <si>
    <t>Hebron Estates</t>
  </si>
  <si>
    <t>Browns Point</t>
  </si>
  <si>
    <t>Bass Lake</t>
  </si>
  <si>
    <t>Coker</t>
  </si>
  <si>
    <t>Agency Village</t>
  </si>
  <si>
    <t>Tresckow</t>
  </si>
  <si>
    <t>West Wood</t>
  </si>
  <si>
    <t>Ellendale</t>
  </si>
  <si>
    <t>Ninnekah</t>
  </si>
  <si>
    <t>Hilbert</t>
  </si>
  <si>
    <t>East Brady</t>
  </si>
  <si>
    <t>Ivyland</t>
  </si>
  <si>
    <t>South Fallsburg</t>
  </si>
  <si>
    <t>Dubach</t>
  </si>
  <si>
    <t>Saegertown</t>
  </si>
  <si>
    <t>La Parguera</t>
  </si>
  <si>
    <t>Alderson</t>
  </si>
  <si>
    <t>Alakanuk</t>
  </si>
  <si>
    <t>Elmo</t>
  </si>
  <si>
    <t>Burwell</t>
  </si>
  <si>
    <t>Seco Mines</t>
  </si>
  <si>
    <t>Brookneal</t>
  </si>
  <si>
    <t>Millersport</t>
  </si>
  <si>
    <t>McLouth</t>
  </si>
  <si>
    <t>Claypool</t>
  </si>
  <si>
    <t>Teviston</t>
  </si>
  <si>
    <t>Punaluu</t>
  </si>
  <si>
    <t>Wickes</t>
  </si>
  <si>
    <t>Las Quintas Fronterizas</t>
  </si>
  <si>
    <t>Keys</t>
  </si>
  <si>
    <t>Louise</t>
  </si>
  <si>
    <t>Parker City</t>
  </si>
  <si>
    <t>La Conner</t>
  </si>
  <si>
    <t>McConnellsburg</t>
  </si>
  <si>
    <t>New Knoxville</t>
  </si>
  <si>
    <t>Scobey</t>
  </si>
  <si>
    <t>Ellport</t>
  </si>
  <si>
    <t>Port Republic</t>
  </si>
  <si>
    <t>Las Ochenta</t>
  </si>
  <si>
    <t>Danvers</t>
  </si>
  <si>
    <t>Luxora</t>
  </si>
  <si>
    <t>Solomon</t>
  </si>
  <si>
    <t>Poseyville</t>
  </si>
  <si>
    <t>Percy</t>
  </si>
  <si>
    <t>Maypearl</t>
  </si>
  <si>
    <t>North Enid</t>
  </si>
  <si>
    <t>Speers</t>
  </si>
  <si>
    <t>South Henderson</t>
  </si>
  <si>
    <t>Weeping Water</t>
  </si>
  <si>
    <t>Sprague</t>
  </si>
  <si>
    <t>Maywood Park</t>
  </si>
  <si>
    <t>Adair Village</t>
  </si>
  <si>
    <t>Van Vleck</t>
  </si>
  <si>
    <t>White Haven</t>
  </si>
  <si>
    <t>McCullom Lake</t>
  </si>
  <si>
    <t>Gueydan</t>
  </si>
  <si>
    <t>Kraemer</t>
  </si>
  <si>
    <t>English</t>
  </si>
  <si>
    <t>Minor</t>
  </si>
  <si>
    <t>Embreeville</t>
  </si>
  <si>
    <t>North Randall</t>
  </si>
  <si>
    <t>Kirklin</t>
  </si>
  <si>
    <t>Panacea</t>
  </si>
  <si>
    <t>Summitville</t>
  </si>
  <si>
    <t>South Corning</t>
  </si>
  <si>
    <t>Baxter Estates</t>
  </si>
  <si>
    <t>Flagtown</t>
  </si>
  <si>
    <t>Gerber</t>
  </si>
  <si>
    <t>Avonmore</t>
  </si>
  <si>
    <t>Villa Hugo II</t>
  </si>
  <si>
    <t>Carpendale</t>
  </si>
  <si>
    <t>Leadington</t>
  </si>
  <si>
    <t>Hustisford</t>
  </si>
  <si>
    <t>Amador Pines</t>
  </si>
  <si>
    <t>Coldspring</t>
  </si>
  <si>
    <t>Brushy</t>
  </si>
  <si>
    <t>Palm Beach Shores</t>
  </si>
  <si>
    <t>Fairfield Beach</t>
  </si>
  <si>
    <t>Nemacolin</t>
  </si>
  <si>
    <t>Bogata</t>
  </si>
  <si>
    <t>Tornado</t>
  </si>
  <si>
    <t>Bassett</t>
  </si>
  <si>
    <t>Martin's Additions</t>
  </si>
  <si>
    <t>Bonneau Beach</t>
  </si>
  <si>
    <t>Yoncalla</t>
  </si>
  <si>
    <t>Burgin</t>
  </si>
  <si>
    <t>Fanning Springs</t>
  </si>
  <si>
    <t>Ak-Chin Village</t>
  </si>
  <si>
    <t>Footville</t>
  </si>
  <si>
    <t>Las Ollas</t>
  </si>
  <si>
    <t>Puxico</t>
  </si>
  <si>
    <t>Terre Hill</t>
  </si>
  <si>
    <t>Seaman</t>
  </si>
  <si>
    <t>Copperton</t>
  </si>
  <si>
    <t>Riceville</t>
  </si>
  <si>
    <t>Califon</t>
  </si>
  <si>
    <t>Meadow Vale</t>
  </si>
  <si>
    <t>Herald</t>
  </si>
  <si>
    <t>Curtisville</t>
  </si>
  <si>
    <t>Carbonville</t>
  </si>
  <si>
    <t>Ricardo</t>
  </si>
  <si>
    <t>McLeansville</t>
  </si>
  <si>
    <t>Enderlin</t>
  </si>
  <si>
    <t>Ponderosa Pine</t>
  </si>
  <si>
    <t>Galatia</t>
  </si>
  <si>
    <t>Spring Glen</t>
  </si>
  <si>
    <t>Mounds</t>
  </si>
  <si>
    <t>Trezevant</t>
  </si>
  <si>
    <t>La Puebla</t>
  </si>
  <si>
    <t>Allardt</t>
  </si>
  <si>
    <t>Panaca</t>
  </si>
  <si>
    <t>Enlow</t>
  </si>
  <si>
    <t>Orient</t>
  </si>
  <si>
    <t>Jamaica Beach</t>
  </si>
  <si>
    <t>North Edwards</t>
  </si>
  <si>
    <t>Dilworthtown</t>
  </si>
  <si>
    <t>Plummer</t>
  </si>
  <si>
    <t>Santa Ana Pueblo</t>
  </si>
  <si>
    <t>Tidmore Bend</t>
  </si>
  <si>
    <t>Lower Lake</t>
  </si>
  <si>
    <t>China</t>
  </si>
  <si>
    <t>North Tunica</t>
  </si>
  <si>
    <t>Folly Beach</t>
  </si>
  <si>
    <t>Tahoma</t>
  </si>
  <si>
    <t>Port Morris</t>
  </si>
  <si>
    <t>Dash Point</t>
  </si>
  <si>
    <t>Dortches</t>
  </si>
  <si>
    <t>Buckhead Ridge</t>
  </si>
  <si>
    <t>Ouray</t>
  </si>
  <si>
    <t>Tallaboa</t>
  </si>
  <si>
    <t>Mountainair</t>
  </si>
  <si>
    <t>Pond Creek</t>
  </si>
  <si>
    <t>Vardaman</t>
  </si>
  <si>
    <t>Wink</t>
  </si>
  <si>
    <t>Cookson</t>
  </si>
  <si>
    <t>Millers Falls</t>
  </si>
  <si>
    <t>Beale AFB</t>
  </si>
  <si>
    <t>Campbellsburg</t>
  </si>
  <si>
    <t>Tilden</t>
  </si>
  <si>
    <t>Ventress</t>
  </si>
  <si>
    <t>Pughtown</t>
  </si>
  <si>
    <t>Anacoco</t>
  </si>
  <si>
    <t>Grand Meadow</t>
  </si>
  <si>
    <t>Volcano Golf Course</t>
  </si>
  <si>
    <t>Twinsburg Heights</t>
  </si>
  <si>
    <t>Dresser</t>
  </si>
  <si>
    <t>Upper Exeter</t>
  </si>
  <si>
    <t>McElhattan</t>
  </si>
  <si>
    <t>Hayneville</t>
  </si>
  <si>
    <t>Grant City</t>
  </si>
  <si>
    <t>Otterbein</t>
  </si>
  <si>
    <t>Waelder</t>
  </si>
  <si>
    <t>Mackinac Island</t>
  </si>
  <si>
    <t>Fifth Ward</t>
  </si>
  <si>
    <t>Smithers</t>
  </si>
  <si>
    <t>Miranda</t>
  </si>
  <si>
    <t>Fordoche</t>
  </si>
  <si>
    <t>Horatio</t>
  </si>
  <si>
    <t>Cochranton</t>
  </si>
  <si>
    <t>Sultana</t>
  </si>
  <si>
    <t>Apple Creek</t>
  </si>
  <si>
    <t>Faison</t>
  </si>
  <si>
    <t>Monongah</t>
  </si>
  <si>
    <t>Kittredge</t>
  </si>
  <si>
    <t>McNary</t>
  </si>
  <si>
    <t>Lemont Furnace</t>
  </si>
  <si>
    <t>Lake Waynoka</t>
  </si>
  <si>
    <t>Slaughter</t>
  </si>
  <si>
    <t>North Pearsall</t>
  </si>
  <si>
    <t>Baudette</t>
  </si>
  <si>
    <t>Wayne City</t>
  </si>
  <si>
    <t>Chester Gap</t>
  </si>
  <si>
    <t>Bude</t>
  </si>
  <si>
    <t>Camp Wood</t>
  </si>
  <si>
    <t>Lorenzo</t>
  </si>
  <si>
    <t>Wainaku</t>
  </si>
  <si>
    <t>Pocono Springs</t>
  </si>
  <si>
    <t>South Wallins</t>
  </si>
  <si>
    <t>Lake Andes</t>
  </si>
  <si>
    <t>East Sparta</t>
  </si>
  <si>
    <t>Yoe</t>
  </si>
  <si>
    <t>Hewlett Harbor</t>
  </si>
  <si>
    <t>Cotter</t>
  </si>
  <si>
    <t>McAdenville</t>
  </si>
  <si>
    <t>Coyne Center</t>
  </si>
  <si>
    <t>Kidron</t>
  </si>
  <si>
    <t>Benjamin</t>
  </si>
  <si>
    <t>West Cape May</t>
  </si>
  <si>
    <t>Beach</t>
  </si>
  <si>
    <t>Kittery Point</t>
  </si>
  <si>
    <t>Edmonson</t>
  </si>
  <si>
    <t>LaBarque Creek</t>
  </si>
  <si>
    <t>Wabasso</t>
  </si>
  <si>
    <t>Bray</t>
  </si>
  <si>
    <t>Wyanet</t>
  </si>
  <si>
    <t>Hauser</t>
  </si>
  <si>
    <t>Bayside Gardens</t>
  </si>
  <si>
    <t>Gore</t>
  </si>
  <si>
    <t>Weleetka</t>
  </si>
  <si>
    <t>Cool Valley</t>
  </si>
  <si>
    <t>Yermo</t>
  </si>
  <si>
    <t>Redwater</t>
  </si>
  <si>
    <t>Garden Plain</t>
  </si>
  <si>
    <t>Sunrise Beach Village</t>
  </si>
  <si>
    <t>North Webster</t>
  </si>
  <si>
    <t>Fort Davis</t>
  </si>
  <si>
    <t>McGaheysville</t>
  </si>
  <si>
    <t>Thomasboro</t>
  </si>
  <si>
    <t>Stromsburg</t>
  </si>
  <si>
    <t>Chadwicks</t>
  </si>
  <si>
    <t>Mesa del Caballo</t>
  </si>
  <si>
    <t>Tickfaw</t>
  </si>
  <si>
    <t>Gratton</t>
  </si>
  <si>
    <t>Derma</t>
  </si>
  <si>
    <t>Mertzon</t>
  </si>
  <si>
    <t>Falls Creek</t>
  </si>
  <si>
    <t>Laurie</t>
  </si>
  <si>
    <t>Prices Fork</t>
  </si>
  <si>
    <t>Red Cloud</t>
  </si>
  <si>
    <t>Schleswig</t>
  </si>
  <si>
    <t>Franklin Grove</t>
  </si>
  <si>
    <t>Poipu</t>
  </si>
  <si>
    <t>Palouse</t>
  </si>
  <si>
    <t>Barnsdall</t>
  </si>
  <si>
    <t>Town Creek</t>
  </si>
  <si>
    <t>Flint Hill</t>
  </si>
  <si>
    <t>Spearville</t>
  </si>
  <si>
    <t>Bloomville</t>
  </si>
  <si>
    <t>Emmonak</t>
  </si>
  <si>
    <t>South Pekin</t>
  </si>
  <si>
    <t>Maben</t>
  </si>
  <si>
    <t>Funny River</t>
  </si>
  <si>
    <t>Wallace Ridge</t>
  </si>
  <si>
    <t>Los Luceros</t>
  </si>
  <si>
    <t>East Mountain</t>
  </si>
  <si>
    <t>Shinglehouse</t>
  </si>
  <si>
    <t>Amelia Court House</t>
  </si>
  <si>
    <t>Underwood</t>
  </si>
  <si>
    <t>South Dos Palos</t>
  </si>
  <si>
    <t>Vaiden</t>
  </si>
  <si>
    <t>Shongopovi</t>
  </si>
  <si>
    <t>Tatamy</t>
  </si>
  <si>
    <t>Chama</t>
  </si>
  <si>
    <t>Bidwell</t>
  </si>
  <si>
    <t>Naco</t>
  </si>
  <si>
    <t>Far Hills</t>
  </si>
  <si>
    <t>Ship Bottom</t>
  </si>
  <si>
    <t>La Vernia</t>
  </si>
  <si>
    <t>Saucier</t>
  </si>
  <si>
    <t>Nunapitchuk</t>
  </si>
  <si>
    <t>Waitsburg</t>
  </si>
  <si>
    <t>Autaugaville</t>
  </si>
  <si>
    <t>Loyalton</t>
  </si>
  <si>
    <t>Shellman</t>
  </si>
  <si>
    <t>Russell Gardens</t>
  </si>
  <si>
    <t>Graettinger</t>
  </si>
  <si>
    <t>Arkport</t>
  </si>
  <si>
    <t>Sherburn</t>
  </si>
  <si>
    <t>Mannsville</t>
  </si>
  <si>
    <t>Hilshire Village</t>
  </si>
  <si>
    <t>Lake Koshkonong</t>
  </si>
  <si>
    <t>Franklin Springs</t>
  </si>
  <si>
    <t>Lilbourn</t>
  </si>
  <si>
    <t>Hato Viejo</t>
  </si>
  <si>
    <t>Fort Loudon</t>
  </si>
  <si>
    <t>Sully</t>
  </si>
  <si>
    <t>Flovilla</t>
  </si>
  <si>
    <t>Vandiver</t>
  </si>
  <si>
    <t>Friendsville</t>
  </si>
  <si>
    <t>Gales Ferry</t>
  </si>
  <si>
    <t>Kenmare</t>
  </si>
  <si>
    <t>Bunnlevel</t>
  </si>
  <si>
    <t>Ironville</t>
  </si>
  <si>
    <t>Bay Head</t>
  </si>
  <si>
    <t>Berry</t>
  </si>
  <si>
    <t>Paraje</t>
  </si>
  <si>
    <t>New Richland</t>
  </si>
  <si>
    <t>Bearden</t>
  </si>
  <si>
    <t>West Marion</t>
  </si>
  <si>
    <t>Algodones</t>
  </si>
  <si>
    <t>Harriston</t>
  </si>
  <si>
    <t>Claverack-Red Mills</t>
  </si>
  <si>
    <t>Tabor</t>
  </si>
  <si>
    <t>Auxier</t>
  </si>
  <si>
    <t>Piney View</t>
  </si>
  <si>
    <t>Tumbling Shoals</t>
  </si>
  <si>
    <t>Somis</t>
  </si>
  <si>
    <t>Camargo</t>
  </si>
  <si>
    <t>Germania</t>
  </si>
  <si>
    <t>Ashippun</t>
  </si>
  <si>
    <t>Cripple Creek</t>
  </si>
  <si>
    <t>Desoto Acres</t>
  </si>
  <si>
    <t>Paint</t>
  </si>
  <si>
    <t>McClellan Park</t>
  </si>
  <si>
    <t>Earlston</t>
  </si>
  <si>
    <t>Cinnamon Lake</t>
  </si>
  <si>
    <t>Neola</t>
  </si>
  <si>
    <t>Fort Hancock</t>
  </si>
  <si>
    <t>Lake Michigan Beach</t>
  </si>
  <si>
    <t>Hospers</t>
  </si>
  <si>
    <t>Quinhagak</t>
  </si>
  <si>
    <t>Talmage</t>
  </si>
  <si>
    <t>Oriental</t>
  </si>
  <si>
    <t>Guilford Lake</t>
  </si>
  <si>
    <t>Lakes of the North</t>
  </si>
  <si>
    <t>Coffeeville</t>
  </si>
  <si>
    <t>Pueblito del Río</t>
  </si>
  <si>
    <t>Stronghurst</t>
  </si>
  <si>
    <t>Wister</t>
  </si>
  <si>
    <t>East Tawakoni</t>
  </si>
  <si>
    <t>Klondike Corner</t>
  </si>
  <si>
    <t>Mescalero</t>
  </si>
  <si>
    <t>Bow Mar</t>
  </si>
  <si>
    <t>Blue Ball</t>
  </si>
  <si>
    <t>Convoy</t>
  </si>
  <si>
    <t>Swayzee</t>
  </si>
  <si>
    <t>New Waterford</t>
  </si>
  <si>
    <t>Sentinel</t>
  </si>
  <si>
    <t>Norwood Court</t>
  </si>
  <si>
    <t>Challenge-Brownsville</t>
  </si>
  <si>
    <t>La Fontaine</t>
  </si>
  <si>
    <t>Los Olivos</t>
  </si>
  <si>
    <t>Gayle Mill</t>
  </si>
  <si>
    <t>Arroyo Colorado Estates</t>
  </si>
  <si>
    <t>Tiki Island</t>
  </si>
  <si>
    <t>Chevy Chase Section Three</t>
  </si>
  <si>
    <t>Alhambra Valley</t>
  </si>
  <si>
    <t>Manassa</t>
  </si>
  <si>
    <t>Highland Holiday</t>
  </si>
  <si>
    <t>Hymera</t>
  </si>
  <si>
    <t>JAARS</t>
  </si>
  <si>
    <t>Elloree</t>
  </si>
  <si>
    <t>Tonasket</t>
  </si>
  <si>
    <t>Ottoville</t>
  </si>
  <si>
    <t>Lake Bosworth</t>
  </si>
  <si>
    <t>Satanta</t>
  </si>
  <si>
    <t>Argenta</t>
  </si>
  <si>
    <t>Lake Victoria</t>
  </si>
  <si>
    <t>Arnolds Park</t>
  </si>
  <si>
    <t>Friedensburg</t>
  </si>
  <si>
    <t>Tombstone</t>
  </si>
  <si>
    <t>Iron Ridge</t>
  </si>
  <si>
    <t>Old Field</t>
  </si>
  <si>
    <t>Womens Bay</t>
  </si>
  <si>
    <t>Arenas Valley</t>
  </si>
  <si>
    <t>Riceboro</t>
  </si>
  <si>
    <t>Watkins</t>
  </si>
  <si>
    <t>Stamping Ground</t>
  </si>
  <si>
    <t>Sodus Point</t>
  </si>
  <si>
    <t>Bay View</t>
  </si>
  <si>
    <t>Anita</t>
  </si>
  <si>
    <t>Point Blank</t>
  </si>
  <si>
    <t>Lake Quivira</t>
  </si>
  <si>
    <t>Milesburg</t>
  </si>
  <si>
    <t>Mortons Gap</t>
  </si>
  <si>
    <t>Heritage Creek</t>
  </si>
  <si>
    <t>Quinby</t>
  </si>
  <si>
    <t>Maricao</t>
  </si>
  <si>
    <t>Plattsville</t>
  </si>
  <si>
    <t>Pinopolis</t>
  </si>
  <si>
    <t>Dibble</t>
  </si>
  <si>
    <t>Loup City</t>
  </si>
  <si>
    <t>Lower Brule</t>
  </si>
  <si>
    <t>La Pryor</t>
  </si>
  <si>
    <t>Cavetown</t>
  </si>
  <si>
    <t>Duck Hill</t>
  </si>
  <si>
    <t>St. George Island</t>
  </si>
  <si>
    <t>Funston</t>
  </si>
  <si>
    <t>Liberty Center</t>
  </si>
  <si>
    <t>Scottsmoor</t>
  </si>
  <si>
    <t>Parcelas Viejas Borinquen</t>
  </si>
  <si>
    <t>Suffield</t>
  </si>
  <si>
    <t>Ruby</t>
  </si>
  <si>
    <t>Patoka</t>
  </si>
  <si>
    <t>Maurertown</t>
  </si>
  <si>
    <t>Texhoma</t>
  </si>
  <si>
    <t>Flat Lick</t>
  </si>
  <si>
    <t>Plain View</t>
  </si>
  <si>
    <t>Spiceland</t>
  </si>
  <si>
    <t>Elsie</t>
  </si>
  <si>
    <t>Wattsville</t>
  </si>
  <si>
    <t>South Lansing</t>
  </si>
  <si>
    <t>Hawesville</t>
  </si>
  <si>
    <t>Celeste</t>
  </si>
  <si>
    <t>Au Gres</t>
  </si>
  <si>
    <t>Pylesville</t>
  </si>
  <si>
    <t>Sugar Notch</t>
  </si>
  <si>
    <t>Elkview</t>
  </si>
  <si>
    <t>Castle Hayne</t>
  </si>
  <si>
    <t>Siletz</t>
  </si>
  <si>
    <t>Burnside</t>
  </si>
  <si>
    <t>York Springs</t>
  </si>
  <si>
    <t>Pala</t>
  </si>
  <si>
    <t>Beavertown</t>
  </si>
  <si>
    <t>Emmons</t>
  </si>
  <si>
    <t>Larchwood</t>
  </si>
  <si>
    <t>Heritage Bay</t>
  </si>
  <si>
    <t>Langdon Place</t>
  </si>
  <si>
    <t>Glidden</t>
  </si>
  <si>
    <t>Watson</t>
  </si>
  <si>
    <t>Ridgeside</t>
  </si>
  <si>
    <t>Norvelt</t>
  </si>
  <si>
    <t>Ninilchik</t>
  </si>
  <si>
    <t>Rock Spring</t>
  </si>
  <si>
    <t>Alleghenyville</t>
  </si>
  <si>
    <t>Southwest City</t>
  </si>
  <si>
    <t>Union Bridge</t>
  </si>
  <si>
    <t>Aspen Park</t>
  </si>
  <si>
    <t>Drayton</t>
  </si>
  <si>
    <t>Hiawassee</t>
  </si>
  <si>
    <t>Hooper Bay</t>
  </si>
  <si>
    <t>Lemannville</t>
  </si>
  <si>
    <t>East Gull Lake</t>
  </si>
  <si>
    <t>Beckemeyer</t>
  </si>
  <si>
    <t>Okeene</t>
  </si>
  <si>
    <t>New Bloomfield</t>
  </si>
  <si>
    <t>Donnellson</t>
  </si>
  <si>
    <t>Log Lane Village</t>
  </si>
  <si>
    <t>Schurz</t>
  </si>
  <si>
    <t>Sister Bay</t>
  </si>
  <si>
    <t>Bird Island</t>
  </si>
  <si>
    <t>Ehrenberg</t>
  </si>
  <si>
    <t>Brook</t>
  </si>
  <si>
    <t>Doyle</t>
  </si>
  <si>
    <t>Mifflinville</t>
  </si>
  <si>
    <t>Chokoloskee</t>
  </si>
  <si>
    <t>Pearlington</t>
  </si>
  <si>
    <t>Medley</t>
  </si>
  <si>
    <t>Deville</t>
  </si>
  <si>
    <t>Beasley</t>
  </si>
  <si>
    <t>Parksley</t>
  </si>
  <si>
    <t>Accomac</t>
  </si>
  <si>
    <t>Ola</t>
  </si>
  <si>
    <t>Lydia</t>
  </si>
  <si>
    <t>Homestead Base</t>
  </si>
  <si>
    <t>Mazeppa</t>
  </si>
  <si>
    <t>Rosiclare</t>
  </si>
  <si>
    <t>Electric City</t>
  </si>
  <si>
    <t>Soda Bay</t>
  </si>
  <si>
    <t>Parcelas Nuevas</t>
  </si>
  <si>
    <t>East Conemaugh</t>
  </si>
  <si>
    <t>Jewell</t>
  </si>
  <si>
    <t>Welaka</t>
  </si>
  <si>
    <t>Dotsero</t>
  </si>
  <si>
    <t>Hernandez</t>
  </si>
  <si>
    <t>Glenmoore</t>
  </si>
  <si>
    <t>West Brow</t>
  </si>
  <si>
    <t>Section</t>
  </si>
  <si>
    <t>Arrington</t>
  </si>
  <si>
    <t>Adams Center</t>
  </si>
  <si>
    <t>Grand Ridge</t>
  </si>
  <si>
    <t>Calmar</t>
  </si>
  <si>
    <t>Rocky Boy West</t>
  </si>
  <si>
    <t>Holden Beach</t>
  </si>
  <si>
    <t>Annville</t>
  </si>
  <si>
    <t>Verplanck</t>
  </si>
  <si>
    <t>Stover</t>
  </si>
  <si>
    <t>Gwinner</t>
  </si>
  <si>
    <t>Hazelton</t>
  </si>
  <si>
    <t>Stone Harbor</t>
  </si>
  <si>
    <t>Douglas City</t>
  </si>
  <si>
    <t>Bear River</t>
  </si>
  <si>
    <t>Aynor</t>
  </si>
  <si>
    <t>Rapids City</t>
  </si>
  <si>
    <t>Alcester</t>
  </si>
  <si>
    <t>Pastos</t>
  </si>
  <si>
    <t>Dollar Point</t>
  </si>
  <si>
    <t>Buffalo Soapstone</t>
  </si>
  <si>
    <t>Stockertown</t>
  </si>
  <si>
    <t>Bunkerville</t>
  </si>
  <si>
    <t>Deckerville</t>
  </si>
  <si>
    <t>Haxtun</t>
  </si>
  <si>
    <t>Knox City</t>
  </si>
  <si>
    <t>Rural Valley</t>
  </si>
  <si>
    <t>Greenvale</t>
  </si>
  <si>
    <t>Blue River</t>
  </si>
  <si>
    <t>Turtle Lake</t>
  </si>
  <si>
    <t>Newman Grove</t>
  </si>
  <si>
    <t>Rison</t>
  </si>
  <si>
    <t>Hobson City</t>
  </si>
  <si>
    <t>Fort Lawn</t>
  </si>
  <si>
    <t>Talkeetna</t>
  </si>
  <si>
    <t>Savoonga</t>
  </si>
  <si>
    <t>Deer River</t>
  </si>
  <si>
    <t>Fall Branch</t>
  </si>
  <si>
    <t>Morrisdale</t>
  </si>
  <si>
    <t>Greeley Hill</t>
  </si>
  <si>
    <t>Anna Maria</t>
  </si>
  <si>
    <t>Dickeyville</t>
  </si>
  <si>
    <t>Knights Landing</t>
  </si>
  <si>
    <t>Peggs</t>
  </si>
  <si>
    <t>Molino</t>
  </si>
  <si>
    <t>Export</t>
  </si>
  <si>
    <t>Donovan Estates</t>
  </si>
  <si>
    <t>Hummels Wharf</t>
  </si>
  <si>
    <t>Coon Valley</t>
  </si>
  <si>
    <t>Earth</t>
  </si>
  <si>
    <t>Loami</t>
  </si>
  <si>
    <t>Triadelphia</t>
  </si>
  <si>
    <t>Hopedale</t>
  </si>
  <si>
    <t>Kykotsmovi Village</t>
  </si>
  <si>
    <t>Piney Point</t>
  </si>
  <si>
    <t>Mantorville</t>
  </si>
  <si>
    <t>Benkelman</t>
  </si>
  <si>
    <t>Linesville</t>
  </si>
  <si>
    <t>Bellemeade</t>
  </si>
  <si>
    <t>Offerman</t>
  </si>
  <si>
    <t>Floyd Hill</t>
  </si>
  <si>
    <t>Erick</t>
  </si>
  <si>
    <t>Overbrook</t>
  </si>
  <si>
    <t>Bethany Beach</t>
  </si>
  <si>
    <t>La Villita</t>
  </si>
  <si>
    <t>Grandfield</t>
  </si>
  <si>
    <t>Lakeside City</t>
  </si>
  <si>
    <t>Odin</t>
  </si>
  <si>
    <t>Alpaugh</t>
  </si>
  <si>
    <t>Gladbrook</t>
  </si>
  <si>
    <t>Ryland Heights</t>
  </si>
  <si>
    <t>Hartrandt</t>
  </si>
  <si>
    <t>Tres Pinos</t>
  </si>
  <si>
    <t>Primghar</t>
  </si>
  <si>
    <t>Killbuck</t>
  </si>
  <si>
    <t>Plandome Heights</t>
  </si>
  <si>
    <t>Hyndman</t>
  </si>
  <si>
    <t>Treynor</t>
  </si>
  <si>
    <t>Rocky Ridge</t>
  </si>
  <si>
    <t>Castleton Four Corners</t>
  </si>
  <si>
    <t>Ringoes</t>
  </si>
  <si>
    <t>Schaefferstown</t>
  </si>
  <si>
    <t>Simsboro</t>
  </si>
  <si>
    <t>Higginson</t>
  </si>
  <si>
    <t>Gratis</t>
  </si>
  <si>
    <t>East Sumter</t>
  </si>
  <si>
    <t>Barataria</t>
  </si>
  <si>
    <t>Schoeneck</t>
  </si>
  <si>
    <t>Olinda</t>
  </si>
  <si>
    <t>Geneva-on-the-Lake</t>
  </si>
  <si>
    <t>Luttrell</t>
  </si>
  <si>
    <t>Pocono Pines</t>
  </si>
  <si>
    <t>Pigeon Creek</t>
  </si>
  <si>
    <t>Rushmere</t>
  </si>
  <si>
    <t>Hanson</t>
  </si>
  <si>
    <t>Grawn</t>
  </si>
  <si>
    <t>Stacey Street</t>
  </si>
  <si>
    <t>Trumbauersville</t>
  </si>
  <si>
    <t>Spaulding</t>
  </si>
  <si>
    <t>Blue Lake</t>
  </si>
  <si>
    <t>Meadow</t>
  </si>
  <si>
    <t>Yaurel</t>
  </si>
  <si>
    <t>Wagram</t>
  </si>
  <si>
    <t>Valders</t>
  </si>
  <si>
    <t>Silverado Resort</t>
  </si>
  <si>
    <t>Lazy Acres</t>
  </si>
  <si>
    <t>Griggstown</t>
  </si>
  <si>
    <t>Point Hope</t>
  </si>
  <si>
    <t>Ridge Farm</t>
  </si>
  <si>
    <t>Lompico</t>
  </si>
  <si>
    <t>Seelyville</t>
  </si>
  <si>
    <t>Marrowstone</t>
  </si>
  <si>
    <t>Clint</t>
  </si>
  <si>
    <t>Forest Home</t>
  </si>
  <si>
    <t>Philpot</t>
  </si>
  <si>
    <t>Naalehu</t>
  </si>
  <si>
    <t>New Preston</t>
  </si>
  <si>
    <t>Vineyard Lake</t>
  </si>
  <si>
    <t>Baconton</t>
  </si>
  <si>
    <t>Martin Lake</t>
  </si>
  <si>
    <t>Goodfield</t>
  </si>
  <si>
    <t>Honalo</t>
  </si>
  <si>
    <t>Foots Creek</t>
  </si>
  <si>
    <t>Hopland</t>
  </si>
  <si>
    <t>New Salem</t>
  </si>
  <si>
    <t>Gilbert Creek</t>
  </si>
  <si>
    <t>New Columbia</t>
  </si>
  <si>
    <t>Tribes Hill</t>
  </si>
  <si>
    <t>Mi Ranchito Estate</t>
  </si>
  <si>
    <t>Ellerbe</t>
  </si>
  <si>
    <t>Browerville</t>
  </si>
  <si>
    <t>Fish Lake</t>
  </si>
  <si>
    <t>Castle Hill</t>
  </si>
  <si>
    <t>Plum Creek</t>
  </si>
  <si>
    <t>Mount Royal</t>
  </si>
  <si>
    <t>White Deer</t>
  </si>
  <si>
    <t>Hi-Nella</t>
  </si>
  <si>
    <t>Tomás de Castro</t>
  </si>
  <si>
    <t>Mauna Loa Estates</t>
  </si>
  <si>
    <t>Cyril</t>
  </si>
  <si>
    <t>Rice Tracts</t>
  </si>
  <si>
    <t>Mesa Verde</t>
  </si>
  <si>
    <t>Medora</t>
  </si>
  <si>
    <t>Oaktown</t>
  </si>
  <si>
    <t>Central Lake</t>
  </si>
  <si>
    <t>Eden Valley</t>
  </si>
  <si>
    <t>Falkner</t>
  </si>
  <si>
    <t>Chilchinbito</t>
  </si>
  <si>
    <t>Odebolt</t>
  </si>
  <si>
    <t>Hamel</t>
  </si>
  <si>
    <t>Stateline</t>
  </si>
  <si>
    <t>Shoreham</t>
  </si>
  <si>
    <t>Pocono Mountain Lake Estates</t>
  </si>
  <si>
    <t>Holiday Lakes</t>
  </si>
  <si>
    <t>Frost</t>
  </si>
  <si>
    <t>Blairs</t>
  </si>
  <si>
    <t>Blue Mounds</t>
  </si>
  <si>
    <t>Macy</t>
  </si>
  <si>
    <t>Diamond City</t>
  </si>
  <si>
    <t>Búfalo</t>
  </si>
  <si>
    <t>Pinesdale</t>
  </si>
  <si>
    <t>Aurelia</t>
  </si>
  <si>
    <t>Entiat</t>
  </si>
  <si>
    <t>Hoonah</t>
  </si>
  <si>
    <t>Red Butte</t>
  </si>
  <si>
    <t>Chicora</t>
  </si>
  <si>
    <t>Schroon Lake</t>
  </si>
  <si>
    <t>Pine River</t>
  </si>
  <si>
    <t>Dammeron Valley</t>
  </si>
  <si>
    <t>Hulmeville</t>
  </si>
  <si>
    <t>Seiling</t>
  </si>
  <si>
    <t>Shipshewana</t>
  </si>
  <si>
    <t>Osino</t>
  </si>
  <si>
    <t>South New Castle</t>
  </si>
  <si>
    <t>Flanagan</t>
  </si>
  <si>
    <t>Horine</t>
  </si>
  <si>
    <t>Healy</t>
  </si>
  <si>
    <t>Chapmanville</t>
  </si>
  <si>
    <t>Arapaho</t>
  </si>
  <si>
    <t>McAlisterville</t>
  </si>
  <si>
    <t>Juniata</t>
  </si>
  <si>
    <t>Log Cabin</t>
  </si>
  <si>
    <t>Branford</t>
  </si>
  <si>
    <t>Frederica</t>
  </si>
  <si>
    <t>Cayuco</t>
  </si>
  <si>
    <t>Angel Fire</t>
  </si>
  <si>
    <t>Nortonville</t>
  </si>
  <si>
    <t>Hotevilla-Bacavi</t>
  </si>
  <si>
    <t>Tom Bean</t>
  </si>
  <si>
    <t>East Butler</t>
  </si>
  <si>
    <t>Bulls Gap</t>
  </si>
  <si>
    <t>Shellsburg</t>
  </si>
  <si>
    <t>Copan</t>
  </si>
  <si>
    <t>Concrete</t>
  </si>
  <si>
    <t>Crescent Beach</t>
  </si>
  <si>
    <t>Quinter</t>
  </si>
  <si>
    <t>Decaturville</t>
  </si>
  <si>
    <t>Napanoch</t>
  </si>
  <si>
    <t>Biron</t>
  </si>
  <si>
    <t>Lobelville</t>
  </si>
  <si>
    <t>Avella</t>
  </si>
  <si>
    <t>Beaverdale</t>
  </si>
  <si>
    <t>Poca</t>
  </si>
  <si>
    <t>Mount Crested Butte</t>
  </si>
  <si>
    <t>Gassaway</t>
  </si>
  <si>
    <t>Braxton</t>
  </si>
  <si>
    <t>Rougemont</t>
  </si>
  <si>
    <t>Minatare</t>
  </si>
  <si>
    <t>North English</t>
  </si>
  <si>
    <t>Powers</t>
  </si>
  <si>
    <t>Lumberport</t>
  </si>
  <si>
    <t>Kivalina</t>
  </si>
  <si>
    <t>Komatke</t>
  </si>
  <si>
    <t>Dixonville</t>
  </si>
  <si>
    <t>Hannawa Falls</t>
  </si>
  <si>
    <t>Elliott</t>
  </si>
  <si>
    <t>Fort Gaines</t>
  </si>
  <si>
    <t>Sharon Springs</t>
  </si>
  <si>
    <t>Bridger</t>
  </si>
  <si>
    <t>East Barre</t>
  </si>
  <si>
    <t>Greers Ferry</t>
  </si>
  <si>
    <t>Menan</t>
  </si>
  <si>
    <t>Hingham</t>
  </si>
  <si>
    <t>Mississippi Valley State University</t>
  </si>
  <si>
    <t>Correctionville</t>
  </si>
  <si>
    <t>Rafael Hernández</t>
  </si>
  <si>
    <t>Rocksprings</t>
  </si>
  <si>
    <t>Running Y Ranch</t>
  </si>
  <si>
    <t>Whitewood</t>
  </si>
  <si>
    <t>Santa Susana</t>
  </si>
  <si>
    <t>Quogue</t>
  </si>
  <si>
    <t>Cedar Flat</t>
  </si>
  <si>
    <t>Olmito</t>
  </si>
  <si>
    <t>Wild Rose</t>
  </si>
  <si>
    <t>Dunkerton</t>
  </si>
  <si>
    <t>Doerun</t>
  </si>
  <si>
    <t>South Fork</t>
  </si>
  <si>
    <t>Cluster Springs</t>
  </si>
  <si>
    <t>Pawnee City</t>
  </si>
  <si>
    <t>Lake Nebagamon</t>
  </si>
  <si>
    <t>New Washington</t>
  </si>
  <si>
    <t>Rand</t>
  </si>
  <si>
    <t>Orebank</t>
  </si>
  <si>
    <t>Deltaville</t>
  </si>
  <si>
    <t>Cheyenne Wells</t>
  </si>
  <si>
    <t>Balsam Lake</t>
  </si>
  <si>
    <t>El Rito</t>
  </si>
  <si>
    <t>Pabellones</t>
  </si>
  <si>
    <t>Cedar Key</t>
  </si>
  <si>
    <t>Clarksville City</t>
  </si>
  <si>
    <t>Dufur</t>
  </si>
  <si>
    <t>East Bank</t>
  </si>
  <si>
    <t>Keosauqua</t>
  </si>
  <si>
    <t>Ossineke</t>
  </si>
  <si>
    <t>Hondah</t>
  </si>
  <si>
    <t>Richardton</t>
  </si>
  <si>
    <t>Falcon Lake Estates</t>
  </si>
  <si>
    <t>Norris Canyon</t>
  </si>
  <si>
    <t>Housatonic</t>
  </si>
  <si>
    <t>La Farge</t>
  </si>
  <si>
    <t>Elberfeld</t>
  </si>
  <si>
    <t>Coyote Acres</t>
  </si>
  <si>
    <t>Tesuque</t>
  </si>
  <si>
    <t>Scio</t>
  </si>
  <si>
    <t>Grimsley</t>
  </si>
  <si>
    <t>Henry Fork</t>
  </si>
  <si>
    <t>Gulf Stream</t>
  </si>
  <si>
    <t>Talihina</t>
  </si>
  <si>
    <t>Ostrander</t>
  </si>
  <si>
    <t>Lookingglass</t>
  </si>
  <si>
    <t>Inkom</t>
  </si>
  <si>
    <t>Chums Corner</t>
  </si>
  <si>
    <t>Cleone</t>
  </si>
  <si>
    <t>Francesville</t>
  </si>
  <si>
    <t>Harold</t>
  </si>
  <si>
    <t>Cherry Tree</t>
  </si>
  <si>
    <t>North Haven</t>
  </si>
  <si>
    <t>Challis</t>
  </si>
  <si>
    <t>Keota</t>
  </si>
  <si>
    <t>Bauxite</t>
  </si>
  <si>
    <t>Dieterich</t>
  </si>
  <si>
    <t>Greenevers</t>
  </si>
  <si>
    <t>Funkstown</t>
  </si>
  <si>
    <t>Bonneau</t>
  </si>
  <si>
    <t>Williams Acres</t>
  </si>
  <si>
    <t>New Underwood</t>
  </si>
  <si>
    <t>Pray</t>
  </si>
  <si>
    <t>Mount Tabor</t>
  </si>
  <si>
    <t>Woodsburgh</t>
  </si>
  <si>
    <t>Chappell</t>
  </si>
  <si>
    <t>St. Ignatius</t>
  </si>
  <si>
    <t>Jefferson Heights</t>
  </si>
  <si>
    <t>Metolius</t>
  </si>
  <si>
    <t>Candlewood Shores</t>
  </si>
  <si>
    <t>York Haven</t>
  </si>
  <si>
    <t>DeSales University</t>
  </si>
  <si>
    <t>Illiopolis</t>
  </si>
  <si>
    <t>Lecompton</t>
  </si>
  <si>
    <t>Patagonia</t>
  </si>
  <si>
    <t>Forkland</t>
  </si>
  <si>
    <t>Leroy</t>
  </si>
  <si>
    <t>Tulelake</t>
  </si>
  <si>
    <t>Callender Lake</t>
  </si>
  <si>
    <t>Round Hill Village</t>
  </si>
  <si>
    <t>Candelero Arriba</t>
  </si>
  <si>
    <t>Cut and Shoot</t>
  </si>
  <si>
    <t>Harleyville</t>
  </si>
  <si>
    <t>Keysville</t>
  </si>
  <si>
    <t>Worthing</t>
  </si>
  <si>
    <t>South Canal</t>
  </si>
  <si>
    <t>Brush Fork</t>
  </si>
  <si>
    <t>Lake Panorama</t>
  </si>
  <si>
    <t>Alden</t>
  </si>
  <si>
    <t>Gila Crossing</t>
  </si>
  <si>
    <t>Salome</t>
  </si>
  <si>
    <t>Washington Boro</t>
  </si>
  <si>
    <t>Brinnon</t>
  </si>
  <si>
    <t>Shabbona</t>
  </si>
  <si>
    <t>Hoagland</t>
  </si>
  <si>
    <t>Hopewell Junction</t>
  </si>
  <si>
    <t>McKinley Heights</t>
  </si>
  <si>
    <t>Wilhoit</t>
  </si>
  <si>
    <t>Rennerdale</t>
  </si>
  <si>
    <t>Kindred</t>
  </si>
  <si>
    <t>Walthill</t>
  </si>
  <si>
    <t>Highfield-Cascade</t>
  </si>
  <si>
    <t>Moores Hill</t>
  </si>
  <si>
    <t>Thrall</t>
  </si>
  <si>
    <t>Candlewood Lake</t>
  </si>
  <si>
    <t>Arivaca Junction</t>
  </si>
  <si>
    <t>Aplington</t>
  </si>
  <si>
    <t>Jupiter Island</t>
  </si>
  <si>
    <t>Fairacres</t>
  </si>
  <si>
    <t>Finzel</t>
  </si>
  <si>
    <t>Mountainaire</t>
  </si>
  <si>
    <t>Potter Lake</t>
  </si>
  <si>
    <t>Annawan</t>
  </si>
  <si>
    <t>Dennisville</t>
  </si>
  <si>
    <t>Olin</t>
  </si>
  <si>
    <t>Cullen</t>
  </si>
  <si>
    <t>Elk Run Heights</t>
  </si>
  <si>
    <t>Weeki Wachee Gardens</t>
  </si>
  <si>
    <t>Bertrand</t>
  </si>
  <si>
    <t>Nauvoo</t>
  </si>
  <si>
    <t>Matherville</t>
  </si>
  <si>
    <t>Wishek</t>
  </si>
  <si>
    <t>French Settlement</t>
  </si>
  <si>
    <t>Efland</t>
  </si>
  <si>
    <t>Lanesboro</t>
  </si>
  <si>
    <t>Clarkfield</t>
  </si>
  <si>
    <t>Lake Waukomis</t>
  </si>
  <si>
    <t>Dorris</t>
  </si>
  <si>
    <t>McBee</t>
  </si>
  <si>
    <t>Greenleaf</t>
  </si>
  <si>
    <t>Riverpoint</t>
  </si>
  <si>
    <t>Toksook Bay</t>
  </si>
  <si>
    <t>Alcorn State University</t>
  </si>
  <si>
    <t>Big Point</t>
  </si>
  <si>
    <t>Bechtelsville</t>
  </si>
  <si>
    <t>Port Orford</t>
  </si>
  <si>
    <t>Glenvar</t>
  </si>
  <si>
    <t>Roslyn Harbor</t>
  </si>
  <si>
    <t>Sedan</t>
  </si>
  <si>
    <t>Climax</t>
  </si>
  <si>
    <t>Papaikou</t>
  </si>
  <si>
    <t>Hot Sulphur Springs</t>
  </si>
  <si>
    <t>Littleville</t>
  </si>
  <si>
    <t>Zia Pueblo</t>
  </si>
  <si>
    <t>Johnson Park</t>
  </si>
  <si>
    <t>Knappa</t>
  </si>
  <si>
    <t>Fort Braden</t>
  </si>
  <si>
    <t>Grantwood Village</t>
  </si>
  <si>
    <t>Cissna Park</t>
  </si>
  <si>
    <t>Edgemont</t>
  </si>
  <si>
    <t>Onamia</t>
  </si>
  <si>
    <t>Shiocton</t>
  </si>
  <si>
    <t>White Lake</t>
  </si>
  <si>
    <t>Brantleyville</t>
  </si>
  <si>
    <t>Millerton</t>
  </si>
  <si>
    <t>Colcord</t>
  </si>
  <si>
    <t>Carlsborg</t>
  </si>
  <si>
    <t>Casper Mountain</t>
  </si>
  <si>
    <t>St. Nazianz</t>
  </si>
  <si>
    <t>McCloud</t>
  </si>
  <si>
    <t>Ashland Heights</t>
  </si>
  <si>
    <t>Lucama</t>
  </si>
  <si>
    <t>Butte Valley</t>
  </si>
  <si>
    <t>Lenkerville</t>
  </si>
  <si>
    <t>Crosswicks</t>
  </si>
  <si>
    <t>Lebec</t>
  </si>
  <si>
    <t>Lamboglia</t>
  </si>
  <si>
    <t>Allgood</t>
  </si>
  <si>
    <t>Bradenton Beach</t>
  </si>
  <si>
    <t>Clark Fork</t>
  </si>
  <si>
    <t>Mountain Mesa</t>
  </si>
  <si>
    <t>Barker Ten Mile</t>
  </si>
  <si>
    <t>Butte des Morts</t>
  </si>
  <si>
    <t>Togiak</t>
  </si>
  <si>
    <t>Ponemah</t>
  </si>
  <si>
    <t>Arbon Valley</t>
  </si>
  <si>
    <t>Lake Kathryn</t>
  </si>
  <si>
    <t>Dolores</t>
  </si>
  <si>
    <t>Geyserville</t>
  </si>
  <si>
    <t>Blue Hill</t>
  </si>
  <si>
    <t>Monte Rio</t>
  </si>
  <si>
    <t>Springer</t>
  </si>
  <si>
    <t>Norborne</t>
  </si>
  <si>
    <t>Garrett Park</t>
  </si>
  <si>
    <t>Beauxart Gardens</t>
  </si>
  <si>
    <t>Esperanza</t>
  </si>
  <si>
    <t>Harwick</t>
  </si>
  <si>
    <t>Wedowee</t>
  </si>
  <si>
    <t>Perrysville</t>
  </si>
  <si>
    <t>Meredosia</t>
  </si>
  <si>
    <t>Braceville</t>
  </si>
  <si>
    <t>Parcelas Peñuelas</t>
  </si>
  <si>
    <t>Seabrook Beach</t>
  </si>
  <si>
    <t>North Irwin</t>
  </si>
  <si>
    <t>Ringling</t>
  </si>
  <si>
    <t>Roby</t>
  </si>
  <si>
    <t>Glenwillow</t>
  </si>
  <si>
    <t>Russia</t>
  </si>
  <si>
    <t>Lake Tapawingo</t>
  </si>
  <si>
    <t>Silverado</t>
  </si>
  <si>
    <t>Galeton</t>
  </si>
  <si>
    <t>Pinon</t>
  </si>
  <si>
    <t>Absarokee</t>
  </si>
  <si>
    <t>Levan</t>
  </si>
  <si>
    <t>Greenview</t>
  </si>
  <si>
    <t>Seabeck</t>
  </si>
  <si>
    <t>Wayne Lakes</t>
  </si>
  <si>
    <t>Paullina</t>
  </si>
  <si>
    <t>Oppelo</t>
  </si>
  <si>
    <t>New Florence</t>
  </si>
  <si>
    <t>Bethel Springs</t>
  </si>
  <si>
    <t>La Union</t>
  </si>
  <si>
    <t>Sadsburyville</t>
  </si>
  <si>
    <t>McCammon</t>
  </si>
  <si>
    <t>Grand Isle</t>
  </si>
  <si>
    <t>Shueyville</t>
  </si>
  <si>
    <t>Fairton</t>
  </si>
  <si>
    <t>Page Park</t>
  </si>
  <si>
    <t>Chassell</t>
  </si>
  <si>
    <t>Blades</t>
  </si>
  <si>
    <t>Plantersville</t>
  </si>
  <si>
    <t>Kenesaw</t>
  </si>
  <si>
    <t>Dennis</t>
  </si>
  <si>
    <t>Abbottstown</t>
  </si>
  <si>
    <t>Hallock</t>
  </si>
  <si>
    <t>Chamita</t>
  </si>
  <si>
    <t>Inyokern</t>
  </si>
  <si>
    <t>Huttig</t>
  </si>
  <si>
    <t>Lasara</t>
  </si>
  <si>
    <t>Lake Madison</t>
  </si>
  <si>
    <t>Menno</t>
  </si>
  <si>
    <t>Palenville</t>
  </si>
  <si>
    <t>Pentwater</t>
  </si>
  <si>
    <t>Lime Ridge</t>
  </si>
  <si>
    <t>Denali Park</t>
  </si>
  <si>
    <t>Brecon</t>
  </si>
  <si>
    <t>Sunbright</t>
  </si>
  <si>
    <t>Laurys Station</t>
  </si>
  <si>
    <t>Happy Camp</t>
  </si>
  <si>
    <t>Williamsdale</t>
  </si>
  <si>
    <t>Loreauville</t>
  </si>
  <si>
    <t>Deport</t>
  </si>
  <si>
    <t>Claysville</t>
  </si>
  <si>
    <t>Flat Top Mountain</t>
  </si>
  <si>
    <t>Sanderson</t>
  </si>
  <si>
    <t>Patterson Springs</t>
  </si>
  <si>
    <t>Alanson</t>
  </si>
  <si>
    <t>New Kingstown</t>
  </si>
  <si>
    <t>South Webster</t>
  </si>
  <si>
    <t>Cateechee</t>
  </si>
  <si>
    <t>Browning</t>
  </si>
  <si>
    <t>Roseboro</t>
  </si>
  <si>
    <t>New Kent</t>
  </si>
  <si>
    <t>Lincolnville</t>
  </si>
  <si>
    <t>Calvert Beach</t>
  </si>
  <si>
    <t>Plain Dealing</t>
  </si>
  <si>
    <t>Grangerland</t>
  </si>
  <si>
    <t>Garysburg</t>
  </si>
  <si>
    <t>Taylor Ferry</t>
  </si>
  <si>
    <t>Hamer</t>
  </si>
  <si>
    <t>Foristell</t>
  </si>
  <si>
    <t>Magazine</t>
  </si>
  <si>
    <t>Hill Country Village</t>
  </si>
  <si>
    <t>Bernville</t>
  </si>
  <si>
    <t>Wittenberg</t>
  </si>
  <si>
    <t>South Ashburnham</t>
  </si>
  <si>
    <t>Miner</t>
  </si>
  <si>
    <t>Ingold</t>
  </si>
  <si>
    <t>Fertile</t>
  </si>
  <si>
    <t>Edmund</t>
  </si>
  <si>
    <t>Lamberton</t>
  </si>
  <si>
    <t>Corfu</t>
  </si>
  <si>
    <t>Cannon Ball</t>
  </si>
  <si>
    <t>Coalmont</t>
  </si>
  <si>
    <t>Rhodhiss</t>
  </si>
  <si>
    <t>Waynetown</t>
  </si>
  <si>
    <t>Grand Coteau</t>
  </si>
  <si>
    <t>Gowrie</t>
  </si>
  <si>
    <t>Baroda</t>
  </si>
  <si>
    <t>Marblehead</t>
  </si>
  <si>
    <t>Sunday Lake</t>
  </si>
  <si>
    <t>Cloudcroft</t>
  </si>
  <si>
    <t>Solis</t>
  </si>
  <si>
    <t>Wabaunsee</t>
  </si>
  <si>
    <t>La Tina Ranch</t>
  </si>
  <si>
    <t>Dallas City</t>
  </si>
  <si>
    <t>Annabella</t>
  </si>
  <si>
    <t>Potlatch</t>
  </si>
  <si>
    <t>Medaryville</t>
  </si>
  <si>
    <t>Lesage</t>
  </si>
  <si>
    <t>Springport</t>
  </si>
  <si>
    <t>Estelline</t>
  </si>
  <si>
    <t>Libertytown</t>
  </si>
  <si>
    <t>Underhill Flats</t>
  </si>
  <si>
    <t>Lott</t>
  </si>
  <si>
    <t>McKinney Acres</t>
  </si>
  <si>
    <t>Robbinsville</t>
  </si>
  <si>
    <t>Velda Village Hills</t>
  </si>
  <si>
    <t>Linn Valley</t>
  </si>
  <si>
    <t>Houston Acres</t>
  </si>
  <si>
    <t>Houck</t>
  </si>
  <si>
    <t>Lucerne Mines</t>
  </si>
  <si>
    <t>Burrton</t>
  </si>
  <si>
    <t>Plumerville</t>
  </si>
  <si>
    <t>Tohatchi</t>
  </si>
  <si>
    <t>Okoboji</t>
  </si>
  <si>
    <t>Henefer</t>
  </si>
  <si>
    <t>Beckville</t>
  </si>
  <si>
    <t>Malin</t>
  </si>
  <si>
    <t>Gouldsboro</t>
  </si>
  <si>
    <t>Hankinson</t>
  </si>
  <si>
    <t>Jackson Heights</t>
  </si>
  <si>
    <t>Kenansville</t>
  </si>
  <si>
    <t>Rosa Sánchez</t>
  </si>
  <si>
    <t>Simonton</t>
  </si>
  <si>
    <t>Modjeska</t>
  </si>
  <si>
    <t>McGill</t>
  </si>
  <si>
    <t>Toughkenamon</t>
  </si>
  <si>
    <t>New Vernon</t>
  </si>
  <si>
    <t>St. Mary of the Woods</t>
  </si>
  <si>
    <t>Island Pond</t>
  </si>
  <si>
    <t>Tilghman Island</t>
  </si>
  <si>
    <t>North DeLand</t>
  </si>
  <si>
    <t>Petaluma Center</t>
  </si>
  <si>
    <t>Mabel</t>
  </si>
  <si>
    <t>Danielsville</t>
  </si>
  <si>
    <t>Riegelsville</t>
  </si>
  <si>
    <t>McKee</t>
  </si>
  <si>
    <t>Gallant</t>
  </si>
  <si>
    <t>Sabana</t>
  </si>
  <si>
    <t>Lake Roesiger</t>
  </si>
  <si>
    <t>Normangee</t>
  </si>
  <si>
    <t>Belview</t>
  </si>
  <si>
    <t>Siren</t>
  </si>
  <si>
    <t>Royal Center</t>
  </si>
  <si>
    <t>Glasford</t>
  </si>
  <si>
    <t>Coal Hill</t>
  </si>
  <si>
    <t>Hubbard Lake</t>
  </si>
  <si>
    <t>Stebbins</t>
  </si>
  <si>
    <t>Indian Creek</t>
  </si>
  <si>
    <t>Lopatcong Overlook</t>
  </si>
  <si>
    <t>Nickerson</t>
  </si>
  <si>
    <t>Valley Head</t>
  </si>
  <si>
    <t>Santa Clara Pueblo</t>
  </si>
  <si>
    <t>Mignon</t>
  </si>
  <si>
    <t>Edon</t>
  </si>
  <si>
    <t>Mifflintown</t>
  </si>
  <si>
    <t>Cottonwood Falls</t>
  </si>
  <si>
    <t>Woodlawn Park</t>
  </si>
  <si>
    <t>Ponca</t>
  </si>
  <si>
    <t>St. Lucie Village</t>
  </si>
  <si>
    <t>East Herkimer</t>
  </si>
  <si>
    <t>Benns Church</t>
  </si>
  <si>
    <t>Diamondville</t>
  </si>
  <si>
    <t>New Site</t>
  </si>
  <si>
    <t>Grand View Estates</t>
  </si>
  <si>
    <t>Tribune</t>
  </si>
  <si>
    <t>Quinton</t>
  </si>
  <si>
    <t>Los Indios</t>
  </si>
  <si>
    <t>Germanton</t>
  </si>
  <si>
    <t>Qulin</t>
  </si>
  <si>
    <t>Stoneboro</t>
  </si>
  <si>
    <t>Pound</t>
  </si>
  <si>
    <t>Gobles</t>
  </si>
  <si>
    <t>Buras</t>
  </si>
  <si>
    <t>Eastview</t>
  </si>
  <si>
    <t>DeBordieu Colony</t>
  </si>
  <si>
    <t>Matlacha</t>
  </si>
  <si>
    <t>San Ildefonso Pueblo</t>
  </si>
  <si>
    <t>Aulander</t>
  </si>
  <si>
    <t>Powder Horn</t>
  </si>
  <si>
    <t>Breesport</t>
  </si>
  <si>
    <t>Gallatin Gateway</t>
  </si>
  <si>
    <t>Laguna</t>
  </si>
  <si>
    <t>Grazierville</t>
  </si>
  <si>
    <t>Maury City</t>
  </si>
  <si>
    <t>Misericordia University</t>
  </si>
  <si>
    <t>San Antonito</t>
  </si>
  <si>
    <t>Krotz Springs</t>
  </si>
  <si>
    <t>Poulan</t>
  </si>
  <si>
    <t>Pringle</t>
  </si>
  <si>
    <t>Shalimar</t>
  </si>
  <si>
    <t>Bajandas</t>
  </si>
  <si>
    <t>Santa Fe Foothills</t>
  </si>
  <si>
    <t>Rosa</t>
  </si>
  <si>
    <t>Pine Lake</t>
  </si>
  <si>
    <t>East Stone Gap</t>
  </si>
  <si>
    <t>Peconic</t>
  </si>
  <si>
    <t>Weir</t>
  </si>
  <si>
    <t>Paragon Estates</t>
  </si>
  <si>
    <t>Frenchburg</t>
  </si>
  <si>
    <t>Cooleemee</t>
  </si>
  <si>
    <t>New Bethlehem</t>
  </si>
  <si>
    <t>Porum</t>
  </si>
  <si>
    <t>Bowmans Addition</t>
  </si>
  <si>
    <t>Hills</t>
  </si>
  <si>
    <t>East Prospect</t>
  </si>
  <si>
    <t>Enhaut</t>
  </si>
  <si>
    <t>North Perry</t>
  </si>
  <si>
    <t>Brookport</t>
  </si>
  <si>
    <t>Ashkum</t>
  </si>
  <si>
    <t>Shenandoah Shores</t>
  </si>
  <si>
    <t>Cedar Bluffs</t>
  </si>
  <si>
    <t>Olympian Village</t>
  </si>
  <si>
    <t>White Springs</t>
  </si>
  <si>
    <t>Lowden</t>
  </si>
  <si>
    <t>Oilton</t>
  </si>
  <si>
    <t>Colman</t>
  </si>
  <si>
    <t>Holly Pond</t>
  </si>
  <si>
    <t>Lebo</t>
  </si>
  <si>
    <t>Bracey</t>
  </si>
  <si>
    <t>Arena</t>
  </si>
  <si>
    <t>Watterson Park</t>
  </si>
  <si>
    <t>Mosses</t>
  </si>
  <si>
    <t>Boys Town</t>
  </si>
  <si>
    <t>Carrolltown</t>
  </si>
  <si>
    <t>Poplar</t>
  </si>
  <si>
    <t>Burneyville</t>
  </si>
  <si>
    <t>Moncure</t>
  </si>
  <si>
    <t>Mertztown</t>
  </si>
  <si>
    <t>Flint Creek</t>
  </si>
  <si>
    <t>Carlls Corner</t>
  </si>
  <si>
    <t>Ivy</t>
  </si>
  <si>
    <t>Kilmichael</t>
  </si>
  <si>
    <t>Magdalena</t>
  </si>
  <si>
    <t>Oakman</t>
  </si>
  <si>
    <t>East Bernstadt</t>
  </si>
  <si>
    <t>Reid Hope King</t>
  </si>
  <si>
    <t>Fordland</t>
  </si>
  <si>
    <t>Bolton</t>
  </si>
  <si>
    <t>Montandon</t>
  </si>
  <si>
    <t>Amanda</t>
  </si>
  <si>
    <t>Van Wyck</t>
  </si>
  <si>
    <t>Netarts</t>
  </si>
  <si>
    <t>Bloomsbury</t>
  </si>
  <si>
    <t>Dulac</t>
  </si>
  <si>
    <t>Svensen</t>
  </si>
  <si>
    <t>Green Harbor</t>
  </si>
  <si>
    <t>Vandling</t>
  </si>
  <si>
    <t>Smith River</t>
  </si>
  <si>
    <t>Marcy</t>
  </si>
  <si>
    <t>Meyers Lake</t>
  </si>
  <si>
    <t>Pioneer Junction</t>
  </si>
  <si>
    <t>Varnamtown</t>
  </si>
  <si>
    <t>Tovey</t>
  </si>
  <si>
    <t>St. Jo</t>
  </si>
  <si>
    <t>Mooresburg</t>
  </si>
  <si>
    <t>Ocracoke</t>
  </si>
  <si>
    <t>Annetta South</t>
  </si>
  <si>
    <t>Soudersburg</t>
  </si>
  <si>
    <t>Terramuggus</t>
  </si>
  <si>
    <t>North</t>
  </si>
  <si>
    <t>La Veta</t>
  </si>
  <si>
    <t>Boyden</t>
  </si>
  <si>
    <t>Loon Lake</t>
  </si>
  <si>
    <t>Sebeka</t>
  </si>
  <si>
    <t>Rib Lake</t>
  </si>
  <si>
    <t>Cowen</t>
  </si>
  <si>
    <t>Lilly</t>
  </si>
  <si>
    <t>Colo</t>
  </si>
  <si>
    <t>Pine Harbor</t>
  </si>
  <si>
    <t>Knippa</t>
  </si>
  <si>
    <t>Cecilton</t>
  </si>
  <si>
    <t>Hilldale</t>
  </si>
  <si>
    <t>Jarratt</t>
  </si>
  <si>
    <t>Clarks</t>
  </si>
  <si>
    <t>Canyon City</t>
  </si>
  <si>
    <t>White Mills</t>
  </si>
  <si>
    <t>Cumby</t>
  </si>
  <si>
    <t>Matinecock</t>
  </si>
  <si>
    <t>Houtzdale</t>
  </si>
  <si>
    <t>Villa Calma</t>
  </si>
  <si>
    <t>Davidsville</t>
  </si>
  <si>
    <t>La France</t>
  </si>
  <si>
    <t>Aquasco</t>
  </si>
  <si>
    <t>Klawock</t>
  </si>
  <si>
    <t>New England</t>
  </si>
  <si>
    <t>Bell Hill</t>
  </si>
  <si>
    <t>Crystal Beach</t>
  </si>
  <si>
    <t>Westover Hills</t>
  </si>
  <si>
    <t>Lecompte</t>
  </si>
  <si>
    <t>Mermentau</t>
  </si>
  <si>
    <t>O'Donnell</t>
  </si>
  <si>
    <t>Bryson</t>
  </si>
  <si>
    <t>Adairville</t>
  </si>
  <si>
    <t>Parker Strip</t>
  </si>
  <si>
    <t>Pinnacle</t>
  </si>
  <si>
    <t>Bloomsdale</t>
  </si>
  <si>
    <t>Bluewater</t>
  </si>
  <si>
    <t>Volente</t>
  </si>
  <si>
    <t>Plymptonville</t>
  </si>
  <si>
    <t>Buffalo City</t>
  </si>
  <si>
    <t>Deer Lake</t>
  </si>
  <si>
    <t>Belle Center</t>
  </si>
  <si>
    <t>Acomita Lake</t>
  </si>
  <si>
    <t>Worden</t>
  </si>
  <si>
    <t>Tortugas</t>
  </si>
  <si>
    <t>Science Hill</t>
  </si>
  <si>
    <t>Santa Margarita</t>
  </si>
  <si>
    <t>Roachdale</t>
  </si>
  <si>
    <t>Disputanta</t>
  </si>
  <si>
    <t>Tivoli</t>
  </si>
  <si>
    <t>Cotton Valley</t>
  </si>
  <si>
    <t>Sunol</t>
  </si>
  <si>
    <t>Middle Amana</t>
  </si>
  <si>
    <t>Knik River</t>
  </si>
  <si>
    <t>Frontón</t>
  </si>
  <si>
    <t>Fronton</t>
  </si>
  <si>
    <t>Sunrise Lake</t>
  </si>
  <si>
    <t>Council</t>
  </si>
  <si>
    <t>Evarts</t>
  </si>
  <si>
    <t>Sand Rock</t>
  </si>
  <si>
    <t>Hornbeck</t>
  </si>
  <si>
    <t>Wiconsico</t>
  </si>
  <si>
    <t>Exira</t>
  </si>
  <si>
    <t>Chevy Chase Section Five</t>
  </si>
  <si>
    <t>Pilot Knob</t>
  </si>
  <si>
    <t>Mansión del Sol</t>
  </si>
  <si>
    <t>Lilydale</t>
  </si>
  <si>
    <t>Alburnett</t>
  </si>
  <si>
    <t>Weiner</t>
  </si>
  <si>
    <t>Port Gamble Tribal Community</t>
  </si>
  <si>
    <t>Gray Court</t>
  </si>
  <si>
    <t>Basin City</t>
  </si>
  <si>
    <t>Beech Mountain</t>
  </si>
  <si>
    <t>Onaway</t>
  </si>
  <si>
    <t>Darbydale</t>
  </si>
  <si>
    <t>Newborn</t>
  </si>
  <si>
    <t>Luthersville</t>
  </si>
  <si>
    <t>Matador</t>
  </si>
  <si>
    <t>Motley</t>
  </si>
  <si>
    <t>Lanesville</t>
  </si>
  <si>
    <t>Mountain Gate</t>
  </si>
  <si>
    <t>Willow Lake</t>
  </si>
  <si>
    <t>Readlyn</t>
  </si>
  <si>
    <t>Curtis</t>
  </si>
  <si>
    <t>Frontier</t>
  </si>
  <si>
    <t>Sunlit Hills</t>
  </si>
  <si>
    <t>Axtell</t>
  </si>
  <si>
    <t>New Hamburg</t>
  </si>
  <si>
    <t>Moorcroft</t>
  </si>
  <si>
    <t>Golinda</t>
  </si>
  <si>
    <t>East Bend</t>
  </si>
  <si>
    <t>Bremond</t>
  </si>
  <si>
    <t>Penn State Berks</t>
  </si>
  <si>
    <t>Blue Ridge Shores</t>
  </si>
  <si>
    <t>Pardeesville</t>
  </si>
  <si>
    <t>Bogue</t>
  </si>
  <si>
    <t>Light Oak</t>
  </si>
  <si>
    <t>Belle Terre</t>
  </si>
  <si>
    <t>Quasqueton</t>
  </si>
  <si>
    <t>Fallon Station</t>
  </si>
  <si>
    <t>South La Paloma</t>
  </si>
  <si>
    <t>Cammack Village</t>
  </si>
  <si>
    <t>Copake Lake</t>
  </si>
  <si>
    <t>Pellston</t>
  </si>
  <si>
    <t>Gilbertville</t>
  </si>
  <si>
    <t>Addyston</t>
  </si>
  <si>
    <t>Bigelow Corners</t>
  </si>
  <si>
    <t>Pickensville</t>
  </si>
  <si>
    <t>Ashmore</t>
  </si>
  <si>
    <t>Ulm</t>
  </si>
  <si>
    <t>Chatom</t>
  </si>
  <si>
    <t>Blooming Grove</t>
  </si>
  <si>
    <t>North Topsail Beach</t>
  </si>
  <si>
    <t>Quapaw</t>
  </si>
  <si>
    <t>Northwest</t>
  </si>
  <si>
    <t>Wauzeka</t>
  </si>
  <si>
    <t>West Warren</t>
  </si>
  <si>
    <t>Minkler</t>
  </si>
  <si>
    <t>Skyland Estates</t>
  </si>
  <si>
    <t>Taconic Shores</t>
  </si>
  <si>
    <t>Fountain City</t>
  </si>
  <si>
    <t>Chesapeake City</t>
  </si>
  <si>
    <t>Seligman</t>
  </si>
  <si>
    <t>Wiscon</t>
  </si>
  <si>
    <t>Fern Forest</t>
  </si>
  <si>
    <t>Ingleside on the Bay</t>
  </si>
  <si>
    <t>Vader</t>
  </si>
  <si>
    <t>Doe Run</t>
  </si>
  <si>
    <t>Upper Bear Creek</t>
  </si>
  <si>
    <t>Garden</t>
  </si>
  <si>
    <t>Bingen</t>
  </si>
  <si>
    <t>Valley Brook</t>
  </si>
  <si>
    <t>Cheneyville</t>
  </si>
  <si>
    <t>Grapeview</t>
  </si>
  <si>
    <t>Woolrich</t>
  </si>
  <si>
    <t>Reeseville</t>
  </si>
  <si>
    <t>Refton</t>
  </si>
  <si>
    <t>Whitecone</t>
  </si>
  <si>
    <t>Sioux Rapids</t>
  </si>
  <si>
    <t>Walnut Springs</t>
  </si>
  <si>
    <t>Solon Springs</t>
  </si>
  <si>
    <t>Golconda</t>
  </si>
  <si>
    <t>Pamelia Center</t>
  </si>
  <si>
    <t>Livingston Manor</t>
  </si>
  <si>
    <t>Kapp Heights</t>
  </si>
  <si>
    <t>Bradley Junction</t>
  </si>
  <si>
    <t>Coulterville</t>
  </si>
  <si>
    <t>Bartelso</t>
  </si>
  <si>
    <t>Paguate</t>
  </si>
  <si>
    <t>Duck Key</t>
  </si>
  <si>
    <t>Catheys Valley</t>
  </si>
  <si>
    <t>Idamay</t>
  </si>
  <si>
    <t>Grayland</t>
  </si>
  <si>
    <t>Belle Vernon</t>
  </si>
  <si>
    <t>Chumuckla</t>
  </si>
  <si>
    <t>Woodhull</t>
  </si>
  <si>
    <t>Marble Cliff</t>
  </si>
  <si>
    <t>Quebrada</t>
  </si>
  <si>
    <t>Elsinore</t>
  </si>
  <si>
    <t>Inman Mills</t>
  </si>
  <si>
    <t>Waynoka</t>
  </si>
  <si>
    <t>La Belle</t>
  </si>
  <si>
    <t>Little Hocking</t>
  </si>
  <si>
    <t>Hamersville</t>
  </si>
  <si>
    <t>Zena</t>
  </si>
  <si>
    <t>Kernville</t>
  </si>
  <si>
    <t>Sabinal</t>
  </si>
  <si>
    <t>Cranesville</t>
  </si>
  <si>
    <t>Munds Park</t>
  </si>
  <si>
    <t>Ruthven</t>
  </si>
  <si>
    <t>Tidioute</t>
  </si>
  <si>
    <t>Highmore</t>
  </si>
  <si>
    <t>Fieldbrook</t>
  </si>
  <si>
    <t>Kettleman City</t>
  </si>
  <si>
    <t>Sherwood Shores</t>
  </si>
  <si>
    <t>Masaryktown</t>
  </si>
  <si>
    <t>South Cle Elum</t>
  </si>
  <si>
    <t>Chenequa</t>
  </si>
  <si>
    <t>Van Horne</t>
  </si>
  <si>
    <t>Jewett</t>
  </si>
  <si>
    <t>Chevak</t>
  </si>
  <si>
    <t>Queenstown</t>
  </si>
  <si>
    <t>Wheelwright</t>
  </si>
  <si>
    <t>Dugger</t>
  </si>
  <si>
    <t>Stillmore</t>
  </si>
  <si>
    <t>Ponce de Leon</t>
  </si>
  <si>
    <t>Oldenburg</t>
  </si>
  <si>
    <t>Truesdale</t>
  </si>
  <si>
    <t>Downsville</t>
  </si>
  <si>
    <t>Sunset Village</t>
  </si>
  <si>
    <t>West Pittsburg</t>
  </si>
  <si>
    <t>Wanblee</t>
  </si>
  <si>
    <t>Fouke</t>
  </si>
  <si>
    <t>Dewar</t>
  </si>
  <si>
    <t>Waleska</t>
  </si>
  <si>
    <t>La Jara</t>
  </si>
  <si>
    <t>Chain O' Lakes</t>
  </si>
  <si>
    <t>Notus</t>
  </si>
  <si>
    <t>Windfall City</t>
  </si>
  <si>
    <t>Sterrett</t>
  </si>
  <si>
    <t>Clearview Acres</t>
  </si>
  <si>
    <t>Briaroaks</t>
  </si>
  <si>
    <t>Salt Creek</t>
  </si>
  <si>
    <t>Sarepta</t>
  </si>
  <si>
    <t>Rouzerville</t>
  </si>
  <si>
    <t>Laytonville</t>
  </si>
  <si>
    <t>Virginia City</t>
  </si>
  <si>
    <t>Brasher Falls</t>
  </si>
  <si>
    <t>Lone Rock</t>
  </si>
  <si>
    <t>Allenton</t>
  </si>
  <si>
    <t>Congerville</t>
  </si>
  <si>
    <t>Orrick</t>
  </si>
  <si>
    <t>Fort Chiswell</t>
  </si>
  <si>
    <t>Savona</t>
  </si>
  <si>
    <t>Ocean Isle Beach</t>
  </si>
  <si>
    <t>Humphrey</t>
  </si>
  <si>
    <t>Whitelaw</t>
  </si>
  <si>
    <t>Prewitt</t>
  </si>
  <si>
    <t>Pleasant Plains</t>
  </si>
  <si>
    <t>Iron Mountain Lake</t>
  </si>
  <si>
    <t>Ohio City</t>
  </si>
  <si>
    <t>Teec Nos Pos</t>
  </si>
  <si>
    <t>Birnamwood</t>
  </si>
  <si>
    <t>Elkville</t>
  </si>
  <si>
    <t>Ryan</t>
  </si>
  <si>
    <t>Lake Tomahawk</t>
  </si>
  <si>
    <t>Ringtown</t>
  </si>
  <si>
    <t>Elmore City</t>
  </si>
  <si>
    <t>Cambalache</t>
  </si>
  <si>
    <t>Lyndon Station</t>
  </si>
  <si>
    <t>Volcano</t>
  </si>
  <si>
    <t>Yatesville</t>
  </si>
  <si>
    <t>Newtonville</t>
  </si>
  <si>
    <t>Hamden</t>
  </si>
  <si>
    <t>Homecroft</t>
  </si>
  <si>
    <t>Meeteetse</t>
  </si>
  <si>
    <t>Stewartsville</t>
  </si>
  <si>
    <t>Valliant</t>
  </si>
  <si>
    <t>Lime Lake</t>
  </si>
  <si>
    <t>Condon</t>
  </si>
  <si>
    <t>Gilliam</t>
  </si>
  <si>
    <t>South Coffeyville</t>
  </si>
  <si>
    <t>Milford Center</t>
  </si>
  <si>
    <t>Clallam Bay</t>
  </si>
  <si>
    <t>Eden Roc</t>
  </si>
  <si>
    <t>New Hartford</t>
  </si>
  <si>
    <t>Niederwald</t>
  </si>
  <si>
    <t>Beatty</t>
  </si>
  <si>
    <t>Mulberry Grove</t>
  </si>
  <si>
    <t>Akins</t>
  </si>
  <si>
    <t>Rivesville</t>
  </si>
  <si>
    <t>Hollow Rock</t>
  </si>
  <si>
    <t>Halaula</t>
  </si>
  <si>
    <t>Hedrick</t>
  </si>
  <si>
    <t>Jolivue</t>
  </si>
  <si>
    <t>Empire City</t>
  </si>
  <si>
    <t>Corinne</t>
  </si>
  <si>
    <t>Crowder</t>
  </si>
  <si>
    <t>Newland</t>
  </si>
  <si>
    <t>Bear River City</t>
  </si>
  <si>
    <t>Lake Saint Clair</t>
  </si>
  <si>
    <t>Sewickley Hills</t>
  </si>
  <si>
    <t>Bovey</t>
  </si>
  <si>
    <t>Bradbury</t>
  </si>
  <si>
    <t>Thunderbird Bay</t>
  </si>
  <si>
    <t>Sanbornville</t>
  </si>
  <si>
    <t>John Sevier</t>
  </si>
  <si>
    <t>Corriganville</t>
  </si>
  <si>
    <t>White Swan</t>
  </si>
  <si>
    <t>Kezar Falls</t>
  </si>
  <si>
    <t>Hubbell</t>
  </si>
  <si>
    <t>Shelter Cove</t>
  </si>
  <si>
    <t>Green Acres</t>
  </si>
  <si>
    <t>Edisto Beach</t>
  </si>
  <si>
    <t>Fripp Island</t>
  </si>
  <si>
    <t>Palmona Park</t>
  </si>
  <si>
    <t>Hydetown</t>
  </si>
  <si>
    <t>New Chapel Hill</t>
  </si>
  <si>
    <t>Harwood</t>
  </si>
  <si>
    <t>Hunting Valley</t>
  </si>
  <si>
    <t>Erlands Point</t>
  </si>
  <si>
    <t>El Refugio</t>
  </si>
  <si>
    <t>Imboden</t>
  </si>
  <si>
    <t>Fairchilds</t>
  </si>
  <si>
    <t>Mineral City</t>
  </si>
  <si>
    <t>Hickory Flat</t>
  </si>
  <si>
    <t>Schall Circle</t>
  </si>
  <si>
    <t>Attapulgus</t>
  </si>
  <si>
    <t>Viborg</t>
  </si>
  <si>
    <t>Burr Oak</t>
  </si>
  <si>
    <t>Kerkhoven</t>
  </si>
  <si>
    <t>Texico</t>
  </si>
  <si>
    <t>McBain</t>
  </si>
  <si>
    <t>Derby Line</t>
  </si>
  <si>
    <t>Almena</t>
  </si>
  <si>
    <t>Atlas</t>
  </si>
  <si>
    <t>Driscoll</t>
  </si>
  <si>
    <t>Beulah Valley</t>
  </si>
  <si>
    <t>Kidder</t>
  </si>
  <si>
    <t>Rocky Hill</t>
  </si>
  <si>
    <t>Lake Colorado City</t>
  </si>
  <si>
    <t>Black Eagle</t>
  </si>
  <si>
    <t>Freelandville</t>
  </si>
  <si>
    <t>North San Pedro</t>
  </si>
  <si>
    <t>Osmond</t>
  </si>
  <si>
    <t>Lake Santee</t>
  </si>
  <si>
    <t>Beaver Springs</t>
  </si>
  <si>
    <t>Nuiqsut</t>
  </si>
  <si>
    <t>La Moille</t>
  </si>
  <si>
    <t>Salcha</t>
  </si>
  <si>
    <t>Michie</t>
  </si>
  <si>
    <t>Blanchardville</t>
  </si>
  <si>
    <t>Mount Jewett</t>
  </si>
  <si>
    <t>Morven</t>
  </si>
  <si>
    <t>Kinmundy</t>
  </si>
  <si>
    <t>Teachey</t>
  </si>
  <si>
    <t>Montreal</t>
  </si>
  <si>
    <t>Hackett</t>
  </si>
  <si>
    <t>Viburnum</t>
  </si>
  <si>
    <t>Rushford Village</t>
  </si>
  <si>
    <t>May Creek</t>
  </si>
  <si>
    <t>Hightsville</t>
  </si>
  <si>
    <t>Route 7 Gateway</t>
  </si>
  <si>
    <t>Ellenboro</t>
  </si>
  <si>
    <t>Winfall</t>
  </si>
  <si>
    <t>Taylortown</t>
  </si>
  <si>
    <t>West Winfield</t>
  </si>
  <si>
    <t>Heath Springs</t>
  </si>
  <si>
    <t>Reece City</t>
  </si>
  <si>
    <t>Key Colony Beach</t>
  </si>
  <si>
    <t>Rich Square</t>
  </si>
  <si>
    <t>Chauncey</t>
  </si>
  <si>
    <t>Lost City</t>
  </si>
  <si>
    <t>Isola</t>
  </si>
  <si>
    <t>Koppel</t>
  </si>
  <si>
    <t>Garnavillo</t>
  </si>
  <si>
    <t>Kress</t>
  </si>
  <si>
    <t>Longport</t>
  </si>
  <si>
    <t>Painted Hills</t>
  </si>
  <si>
    <t>Chattaroy</t>
  </si>
  <si>
    <t>Arco</t>
  </si>
  <si>
    <t>Cosby</t>
  </si>
  <si>
    <t>Tekoa</t>
  </si>
  <si>
    <t>Copenhagen</t>
  </si>
  <si>
    <t>Taycheedah</t>
  </si>
  <si>
    <t>Melbourne Village</t>
  </si>
  <si>
    <t>Marco Shores-Hammock Bay</t>
  </si>
  <si>
    <t>Keefton</t>
  </si>
  <si>
    <t>West Mansfield</t>
  </si>
  <si>
    <t>Hollow Creek</t>
  </si>
  <si>
    <t>East Newnan</t>
  </si>
  <si>
    <t>Keiser</t>
  </si>
  <si>
    <t>Mossyrock</t>
  </si>
  <si>
    <t>Mullan</t>
  </si>
  <si>
    <t>Faulkton</t>
  </si>
  <si>
    <t>Lake Latonka</t>
  </si>
  <si>
    <t>Karlstad</t>
  </si>
  <si>
    <t>Anguilla</t>
  </si>
  <si>
    <t>Belle Fontaine</t>
  </si>
  <si>
    <t>Swea City</t>
  </si>
  <si>
    <t>Wonderland Homes</t>
  </si>
  <si>
    <t>Nassau Lake</t>
  </si>
  <si>
    <t>Coggon</t>
  </si>
  <si>
    <t>Spur</t>
  </si>
  <si>
    <t>Dickens</t>
  </si>
  <si>
    <t>Payne Gap</t>
  </si>
  <si>
    <t>Lacona</t>
  </si>
  <si>
    <t>Stonington</t>
  </si>
  <si>
    <t>Oriskany Falls</t>
  </si>
  <si>
    <t>Dighton</t>
  </si>
  <si>
    <t>Tetherow</t>
  </si>
  <si>
    <t>Barnardsville</t>
  </si>
  <si>
    <t>Stewardson</t>
  </si>
  <si>
    <t>Turbotville</t>
  </si>
  <si>
    <t>Athol</t>
  </si>
  <si>
    <t>Schwana</t>
  </si>
  <si>
    <t>Saltsburg</t>
  </si>
  <si>
    <t>Chamberino</t>
  </si>
  <si>
    <t>Summerton</t>
  </si>
  <si>
    <t>Aguanga</t>
  </si>
  <si>
    <t>Dobbins Heights</t>
  </si>
  <si>
    <t>Roff</t>
  </si>
  <si>
    <t>McRae</t>
  </si>
  <si>
    <t>Alexis</t>
  </si>
  <si>
    <t>West Lebanon</t>
  </si>
  <si>
    <t>Wheatfield</t>
  </si>
  <si>
    <t>Rawson</t>
  </si>
  <si>
    <t>North Brentwood</t>
  </si>
  <si>
    <t>Varna</t>
  </si>
  <si>
    <t>Ubly</t>
  </si>
  <si>
    <t>Greenbush</t>
  </si>
  <si>
    <t>Pine Brook Hill</t>
  </si>
  <si>
    <t>Eads</t>
  </si>
  <si>
    <t>Pittsford</t>
  </si>
  <si>
    <t>Cattle Creek</t>
  </si>
  <si>
    <t>Bergman</t>
  </si>
  <si>
    <t>Teton Village</t>
  </si>
  <si>
    <t>Hooversville</t>
  </si>
  <si>
    <t>Wiley Ford</t>
  </si>
  <si>
    <t>Gun Club Estates</t>
  </si>
  <si>
    <t>Trout Lake</t>
  </si>
  <si>
    <t>Betances</t>
  </si>
  <si>
    <t>Hessmer</t>
  </si>
  <si>
    <t>Maguayo</t>
  </si>
  <si>
    <t>Blue Ridge Manor</t>
  </si>
  <si>
    <t>Oljato-Monument Valley</t>
  </si>
  <si>
    <t>University of Pittsburgh Bradford</t>
  </si>
  <si>
    <t>Sonoita</t>
  </si>
  <si>
    <t>Beaver Meadows</t>
  </si>
  <si>
    <t>Rising Star</t>
  </si>
  <si>
    <t>What Cheer</t>
  </si>
  <si>
    <t>Waynesfield</t>
  </si>
  <si>
    <t>Naches</t>
  </si>
  <si>
    <t>Robin Glen-Indiantown</t>
  </si>
  <si>
    <t>Gratz</t>
  </si>
  <si>
    <t>Joaquin</t>
  </si>
  <si>
    <t>Unalakleet</t>
  </si>
  <si>
    <t>Jetmore</t>
  </si>
  <si>
    <t>Hosford</t>
  </si>
  <si>
    <t>Juniata Gap</t>
  </si>
  <si>
    <t>Dahlgren Center</t>
  </si>
  <si>
    <t>Queen Valley</t>
  </si>
  <si>
    <t>Scooba</t>
  </si>
  <si>
    <t>Wataga</t>
  </si>
  <si>
    <t>Blairstown</t>
  </si>
  <si>
    <t>Agency</t>
  </si>
  <si>
    <t>Cartwright</t>
  </si>
  <si>
    <t>Grenloch</t>
  </si>
  <si>
    <t>Cardwell</t>
  </si>
  <si>
    <t>Molena</t>
  </si>
  <si>
    <t>Stetsonville</t>
  </si>
  <si>
    <t>Central Valley</t>
  </si>
  <si>
    <t>Blackduck</t>
  </si>
  <si>
    <t>Phil Campbell</t>
  </si>
  <si>
    <t>Upper Witter Gulch</t>
  </si>
  <si>
    <t>Niota</t>
  </si>
  <si>
    <t>Arlee</t>
  </si>
  <si>
    <t>Sunset Lake</t>
  </si>
  <si>
    <t>Vista West</t>
  </si>
  <si>
    <t>Arcadia Lakes</t>
  </si>
  <si>
    <t>Trimont</t>
  </si>
  <si>
    <t>Kreamer</t>
  </si>
  <si>
    <t>Fieldsboro</t>
  </si>
  <si>
    <t>Francis Creek</t>
  </si>
  <si>
    <t>Wood Heights</t>
  </si>
  <si>
    <t>Farina</t>
  </si>
  <si>
    <t>Bardwell</t>
  </si>
  <si>
    <t>Stony Creek Mills</t>
  </si>
  <si>
    <t>Piñas</t>
  </si>
  <si>
    <t>Tabernash</t>
  </si>
  <si>
    <t>Talbotton</t>
  </si>
  <si>
    <t>Idaho City</t>
  </si>
  <si>
    <t>Arendtsville</t>
  </si>
  <si>
    <t>Virgin</t>
  </si>
  <si>
    <t>Sewickley Heights</t>
  </si>
  <si>
    <t>Armour</t>
  </si>
  <si>
    <t>Sharptown</t>
  </si>
  <si>
    <t>Renaissance at Monroe</t>
  </si>
  <si>
    <t>New Harmony</t>
  </si>
  <si>
    <t>Landfall</t>
  </si>
  <si>
    <t>Supreme</t>
  </si>
  <si>
    <t>Red Creek</t>
  </si>
  <si>
    <t>Arizona Village</t>
  </si>
  <si>
    <t>Olde Stockdale</t>
  </si>
  <si>
    <t>Colmesneil</t>
  </si>
  <si>
    <t>Betsy Layne</t>
  </si>
  <si>
    <t>Gaylordsville</t>
  </si>
  <si>
    <t>Sylvan Beach</t>
  </si>
  <si>
    <t>Gwynn</t>
  </si>
  <si>
    <t>Fieldale</t>
  </si>
  <si>
    <t>Grey Forest</t>
  </si>
  <si>
    <t>Hatton</t>
  </si>
  <si>
    <t>Eleva</t>
  </si>
  <si>
    <t>Sciotodale</t>
  </si>
  <si>
    <t>Esmont</t>
  </si>
  <si>
    <t>Sawmill</t>
  </si>
  <si>
    <t>Silver Springs Shores East</t>
  </si>
  <si>
    <t>Twin Valley</t>
  </si>
  <si>
    <t>Sligo</t>
  </si>
  <si>
    <t>Beemer</t>
  </si>
  <si>
    <t>Lolita</t>
  </si>
  <si>
    <t>Tyronza</t>
  </si>
  <si>
    <t>Tampico</t>
  </si>
  <si>
    <t>Patterson Heights</t>
  </si>
  <si>
    <t>Killdeer</t>
  </si>
  <si>
    <t>North Light Plant</t>
  </si>
  <si>
    <t>Turbeville</t>
  </si>
  <si>
    <t>Hardwood Acres</t>
  </si>
  <si>
    <t>Waverly Hall</t>
  </si>
  <si>
    <t>Grayhawk</t>
  </si>
  <si>
    <t>Hilltop Lakes</t>
  </si>
  <si>
    <t>Columbiaville</t>
  </si>
  <si>
    <t>Wonewoc</t>
  </si>
  <si>
    <t>White Cliffs</t>
  </si>
  <si>
    <t>New Cuyama</t>
  </si>
  <si>
    <t>Rolfe</t>
  </si>
  <si>
    <t>Rodey</t>
  </si>
  <si>
    <t>Yates City</t>
  </si>
  <si>
    <t>Chippewa Lake</t>
  </si>
  <si>
    <t>Cokeburg</t>
  </si>
  <si>
    <t>White Earth</t>
  </si>
  <si>
    <t>Peletier</t>
  </si>
  <si>
    <t>Tiskilwa</t>
  </si>
  <si>
    <t>Piper City</t>
  </si>
  <si>
    <t>Muddy</t>
  </si>
  <si>
    <t>Carnuel</t>
  </si>
  <si>
    <t>Dennehotso</t>
  </si>
  <si>
    <t>Oneida Castle</t>
  </si>
  <si>
    <t>Plain</t>
  </si>
  <si>
    <t>Oak City</t>
  </si>
  <si>
    <t>Allenwood</t>
  </si>
  <si>
    <t>Paradis</t>
  </si>
  <si>
    <t>McConnell</t>
  </si>
  <si>
    <t>South Mount Vernon</t>
  </si>
  <si>
    <t>Jacksons' Gap</t>
  </si>
  <si>
    <t>Trimble</t>
  </si>
  <si>
    <t>Parkin</t>
  </si>
  <si>
    <t>Dierks</t>
  </si>
  <si>
    <t>Loch Lloyd</t>
  </si>
  <si>
    <t>Langeloth</t>
  </si>
  <si>
    <t>Hookerton</t>
  </si>
  <si>
    <t>Yachats</t>
  </si>
  <si>
    <t>Taconite</t>
  </si>
  <si>
    <t>Ozark Acres</t>
  </si>
  <si>
    <t>Tonica</t>
  </si>
  <si>
    <t>Bloomdale</t>
  </si>
  <si>
    <t>Dove Creek</t>
  </si>
  <si>
    <t>Jonesburg</t>
  </si>
  <si>
    <t>Our Town</t>
  </si>
  <si>
    <t>Morganza</t>
  </si>
  <si>
    <t>Manokotak</t>
  </si>
  <si>
    <t>Yarnell</t>
  </si>
  <si>
    <t>Bucklin</t>
  </si>
  <si>
    <t>Conneautville</t>
  </si>
  <si>
    <t>Silverhill</t>
  </si>
  <si>
    <t>Gillis</t>
  </si>
  <si>
    <t>Onaga</t>
  </si>
  <si>
    <t>Belfield</t>
  </si>
  <si>
    <t>Millerstown</t>
  </si>
  <si>
    <t>Lafitte</t>
  </si>
  <si>
    <t>Misenheimer</t>
  </si>
  <si>
    <t>Lockesburg</t>
  </si>
  <si>
    <t>Taylor Springs</t>
  </si>
  <si>
    <t>Carlock</t>
  </si>
  <si>
    <t>McClellanville</t>
  </si>
  <si>
    <t>Josephville</t>
  </si>
  <si>
    <t>Rancho Mesa Verde</t>
  </si>
  <si>
    <t>Forest Junction</t>
  </si>
  <si>
    <t>Kinsman Center</t>
  </si>
  <si>
    <t>Rosman</t>
  </si>
  <si>
    <t>Isleta</t>
  </si>
  <si>
    <t>Washington Grove</t>
  </si>
  <si>
    <t>Akutan</t>
  </si>
  <si>
    <t>Puryear</t>
  </si>
  <si>
    <t>Pultneyville</t>
  </si>
  <si>
    <t>Edenburg</t>
  </si>
  <si>
    <t>Lynch</t>
  </si>
  <si>
    <t>Graford</t>
  </si>
  <si>
    <t>Hailesboro</t>
  </si>
  <si>
    <t>Reddell</t>
  </si>
  <si>
    <t>Ansonville</t>
  </si>
  <si>
    <t>Brownsdale</t>
  </si>
  <si>
    <t>Round Hill</t>
  </si>
  <si>
    <t>Weaubleau</t>
  </si>
  <si>
    <t>Asherton</t>
  </si>
  <si>
    <t>Bucksport</t>
  </si>
  <si>
    <t>Rote</t>
  </si>
  <si>
    <t>San Perlita</t>
  </si>
  <si>
    <t>Morning Sun</t>
  </si>
  <si>
    <t>Parkdale</t>
  </si>
  <si>
    <t>Scribner</t>
  </si>
  <si>
    <t>Highland Hills</t>
  </si>
  <si>
    <t>Camptown</t>
  </si>
  <si>
    <t>Voladoras Comunidad</t>
  </si>
  <si>
    <t>Dunseith</t>
  </si>
  <si>
    <t>Heuvelton</t>
  </si>
  <si>
    <t>Harveysburg</t>
  </si>
  <si>
    <t>Lake Medina Shores</t>
  </si>
  <si>
    <t>Bluffs</t>
  </si>
  <si>
    <t>Ferrelview</t>
  </si>
  <si>
    <t>Weedville</t>
  </si>
  <si>
    <t>Mina</t>
  </si>
  <si>
    <t>Valier</t>
  </si>
  <si>
    <t>Vienna Center</t>
  </si>
  <si>
    <t>Glen Ullin</t>
  </si>
  <si>
    <t>Escalante</t>
  </si>
  <si>
    <t>Botsford</t>
  </si>
  <si>
    <t>St. Bernice</t>
  </si>
  <si>
    <t>Sunsites</t>
  </si>
  <si>
    <t>Hoffman</t>
  </si>
  <si>
    <t>Cohutta</t>
  </si>
  <si>
    <t>East Tulare Villa</t>
  </si>
  <si>
    <t>Schaller</t>
  </si>
  <si>
    <t>Haileyville</t>
  </si>
  <si>
    <t>Palo Seco</t>
  </si>
  <si>
    <t>Caseville</t>
  </si>
  <si>
    <t>Charlotte Court House</t>
  </si>
  <si>
    <t>South Weldon</t>
  </si>
  <si>
    <t>Manilla</t>
  </si>
  <si>
    <t>Gideon</t>
  </si>
  <si>
    <t>Polkville</t>
  </si>
  <si>
    <t>Mathiston</t>
  </si>
  <si>
    <t>Zavalla</t>
  </si>
  <si>
    <t>Sherrard</t>
  </si>
  <si>
    <t>Bowen</t>
  </si>
  <si>
    <t>Lynnview</t>
  </si>
  <si>
    <t>Wall Lake</t>
  </si>
  <si>
    <t>Cove</t>
  </si>
  <si>
    <t>Corbin City</t>
  </si>
  <si>
    <t>Wyocena</t>
  </si>
  <si>
    <t>Apple Canyon Lake</t>
  </si>
  <si>
    <t>Diablo</t>
  </si>
  <si>
    <t>Saybrook</t>
  </si>
  <si>
    <t>Peninsula</t>
  </si>
  <si>
    <t>Leeton</t>
  </si>
  <si>
    <t>Wilroads Gardens</t>
  </si>
  <si>
    <t>Blue Berry Hill</t>
  </si>
  <si>
    <t>Leighton</t>
  </si>
  <si>
    <t>North Gate</t>
  </si>
  <si>
    <t>Pilot Grove</t>
  </si>
  <si>
    <t>Rose City</t>
  </si>
  <si>
    <t>North City</t>
  </si>
  <si>
    <t>Chester Hill</t>
  </si>
  <si>
    <t>Caliente</t>
  </si>
  <si>
    <t>Lake Carroll</t>
  </si>
  <si>
    <t>Middlebourne</t>
  </si>
  <si>
    <t>Cannonsburg</t>
  </si>
  <si>
    <t>Red Cross</t>
  </si>
  <si>
    <t>Benton Ridge</t>
  </si>
  <si>
    <t>Wittmann</t>
  </si>
  <si>
    <t>Plandome Manor</t>
  </si>
  <si>
    <t>Mer Rouge</t>
  </si>
  <si>
    <t>Taholah</t>
  </si>
  <si>
    <t>Sycamore Hills</t>
  </si>
  <si>
    <t>Stratton</t>
  </si>
  <si>
    <t>Ochlocknee</t>
  </si>
  <si>
    <t>Neopit</t>
  </si>
  <si>
    <t>Fawn Lake Forest</t>
  </si>
  <si>
    <t>Corsica</t>
  </si>
  <si>
    <t>Palatine Bridge</t>
  </si>
  <si>
    <t>Polvadera</t>
  </si>
  <si>
    <t>Deemston</t>
  </si>
  <si>
    <t>Peña Blanca</t>
  </si>
  <si>
    <t>Silver Cliff</t>
  </si>
  <si>
    <t>Hokah</t>
  </si>
  <si>
    <t>Muir</t>
  </si>
  <si>
    <t>Littlefork</t>
  </si>
  <si>
    <t>Benoit</t>
  </si>
  <si>
    <t>Nelliston</t>
  </si>
  <si>
    <t>Marine on St. Croix</t>
  </si>
  <si>
    <t>Mulga</t>
  </si>
  <si>
    <t>Mount Calvary</t>
  </si>
  <si>
    <t>Beersheba Springs</t>
  </si>
  <si>
    <t>Lake Winola</t>
  </si>
  <si>
    <t>Port Sanilac</t>
  </si>
  <si>
    <t>Joppa</t>
  </si>
  <si>
    <t>Campobello</t>
  </si>
  <si>
    <t>Emlyn</t>
  </si>
  <si>
    <t>McRoberts</t>
  </si>
  <si>
    <t>Piney Grove</t>
  </si>
  <si>
    <t>Penney Farms</t>
  </si>
  <si>
    <t>Eastborough</t>
  </si>
  <si>
    <t>Many Farms</t>
  </si>
  <si>
    <t>Mokelumne Hill</t>
  </si>
  <si>
    <t>Chesnee</t>
  </si>
  <si>
    <t>War</t>
  </si>
  <si>
    <t>New Straitsville</t>
  </si>
  <si>
    <t>Bella Villa</t>
  </si>
  <si>
    <t>Guy</t>
  </si>
  <si>
    <t>North Philipsburg</t>
  </si>
  <si>
    <t>Shipman</t>
  </si>
  <si>
    <t>Hanna</t>
  </si>
  <si>
    <t>St. Meinrad</t>
  </si>
  <si>
    <t>New Tripoli</t>
  </si>
  <si>
    <t>Welling</t>
  </si>
  <si>
    <t>Loyall</t>
  </si>
  <si>
    <t>La Fargeville</t>
  </si>
  <si>
    <t>Nuangola</t>
  </si>
  <si>
    <t>Kasota</t>
  </si>
  <si>
    <t>Buckland</t>
  </si>
  <si>
    <t>Durhamville</t>
  </si>
  <si>
    <t>Bairoa La Veinticinco</t>
  </si>
  <si>
    <t>Garwin</t>
  </si>
  <si>
    <t>Wilbur</t>
  </si>
  <si>
    <t>Peñasco</t>
  </si>
  <si>
    <t>Accoville</t>
  </si>
  <si>
    <t>Hollis Crossroads</t>
  </si>
  <si>
    <t>Cadwell</t>
  </si>
  <si>
    <t>Fielding</t>
  </si>
  <si>
    <t>Tumalo</t>
  </si>
  <si>
    <t>Mosier</t>
  </si>
  <si>
    <t>Sierra Blanca</t>
  </si>
  <si>
    <t>Riviera</t>
  </si>
  <si>
    <t>Waterproof</t>
  </si>
  <si>
    <t>Airport Drive</t>
  </si>
  <si>
    <t>Klemme</t>
  </si>
  <si>
    <t>Benham</t>
  </si>
  <si>
    <t>Vermontville</t>
  </si>
  <si>
    <t>Seneca Gardens</t>
  </si>
  <si>
    <t>Delleker</t>
  </si>
  <si>
    <t>Seaboard</t>
  </si>
  <si>
    <t>Altheimer</t>
  </si>
  <si>
    <t>Bedford Park</t>
  </si>
  <si>
    <t>Onley</t>
  </si>
  <si>
    <t>Oretta</t>
  </si>
  <si>
    <t>Alba</t>
  </si>
  <si>
    <t>Kosse</t>
  </si>
  <si>
    <t>Sabattus</t>
  </si>
  <si>
    <t>Lake Benton</t>
  </si>
  <si>
    <t>Brevig Mission</t>
  </si>
  <si>
    <t>Maplesville</t>
  </si>
  <si>
    <t>New Lothrop</t>
  </si>
  <si>
    <t>Bancroft</t>
  </si>
  <si>
    <t>Caneyville</t>
  </si>
  <si>
    <t>Epps</t>
  </si>
  <si>
    <t>Lometa</t>
  </si>
  <si>
    <t>Bendersville</t>
  </si>
  <si>
    <t>Bobtown</t>
  </si>
  <si>
    <t>Piltzville</t>
  </si>
  <si>
    <t>Cerrillos Hoyos</t>
  </si>
  <si>
    <t>Cinco Bayou</t>
  </si>
  <si>
    <t>Margaretville</t>
  </si>
  <si>
    <t>Presque Isle Harbor</t>
  </si>
  <si>
    <t>Tamaroa</t>
  </si>
  <si>
    <t>Glorieta</t>
  </si>
  <si>
    <t>Ravensdale</t>
  </si>
  <si>
    <t>Linnell Camp</t>
  </si>
  <si>
    <t>Foxworth</t>
  </si>
  <si>
    <t>Mariaville Lake</t>
  </si>
  <si>
    <t>La Paloma-Lost Creek</t>
  </si>
  <si>
    <t>Udall</t>
  </si>
  <si>
    <t>LaMoure</t>
  </si>
  <si>
    <t>Hewlett Neck</t>
  </si>
  <si>
    <t>South Hills</t>
  </si>
  <si>
    <t>Grindstone</t>
  </si>
  <si>
    <t>Dauberville</t>
  </si>
  <si>
    <t>La Puerta</t>
  </si>
  <si>
    <t>Pennsbury Village</t>
  </si>
  <si>
    <t>Laura</t>
  </si>
  <si>
    <t>Thompsontown</t>
  </si>
  <si>
    <t>Pine Haven</t>
  </si>
  <si>
    <t>Derby Center</t>
  </si>
  <si>
    <t>Manns Harbor</t>
  </si>
  <si>
    <t>Grand River</t>
  </si>
  <si>
    <t>Sedley</t>
  </si>
  <si>
    <t>Pinckard</t>
  </si>
  <si>
    <t>Ririe</t>
  </si>
  <si>
    <t>Yemassee</t>
  </si>
  <si>
    <t>Goose Creek Lake</t>
  </si>
  <si>
    <t>Laurel Heights</t>
  </si>
  <si>
    <t>Friendship</t>
  </si>
  <si>
    <t>Gilbertown</t>
  </si>
  <si>
    <t>Los Ebanos</t>
  </si>
  <si>
    <t>Lewis Run</t>
  </si>
  <si>
    <t>Hoyt</t>
  </si>
  <si>
    <t>Fort White</t>
  </si>
  <si>
    <t>Hillman</t>
  </si>
  <si>
    <t>Milo</t>
  </si>
  <si>
    <t>Lake Petersburg</t>
  </si>
  <si>
    <t>Brenda</t>
  </si>
  <si>
    <t>Camp Douglas</t>
  </si>
  <si>
    <t>Shoshoni</t>
  </si>
  <si>
    <t>McIntyre</t>
  </si>
  <si>
    <t>The Cliffs Valley</t>
  </si>
  <si>
    <t>Cañada de los Alamos</t>
  </si>
  <si>
    <t>Minto</t>
  </si>
  <si>
    <t>Mocanaqua</t>
  </si>
  <si>
    <t>Cedar Vale</t>
  </si>
  <si>
    <t>Masthope</t>
  </si>
  <si>
    <t>Quentin</t>
  </si>
  <si>
    <t>Isle</t>
  </si>
  <si>
    <t>Amagansett</t>
  </si>
  <si>
    <t>Chelyan</t>
  </si>
  <si>
    <t>Napi Headquarters</t>
  </si>
  <si>
    <t>Zephyr Cove</t>
  </si>
  <si>
    <t>Neapolis</t>
  </si>
  <si>
    <t>Las Croabas</t>
  </si>
  <si>
    <t>Penn</t>
  </si>
  <si>
    <t>Ranier</t>
  </si>
  <si>
    <t>Meridian Station</t>
  </si>
  <si>
    <t>Onyx</t>
  </si>
  <si>
    <t>Ariton</t>
  </si>
  <si>
    <t>Plankinton</t>
  </si>
  <si>
    <t>Quiogue</t>
  </si>
  <si>
    <t>Blende</t>
  </si>
  <si>
    <t>Kenefick</t>
  </si>
  <si>
    <t>Mackinaw City</t>
  </si>
  <si>
    <t>McCartys Village</t>
  </si>
  <si>
    <t>Big Stone Gap East</t>
  </si>
  <si>
    <t>Selawik</t>
  </si>
  <si>
    <t>Cashiers</t>
  </si>
  <si>
    <t>Olustee</t>
  </si>
  <si>
    <t>Milnor</t>
  </si>
  <si>
    <t>High Shoals</t>
  </si>
  <si>
    <t>Jonesport</t>
  </si>
  <si>
    <t>Elsah</t>
  </si>
  <si>
    <t>Maybee</t>
  </si>
  <si>
    <t>Rich Creek</t>
  </si>
  <si>
    <t>Ochelata</t>
  </si>
  <si>
    <t>Suttons Bay</t>
  </si>
  <si>
    <t>Kanopolis</t>
  </si>
  <si>
    <t>Howells</t>
  </si>
  <si>
    <t>The Lakes</t>
  </si>
  <si>
    <t>Circle City</t>
  </si>
  <si>
    <t>Hemingford</t>
  </si>
  <si>
    <t>Garibaldi</t>
  </si>
  <si>
    <t>West Logan</t>
  </si>
  <si>
    <t>Elysian</t>
  </si>
  <si>
    <t>Paa-Ko</t>
  </si>
  <si>
    <t>Hana</t>
  </si>
  <si>
    <t>Round Top</t>
  </si>
  <si>
    <t>Wickett</t>
  </si>
  <si>
    <t>Fall River Mills</t>
  </si>
  <si>
    <t>Emlenton</t>
  </si>
  <si>
    <t>Fultonville</t>
  </si>
  <si>
    <t>Sankertown</t>
  </si>
  <si>
    <t>Parkway Village</t>
  </si>
  <si>
    <t>Rhine</t>
  </si>
  <si>
    <t>Clearbrook</t>
  </si>
  <si>
    <t>North Freedom</t>
  </si>
  <si>
    <t>North Powder</t>
  </si>
  <si>
    <t>Potwin</t>
  </si>
  <si>
    <t>Pasadena Park</t>
  </si>
  <si>
    <t>West Farmington</t>
  </si>
  <si>
    <t>Shindler</t>
  </si>
  <si>
    <t>Asharoken</t>
  </si>
  <si>
    <t>Buchanan Lake Village</t>
  </si>
  <si>
    <t>Malott</t>
  </si>
  <si>
    <t>Pittman Center</t>
  </si>
  <si>
    <t>Lake Tanglewood</t>
  </si>
  <si>
    <t>Sandy Level</t>
  </si>
  <si>
    <t>Alex</t>
  </si>
  <si>
    <t>Hatfield</t>
  </si>
  <si>
    <t>Battle Lake</t>
  </si>
  <si>
    <t>Bantam</t>
  </si>
  <si>
    <t>Maple Rapids</t>
  </si>
  <si>
    <t>Pavo</t>
  </si>
  <si>
    <t>Melba</t>
  </si>
  <si>
    <t>Custer City</t>
  </si>
  <si>
    <t>Mooringsport</t>
  </si>
  <si>
    <t>Keithsburg</t>
  </si>
  <si>
    <t>Dalton City</t>
  </si>
  <si>
    <t>Gallaway</t>
  </si>
  <si>
    <t>Tigerton</t>
  </si>
  <si>
    <t>Ash Fork</t>
  </si>
  <si>
    <t>Montfort</t>
  </si>
  <si>
    <t>Lakota</t>
  </si>
  <si>
    <t>Smiths Grove</t>
  </si>
  <si>
    <t>Yah-ta-hey</t>
  </si>
  <si>
    <t>Roche Harbor</t>
  </si>
  <si>
    <t>Tuxedo Park</t>
  </si>
  <si>
    <t>Fuller Acres</t>
  </si>
  <si>
    <t>South Vienna</t>
  </si>
  <si>
    <t>Holdingford</t>
  </si>
  <si>
    <t>Biwabik</t>
  </si>
  <si>
    <t>Holiday Hills</t>
  </si>
  <si>
    <t>Chaumont</t>
  </si>
  <si>
    <t>Alapaha</t>
  </si>
  <si>
    <t>Clarks Hill</t>
  </si>
  <si>
    <t>Cash</t>
  </si>
  <si>
    <t>Rossiter</t>
  </si>
  <si>
    <t>Seven Mile Ford</t>
  </si>
  <si>
    <t>Sheatown</t>
  </si>
  <si>
    <t>Perdido</t>
  </si>
  <si>
    <t>Walkerville</t>
  </si>
  <si>
    <t>Oceanville</t>
  </si>
  <si>
    <t>Takilma</t>
  </si>
  <si>
    <t>Hindman</t>
  </si>
  <si>
    <t>Golden City</t>
  </si>
  <si>
    <t>Foxfield</t>
  </si>
  <si>
    <t>Secretary</t>
  </si>
  <si>
    <t>Blue Ridge Summit</t>
  </si>
  <si>
    <t>Pateros</t>
  </si>
  <si>
    <t>Fort Jones</t>
  </si>
  <si>
    <t>Allison Gap</t>
  </si>
  <si>
    <t>Happy</t>
  </si>
  <si>
    <t>Bailey's Prairie</t>
  </si>
  <si>
    <t>Freedom Plains</t>
  </si>
  <si>
    <t>The University of Virginia's College at Wise</t>
  </si>
  <si>
    <t>East Orosi</t>
  </si>
  <si>
    <t>Mettawa</t>
  </si>
  <si>
    <t>Trufant</t>
  </si>
  <si>
    <t>Sunfield</t>
  </si>
  <si>
    <t>Marion Heights</t>
  </si>
  <si>
    <t>Nankin</t>
  </si>
  <si>
    <t>Neotsu</t>
  </si>
  <si>
    <t>Pettit</t>
  </si>
  <si>
    <t>Maryland Park</t>
  </si>
  <si>
    <t>Toomsboro</t>
  </si>
  <si>
    <t>Hopeland</t>
  </si>
  <si>
    <t>Lahoma</t>
  </si>
  <si>
    <t>El Duende</t>
  </si>
  <si>
    <t>Hawk Run</t>
  </si>
  <si>
    <t>Pangburn</t>
  </si>
  <si>
    <t>Doyline</t>
  </si>
  <si>
    <t>Lovilia</t>
  </si>
  <si>
    <t>Goldfield</t>
  </si>
  <si>
    <t>Tranquillity</t>
  </si>
  <si>
    <t>Miracle Valley</t>
  </si>
  <si>
    <t>Roper</t>
  </si>
  <si>
    <t>Millstone</t>
  </si>
  <si>
    <t>Old Fort</t>
  </si>
  <si>
    <t>East Vandergrift</t>
  </si>
  <si>
    <t>Laddonia</t>
  </si>
  <si>
    <t>South Wilmington</t>
  </si>
  <si>
    <t>Tamms</t>
  </si>
  <si>
    <t>Homeworth</t>
  </si>
  <si>
    <t>Woods Bay</t>
  </si>
  <si>
    <t>Meadow View Addition</t>
  </si>
  <si>
    <t>St. Libory</t>
  </si>
  <si>
    <t>Carlisle Barracks</t>
  </si>
  <si>
    <t>Roxie</t>
  </si>
  <si>
    <t>Hermansville</t>
  </si>
  <si>
    <t>Boissevain</t>
  </si>
  <si>
    <t>Barnes Lake</t>
  </si>
  <si>
    <t>Garber</t>
  </si>
  <si>
    <t>Mount Victory</t>
  </si>
  <si>
    <t>Menlo</t>
  </si>
  <si>
    <t>Moapa Town</t>
  </si>
  <si>
    <t>Wall</t>
  </si>
  <si>
    <t>Pettus</t>
  </si>
  <si>
    <t>Hamler</t>
  </si>
  <si>
    <t>Bairdford</t>
  </si>
  <si>
    <t>Crooked Creek</t>
  </si>
  <si>
    <t>Lytle Creek</t>
  </si>
  <si>
    <t>Mamanasco Lake</t>
  </si>
  <si>
    <t>Bakersville</t>
  </si>
  <si>
    <t>Lester</t>
  </si>
  <si>
    <t>Wessington Springs</t>
  </si>
  <si>
    <t>Kevil</t>
  </si>
  <si>
    <t>Peterstown</t>
  </si>
  <si>
    <t>Bowersville</t>
  </si>
  <si>
    <t>Mount Savage</t>
  </si>
  <si>
    <t>Lidgerwood</t>
  </si>
  <si>
    <t>Lake Seneca</t>
  </si>
  <si>
    <t>Witt</t>
  </si>
  <si>
    <t>Foreston</t>
  </si>
  <si>
    <t>Toomsuba</t>
  </si>
  <si>
    <t>Honeoye</t>
  </si>
  <si>
    <t>Retreat</t>
  </si>
  <si>
    <t>Wauneta</t>
  </si>
  <si>
    <t>Nassawadox</t>
  </si>
  <si>
    <t>Clarkrange</t>
  </si>
  <si>
    <t>Bruno</t>
  </si>
  <si>
    <t>Green Spring</t>
  </si>
  <si>
    <t>Clayhatchee</t>
  </si>
  <si>
    <t>Kachemak</t>
  </si>
  <si>
    <t>Encore at Monroe</t>
  </si>
  <si>
    <t>Paul Smiths</t>
  </si>
  <si>
    <t>South Seaville</t>
  </si>
  <si>
    <t>Soso</t>
  </si>
  <si>
    <t>Rollingstone</t>
  </si>
  <si>
    <t>Benzonia</t>
  </si>
  <si>
    <t>Paukaa</t>
  </si>
  <si>
    <t>La Rue</t>
  </si>
  <si>
    <t>Hide-A-Way Hills</t>
  </si>
  <si>
    <t>McDonald Chapel</t>
  </si>
  <si>
    <t>Cape Colony</t>
  </si>
  <si>
    <t>East Dailey</t>
  </si>
  <si>
    <t>Wartrace</t>
  </si>
  <si>
    <t>Burden</t>
  </si>
  <si>
    <t>Polonia</t>
  </si>
  <si>
    <t>Saxtons River</t>
  </si>
  <si>
    <t>Dongola</t>
  </si>
  <si>
    <t>Four Lakes</t>
  </si>
  <si>
    <t>Indian Lake Estates</t>
  </si>
  <si>
    <t>Clarktown</t>
  </si>
  <si>
    <t>Roosevelt Estates</t>
  </si>
  <si>
    <t>Trail</t>
  </si>
  <si>
    <t>Fields Landing</t>
  </si>
  <si>
    <t>Pueblo Nuevo</t>
  </si>
  <si>
    <t>Tekonsha</t>
  </si>
  <si>
    <t>Rockleigh</t>
  </si>
  <si>
    <t>Blacklake</t>
  </si>
  <si>
    <t>Eagle Bend</t>
  </si>
  <si>
    <t>Shippenville</t>
  </si>
  <si>
    <t>Stoutsville</t>
  </si>
  <si>
    <t>Mott</t>
  </si>
  <si>
    <t>Oak Run</t>
  </si>
  <si>
    <t>Upper Santan Village</t>
  </si>
  <si>
    <t>Bodega</t>
  </si>
  <si>
    <t>Nesco</t>
  </si>
  <si>
    <t>Delaware Water Gap</t>
  </si>
  <si>
    <t>Waikoloa Beach Resort</t>
  </si>
  <si>
    <t>Alda</t>
  </si>
  <si>
    <t>East Freedom</t>
  </si>
  <si>
    <t>North Rose</t>
  </si>
  <si>
    <t>Nittany</t>
  </si>
  <si>
    <t>Edgeley</t>
  </si>
  <si>
    <t>Leonardville</t>
  </si>
  <si>
    <t>Braymer</t>
  </si>
  <si>
    <t>Candlewood Orchards</t>
  </si>
  <si>
    <t>Artemus</t>
  </si>
  <si>
    <t>Cankton</t>
  </si>
  <si>
    <t>Carnelian Bay</t>
  </si>
  <si>
    <t>Lakehead</t>
  </si>
  <si>
    <t>Throckmorton</t>
  </si>
  <si>
    <t>Peeples Valley</t>
  </si>
  <si>
    <t>Pink Hill</t>
  </si>
  <si>
    <t>Corinna</t>
  </si>
  <si>
    <t>Saxton</t>
  </si>
  <si>
    <t>Murrayville</t>
  </si>
  <si>
    <t>Kirtland Hills</t>
  </si>
  <si>
    <t>Browns Valley</t>
  </si>
  <si>
    <t>New Summerfield</t>
  </si>
  <si>
    <t>Lowry City</t>
  </si>
  <si>
    <t>Parker's Crossroads</t>
  </si>
  <si>
    <t>Carolina Meadows</t>
  </si>
  <si>
    <t>North High Shoals</t>
  </si>
  <si>
    <t>Norphlet</t>
  </si>
  <si>
    <t>Mallow</t>
  </si>
  <si>
    <t>Neshanic</t>
  </si>
  <si>
    <t>Caddo Valley</t>
  </si>
  <si>
    <t>Town of Pines</t>
  </si>
  <si>
    <t>Arley</t>
  </si>
  <si>
    <t>Costilla</t>
  </si>
  <si>
    <t>Lemitar</t>
  </si>
  <si>
    <t>Albert City</t>
  </si>
  <si>
    <t>Nisqually Indian Community</t>
  </si>
  <si>
    <t>Rock Ridge</t>
  </si>
  <si>
    <t>Merrillan</t>
  </si>
  <si>
    <t>Eek</t>
  </si>
  <si>
    <t>Stephen</t>
  </si>
  <si>
    <t>Rauchtown</t>
  </si>
  <si>
    <t>Gauley Bridge</t>
  </si>
  <si>
    <t>Mappsville</t>
  </si>
  <si>
    <t>Leary</t>
  </si>
  <si>
    <t>Clara</t>
  </si>
  <si>
    <t>Port Trevorton</t>
  </si>
  <si>
    <t>Nina</t>
  </si>
  <si>
    <t>Canal Lewisville</t>
  </si>
  <si>
    <t>Mamers</t>
  </si>
  <si>
    <t>Kirkersville</t>
  </si>
  <si>
    <t>Kennard</t>
  </si>
  <si>
    <t>Paragonah</t>
  </si>
  <si>
    <t>Pecan Hill</t>
  </si>
  <si>
    <t>Dearing</t>
  </si>
  <si>
    <t>Big Water</t>
  </si>
  <si>
    <t>Wolsey</t>
  </si>
  <si>
    <t>Fleming-Neon</t>
  </si>
  <si>
    <t>De Valls Bluff</t>
  </si>
  <si>
    <t>Upper Marlboro</t>
  </si>
  <si>
    <t>Bettsville</t>
  </si>
  <si>
    <t>Big Stone City</t>
  </si>
  <si>
    <t>Kurten</t>
  </si>
  <si>
    <t>Aroma Park</t>
  </si>
  <si>
    <t>Llewellyn Park</t>
  </si>
  <si>
    <t>Millry</t>
  </si>
  <si>
    <t>Launiupoko</t>
  </si>
  <si>
    <t>McCool Junction</t>
  </si>
  <si>
    <t>Lattimer</t>
  </si>
  <si>
    <t>New Seabury</t>
  </si>
  <si>
    <t>Briny Breezes</t>
  </si>
  <si>
    <t>Boomer</t>
  </si>
  <si>
    <t>Gilmore City</t>
  </si>
  <si>
    <t>Pippa Passes</t>
  </si>
  <si>
    <t>Ansley</t>
  </si>
  <si>
    <t>Lattimore</t>
  </si>
  <si>
    <t>Rule</t>
  </si>
  <si>
    <t>Verndale</t>
  </si>
  <si>
    <t>Glen Park</t>
  </si>
  <si>
    <t>Honduras</t>
  </si>
  <si>
    <t>Maricopa Colony</t>
  </si>
  <si>
    <t>Calpella</t>
  </si>
  <si>
    <t>Swink</t>
  </si>
  <si>
    <t>Santa María</t>
  </si>
  <si>
    <t>Shakertowne</t>
  </si>
  <si>
    <t>Rangeley</t>
  </si>
  <si>
    <t>Whitesville</t>
  </si>
  <si>
    <t>Knapp</t>
  </si>
  <si>
    <t>Gould</t>
  </si>
  <si>
    <t>Minor Hill</t>
  </si>
  <si>
    <t>Rhinecliff</t>
  </si>
  <si>
    <t>Strawn</t>
  </si>
  <si>
    <t>Cookstown</t>
  </si>
  <si>
    <t>Big Thicket Lake Estates</t>
  </si>
  <si>
    <t>Green Mountain Falls</t>
  </si>
  <si>
    <t>East Ellijay</t>
  </si>
  <si>
    <t>Mandaree</t>
  </si>
  <si>
    <t>Fontanelle</t>
  </si>
  <si>
    <t>D'Hanis</t>
  </si>
  <si>
    <t>Haysi</t>
  </si>
  <si>
    <t>Hustonville</t>
  </si>
  <si>
    <t>Yankeetown</t>
  </si>
  <si>
    <t>New Hebron</t>
  </si>
  <si>
    <t>Deep Run</t>
  </si>
  <si>
    <t>Herreid</t>
  </si>
  <si>
    <t>Timber Lakes</t>
  </si>
  <si>
    <t>Hay Springs</t>
  </si>
  <si>
    <t>Rowlesburg</t>
  </si>
  <si>
    <t>Lakewood Village</t>
  </si>
  <si>
    <t>Paradise Heights</t>
  </si>
  <si>
    <t>Elaine</t>
  </si>
  <si>
    <t>Ducor</t>
  </si>
  <si>
    <t>Hatley</t>
  </si>
  <si>
    <t>Green City</t>
  </si>
  <si>
    <t>Lovelady</t>
  </si>
  <si>
    <t>West Valley</t>
  </si>
  <si>
    <t>Eighty Four</t>
  </si>
  <si>
    <t>Jacumba</t>
  </si>
  <si>
    <t>Star Prairie</t>
  </si>
  <si>
    <t>Bell Buckle</t>
  </si>
  <si>
    <t>Coward</t>
  </si>
  <si>
    <t>Havre North</t>
  </si>
  <si>
    <t>Coyle</t>
  </si>
  <si>
    <t>Selby</t>
  </si>
  <si>
    <t>Antonito</t>
  </si>
  <si>
    <t>Deer Creek</t>
  </si>
  <si>
    <t>Lake Hughes</t>
  </si>
  <si>
    <t>Hester</t>
  </si>
  <si>
    <t>Tannersville</t>
  </si>
  <si>
    <t>East Randolph</t>
  </si>
  <si>
    <t>Markleville</t>
  </si>
  <si>
    <t>North Salem</t>
  </si>
  <si>
    <t>Macksville</t>
  </si>
  <si>
    <t>St. Edward</t>
  </si>
  <si>
    <t>Wausa</t>
  </si>
  <si>
    <t>Chiloquin</t>
  </si>
  <si>
    <t>Glen St. Mary</t>
  </si>
  <si>
    <t>Fair Play</t>
  </si>
  <si>
    <t>Penns Creek</t>
  </si>
  <si>
    <t>Flat</t>
  </si>
  <si>
    <t>Max Meadows</t>
  </si>
  <si>
    <t>Willow Valley</t>
  </si>
  <si>
    <t>Fessenden</t>
  </si>
  <si>
    <t>Sulphur Rock</t>
  </si>
  <si>
    <t>Mulford</t>
  </si>
  <si>
    <t>Eulonia</t>
  </si>
  <si>
    <t>Ocheyedan</t>
  </si>
  <si>
    <t>Loa</t>
  </si>
  <si>
    <t>Parker School</t>
  </si>
  <si>
    <t>Red Mesa</t>
  </si>
  <si>
    <t>Arnett</t>
  </si>
  <si>
    <t>Bowdens</t>
  </si>
  <si>
    <t>Paradise Park</t>
  </si>
  <si>
    <t>Mohall</t>
  </si>
  <si>
    <t>Continental Courts</t>
  </si>
  <si>
    <t>Wingo</t>
  </si>
  <si>
    <t>Lilesville</t>
  </si>
  <si>
    <t>Blandinsville</t>
  </si>
  <si>
    <t>Murdo</t>
  </si>
  <si>
    <t>Hungry Horse</t>
  </si>
  <si>
    <t>Ridge Spring</t>
  </si>
  <si>
    <t>Valle Hill</t>
  </si>
  <si>
    <t>Blucksberg Mountain</t>
  </si>
  <si>
    <t>Metompkin</t>
  </si>
  <si>
    <t>Adena</t>
  </si>
  <si>
    <t>Vayas</t>
  </si>
  <si>
    <t>Clarks Grove</t>
  </si>
  <si>
    <t>Standing Pine</t>
  </si>
  <si>
    <t>Scalp Level</t>
  </si>
  <si>
    <t>Pleasant Hope</t>
  </si>
  <si>
    <t>Rocky Ripple</t>
  </si>
  <si>
    <t>Mount Auburn</t>
  </si>
  <si>
    <t>Ivalee</t>
  </si>
  <si>
    <t>Baneberry</t>
  </si>
  <si>
    <t>Plum City</t>
  </si>
  <si>
    <t>Road Runner</t>
  </si>
  <si>
    <t>Valley Acres</t>
  </si>
  <si>
    <t>Ravine</t>
  </si>
  <si>
    <t>Satsop</t>
  </si>
  <si>
    <t>Mount Sidney</t>
  </si>
  <si>
    <t>Stockport</t>
  </si>
  <si>
    <t>Hopkinton</t>
  </si>
  <si>
    <t>Acacia Villas</t>
  </si>
  <si>
    <t>Pollock</t>
  </si>
  <si>
    <t>Center Ossipee</t>
  </si>
  <si>
    <t>Olney Springs</t>
  </si>
  <si>
    <t>Ider</t>
  </si>
  <si>
    <t>Glen Elder</t>
  </si>
  <si>
    <t>Mackay</t>
  </si>
  <si>
    <t>Minong</t>
  </si>
  <si>
    <t>Traver</t>
  </si>
  <si>
    <t>Hutsonville</t>
  </si>
  <si>
    <t>Hayden Lake</t>
  </si>
  <si>
    <t>Altona</t>
  </si>
  <si>
    <t>Noorvik</t>
  </si>
  <si>
    <t>Pleasant City</t>
  </si>
  <si>
    <t>La Hacienda</t>
  </si>
  <si>
    <t>Payne Springs</t>
  </si>
  <si>
    <t>Ty Ty</t>
  </si>
  <si>
    <t>Corder</t>
  </si>
  <si>
    <t>La Prairie</t>
  </si>
  <si>
    <t>Fountain Lake</t>
  </si>
  <si>
    <t>Loghill Village</t>
  </si>
  <si>
    <t>Velma</t>
  </si>
  <si>
    <t>Gurley</t>
  </si>
  <si>
    <t>Goochland</t>
  </si>
  <si>
    <t>Opal</t>
  </si>
  <si>
    <t>Minnesota Lake</t>
  </si>
  <si>
    <t>Philip</t>
  </si>
  <si>
    <t>Shoal Creek Drive</t>
  </si>
  <si>
    <t>Modena</t>
  </si>
  <si>
    <t>Star Lake</t>
  </si>
  <si>
    <t>Halstad</t>
  </si>
  <si>
    <t>Deer Trail</t>
  </si>
  <si>
    <t>Culbertson</t>
  </si>
  <si>
    <t>Cathlamet</t>
  </si>
  <si>
    <t>Murray Hill</t>
  </si>
  <si>
    <t>Port Austin</t>
  </si>
  <si>
    <t>Moravia</t>
  </si>
  <si>
    <t>Lashmeet</t>
  </si>
  <si>
    <t>Slatedale</t>
  </si>
  <si>
    <t>Port Matilda</t>
  </si>
  <si>
    <t>Smallwood</t>
  </si>
  <si>
    <t>Rosalia</t>
  </si>
  <si>
    <t>Butte Creek Canyon</t>
  </si>
  <si>
    <t>Wilkerson</t>
  </si>
  <si>
    <t>Estherwood</t>
  </si>
  <si>
    <t>Wampsville</t>
  </si>
  <si>
    <t>Unity</t>
  </si>
  <si>
    <t>Grand Tower</t>
  </si>
  <si>
    <t>Jane</t>
  </si>
  <si>
    <t>Anthon</t>
  </si>
  <si>
    <t>Kooskia</t>
  </si>
  <si>
    <t>Cadyville</t>
  </si>
  <si>
    <t>Bay Port</t>
  </si>
  <si>
    <t>Heidlersburg</t>
  </si>
  <si>
    <t>Atlasburg</t>
  </si>
  <si>
    <t>Knightsville</t>
  </si>
  <si>
    <t>Smelterville</t>
  </si>
  <si>
    <t>East Galesburg</t>
  </si>
  <si>
    <t>Shickshinny</t>
  </si>
  <si>
    <t>Great Cacapon</t>
  </si>
  <si>
    <t>Francisco</t>
  </si>
  <si>
    <t>Argonia</t>
  </si>
  <si>
    <t>Rifton</t>
  </si>
  <si>
    <t>Crowell</t>
  </si>
  <si>
    <t>Doon</t>
  </si>
  <si>
    <t>Mangham</t>
  </si>
  <si>
    <t>Kewanna</t>
  </si>
  <si>
    <t>East Pecos</t>
  </si>
  <si>
    <t>Chief Lake</t>
  </si>
  <si>
    <t>Stockton Bend</t>
  </si>
  <si>
    <t>Skokomish</t>
  </si>
  <si>
    <t>Bluffview</t>
  </si>
  <si>
    <t>South Dayton</t>
  </si>
  <si>
    <t>Elk Park</t>
  </si>
  <si>
    <t>Mellen</t>
  </si>
  <si>
    <t>Ethridge</t>
  </si>
  <si>
    <t>Bootjack</t>
  </si>
  <si>
    <t>Everly</t>
  </si>
  <si>
    <t>Maple Hill</t>
  </si>
  <si>
    <t>Casco</t>
  </si>
  <si>
    <t>Beech Bottom</t>
  </si>
  <si>
    <t>Merigold</t>
  </si>
  <si>
    <t>Dudleyville</t>
  </si>
  <si>
    <t>Florien</t>
  </si>
  <si>
    <t>Nances Creek</t>
  </si>
  <si>
    <t>Sandyfield</t>
  </si>
  <si>
    <t>Lyons Switch</t>
  </si>
  <si>
    <t>Fort Gay</t>
  </si>
  <si>
    <t>Cobbtown</t>
  </si>
  <si>
    <t>Umapine</t>
  </si>
  <si>
    <t>La Liga</t>
  </si>
  <si>
    <t>Fort Garland</t>
  </si>
  <si>
    <t>Kiester</t>
  </si>
  <si>
    <t>Noxapater</t>
  </si>
  <si>
    <t>Zeb</t>
  </si>
  <si>
    <t>Loraine</t>
  </si>
  <si>
    <t>Confluence</t>
  </si>
  <si>
    <t>Beverly Shores</t>
  </si>
  <si>
    <t>Pinecroft</t>
  </si>
  <si>
    <t>Truro</t>
  </si>
  <si>
    <t>Johnson Siding</t>
  </si>
  <si>
    <t>Oconomowoc Lake</t>
  </si>
  <si>
    <t>Barnhill</t>
  </si>
  <si>
    <t>North Chevy Chase</t>
  </si>
  <si>
    <t>Blue Summit</t>
  </si>
  <si>
    <t>Pattison</t>
  </si>
  <si>
    <t>Port Deposit</t>
  </si>
  <si>
    <t>Sun</t>
  </si>
  <si>
    <t>Fort Towson</t>
  </si>
  <si>
    <t>Strattanville</t>
  </si>
  <si>
    <t>Lizton</t>
  </si>
  <si>
    <t>Eldred</t>
  </si>
  <si>
    <t>Pe Ell</t>
  </si>
  <si>
    <t>Bevier</t>
  </si>
  <si>
    <t>Hoytsville</t>
  </si>
  <si>
    <t>Cairnbrook</t>
  </si>
  <si>
    <t>Fordsville</t>
  </si>
  <si>
    <t>Loleta</t>
  </si>
  <si>
    <t>Stannards</t>
  </si>
  <si>
    <t>Radcliffe</t>
  </si>
  <si>
    <t>Middle Point</t>
  </si>
  <si>
    <t>Gustavus</t>
  </si>
  <si>
    <t>Eva</t>
  </si>
  <si>
    <t>Broomes Island</t>
  </si>
  <si>
    <t>Chireno</t>
  </si>
  <si>
    <t>Heron Lake</t>
  </si>
  <si>
    <t>Annetta North</t>
  </si>
  <si>
    <t>Myton</t>
  </si>
  <si>
    <t>Pretty Prairie</t>
  </si>
  <si>
    <t>Summerland</t>
  </si>
  <si>
    <t>Saddle Rock Estates</t>
  </si>
  <si>
    <t>Pearcy</t>
  </si>
  <si>
    <t>White River</t>
  </si>
  <si>
    <t>Mellette</t>
  </si>
  <si>
    <t>Turrell</t>
  </si>
  <si>
    <t>Keyesport</t>
  </si>
  <si>
    <t>Hammondsport</t>
  </si>
  <si>
    <t>San Ygnacio</t>
  </si>
  <si>
    <t>Rocky Fork Point</t>
  </si>
  <si>
    <t>Chaplin</t>
  </si>
  <si>
    <t>Malverne Park Oaks</t>
  </si>
  <si>
    <t>Zayante</t>
  </si>
  <si>
    <t>Lake Norden</t>
  </si>
  <si>
    <t>Soldiers Grove</t>
  </si>
  <si>
    <t>North Courtland</t>
  </si>
  <si>
    <t>Remy</t>
  </si>
  <si>
    <t>Waubeka</t>
  </si>
  <si>
    <t>Duck</t>
  </si>
  <si>
    <t>Drakes Branch</t>
  </si>
  <si>
    <t>Steinhatchee</t>
  </si>
  <si>
    <t>Onida</t>
  </si>
  <si>
    <t>Newton Grove</t>
  </si>
  <si>
    <t>Fox River</t>
  </si>
  <si>
    <t>North Woodstock</t>
  </si>
  <si>
    <t>Laytonsville</t>
  </si>
  <si>
    <t>Hopkins Park</t>
  </si>
  <si>
    <t>Dows</t>
  </si>
  <si>
    <t>Kuttawa</t>
  </si>
  <si>
    <t>Mount Aetna</t>
  </si>
  <si>
    <t>Timber Lake</t>
  </si>
  <si>
    <t>Garza-Salinas II</t>
  </si>
  <si>
    <t>Collbran</t>
  </si>
  <si>
    <t>Letha</t>
  </si>
  <si>
    <t>Conetoe</t>
  </si>
  <si>
    <t>San Ardo</t>
  </si>
  <si>
    <t>Roxton</t>
  </si>
  <si>
    <t>Port Leyden</t>
  </si>
  <si>
    <t>Tallula</t>
  </si>
  <si>
    <t>Nucla</t>
  </si>
  <si>
    <t>Nocona Hills</t>
  </si>
  <si>
    <t>Atlantic Mine</t>
  </si>
  <si>
    <t>Cross Timber</t>
  </si>
  <si>
    <t>Livingston Wheeler</t>
  </si>
  <si>
    <t>Talco</t>
  </si>
  <si>
    <t>Rio Lucio</t>
  </si>
  <si>
    <t>Rock Mills</t>
  </si>
  <si>
    <t>Courtdale</t>
  </si>
  <si>
    <t>Morley</t>
  </si>
  <si>
    <t>Pennwyn</t>
  </si>
  <si>
    <t>Goessel</t>
  </si>
  <si>
    <t>Sunfish Lake</t>
  </si>
  <si>
    <t>Westley</t>
  </si>
  <si>
    <t>Vici</t>
  </si>
  <si>
    <t>Greentop</t>
  </si>
  <si>
    <t>North Creek</t>
  </si>
  <si>
    <t>Mohrsville</t>
  </si>
  <si>
    <t>Ghent</t>
  </si>
  <si>
    <t>Asher</t>
  </si>
  <si>
    <t>Pajonal</t>
  </si>
  <si>
    <t>Bull Creek</t>
  </si>
  <si>
    <t>Allenspark</t>
  </si>
  <si>
    <t>Corn</t>
  </si>
  <si>
    <t>Whitsett</t>
  </si>
  <si>
    <t>Cedar Valley</t>
  </si>
  <si>
    <t>Gibsland</t>
  </si>
  <si>
    <t>Jeromesville</t>
  </si>
  <si>
    <t>Round Valley</t>
  </si>
  <si>
    <t>Paragon</t>
  </si>
  <si>
    <t>Wanship</t>
  </si>
  <si>
    <t>Fort Cobb</t>
  </si>
  <si>
    <t>Milano</t>
  </si>
  <si>
    <t>Richburg</t>
  </si>
  <si>
    <t>Kingfield</t>
  </si>
  <si>
    <t>Dinwiddie</t>
  </si>
  <si>
    <t>Brownsboro Farm</t>
  </si>
  <si>
    <t>Post Oak Bend City</t>
  </si>
  <si>
    <t>New Stuyahok</t>
  </si>
  <si>
    <t>Center City</t>
  </si>
  <si>
    <t>Echo</t>
  </si>
  <si>
    <t>Bird-in-Hand</t>
  </si>
  <si>
    <t>Deal</t>
  </si>
  <si>
    <t>Briarcliffe Acres</t>
  </si>
  <si>
    <t>Willsboro Point</t>
  </si>
  <si>
    <t>Millers Lake</t>
  </si>
  <si>
    <t>Sandy Hollow-Escondidas</t>
  </si>
  <si>
    <t>Pin Oak Acres</t>
  </si>
  <si>
    <t>North Troy</t>
  </si>
  <si>
    <t>Ravenwood</t>
  </si>
  <si>
    <t>Higbee</t>
  </si>
  <si>
    <t>Dillwyn</t>
  </si>
  <si>
    <t>Olivia Lopez de Gutierrez</t>
  </si>
  <si>
    <t>Berlin Heights</t>
  </si>
  <si>
    <t>Ailey</t>
  </si>
  <si>
    <t>Cliffside</t>
  </si>
  <si>
    <t>Hartford Village</t>
  </si>
  <si>
    <t>Balaton</t>
  </si>
  <si>
    <t>Sausal</t>
  </si>
  <si>
    <t>West City</t>
  </si>
  <si>
    <t>Laona</t>
  </si>
  <si>
    <t>Pownal</t>
  </si>
  <si>
    <t>Mountain Pine</t>
  </si>
  <si>
    <t>Verdigre</t>
  </si>
  <si>
    <t>Lake Milton</t>
  </si>
  <si>
    <t>Buffalo Lake</t>
  </si>
  <si>
    <t>Orderville</t>
  </si>
  <si>
    <t>Darrtown</t>
  </si>
  <si>
    <t>Ozawkie</t>
  </si>
  <si>
    <t>Riverlea</t>
  </si>
  <si>
    <t>West Nanticoke</t>
  </si>
  <si>
    <t>Fisk</t>
  </si>
  <si>
    <t>South Shaftsbury</t>
  </si>
  <si>
    <t>Cream Ridge</t>
  </si>
  <si>
    <t>Rocky Mountain</t>
  </si>
  <si>
    <t>Indio Hills</t>
  </si>
  <si>
    <t>Chickasaw Point</t>
  </si>
  <si>
    <t>Anmoore</t>
  </si>
  <si>
    <t>Clarissa</t>
  </si>
  <si>
    <t>South Mansfield</t>
  </si>
  <si>
    <t>Keezletown</t>
  </si>
  <si>
    <t>North Hodge</t>
  </si>
  <si>
    <t>Chadwick</t>
  </si>
  <si>
    <t>Aniak</t>
  </si>
  <si>
    <t>Belleplain</t>
  </si>
  <si>
    <t>Timber Hills</t>
  </si>
  <si>
    <t>Lower Berkshire Valley</t>
  </si>
  <si>
    <t>Sabin</t>
  </si>
  <si>
    <t>Brazos Country</t>
  </si>
  <si>
    <t>Slovan</t>
  </si>
  <si>
    <t>Buffalo Springs</t>
  </si>
  <si>
    <t>Wibaux</t>
  </si>
  <si>
    <t>Juliaetta</t>
  </si>
  <si>
    <t>Cisne</t>
  </si>
  <si>
    <t>Centralhatchee</t>
  </si>
  <si>
    <t>Branson West</t>
  </si>
  <si>
    <t>Yakutat</t>
  </si>
  <si>
    <t>Boothville</t>
  </si>
  <si>
    <t>North Fairfield</t>
  </si>
  <si>
    <t>Shoals</t>
  </si>
  <si>
    <t>Castalian Springs</t>
  </si>
  <si>
    <t>La Paz Valley</t>
  </si>
  <si>
    <t>Red Feather Lakes</t>
  </si>
  <si>
    <t>Cheriton</t>
  </si>
  <si>
    <t>Cove City</t>
  </si>
  <si>
    <t>Lakewood Shores</t>
  </si>
  <si>
    <t>Embarrass</t>
  </si>
  <si>
    <t>Lake Mystic</t>
  </si>
  <si>
    <t>Fort Johnson</t>
  </si>
  <si>
    <t>Langford</t>
  </si>
  <si>
    <t>Tiger</t>
  </si>
  <si>
    <t>Ellsinore</t>
  </si>
  <si>
    <t>Chaires</t>
  </si>
  <si>
    <t>Etna Green</t>
  </si>
  <si>
    <t>Carbonado</t>
  </si>
  <si>
    <t>Wausaukee</t>
  </si>
  <si>
    <t>Ranburne</t>
  </si>
  <si>
    <t>Rices Landing</t>
  </si>
  <si>
    <t>Riegelwood</t>
  </si>
  <si>
    <t>Shishmaref</t>
  </si>
  <si>
    <t>Ronda</t>
  </si>
  <si>
    <t>Smock</t>
  </si>
  <si>
    <t>Tall Timbers</t>
  </si>
  <si>
    <t>Gordonville</t>
  </si>
  <si>
    <t>Conneaut Lake</t>
  </si>
  <si>
    <t>Villa Heights</t>
  </si>
  <si>
    <t>Gallipolis Ferry</t>
  </si>
  <si>
    <t>Ullin</t>
  </si>
  <si>
    <t>Cass Lake</t>
  </si>
  <si>
    <t>Labish Village</t>
  </si>
  <si>
    <t>Verdunville</t>
  </si>
  <si>
    <t>Oxford Junction</t>
  </si>
  <si>
    <t>Napakiak</t>
  </si>
  <si>
    <t>Rothsay</t>
  </si>
  <si>
    <t>Woodsdale</t>
  </si>
  <si>
    <t>Three Bridges</t>
  </si>
  <si>
    <t>Bucoda</t>
  </si>
  <si>
    <t>Orason</t>
  </si>
  <si>
    <t>Irvona</t>
  </si>
  <si>
    <t>Mayesville</t>
  </si>
  <si>
    <t>Wainwright</t>
  </si>
  <si>
    <t>Kenvir</t>
  </si>
  <si>
    <t>South Mills</t>
  </si>
  <si>
    <t>Pueblo of Sandia Village</t>
  </si>
  <si>
    <t>Hemingway</t>
  </si>
  <si>
    <t>Cullom</t>
  </si>
  <si>
    <t>Buckholts</t>
  </si>
  <si>
    <t>Sacred Heart</t>
  </si>
  <si>
    <t>Milner</t>
  </si>
  <si>
    <t>Fish Springs</t>
  </si>
  <si>
    <t>North Walpole</t>
  </si>
  <si>
    <t>Van Bibber Lake</t>
  </si>
  <si>
    <t>Pineview</t>
  </si>
  <si>
    <t>Cactus Forest</t>
  </si>
  <si>
    <t>Cochranville</t>
  </si>
  <si>
    <t>Sunset Valley</t>
  </si>
  <si>
    <t>Stacyville</t>
  </si>
  <si>
    <t>High Falls</t>
  </si>
  <si>
    <t>Wyndmere</t>
  </si>
  <si>
    <t>Hecker</t>
  </si>
  <si>
    <t>Cedro</t>
  </si>
  <si>
    <t>Naylor</t>
  </si>
  <si>
    <t>Firth</t>
  </si>
  <si>
    <t>Cement</t>
  </si>
  <si>
    <t>Cokeville</t>
  </si>
  <si>
    <t>Cross Hill</t>
  </si>
  <si>
    <t>Milstead</t>
  </si>
  <si>
    <t>Dry Tavern</t>
  </si>
  <si>
    <t>San Marine</t>
  </si>
  <si>
    <t>Chippewa Park</t>
  </si>
  <si>
    <t>South Range</t>
  </si>
  <si>
    <t>Snook</t>
  </si>
  <si>
    <t>Myrtle</t>
  </si>
  <si>
    <t>Allenhurst</t>
  </si>
  <si>
    <t>Wheatley</t>
  </si>
  <si>
    <t>Hatteras</t>
  </si>
  <si>
    <t>Roeville</t>
  </si>
  <si>
    <t>Arden</t>
  </si>
  <si>
    <t>Ephesus</t>
  </si>
  <si>
    <t>Cuyahoga Heights</t>
  </si>
  <si>
    <t>Aguila</t>
  </si>
  <si>
    <t>Rudd</t>
  </si>
  <si>
    <t>East Alto Bonito</t>
  </si>
  <si>
    <t>Parkers Settlement</t>
  </si>
  <si>
    <t>Brooten</t>
  </si>
  <si>
    <t>Good Thunder</t>
  </si>
  <si>
    <t>St. Ann Highlands</t>
  </si>
  <si>
    <t>Binger</t>
  </si>
  <si>
    <t>Stantonsburg</t>
  </si>
  <si>
    <t>Lake Buckhorn</t>
  </si>
  <si>
    <t>Andersonville</t>
  </si>
  <si>
    <t>Marble</t>
  </si>
  <si>
    <t>Revloc</t>
  </si>
  <si>
    <t>Turkey Creek</t>
  </si>
  <si>
    <t>Myrtle Springs</t>
  </si>
  <si>
    <t>Brownton</t>
  </si>
  <si>
    <t>Fairchild</t>
  </si>
  <si>
    <t>Lefors</t>
  </si>
  <si>
    <t>Startup</t>
  </si>
  <si>
    <t>Leming</t>
  </si>
  <si>
    <t>Arnoldsville</t>
  </si>
  <si>
    <t>Canistota</t>
  </si>
  <si>
    <t>Lake Preston</t>
  </si>
  <si>
    <t>East Millstone</t>
  </si>
  <si>
    <t>Mount Blanchard</t>
  </si>
  <si>
    <t>Seven Valleys</t>
  </si>
  <si>
    <t>Arcadia University</t>
  </si>
  <si>
    <t>Emily</t>
  </si>
  <si>
    <t>Potters Hill</t>
  </si>
  <si>
    <t>Kanosh</t>
  </si>
  <si>
    <t>Moose Creek</t>
  </si>
  <si>
    <t>Robards</t>
  </si>
  <si>
    <t>Reno Beach</t>
  </si>
  <si>
    <t>Pownal Center</t>
  </si>
  <si>
    <t>Thaxton</t>
  </si>
  <si>
    <t>Coolville</t>
  </si>
  <si>
    <t>Quaker City</t>
  </si>
  <si>
    <t>Centenary</t>
  </si>
  <si>
    <t>Lyons Falls</t>
  </si>
  <si>
    <t>Kieler</t>
  </si>
  <si>
    <t>Lacomb</t>
  </si>
  <si>
    <t>Ottertail</t>
  </si>
  <si>
    <t>Altha</t>
  </si>
  <si>
    <t>Curlew Lake</t>
  </si>
  <si>
    <t>Pettisville</t>
  </si>
  <si>
    <t>Reardan</t>
  </si>
  <si>
    <t>Furman</t>
  </si>
  <si>
    <t>Rivergrove</t>
  </si>
  <si>
    <t>Twin Oaks</t>
  </si>
  <si>
    <t>Evaro</t>
  </si>
  <si>
    <t>Canova</t>
  </si>
  <si>
    <t>Fithian</t>
  </si>
  <si>
    <t>Fonda</t>
  </si>
  <si>
    <t>Kimmell</t>
  </si>
  <si>
    <t>Crown City</t>
  </si>
  <si>
    <t>West Hamlin</t>
  </si>
  <si>
    <t>Peck</t>
  </si>
  <si>
    <t>Bland</t>
  </si>
  <si>
    <t>Snydertown</t>
  </si>
  <si>
    <t>Shenandoah Retreat</t>
  </si>
  <si>
    <t>Austinburg</t>
  </si>
  <si>
    <t>El Prado Estates</t>
  </si>
  <si>
    <t>Port Vincent</t>
  </si>
  <si>
    <t>Smiley</t>
  </si>
  <si>
    <t>Ursa</t>
  </si>
  <si>
    <t>Holly Grove</t>
  </si>
  <si>
    <t>Maple Ridge</t>
  </si>
  <si>
    <t>Coffeen</t>
  </si>
  <si>
    <t>Allenport</t>
  </si>
  <si>
    <t>Hooven</t>
  </si>
  <si>
    <t>Trout Valley</t>
  </si>
  <si>
    <t>Naytahwaush</t>
  </si>
  <si>
    <t>Gumbranch</t>
  </si>
  <si>
    <t>Portal</t>
  </si>
  <si>
    <t>Connecticut Farms</t>
  </si>
  <si>
    <t>Rock Point</t>
  </si>
  <si>
    <t>Peachland</t>
  </si>
  <si>
    <t>Mizpah</t>
  </si>
  <si>
    <t>Willernie</t>
  </si>
  <si>
    <t>Excel</t>
  </si>
  <si>
    <t>Helenwood</t>
  </si>
  <si>
    <t>Manderson-White Horse Creek</t>
  </si>
  <si>
    <t>West Goshen</t>
  </si>
  <si>
    <t>Berthold</t>
  </si>
  <si>
    <t>Cawood</t>
  </si>
  <si>
    <t>Schram City</t>
  </si>
  <si>
    <t>McLaughlin</t>
  </si>
  <si>
    <t>Vanleer</t>
  </si>
  <si>
    <t>Cement City</t>
  </si>
  <si>
    <t>Summertown</t>
  </si>
  <si>
    <t>New Jerusalem</t>
  </si>
  <si>
    <t>Low Mountain</t>
  </si>
  <si>
    <t>Cross Keys</t>
  </si>
  <si>
    <t>Olpe</t>
  </si>
  <si>
    <t>Totah Vista</t>
  </si>
  <si>
    <t>Argusville</t>
  </si>
  <si>
    <t>Alma Center</t>
  </si>
  <si>
    <t>Orchid</t>
  </si>
  <si>
    <t>Tuttletown</t>
  </si>
  <si>
    <t>Sunrise Shores</t>
  </si>
  <si>
    <t>Grantsboro</t>
  </si>
  <si>
    <t>Sinclairville</t>
  </si>
  <si>
    <t>Bluford</t>
  </si>
  <si>
    <t>Hodge</t>
  </si>
  <si>
    <t>New Springfield</t>
  </si>
  <si>
    <t>Silas</t>
  </si>
  <si>
    <t>Massieville</t>
  </si>
  <si>
    <t>Simla</t>
  </si>
  <si>
    <t>Lime Springs</t>
  </si>
  <si>
    <t>Powellton</t>
  </si>
  <si>
    <t>Poplar Hills</t>
  </si>
  <si>
    <t>Belt</t>
  </si>
  <si>
    <t>Fossil</t>
  </si>
  <si>
    <t>Proctorville</t>
  </si>
  <si>
    <t>Wanamie</t>
  </si>
  <si>
    <t>Allensworth</t>
  </si>
  <si>
    <t>Daufuskie Island</t>
  </si>
  <si>
    <t>Navajo Mountain</t>
  </si>
  <si>
    <t>Ducktown</t>
  </si>
  <si>
    <t>Waite Hill</t>
  </si>
  <si>
    <t>Parkerfield</t>
  </si>
  <si>
    <t>Delton</t>
  </si>
  <si>
    <t>Kaneville</t>
  </si>
  <si>
    <t>Willisville</t>
  </si>
  <si>
    <t>Zearing</t>
  </si>
  <si>
    <t>Kauneonga Lake</t>
  </si>
  <si>
    <t>Timbercreek Canyon</t>
  </si>
  <si>
    <t>Mayking</t>
  </si>
  <si>
    <t>Peña Pobre</t>
  </si>
  <si>
    <t>Natural Steps</t>
  </si>
  <si>
    <t>Sicily Island</t>
  </si>
  <si>
    <t>Millheim</t>
  </si>
  <si>
    <t>New Ross</t>
  </si>
  <si>
    <t>Mimbres</t>
  </si>
  <si>
    <t>Hawk Cove</t>
  </si>
  <si>
    <t>Greens Landing</t>
  </si>
  <si>
    <t>Verden</t>
  </si>
  <si>
    <t>Institute</t>
  </si>
  <si>
    <t>Foyil</t>
  </si>
  <si>
    <t>Martensdale</t>
  </si>
  <si>
    <t>Lake Almanor Country Club</t>
  </si>
  <si>
    <t>Whigham</t>
  </si>
  <si>
    <t>Tijeras</t>
  </si>
  <si>
    <t>Hytop</t>
  </si>
  <si>
    <t>Mountainburg</t>
  </si>
  <si>
    <t>Garden Prairie</t>
  </si>
  <si>
    <t>Marston</t>
  </si>
  <si>
    <t>Parmelee</t>
  </si>
  <si>
    <t>Evans Mills</t>
  </si>
  <si>
    <t>Lovingston</t>
  </si>
  <si>
    <t>Hato Arriba</t>
  </si>
  <si>
    <t>Granada</t>
  </si>
  <si>
    <t>German Valley</t>
  </si>
  <si>
    <t>Canute</t>
  </si>
  <si>
    <t>Marysvale</t>
  </si>
  <si>
    <t>Arivaca</t>
  </si>
  <si>
    <t>Veblen</t>
  </si>
  <si>
    <t>Strathmoor Village</t>
  </si>
  <si>
    <t>Hornersville</t>
  </si>
  <si>
    <t>Micro</t>
  </si>
  <si>
    <t>Hawthorn</t>
  </si>
  <si>
    <t>Sidell</t>
  </si>
  <si>
    <t>Otis</t>
  </si>
  <si>
    <t>Warrior Run</t>
  </si>
  <si>
    <t>Stinson Beach</t>
  </si>
  <si>
    <t>Ruth</t>
  </si>
  <si>
    <t>Mauricetown</t>
  </si>
  <si>
    <t>Wampum</t>
  </si>
  <si>
    <t>Woodland Mills</t>
  </si>
  <si>
    <t>Walnuttown</t>
  </si>
  <si>
    <t>Hackneyville</t>
  </si>
  <si>
    <t>Rebersburg</t>
  </si>
  <si>
    <t>LeRoy</t>
  </si>
  <si>
    <t>Golf</t>
  </si>
  <si>
    <t>Fries</t>
  </si>
  <si>
    <t>Icehouse Canyon</t>
  </si>
  <si>
    <t>Iron Station</t>
  </si>
  <si>
    <t>Adell</t>
  </si>
  <si>
    <t>South Boardman</t>
  </si>
  <si>
    <t>Naselle</t>
  </si>
  <si>
    <t>Crown College</t>
  </si>
  <si>
    <t>Irene</t>
  </si>
  <si>
    <t>Prinsburg</t>
  </si>
  <si>
    <t>Villa Hugo I</t>
  </si>
  <si>
    <t>Mesquite Creek</t>
  </si>
  <si>
    <t>Central Bridge</t>
  </si>
  <si>
    <t>Mount Crawford</t>
  </si>
  <si>
    <t>Nelsonia</t>
  </si>
  <si>
    <t>Norfork</t>
  </si>
  <si>
    <t>Gouglersville</t>
  </si>
  <si>
    <t>Capon Bridge</t>
  </si>
  <si>
    <t>Southampton Meadows</t>
  </si>
  <si>
    <t>Damiansville</t>
  </si>
  <si>
    <t>Rowe</t>
  </si>
  <si>
    <t>Verlot</t>
  </si>
  <si>
    <t>Reddick</t>
  </si>
  <si>
    <t>Yadkin College</t>
  </si>
  <si>
    <t>Byromville</t>
  </si>
  <si>
    <t>Lake Bungee</t>
  </si>
  <si>
    <t>East Cathlamet</t>
  </si>
  <si>
    <t>Big Delta</t>
  </si>
  <si>
    <t>Union Valley</t>
  </si>
  <si>
    <t>Finklea</t>
  </si>
  <si>
    <t>Sparkman</t>
  </si>
  <si>
    <t>West Decatur</t>
  </si>
  <si>
    <t>Raysal</t>
  </si>
  <si>
    <t>Colesburg</t>
  </si>
  <si>
    <t>Chandlerville</t>
  </si>
  <si>
    <t>Stony Ridge</t>
  </si>
  <si>
    <t>Oahe Acres</t>
  </si>
  <si>
    <t>Quilcene</t>
  </si>
  <si>
    <t>Kahite</t>
  </si>
  <si>
    <t>Isleton</t>
  </si>
  <si>
    <t>Elk Horn</t>
  </si>
  <si>
    <t>D'Lo</t>
  </si>
  <si>
    <t>Dix</t>
  </si>
  <si>
    <t>Earlsboro</t>
  </si>
  <si>
    <t>Fort Yukon</t>
  </si>
  <si>
    <t>Van Lear</t>
  </si>
  <si>
    <t>Sun River Terrace</t>
  </si>
  <si>
    <t>Wylandville</t>
  </si>
  <si>
    <t>Indian Field</t>
  </si>
  <si>
    <t>Bonfield</t>
  </si>
  <si>
    <t>Ponderosa Pines</t>
  </si>
  <si>
    <t>Ranchos Penitas West</t>
  </si>
  <si>
    <t>Withee</t>
  </si>
  <si>
    <t>Sabula</t>
  </si>
  <si>
    <t>Hornbeak</t>
  </si>
  <si>
    <t>Deweyville</t>
  </si>
  <si>
    <t>Gisela</t>
  </si>
  <si>
    <t>Elfin Forest</t>
  </si>
  <si>
    <t>El Centro Naval Air Facility</t>
  </si>
  <si>
    <t>Pryor</t>
  </si>
  <si>
    <t>Ireton</t>
  </si>
  <si>
    <t>Green Isle</t>
  </si>
  <si>
    <t>Juniata Terrace</t>
  </si>
  <si>
    <t>Brunson</t>
  </si>
  <si>
    <t>Butterfield</t>
  </si>
  <si>
    <t>Winterstown</t>
  </si>
  <si>
    <t>Danforth</t>
  </si>
  <si>
    <t>Napaskiak</t>
  </si>
  <si>
    <t>Rancho Banquete</t>
  </si>
  <si>
    <t>Beverly Beach</t>
  </si>
  <si>
    <t>Coulee City</t>
  </si>
  <si>
    <t>Hawkeye</t>
  </si>
  <si>
    <t>Bergholz</t>
  </si>
  <si>
    <t>Moorland</t>
  </si>
  <si>
    <t>Ai</t>
  </si>
  <si>
    <t>Graeagle</t>
  </si>
  <si>
    <t>Tecolotito</t>
  </si>
  <si>
    <t>Maringouin</t>
  </si>
  <si>
    <t>Platte Woods</t>
  </si>
  <si>
    <t>Craigmont</t>
  </si>
  <si>
    <t>Staley</t>
  </si>
  <si>
    <t>Whittemore</t>
  </si>
  <si>
    <t>Vina</t>
  </si>
  <si>
    <t>Robinette</t>
  </si>
  <si>
    <t>Sheppton</t>
  </si>
  <si>
    <t>Sea Ranch Lakes</t>
  </si>
  <si>
    <t>Lyerly</t>
  </si>
  <si>
    <t>Three Springs</t>
  </si>
  <si>
    <t>Meadow Bridge</t>
  </si>
  <si>
    <t>Cosmos</t>
  </si>
  <si>
    <t>Schenevus</t>
  </si>
  <si>
    <t>Ruffin</t>
  </si>
  <si>
    <t>Silkworth</t>
  </si>
  <si>
    <t>Bertha</t>
  </si>
  <si>
    <t>Jane Lew</t>
  </si>
  <si>
    <t>Boykins</t>
  </si>
  <si>
    <t>Amalga</t>
  </si>
  <si>
    <t>Nazlini</t>
  </si>
  <si>
    <t>Linville</t>
  </si>
  <si>
    <t>Gasquet</t>
  </si>
  <si>
    <t>Arnot</t>
  </si>
  <si>
    <t>Manzanita</t>
  </si>
  <si>
    <t>Union Star</t>
  </si>
  <si>
    <t>Copperhill</t>
  </si>
  <si>
    <t>Endeavor</t>
  </si>
  <si>
    <t>Caspian</t>
  </si>
  <si>
    <t>St. Florian</t>
  </si>
  <si>
    <t>Redbird Smith</t>
  </si>
  <si>
    <t>Beechmont</t>
  </si>
  <si>
    <t>Callery</t>
  </si>
  <si>
    <t>San Simeon</t>
  </si>
  <si>
    <t>Butterfield Park</t>
  </si>
  <si>
    <t>Williams Creek</t>
  </si>
  <si>
    <t>Olanta</t>
  </si>
  <si>
    <t>Kent Narrows</t>
  </si>
  <si>
    <t>Lewistown Heights</t>
  </si>
  <si>
    <t>Riverwood</t>
  </si>
  <si>
    <t>Sorento</t>
  </si>
  <si>
    <t>East View</t>
  </si>
  <si>
    <t>Matewan</t>
  </si>
  <si>
    <t>Coupland</t>
  </si>
  <si>
    <t>Evant</t>
  </si>
  <si>
    <t>Blum</t>
  </si>
  <si>
    <t>Portia</t>
  </si>
  <si>
    <t>Floodwood</t>
  </si>
  <si>
    <t>Buffalo Gap</t>
  </si>
  <si>
    <t>Boulder Canyon</t>
  </si>
  <si>
    <t>Rush Valley</t>
  </si>
  <si>
    <t>Morral</t>
  </si>
  <si>
    <t>Greens Fork</t>
  </si>
  <si>
    <t>Scotts Corners</t>
  </si>
  <si>
    <t>Strykersville</t>
  </si>
  <si>
    <t>Ravia</t>
  </si>
  <si>
    <t>Mattawamkeag</t>
  </si>
  <si>
    <t>Lassalle Comunidad</t>
  </si>
  <si>
    <t>Holiday Pocono</t>
  </si>
  <si>
    <t>Brownville Junction</t>
  </si>
  <si>
    <t>Nenana</t>
  </si>
  <si>
    <t>McKenney</t>
  </si>
  <si>
    <t>Miltonvale</t>
  </si>
  <si>
    <t>Kopperston</t>
  </si>
  <si>
    <t>Babbie</t>
  </si>
  <si>
    <t>Diagonal</t>
  </si>
  <si>
    <t>Glenaire</t>
  </si>
  <si>
    <t>Big Run</t>
  </si>
  <si>
    <t>Point Place</t>
  </si>
  <si>
    <t>Grassflat</t>
  </si>
  <si>
    <t>Ascutney</t>
  </si>
  <si>
    <t>Butlertown</t>
  </si>
  <si>
    <t>Irwinton</t>
  </si>
  <si>
    <t>Mole Lake</t>
  </si>
  <si>
    <t>Cromwell</t>
  </si>
  <si>
    <t>Bokchito</t>
  </si>
  <si>
    <t>Ethel</t>
  </si>
  <si>
    <t>Winding Cypress</t>
  </si>
  <si>
    <t>Makanda</t>
  </si>
  <si>
    <t>New Germany</t>
  </si>
  <si>
    <t>Lemon Cove</t>
  </si>
  <si>
    <t>Star Harbor</t>
  </si>
  <si>
    <t>Rolling Fields</t>
  </si>
  <si>
    <t>Grover Hill</t>
  </si>
  <si>
    <t>Winside</t>
  </si>
  <si>
    <t>Big Wells</t>
  </si>
  <si>
    <t>Eskridge</t>
  </si>
  <si>
    <t>Purple Sage</t>
  </si>
  <si>
    <t>Royal</t>
  </si>
  <si>
    <t>Sedillo</t>
  </si>
  <si>
    <t>Fairgarden</t>
  </si>
  <si>
    <t>Fairview Crossroads</t>
  </si>
  <si>
    <t>Pewamo</t>
  </si>
  <si>
    <t>Lodge Grass</t>
  </si>
  <si>
    <t>Quantico</t>
  </si>
  <si>
    <t>Danube</t>
  </si>
  <si>
    <t>Tower Hill</t>
  </si>
  <si>
    <t>Tacna</t>
  </si>
  <si>
    <t>Hallsburg</t>
  </si>
  <si>
    <t>Bird City</t>
  </si>
  <si>
    <t>Las Gaviotas</t>
  </si>
  <si>
    <t>Yonah</t>
  </si>
  <si>
    <t>Angoon</t>
  </si>
  <si>
    <t>South Renovo</t>
  </si>
  <si>
    <t>Kadoka</t>
  </si>
  <si>
    <t>Packwood</t>
  </si>
  <si>
    <t>Gem Lake</t>
  </si>
  <si>
    <t>Lake Timberline</t>
  </si>
  <si>
    <t>Michigantown</t>
  </si>
  <si>
    <t>Colver</t>
  </si>
  <si>
    <t>Perrinton</t>
  </si>
  <si>
    <t>Lanare</t>
  </si>
  <si>
    <t>Joiner</t>
  </si>
  <si>
    <t>Wilmot</t>
  </si>
  <si>
    <t>McGuffey</t>
  </si>
  <si>
    <t>Leedey</t>
  </si>
  <si>
    <t>Lisman</t>
  </si>
  <si>
    <t>Plum Springs</t>
  </si>
  <si>
    <t>New Auburn</t>
  </si>
  <si>
    <t>Thayne</t>
  </si>
  <si>
    <t>Bagtown</t>
  </si>
  <si>
    <t>McKenna</t>
  </si>
  <si>
    <t>Fairgrove</t>
  </si>
  <si>
    <t>Villa Esperanza</t>
  </si>
  <si>
    <t>Barnum</t>
  </si>
  <si>
    <t>Brushton</t>
  </si>
  <si>
    <t>Charlton Heights</t>
  </si>
  <si>
    <t>Minnetonka Beach</t>
  </si>
  <si>
    <t>Green Ridge</t>
  </si>
  <si>
    <t>North Santee</t>
  </si>
  <si>
    <t>Lost Nation</t>
  </si>
  <si>
    <t>Manzanola</t>
  </si>
  <si>
    <t>McNeil</t>
  </si>
  <si>
    <t>Marcola</t>
  </si>
  <si>
    <t>Norbourne Estates</t>
  </si>
  <si>
    <t>Ipava</t>
  </si>
  <si>
    <t>Tolani Lake</t>
  </si>
  <si>
    <t>Eubank</t>
  </si>
  <si>
    <t>New Home</t>
  </si>
  <si>
    <t>Busby</t>
  </si>
  <si>
    <t>Rest Haven</t>
  </si>
  <si>
    <t>Bryantown</t>
  </si>
  <si>
    <t>Micanopy</t>
  </si>
  <si>
    <t>Mark</t>
  </si>
  <si>
    <t>Indian Point</t>
  </si>
  <si>
    <t>Forman</t>
  </si>
  <si>
    <t>Point Comfort</t>
  </si>
  <si>
    <t>Elnora</t>
  </si>
  <si>
    <t>Groom</t>
  </si>
  <si>
    <t>Symsonia</t>
  </si>
  <si>
    <t>Morning Glory</t>
  </si>
  <si>
    <t>West Pocomoke</t>
  </si>
  <si>
    <t>Weissport</t>
  </si>
  <si>
    <t>Wilkeson</t>
  </si>
  <si>
    <t>Pennock</t>
  </si>
  <si>
    <t>Felicity</t>
  </si>
  <si>
    <t>South Cairo</t>
  </si>
  <si>
    <t>Harts</t>
  </si>
  <si>
    <t>Diablock</t>
  </si>
  <si>
    <t>Manistee Lake</t>
  </si>
  <si>
    <t>Shady Grove</t>
  </si>
  <si>
    <t>West Alto Bonito</t>
  </si>
  <si>
    <t>West College Corner</t>
  </si>
  <si>
    <t>Nevis</t>
  </si>
  <si>
    <t>Rose Bud</t>
  </si>
  <si>
    <t>Laurel Run</t>
  </si>
  <si>
    <t>Prairiewood Village</t>
  </si>
  <si>
    <t>Vesper</t>
  </si>
  <si>
    <t>Vanderbilt</t>
  </si>
  <si>
    <t>Lanagan</t>
  </si>
  <si>
    <t>Cowden</t>
  </si>
  <si>
    <t>Medway</t>
  </si>
  <si>
    <t>Cragsmoor</t>
  </si>
  <si>
    <t>Middleway</t>
  </si>
  <si>
    <t>Bogue Chitto</t>
  </si>
  <si>
    <t>Wesley</t>
  </si>
  <si>
    <t>Mulliken</t>
  </si>
  <si>
    <t>Hulbert</t>
  </si>
  <si>
    <t>Western Grove</t>
  </si>
  <si>
    <t>Fort Green Springs</t>
  </si>
  <si>
    <t>Pinecraft</t>
  </si>
  <si>
    <t>Deercroft</t>
  </si>
  <si>
    <t>McCallsburg</t>
  </si>
  <si>
    <t>Saint Mary</t>
  </si>
  <si>
    <t>Silo</t>
  </si>
  <si>
    <t>Pierron</t>
  </si>
  <si>
    <t>Gibbsville</t>
  </si>
  <si>
    <t>Kulm</t>
  </si>
  <si>
    <t>Alberton</t>
  </si>
  <si>
    <t>Mowrystown</t>
  </si>
  <si>
    <t>Simms</t>
  </si>
  <si>
    <t>Keokee</t>
  </si>
  <si>
    <t>Williamsfield</t>
  </si>
  <si>
    <t>Hickory Grove</t>
  </si>
  <si>
    <t>Wishram</t>
  </si>
  <si>
    <t>Spring Gardens</t>
  </si>
  <si>
    <t>Wassaic</t>
  </si>
  <si>
    <t>Broad Top City</t>
  </si>
  <si>
    <t>Noatak</t>
  </si>
  <si>
    <t>Roachester</t>
  </si>
  <si>
    <t>Leaf River</t>
  </si>
  <si>
    <t>Beaver City</t>
  </si>
  <si>
    <t>Cawker City</t>
  </si>
  <si>
    <t>Falls Village</t>
  </si>
  <si>
    <t>Ideal</t>
  </si>
  <si>
    <t>Grahamsville</t>
  </si>
  <si>
    <t>Noonday</t>
  </si>
  <si>
    <t>Bowerston</t>
  </si>
  <si>
    <t>McKnightstown</t>
  </si>
  <si>
    <t>Lake Poinsett</t>
  </si>
  <si>
    <t>Gas</t>
  </si>
  <si>
    <t>Niangua</t>
  </si>
  <si>
    <t>Convent</t>
  </si>
  <si>
    <t>Tolchester</t>
  </si>
  <si>
    <t>Parkman</t>
  </si>
  <si>
    <t>Bow</t>
  </si>
  <si>
    <t>St. Elizabeth</t>
  </si>
  <si>
    <t>Aquadale</t>
  </si>
  <si>
    <t>Green Lane</t>
  </si>
  <si>
    <t>Monaville</t>
  </si>
  <si>
    <t>Prentice</t>
  </si>
  <si>
    <t>Valley Bend</t>
  </si>
  <si>
    <t>Lind</t>
  </si>
  <si>
    <t>Summerhill</t>
  </si>
  <si>
    <t>Vanndale</t>
  </si>
  <si>
    <t>Bristow Cove</t>
  </si>
  <si>
    <t>Gates</t>
  </si>
  <si>
    <t>West Baden Springs</t>
  </si>
  <si>
    <t>Lindisfarne</t>
  </si>
  <si>
    <t>Farnham</t>
  </si>
  <si>
    <t>Beaverdam</t>
  </si>
  <si>
    <t>Fisher Island</t>
  </si>
  <si>
    <t>Old Washington</t>
  </si>
  <si>
    <t>De Beque</t>
  </si>
  <si>
    <t>Heart Butte</t>
  </si>
  <si>
    <t>Pleasant Groves</t>
  </si>
  <si>
    <t>San Leanna</t>
  </si>
  <si>
    <t>Delbarton</t>
  </si>
  <si>
    <t>South Heart</t>
  </si>
  <si>
    <t>Coalport</t>
  </si>
  <si>
    <t>Glenburn</t>
  </si>
  <si>
    <t>Fort Duchesne</t>
  </si>
  <si>
    <t>Cassadaga</t>
  </si>
  <si>
    <t>Soudan</t>
  </si>
  <si>
    <t>DISH</t>
  </si>
  <si>
    <t>Cohassett Beach</t>
  </si>
  <si>
    <t>Sacaton Flats Village</t>
  </si>
  <si>
    <t>Downieville-Lawson-Dumont</t>
  </si>
  <si>
    <t>Camden Point</t>
  </si>
  <si>
    <t>Circle</t>
  </si>
  <si>
    <t>Hawk Point</t>
  </si>
  <si>
    <t>Burkeville</t>
  </si>
  <si>
    <t>Starbrick</t>
  </si>
  <si>
    <t>Churdan</t>
  </si>
  <si>
    <t>Grannis</t>
  </si>
  <si>
    <t>Jerry City</t>
  </si>
  <si>
    <t>Mardela Springs</t>
  </si>
  <si>
    <t>Stringtown</t>
  </si>
  <si>
    <t>Park Crest</t>
  </si>
  <si>
    <t>Runville</t>
  </si>
  <si>
    <t>Foot of Ten</t>
  </si>
  <si>
    <t>Taylor Corners</t>
  </si>
  <si>
    <t>Cuyamungue</t>
  </si>
  <si>
    <t>Ooltewah</t>
  </si>
  <si>
    <t>Smoot</t>
  </si>
  <si>
    <t>Burdett</t>
  </si>
  <si>
    <t>Otho</t>
  </si>
  <si>
    <t>Hillsboro Pines</t>
  </si>
  <si>
    <t>Concorde Hills</t>
  </si>
  <si>
    <t>James Town</t>
  </si>
  <si>
    <t>Weekapaug</t>
  </si>
  <si>
    <t>Fairlee</t>
  </si>
  <si>
    <t>Caswell Beach</t>
  </si>
  <si>
    <t>Pine Hollow</t>
  </si>
  <si>
    <t>La Plena</t>
  </si>
  <si>
    <t>Ojo Amarillo</t>
  </si>
  <si>
    <t>Millburg</t>
  </si>
  <si>
    <t>Smyer</t>
  </si>
  <si>
    <t>North La Junta</t>
  </si>
  <si>
    <t>Bunn</t>
  </si>
  <si>
    <t>Grampian</t>
  </si>
  <si>
    <t>Aguilar</t>
  </si>
  <si>
    <t>St. Maurice</t>
  </si>
  <si>
    <t>Hanley Falls</t>
  </si>
  <si>
    <t>Hepzibah</t>
  </si>
  <si>
    <t>Creal Springs</t>
  </si>
  <si>
    <t>South Bethany</t>
  </si>
  <si>
    <t>Butte Falls</t>
  </si>
  <si>
    <t>Bell City</t>
  </si>
  <si>
    <t>Nezperce</t>
  </si>
  <si>
    <t>Lipan</t>
  </si>
  <si>
    <t>Lake Ivanhoe</t>
  </si>
  <si>
    <t>Butternut</t>
  </si>
  <si>
    <t>Calion</t>
  </si>
  <si>
    <t>Centertown</t>
  </si>
  <si>
    <t>Fifty Lakes</t>
  </si>
  <si>
    <t>Conesville</t>
  </si>
  <si>
    <t>Kelayres</t>
  </si>
  <si>
    <t>Peak Place</t>
  </si>
  <si>
    <t>Byrnedale</t>
  </si>
  <si>
    <t>Maynard</t>
  </si>
  <si>
    <t>Sylvan Hills</t>
  </si>
  <si>
    <t>Caroleen</t>
  </si>
  <si>
    <t>New Village</t>
  </si>
  <si>
    <t>Trinity Village</t>
  </si>
  <si>
    <t>Carsonville</t>
  </si>
  <si>
    <t>Stanardsville</t>
  </si>
  <si>
    <t>Rodríguez Hevia</t>
  </si>
  <si>
    <t>Prairie Farm</t>
  </si>
  <si>
    <t>New Virginia</t>
  </si>
  <si>
    <t>North Clarendon</t>
  </si>
  <si>
    <t>Amana</t>
  </si>
  <si>
    <t>Cantua Creek</t>
  </si>
  <si>
    <t>Tierra Amarilla</t>
  </si>
  <si>
    <t>Higgins</t>
  </si>
  <si>
    <t>Kwigillingok</t>
  </si>
  <si>
    <t>Thorne Bay</t>
  </si>
  <si>
    <t>Kongiganak</t>
  </si>
  <si>
    <t>Platea</t>
  </si>
  <si>
    <t>Helen</t>
  </si>
  <si>
    <t>Virgie</t>
  </si>
  <si>
    <t>Savageville</t>
  </si>
  <si>
    <t>Renningers</t>
  </si>
  <si>
    <t>Fawn Grove</t>
  </si>
  <si>
    <t>Buchtel</t>
  </si>
  <si>
    <t>New Houlka</t>
  </si>
  <si>
    <t>Naschitti</t>
  </si>
  <si>
    <t>De Land</t>
  </si>
  <si>
    <t>Flintville</t>
  </si>
  <si>
    <t>New Albin</t>
  </si>
  <si>
    <t>Akiachak</t>
  </si>
  <si>
    <t>Gilt Edge</t>
  </si>
  <si>
    <t>Paauilo</t>
  </si>
  <si>
    <t>Woodville Farm Labor Camp</t>
  </si>
  <si>
    <t>Enoree</t>
  </si>
  <si>
    <t>Brimley</t>
  </si>
  <si>
    <t>Bokoshe</t>
  </si>
  <si>
    <t>Lewisberry</t>
  </si>
  <si>
    <t>Rouseville</t>
  </si>
  <si>
    <t>Newcomb</t>
  </si>
  <si>
    <t>Pilot Station</t>
  </si>
  <si>
    <t>Ridgeley</t>
  </si>
  <si>
    <t>Montrose Manor</t>
  </si>
  <si>
    <t>Walland</t>
  </si>
  <si>
    <t>Kipnuk</t>
  </si>
  <si>
    <t>South Bethlehem</t>
  </si>
  <si>
    <t>Cerulean</t>
  </si>
  <si>
    <t>Bolingbroke</t>
  </si>
  <si>
    <t>Munnsville</t>
  </si>
  <si>
    <t>Ossipee</t>
  </si>
  <si>
    <t>Dunn Center</t>
  </si>
  <si>
    <t>Washington Crossing</t>
  </si>
  <si>
    <t>Lohrville</t>
  </si>
  <si>
    <t>Macdona</t>
  </si>
  <si>
    <t>Rosslyn Farms</t>
  </si>
  <si>
    <t>Galien</t>
  </si>
  <si>
    <t>Vintondale</t>
  </si>
  <si>
    <t>Moseleyville</t>
  </si>
  <si>
    <t>Kismet</t>
  </si>
  <si>
    <t>Wainscott</t>
  </si>
  <si>
    <t>Epes</t>
  </si>
  <si>
    <t>Sugarloaf</t>
  </si>
  <si>
    <t>Nordheim</t>
  </si>
  <si>
    <t>Baggs</t>
  </si>
  <si>
    <t>Hartman</t>
  </si>
  <si>
    <t>River Bluff</t>
  </si>
  <si>
    <t>East Avon</t>
  </si>
  <si>
    <t>Wagon Mound</t>
  </si>
  <si>
    <t>Rosholt</t>
  </si>
  <si>
    <t>Tropic</t>
  </si>
  <si>
    <t>Dorrington</t>
  </si>
  <si>
    <t>Novinger</t>
  </si>
  <si>
    <t>Nunn</t>
  </si>
  <si>
    <t>Loganton</t>
  </si>
  <si>
    <t>Villa Quintero</t>
  </si>
  <si>
    <t>Strathmoor Manor</t>
  </si>
  <si>
    <t>Bentley</t>
  </si>
  <si>
    <t>Felts Mills</t>
  </si>
  <si>
    <t>Whitakers</t>
  </si>
  <si>
    <t>Sutersville</t>
  </si>
  <si>
    <t>Eastville</t>
  </si>
  <si>
    <t>Red Level</t>
  </si>
  <si>
    <t>Wardell</t>
  </si>
  <si>
    <t>New Salisbury</t>
  </si>
  <si>
    <t>Pomfret</t>
  </si>
  <si>
    <t>Lennon</t>
  </si>
  <si>
    <t>Downing</t>
  </si>
  <si>
    <t>Moro</t>
  </si>
  <si>
    <t>Pine Springs</t>
  </si>
  <si>
    <t>Lyle</t>
  </si>
  <si>
    <t>Balmorhea</t>
  </si>
  <si>
    <t>New Hamilton</t>
  </si>
  <si>
    <t>Grantfork</t>
  </si>
  <si>
    <t>Groton Long Point</t>
  </si>
  <si>
    <t>Mayetta</t>
  </si>
  <si>
    <t>Potter Valley</t>
  </si>
  <si>
    <t>Scammon Bay</t>
  </si>
  <si>
    <t>Gasburg</t>
  </si>
  <si>
    <t>Runnells</t>
  </si>
  <si>
    <t>Hoyleton</t>
  </si>
  <si>
    <t>Cochiti</t>
  </si>
  <si>
    <t>Bentonia</t>
  </si>
  <si>
    <t>Carmichaels</t>
  </si>
  <si>
    <t>Kasilof</t>
  </si>
  <si>
    <t>North Anson</t>
  </si>
  <si>
    <t>Erskine</t>
  </si>
  <si>
    <t>Wacissa</t>
  </si>
  <si>
    <t>Lynd</t>
  </si>
  <si>
    <t>Springfield Center</t>
  </si>
  <si>
    <t>Ogilvie</t>
  </si>
  <si>
    <t>Burlington Junction</t>
  </si>
  <si>
    <t>Bluetown</t>
  </si>
  <si>
    <t>Ruma</t>
  </si>
  <si>
    <t>Sportsmen Acres</t>
  </si>
  <si>
    <t>Peters</t>
  </si>
  <si>
    <t>Farnhamville</t>
  </si>
  <si>
    <t>Appleby</t>
  </si>
  <si>
    <t>Valley Grove</t>
  </si>
  <si>
    <t>Tall Timber</t>
  </si>
  <si>
    <t>Ramah</t>
  </si>
  <si>
    <t>Ropesville</t>
  </si>
  <si>
    <t>White Eagle</t>
  </si>
  <si>
    <t>Tull</t>
  </si>
  <si>
    <t>Moran</t>
  </si>
  <si>
    <t>Wenden</t>
  </si>
  <si>
    <t>Whitefield</t>
  </si>
  <si>
    <t>Wintergreen</t>
  </si>
  <si>
    <t>K-Bar Ranch</t>
  </si>
  <si>
    <t>West Milford</t>
  </si>
  <si>
    <t>Gays Mills</t>
  </si>
  <si>
    <t>Eakly</t>
  </si>
  <si>
    <t>Webbers Falls</t>
  </si>
  <si>
    <t>Lafe</t>
  </si>
  <si>
    <t>Claflin</t>
  </si>
  <si>
    <t>Broadus</t>
  </si>
  <si>
    <t>Powder River</t>
  </si>
  <si>
    <t>New Church</t>
  </si>
  <si>
    <t>Rose Creek</t>
  </si>
  <si>
    <t>Pesotum</t>
  </si>
  <si>
    <t>Nectar</t>
  </si>
  <si>
    <t>Humeston</t>
  </si>
  <si>
    <t>Sunnyland</t>
  </si>
  <si>
    <t>Leoma</t>
  </si>
  <si>
    <t>Staatsburg</t>
  </si>
  <si>
    <t>Ewing</t>
  </si>
  <si>
    <t>St. Leonard</t>
  </si>
  <si>
    <t>Dante</t>
  </si>
  <si>
    <t>Finley Point</t>
  </si>
  <si>
    <t>Alamo Beach</t>
  </si>
  <si>
    <t>Between</t>
  </si>
  <si>
    <t>Topawa</t>
  </si>
  <si>
    <t>Westwood Hills</t>
  </si>
  <si>
    <t>Niland</t>
  </si>
  <si>
    <t>Baxterville</t>
  </si>
  <si>
    <t>Rushsylvania</t>
  </si>
  <si>
    <t>Cotton Plant</t>
  </si>
  <si>
    <t>Highland Haven</t>
  </si>
  <si>
    <t>Dow City</t>
  </si>
  <si>
    <t>Jayton</t>
  </si>
  <si>
    <t>Jupiter Inlet Colony</t>
  </si>
  <si>
    <t>River Pines</t>
  </si>
  <si>
    <t>Carter Springs</t>
  </si>
  <si>
    <t>Maxeys</t>
  </si>
  <si>
    <t>Crystal Lake Park</t>
  </si>
  <si>
    <t>Cunningham</t>
  </si>
  <si>
    <t>Aaronsburg</t>
  </si>
  <si>
    <t>Villa del Sol</t>
  </si>
  <si>
    <t>Sugar Mountain</t>
  </si>
  <si>
    <t>Urbanna</t>
  </si>
  <si>
    <t>Sautee-Nacoochee</t>
  </si>
  <si>
    <t>Interlochen</t>
  </si>
  <si>
    <t>Bell Arthur</t>
  </si>
  <si>
    <t>Mantoloking</t>
  </si>
  <si>
    <t>Lostant</t>
  </si>
  <si>
    <t>Dunlo</t>
  </si>
  <si>
    <t>Wallins Creek</t>
  </si>
  <si>
    <t>Angus</t>
  </si>
  <si>
    <t>Dozier</t>
  </si>
  <si>
    <t>Sledge</t>
  </si>
  <si>
    <t>Isleta Comunidad</t>
  </si>
  <si>
    <t>Spavinaw</t>
  </si>
  <si>
    <t>Loch Lynn Heights</t>
  </si>
  <si>
    <t>Carp Lake</t>
  </si>
  <si>
    <t>Toms Brook</t>
  </si>
  <si>
    <t>Nickelsville</t>
  </si>
  <si>
    <t>Millingport</t>
  </si>
  <si>
    <t>Bastian</t>
  </si>
  <si>
    <t>West Alton</t>
  </si>
  <si>
    <t>Corwin</t>
  </si>
  <si>
    <t>Protection</t>
  </si>
  <si>
    <t>Kasigluk</t>
  </si>
  <si>
    <t>North Hampton</t>
  </si>
  <si>
    <t>Thornburg</t>
  </si>
  <si>
    <t>Toone</t>
  </si>
  <si>
    <t>Okay</t>
  </si>
  <si>
    <t>Kake</t>
  </si>
  <si>
    <t>Spanish Valley</t>
  </si>
  <si>
    <t>Cygnet</t>
  </si>
  <si>
    <t>Freeville</t>
  </si>
  <si>
    <t>Coleridge</t>
  </si>
  <si>
    <t>Depauville</t>
  </si>
  <si>
    <t>Chrisney</t>
  </si>
  <si>
    <t>Daisy</t>
  </si>
  <si>
    <t>Birch Tree</t>
  </si>
  <si>
    <t>Pinesburg</t>
  </si>
  <si>
    <t>Yampa</t>
  </si>
  <si>
    <t>Powhatan</t>
  </si>
  <si>
    <t>La Madera</t>
  </si>
  <si>
    <t>Bethune</t>
  </si>
  <si>
    <t>Counce</t>
  </si>
  <si>
    <t>Old Green</t>
  </si>
  <si>
    <t>Napoleonville</t>
  </si>
  <si>
    <t>Parryville</t>
  </si>
  <si>
    <t>Big Chimney</t>
  </si>
  <si>
    <t>Tazlina</t>
  </si>
  <si>
    <t>Dean</t>
  </si>
  <si>
    <t>Leakey</t>
  </si>
  <si>
    <t>Scales Mound</t>
  </si>
  <si>
    <t>Tees Toh</t>
  </si>
  <si>
    <t>Peterson</t>
  </si>
  <si>
    <t>Hume</t>
  </si>
  <si>
    <t>Lockridge</t>
  </si>
  <si>
    <t>Schulter</t>
  </si>
  <si>
    <t>Lake Arthur Estates</t>
  </si>
  <si>
    <t>Ballico</t>
  </si>
  <si>
    <t>Wapella</t>
  </si>
  <si>
    <t>Clear Spring</t>
  </si>
  <si>
    <t>Grand Rivers</t>
  </si>
  <si>
    <t>Laurelville</t>
  </si>
  <si>
    <t>Naplate</t>
  </si>
  <si>
    <t>Bonaparte</t>
  </si>
  <si>
    <t>Crescent Valley</t>
  </si>
  <si>
    <t>Siloam</t>
  </si>
  <si>
    <t>South Van Horn</t>
  </si>
  <si>
    <t>Vincentown</t>
  </si>
  <si>
    <t>Bliss</t>
  </si>
  <si>
    <t>Sangrey</t>
  </si>
  <si>
    <t>Carlos</t>
  </si>
  <si>
    <t>Troxelville</t>
  </si>
  <si>
    <t>Placedo</t>
  </si>
  <si>
    <t>Newdale</t>
  </si>
  <si>
    <t>Eolia</t>
  </si>
  <si>
    <t>Brimhall Nizhoni</t>
  </si>
  <si>
    <t>Hildreth</t>
  </si>
  <si>
    <t>Lorimor</t>
  </si>
  <si>
    <t>Coalton</t>
  </si>
  <si>
    <t>Petros</t>
  </si>
  <si>
    <t>Seven Devils</t>
  </si>
  <si>
    <t>North Hyde Park</t>
  </si>
  <si>
    <t>Suring</t>
  </si>
  <si>
    <t>Perdido Beach</t>
  </si>
  <si>
    <t>Custer Park</t>
  </si>
  <si>
    <t>Almond</t>
  </si>
  <si>
    <t>Brookford</t>
  </si>
  <si>
    <t>Warrens</t>
  </si>
  <si>
    <t>Wimer</t>
  </si>
  <si>
    <t>Rowes Run</t>
  </si>
  <si>
    <t>Risingsun</t>
  </si>
  <si>
    <t>Barlow</t>
  </si>
  <si>
    <t>East Nassau</t>
  </si>
  <si>
    <t>South Vinemont</t>
  </si>
  <si>
    <t>Gilberton</t>
  </si>
  <si>
    <t>West Chazy</t>
  </si>
  <si>
    <t>Tontogany</t>
  </si>
  <si>
    <t>Phenix</t>
  </si>
  <si>
    <t>Dustin</t>
  </si>
  <si>
    <t>Cross Timbers</t>
  </si>
  <si>
    <t>Scotch Meadows</t>
  </si>
  <si>
    <t>Goldston</t>
  </si>
  <si>
    <t>McCoole</t>
  </si>
  <si>
    <t>Milbridge</t>
  </si>
  <si>
    <t>Spring Bay</t>
  </si>
  <si>
    <t>Fort Wingate</t>
  </si>
  <si>
    <t>Prado Verde</t>
  </si>
  <si>
    <t>Horntown</t>
  </si>
  <si>
    <t>Glennallen</t>
  </si>
  <si>
    <t>Amo</t>
  </si>
  <si>
    <t>Hammon</t>
  </si>
  <si>
    <t>Nixburg</t>
  </si>
  <si>
    <t>Bartley</t>
  </si>
  <si>
    <t>Montross</t>
  </si>
  <si>
    <t>Nenahnezad</t>
  </si>
  <si>
    <t>Melfa</t>
  </si>
  <si>
    <t>Haydenville</t>
  </si>
  <si>
    <t>Tower</t>
  </si>
  <si>
    <t>East Middlebury</t>
  </si>
  <si>
    <t>Platte Center</t>
  </si>
  <si>
    <t>Point Arena</t>
  </si>
  <si>
    <t>Milladore</t>
  </si>
  <si>
    <t>Oden</t>
  </si>
  <si>
    <t>Rosser</t>
  </si>
  <si>
    <t>Fort Coffee</t>
  </si>
  <si>
    <t>West Stewartstown</t>
  </si>
  <si>
    <t>Boody</t>
  </si>
  <si>
    <t>Copalis Beach</t>
  </si>
  <si>
    <t>Karnak</t>
  </si>
  <si>
    <t>Manitou</t>
  </si>
  <si>
    <t>Bellerive Acres</t>
  </si>
  <si>
    <t>Hyden</t>
  </si>
  <si>
    <t>Birdseye</t>
  </si>
  <si>
    <t>Coopers Plains</t>
  </si>
  <si>
    <t>Bradenville</t>
  </si>
  <si>
    <t>Terminous</t>
  </si>
  <si>
    <t>Barton Hills</t>
  </si>
  <si>
    <t>Burnettsville</t>
  </si>
  <si>
    <t>Yarborough Landing</t>
  </si>
  <si>
    <t>Jensen</t>
  </si>
  <si>
    <t>Melvin</t>
  </si>
  <si>
    <t>New Strawn</t>
  </si>
  <si>
    <t>Bradshaw</t>
  </si>
  <si>
    <t>Chase Crossing</t>
  </si>
  <si>
    <t>North Washington</t>
  </si>
  <si>
    <t>Tebbetts</t>
  </si>
  <si>
    <t>Cumberland City</t>
  </si>
  <si>
    <t>Maupin</t>
  </si>
  <si>
    <t>Drakesboro</t>
  </si>
  <si>
    <t>Mantee</t>
  </si>
  <si>
    <t>Urich</t>
  </si>
  <si>
    <t>Dushore</t>
  </si>
  <si>
    <t>Sopchoppy</t>
  </si>
  <si>
    <t>Naturita</t>
  </si>
  <si>
    <t>Brook Forest</t>
  </si>
  <si>
    <t>Minnesott Beach</t>
  </si>
  <si>
    <t>Cromberg</t>
  </si>
  <si>
    <t>Deepwater</t>
  </si>
  <si>
    <t>Waresboro</t>
  </si>
  <si>
    <t>Killington Village</t>
  </si>
  <si>
    <t>Cousins Island</t>
  </si>
  <si>
    <t>East Fork</t>
  </si>
  <si>
    <t>Sunrise Beach</t>
  </si>
  <si>
    <t>Plum Valley</t>
  </si>
  <si>
    <t>Hinkleville</t>
  </si>
  <si>
    <t>Breda</t>
  </si>
  <si>
    <t>Relampago</t>
  </si>
  <si>
    <t>Houston Lake</t>
  </si>
  <si>
    <t>Ehrhardt</t>
  </si>
  <si>
    <t>Alta Vista</t>
  </si>
  <si>
    <t>Scotts Mills</t>
  </si>
  <si>
    <t>Neshkoro</t>
  </si>
  <si>
    <t>Bordelonville</t>
  </si>
  <si>
    <t>Hazel</t>
  </si>
  <si>
    <t>Thebes</t>
  </si>
  <si>
    <t>Cleo Springs</t>
  </si>
  <si>
    <t>Gargatha</t>
  </si>
  <si>
    <t>West Brule</t>
  </si>
  <si>
    <t>Stotonic Village</t>
  </si>
  <si>
    <t>Rayland</t>
  </si>
  <si>
    <t>Sadler</t>
  </si>
  <si>
    <t>Harvey Cedars</t>
  </si>
  <si>
    <t>Snoqualmie Pass</t>
  </si>
  <si>
    <t>Orbisonia</t>
  </si>
  <si>
    <t>Muir Beach</t>
  </si>
  <si>
    <t>Dennard</t>
  </si>
  <si>
    <t>Emden</t>
  </si>
  <si>
    <t>Hurtsboro</t>
  </si>
  <si>
    <t>Gloria Glens Park</t>
  </si>
  <si>
    <t>West Elizabeth</t>
  </si>
  <si>
    <t>Mount Summit</t>
  </si>
  <si>
    <t>North Pownal</t>
  </si>
  <si>
    <t>Orr</t>
  </si>
  <si>
    <t>Declo</t>
  </si>
  <si>
    <t>Rosebush</t>
  </si>
  <si>
    <t>Plumas Eureka</t>
  </si>
  <si>
    <t>Hermleigh</t>
  </si>
  <si>
    <t>Cokesbury</t>
  </si>
  <si>
    <t>Mineral Bluff</t>
  </si>
  <si>
    <t>Hunterstown</t>
  </si>
  <si>
    <t>South Mountain</t>
  </si>
  <si>
    <t>Rowesville</t>
  </si>
  <si>
    <t>Northeast Harbor</t>
  </si>
  <si>
    <t>St. Marys Point</t>
  </si>
  <si>
    <t>Barnegat Light</t>
  </si>
  <si>
    <t>Orchard</t>
  </si>
  <si>
    <t>McCausland</t>
  </si>
  <si>
    <t>Lower Elochoman</t>
  </si>
  <si>
    <t>Wattsburg</t>
  </si>
  <si>
    <t>Bussey</t>
  </si>
  <si>
    <t>Rosston</t>
  </si>
  <si>
    <t>Wood Lake</t>
  </si>
  <si>
    <t>Murchison</t>
  </si>
  <si>
    <t>Deary</t>
  </si>
  <si>
    <t>Amber</t>
  </si>
  <si>
    <t>Friant</t>
  </si>
  <si>
    <t>Arroyo Hondo</t>
  </si>
  <si>
    <t>Oldtown</t>
  </si>
  <si>
    <t>Murray City</t>
  </si>
  <si>
    <t>Allerton</t>
  </si>
  <si>
    <t>Kwethluk</t>
  </si>
  <si>
    <t>North Granville</t>
  </si>
  <si>
    <t>Windsor Place</t>
  </si>
  <si>
    <t>Banquete</t>
  </si>
  <si>
    <t>Tesuque Pueblo</t>
  </si>
  <si>
    <t>Hixton</t>
  </si>
  <si>
    <t>Moneta</t>
  </si>
  <si>
    <t>Shartlesville</t>
  </si>
  <si>
    <t>Pymatuning South</t>
  </si>
  <si>
    <t>Maddock</t>
  </si>
  <si>
    <t>Noblestown</t>
  </si>
  <si>
    <t>Otwell</t>
  </si>
  <si>
    <t>Society Hill</t>
  </si>
  <si>
    <t>Holyrood</t>
  </si>
  <si>
    <t>Alleman</t>
  </si>
  <si>
    <t>Puerto de Luna</t>
  </si>
  <si>
    <t>Lindsey</t>
  </si>
  <si>
    <t>Rudolph</t>
  </si>
  <si>
    <t>Dutton</t>
  </si>
  <si>
    <t>Big Springs</t>
  </si>
  <si>
    <t>Lenzburg</t>
  </si>
  <si>
    <t>St. Joe</t>
  </si>
  <si>
    <t>Laketown</t>
  </si>
  <si>
    <t>East Frankfort</t>
  </si>
  <si>
    <t>Alford</t>
  </si>
  <si>
    <t>Pinehill</t>
  </si>
  <si>
    <t>Sextonville</t>
  </si>
  <si>
    <t>Sigurd</t>
  </si>
  <si>
    <t>Vera</t>
  </si>
  <si>
    <t>Dividing Creek</t>
  </si>
  <si>
    <t>Oakview</t>
  </si>
  <si>
    <t>Gilman City</t>
  </si>
  <si>
    <t>Fort Jesup</t>
  </si>
  <si>
    <t>Spokane Creek</t>
  </si>
  <si>
    <t>Dupree</t>
  </si>
  <si>
    <t>South Williamson</t>
  </si>
  <si>
    <t>Dry Prong</t>
  </si>
  <si>
    <t>Rough and Ready</t>
  </si>
  <si>
    <t>Kaleva</t>
  </si>
  <si>
    <t>Wapanucka</t>
  </si>
  <si>
    <t>Seagrove</t>
  </si>
  <si>
    <t>Neibert</t>
  </si>
  <si>
    <t>Van Voorhis</t>
  </si>
  <si>
    <t>Sudlersville</t>
  </si>
  <si>
    <t>Bridge Creek</t>
  </si>
  <si>
    <t>Tushka</t>
  </si>
  <si>
    <t>Pecan Park</t>
  </si>
  <si>
    <t>Lowrey</t>
  </si>
  <si>
    <t>Ekalaka</t>
  </si>
  <si>
    <t>Bruceville</t>
  </si>
  <si>
    <t>Eutawville</t>
  </si>
  <si>
    <t>Pluckemin</t>
  </si>
  <si>
    <t>Waubun</t>
  </si>
  <si>
    <t>Prattsville</t>
  </si>
  <si>
    <t>Gambell</t>
  </si>
  <si>
    <t>Shubuta</t>
  </si>
  <si>
    <t>Mount Calm</t>
  </si>
  <si>
    <t>Lavelle</t>
  </si>
  <si>
    <t>Douglassville</t>
  </si>
  <si>
    <t>New Goshen</t>
  </si>
  <si>
    <t>Subiaco</t>
  </si>
  <si>
    <t>Kenney</t>
  </si>
  <si>
    <t>Bruin</t>
  </si>
  <si>
    <t>Kinde</t>
  </si>
  <si>
    <t>Grant Town</t>
  </si>
  <si>
    <t>Mayview</t>
  </si>
  <si>
    <t>Strong City</t>
  </si>
  <si>
    <t>Armorel</t>
  </si>
  <si>
    <t>Cape Royale</t>
  </si>
  <si>
    <t>Bowdle</t>
  </si>
  <si>
    <t>Grubbs</t>
  </si>
  <si>
    <t>Sigel</t>
  </si>
  <si>
    <t>Emerado</t>
  </si>
  <si>
    <t>Mud Lake</t>
  </si>
  <si>
    <t>Cowiche</t>
  </si>
  <si>
    <t>Hanalei</t>
  </si>
  <si>
    <t>Hartwick Seminary</t>
  </si>
  <si>
    <t>Ulen</t>
  </si>
  <si>
    <t>Readstown</t>
  </si>
  <si>
    <t>Ona</t>
  </si>
  <si>
    <t>Agricola</t>
  </si>
  <si>
    <t>Camak</t>
  </si>
  <si>
    <t>Harrod</t>
  </si>
  <si>
    <t>Reyno</t>
  </si>
  <si>
    <t>Cotton City</t>
  </si>
  <si>
    <t>The Silos</t>
  </si>
  <si>
    <t>Mount Charleston</t>
  </si>
  <si>
    <t>Franklintown</t>
  </si>
  <si>
    <t>West Wildwood</t>
  </si>
  <si>
    <t>Red Jacket</t>
  </si>
  <si>
    <t>Paxville</t>
  </si>
  <si>
    <t>Lawler</t>
  </si>
  <si>
    <t>Prue</t>
  </si>
  <si>
    <t>Cane Beds</t>
  </si>
  <si>
    <t>Cochrane</t>
  </si>
  <si>
    <t>Sale City</t>
  </si>
  <si>
    <t>Smithville Flats</t>
  </si>
  <si>
    <t>Hiltonia</t>
  </si>
  <si>
    <t>Topsail Beach</t>
  </si>
  <si>
    <t>Highland Lake</t>
  </si>
  <si>
    <t>Salyer</t>
  </si>
  <si>
    <t>Dowling</t>
  </si>
  <si>
    <t>Bronwood</t>
  </si>
  <si>
    <t>Dodd City</t>
  </si>
  <si>
    <t>Mullen</t>
  </si>
  <si>
    <t>Tharptown</t>
  </si>
  <si>
    <t>New Augusta</t>
  </si>
  <si>
    <t>Lake McMurray</t>
  </si>
  <si>
    <t>Orestes</t>
  </si>
  <si>
    <t>McLemoresville</t>
  </si>
  <si>
    <t>Lloydsville</t>
  </si>
  <si>
    <t>Arrowsmith</t>
  </si>
  <si>
    <t>Cushman</t>
  </si>
  <si>
    <t>Popponesset</t>
  </si>
  <si>
    <t>Tangier</t>
  </si>
  <si>
    <t>Herrick</t>
  </si>
  <si>
    <t>Lawn</t>
  </si>
  <si>
    <t>Wyano</t>
  </si>
  <si>
    <t>Medicine Lake</t>
  </si>
  <si>
    <t>Prairie du Rocher</t>
  </si>
  <si>
    <t>Amherstdale</t>
  </si>
  <si>
    <t>Garden Valley</t>
  </si>
  <si>
    <t>Whites Landing</t>
  </si>
  <si>
    <t>Boulevard</t>
  </si>
  <si>
    <t>Betterton</t>
  </si>
  <si>
    <t>Ojo Encino</t>
  </si>
  <si>
    <t>Marne</t>
  </si>
  <si>
    <t>Candlewood Isle</t>
  </si>
  <si>
    <t>Turkey</t>
  </si>
  <si>
    <t>Sturgeon Lake</t>
  </si>
  <si>
    <t>Larwill</t>
  </si>
  <si>
    <t>Briceville</t>
  </si>
  <si>
    <t>Mehama</t>
  </si>
  <si>
    <t>Ernest</t>
  </si>
  <si>
    <t>New Eucha</t>
  </si>
  <si>
    <t>Ribera</t>
  </si>
  <si>
    <t>Villanueva</t>
  </si>
  <si>
    <t>Horton Bay</t>
  </si>
  <si>
    <t>Aneth</t>
  </si>
  <si>
    <t>Sasser</t>
  </si>
  <si>
    <t>Danwood</t>
  </si>
  <si>
    <t>Los Barreras</t>
  </si>
  <si>
    <t>Fenwick Island</t>
  </si>
  <si>
    <t>Eagletown</t>
  </si>
  <si>
    <t>Sunshine</t>
  </si>
  <si>
    <t>Equality</t>
  </si>
  <si>
    <t>Persia</t>
  </si>
  <si>
    <t>Saunemin</t>
  </si>
  <si>
    <t>Dupont City</t>
  </si>
  <si>
    <t>Culdesac</t>
  </si>
  <si>
    <t>Lake Viking</t>
  </si>
  <si>
    <t>Fair Bluff</t>
  </si>
  <si>
    <t>Zeba</t>
  </si>
  <si>
    <t>Madison Place</t>
  </si>
  <si>
    <t>Killona</t>
  </si>
  <si>
    <t>Pastoria</t>
  </si>
  <si>
    <t>Ila</t>
  </si>
  <si>
    <t>Misquamicut</t>
  </si>
  <si>
    <t>Napier Field</t>
  </si>
  <si>
    <t>Elephant Head</t>
  </si>
  <si>
    <t>Highland Meadows</t>
  </si>
  <si>
    <t>Jobstown</t>
  </si>
  <si>
    <t>Pillager</t>
  </si>
  <si>
    <t>Hilda</t>
  </si>
  <si>
    <t>Tuscarora</t>
  </si>
  <si>
    <t>Caroga Lake</t>
  </si>
  <si>
    <t>Lake Chaffee</t>
  </si>
  <si>
    <t>Fortine</t>
  </si>
  <si>
    <t>Kylertown</t>
  </si>
  <si>
    <t>Campanillas</t>
  </si>
  <si>
    <t>Fruithurst</t>
  </si>
  <si>
    <t>Waubay</t>
  </si>
  <si>
    <t>Donaldson</t>
  </si>
  <si>
    <t>Herman</t>
  </si>
  <si>
    <t>Calamus</t>
  </si>
  <si>
    <t>Scammon</t>
  </si>
  <si>
    <t>Hulett</t>
  </si>
  <si>
    <t>Groveland Station</t>
  </si>
  <si>
    <t>Westcliffe</t>
  </si>
  <si>
    <t>Rawlings</t>
  </si>
  <si>
    <t>New Alexandria</t>
  </si>
  <si>
    <t>Chowan Beach</t>
  </si>
  <si>
    <t>Wilbur Park</t>
  </si>
  <si>
    <t>Glen</t>
  </si>
  <si>
    <t>Villa de Sabana</t>
  </si>
  <si>
    <t>Allensville</t>
  </si>
  <si>
    <t>Ryderwood</t>
  </si>
  <si>
    <t>Puckett</t>
  </si>
  <si>
    <t>Chalmers</t>
  </si>
  <si>
    <t>Drummond</t>
  </si>
  <si>
    <t>Chamois</t>
  </si>
  <si>
    <t>Crumpton</t>
  </si>
  <si>
    <t>Clipper Mills</t>
  </si>
  <si>
    <t>Fort Jennings</t>
  </si>
  <si>
    <t>Quebrada Prieta</t>
  </si>
  <si>
    <t>Beallsville</t>
  </si>
  <si>
    <t>Castleberry</t>
  </si>
  <si>
    <t>Forsan</t>
  </si>
  <si>
    <t>Ringsted</t>
  </si>
  <si>
    <t>Seatonville</t>
  </si>
  <si>
    <t>Sorrel</t>
  </si>
  <si>
    <t>Calypso</t>
  </si>
  <si>
    <t>Huntleigh</t>
  </si>
  <si>
    <t>Oregon Shores</t>
  </si>
  <si>
    <t>Rising City</t>
  </si>
  <si>
    <t>Calvin</t>
  </si>
  <si>
    <t>Texline</t>
  </si>
  <si>
    <t>Comanche Creek</t>
  </si>
  <si>
    <t>Kimberton</t>
  </si>
  <si>
    <t>Kirkville</t>
  </si>
  <si>
    <t>Minburn</t>
  </si>
  <si>
    <t>West Dunbar</t>
  </si>
  <si>
    <t>Bowlegs</t>
  </si>
  <si>
    <t>Oak Grove Village</t>
  </si>
  <si>
    <t>Southview</t>
  </si>
  <si>
    <t>Big Piney</t>
  </si>
  <si>
    <t>Rock Cave</t>
  </si>
  <si>
    <t>Achille</t>
  </si>
  <si>
    <t>Lone Wolf</t>
  </si>
  <si>
    <t>Chokio</t>
  </si>
  <si>
    <t>Troutville</t>
  </si>
  <si>
    <t>Cochiti Lake</t>
  </si>
  <si>
    <t>Martins Creek</t>
  </si>
  <si>
    <t>King Salmon</t>
  </si>
  <si>
    <t>Ackerly</t>
  </si>
  <si>
    <t>Varnado</t>
  </si>
  <si>
    <t>North Lynbrook</t>
  </si>
  <si>
    <t>Pounding Mill</t>
  </si>
  <si>
    <t>Dyckesville</t>
  </si>
  <si>
    <t>Traskwood</t>
  </si>
  <si>
    <t>Oak Level</t>
  </si>
  <si>
    <t>Chupadero</t>
  </si>
  <si>
    <t>Assaria</t>
  </si>
  <si>
    <t>Coldiron</t>
  </si>
  <si>
    <t>Castle Valley</t>
  </si>
  <si>
    <t>Fernville</t>
  </si>
  <si>
    <t>Natoma</t>
  </si>
  <si>
    <t>New Era</t>
  </si>
  <si>
    <t>Zaleski</t>
  </si>
  <si>
    <t>Laceyville</t>
  </si>
  <si>
    <t>Briarwood</t>
  </si>
  <si>
    <t>Hanska</t>
  </si>
  <si>
    <t>Hermosa</t>
  </si>
  <si>
    <t>Cuyamungue Grant</t>
  </si>
  <si>
    <t>Keams Canyon</t>
  </si>
  <si>
    <t>Suissevale</t>
  </si>
  <si>
    <t>Witches Woods</t>
  </si>
  <si>
    <t>Millsap</t>
  </si>
  <si>
    <t>Griffith Creek</t>
  </si>
  <si>
    <t>Newfolden</t>
  </si>
  <si>
    <t>Union Deposit</t>
  </si>
  <si>
    <t>Upsala</t>
  </si>
  <si>
    <t>Finger</t>
  </si>
  <si>
    <t>Potts Camp</t>
  </si>
  <si>
    <t>Twin</t>
  </si>
  <si>
    <t>Devers</t>
  </si>
  <si>
    <t>Echo Hills</t>
  </si>
  <si>
    <t>Lybrook</t>
  </si>
  <si>
    <t>Neponset</t>
  </si>
  <si>
    <t>Nichols</t>
  </si>
  <si>
    <t>Westfir</t>
  </si>
  <si>
    <t>Long Hollow</t>
  </si>
  <si>
    <t>St. Pierre</t>
  </si>
  <si>
    <t>Mondamin</t>
  </si>
  <si>
    <t>Black</t>
  </si>
  <si>
    <t>Meadow Valley</t>
  </si>
  <si>
    <t>Stoystown</t>
  </si>
  <si>
    <t>New Meadows</t>
  </si>
  <si>
    <t>The Highlands</t>
  </si>
  <si>
    <t>Joffre</t>
  </si>
  <si>
    <t>Desert Shores</t>
  </si>
  <si>
    <t>Dugway</t>
  </si>
  <si>
    <t>Greeley Center</t>
  </si>
  <si>
    <t>East Dunseith</t>
  </si>
  <si>
    <t>South Philipsburg</t>
  </si>
  <si>
    <t>Calhan</t>
  </si>
  <si>
    <t>Willisburg</t>
  </si>
  <si>
    <t>Rio Oso</t>
  </si>
  <si>
    <t>Naknek</t>
  </si>
  <si>
    <t>Dillon Beach</t>
  </si>
  <si>
    <t>Monroe Center</t>
  </si>
  <si>
    <t>South Glastonbury</t>
  </si>
  <si>
    <t>Dustin Acres</t>
  </si>
  <si>
    <t>Stollings</t>
  </si>
  <si>
    <t>Beech Bluff</t>
  </si>
  <si>
    <t>Hammondville</t>
  </si>
  <si>
    <t>Higgston</t>
  </si>
  <si>
    <t>Gallina</t>
  </si>
  <si>
    <t>Kukuihaele</t>
  </si>
  <si>
    <t>Ashby</t>
  </si>
  <si>
    <t>Katie</t>
  </si>
  <si>
    <t>East Duke</t>
  </si>
  <si>
    <t>Sims</t>
  </si>
  <si>
    <t>Glenbeulah</t>
  </si>
  <si>
    <t>Titonka</t>
  </si>
  <si>
    <t>Canaseraga</t>
  </si>
  <si>
    <t>Martelle</t>
  </si>
  <si>
    <t>Forgan</t>
  </si>
  <si>
    <t>Tetonia</t>
  </si>
  <si>
    <t>East New Market</t>
  </si>
  <si>
    <t>Mount Carbon</t>
  </si>
  <si>
    <t>Salt Lick</t>
  </si>
  <si>
    <t>Rebecca</t>
  </si>
  <si>
    <t>Guys</t>
  </si>
  <si>
    <t>Gorham</t>
  </si>
  <si>
    <t>Giltner</t>
  </si>
  <si>
    <t>Negley</t>
  </si>
  <si>
    <t>Biggsville</t>
  </si>
  <si>
    <t>Preston-Potter Hollow</t>
  </si>
  <si>
    <t>Donahue</t>
  </si>
  <si>
    <t>Armington</t>
  </si>
  <si>
    <t>Ualapue</t>
  </si>
  <si>
    <t>Sparland</t>
  </si>
  <si>
    <t>Earling</t>
  </si>
  <si>
    <t>Hamilton Branch</t>
  </si>
  <si>
    <t>Blue Eye</t>
  </si>
  <si>
    <t>Sodaville</t>
  </si>
  <si>
    <t>Chidester</t>
  </si>
  <si>
    <t>Michiana Shores</t>
  </si>
  <si>
    <t>Tutuilla</t>
  </si>
  <si>
    <t>Massena</t>
  </si>
  <si>
    <t>Honomu</t>
  </si>
  <si>
    <t>Promised Land</t>
  </si>
  <si>
    <t>Di Giorgio</t>
  </si>
  <si>
    <t>Bolton Landing</t>
  </si>
  <si>
    <t>Sabillasville</t>
  </si>
  <si>
    <t>Greeleyville</t>
  </si>
  <si>
    <t>Stonefort</t>
  </si>
  <si>
    <t>Darwin</t>
  </si>
  <si>
    <t>Poy Sippi</t>
  </si>
  <si>
    <t>Arenzville</t>
  </si>
  <si>
    <t>Centre Island</t>
  </si>
  <si>
    <t>Quimby</t>
  </si>
  <si>
    <t>Handley</t>
  </si>
  <si>
    <t>Fairdealing</t>
  </si>
  <si>
    <t>Patten</t>
  </si>
  <si>
    <t>Wykoff</t>
  </si>
  <si>
    <t>Oklee</t>
  </si>
  <si>
    <t>Gayville</t>
  </si>
  <si>
    <t>Narrowsburg</t>
  </si>
  <si>
    <t>Low Moor</t>
  </si>
  <si>
    <t>Dunlevy</t>
  </si>
  <si>
    <t>Catron</t>
  </si>
  <si>
    <t>Osborn</t>
  </si>
  <si>
    <t>Otter Lake</t>
  </si>
  <si>
    <t>Leigh</t>
  </si>
  <si>
    <t>Alcolu</t>
  </si>
  <si>
    <t>Hindsboro</t>
  </si>
  <si>
    <t>Oval</t>
  </si>
  <si>
    <t>La Vina</t>
  </si>
  <si>
    <t>LaCrosse</t>
  </si>
  <si>
    <t>Quenemo</t>
  </si>
  <si>
    <t>Alto Bonito Heights</t>
  </si>
  <si>
    <t>Chamisal</t>
  </si>
  <si>
    <t>French Gulch</t>
  </si>
  <si>
    <t>Fontanet</t>
  </si>
  <si>
    <t>Longton</t>
  </si>
  <si>
    <t>Bear Creek Village</t>
  </si>
  <si>
    <t>Smartsville</t>
  </si>
  <si>
    <t>Fanshawe</t>
  </si>
  <si>
    <t>Kilbourne</t>
  </si>
  <si>
    <t>Blanket</t>
  </si>
  <si>
    <t>Arbyrd</t>
  </si>
  <si>
    <t>Lake Hart</t>
  </si>
  <si>
    <t>Thorntonville</t>
  </si>
  <si>
    <t>Oakesdale</t>
  </si>
  <si>
    <t>Poynor</t>
  </si>
  <si>
    <t>Spring Mills</t>
  </si>
  <si>
    <t>Pine Forest</t>
  </si>
  <si>
    <t>Crabtree</t>
  </si>
  <si>
    <t>Shedd</t>
  </si>
  <si>
    <t>Bonnie</t>
  </si>
  <si>
    <t>El Veintiséis</t>
  </si>
  <si>
    <t>Island Falls</t>
  </si>
  <si>
    <t>Mindenmines</t>
  </si>
  <si>
    <t>Colony</t>
  </si>
  <si>
    <t>Bison</t>
  </si>
  <si>
    <t>Whiteface</t>
  </si>
  <si>
    <t>South Komelik</t>
  </si>
  <si>
    <t>Kapalua</t>
  </si>
  <si>
    <t>Jamesville</t>
  </si>
  <si>
    <t>Shidler</t>
  </si>
  <si>
    <t>Rothbury</t>
  </si>
  <si>
    <t>Slaughter Beach</t>
  </si>
  <si>
    <t>Lost Lake Woods</t>
  </si>
  <si>
    <t>Kelly</t>
  </si>
  <si>
    <t>Thackerville</t>
  </si>
  <si>
    <t>Bazine</t>
  </si>
  <si>
    <t>Horseshoe Lake</t>
  </si>
  <si>
    <t>Vanlue</t>
  </si>
  <si>
    <t>Stonerstown</t>
  </si>
  <si>
    <t>Arboles</t>
  </si>
  <si>
    <t>Belk</t>
  </si>
  <si>
    <t>Geiger</t>
  </si>
  <si>
    <t>Speculator</t>
  </si>
  <si>
    <t>Colome</t>
  </si>
  <si>
    <t>Wedderburn</t>
  </si>
  <si>
    <t>Bay View Gardens</t>
  </si>
  <si>
    <t>Richlawn</t>
  </si>
  <si>
    <t>Stantonville</t>
  </si>
  <si>
    <t>Quechee</t>
  </si>
  <si>
    <t>Wrigley</t>
  </si>
  <si>
    <t>Iron Gate</t>
  </si>
  <si>
    <t>Uvalda</t>
  </si>
  <si>
    <t>Bondville</t>
  </si>
  <si>
    <t>Renner Corner</t>
  </si>
  <si>
    <t>Myra</t>
  </si>
  <si>
    <t>New Melle</t>
  </si>
  <si>
    <t>Brainard</t>
  </si>
  <si>
    <t>Kendrick</t>
  </si>
  <si>
    <t>West Waynesburg</t>
  </si>
  <si>
    <t>Martin City</t>
  </si>
  <si>
    <t>Seventh Mountain</t>
  </si>
  <si>
    <t>Sandia</t>
  </si>
  <si>
    <t>Grimesland</t>
  </si>
  <si>
    <t>Kelley</t>
  </si>
  <si>
    <t>Minford</t>
  </si>
  <si>
    <t>Brunersburg</t>
  </si>
  <si>
    <t>Scandinavia</t>
  </si>
  <si>
    <t>Rosburg</t>
  </si>
  <si>
    <t>Universal</t>
  </si>
  <si>
    <t>Wardensville</t>
  </si>
  <si>
    <t>Pueblitos</t>
  </si>
  <si>
    <t>Hermanville</t>
  </si>
  <si>
    <t>Skillman</t>
  </si>
  <si>
    <t>Petrolia</t>
  </si>
  <si>
    <t>Senecaville</t>
  </si>
  <si>
    <t>Casar</t>
  </si>
  <si>
    <t>Jacona</t>
  </si>
  <si>
    <t>Sinclair</t>
  </si>
  <si>
    <t>East Lynn</t>
  </si>
  <si>
    <t>Kratzerville</t>
  </si>
  <si>
    <t>Maharishi Vedic City</t>
  </si>
  <si>
    <t>Lobo Canyon</t>
  </si>
  <si>
    <t>Grand Detour</t>
  </si>
  <si>
    <t>Wrenshall</t>
  </si>
  <si>
    <t>Kapowsin</t>
  </si>
  <si>
    <t>Chilhowee</t>
  </si>
  <si>
    <t>Booth</t>
  </si>
  <si>
    <t>Protivin</t>
  </si>
  <si>
    <t>North Robinson</t>
  </si>
  <si>
    <t>Old Hundred</t>
  </si>
  <si>
    <t>Freetown</t>
  </si>
  <si>
    <t>New Odanah</t>
  </si>
  <si>
    <t>Gopher Flats</t>
  </si>
  <si>
    <t>Hodges</t>
  </si>
  <si>
    <t>Wauhillau</t>
  </si>
  <si>
    <t>Hayes</t>
  </si>
  <si>
    <t>Sierra Brooks</t>
  </si>
  <si>
    <t>Farber</t>
  </si>
  <si>
    <t>Midville</t>
  </si>
  <si>
    <t>New Bloomington</t>
  </si>
  <si>
    <t>Hubbardston</t>
  </si>
  <si>
    <t>Old Brownsboro Place</t>
  </si>
  <si>
    <t>Sheep Springs</t>
  </si>
  <si>
    <t>Burlison</t>
  </si>
  <si>
    <t>La Cueva</t>
  </si>
  <si>
    <t>Clyman</t>
  </si>
  <si>
    <t>Ramey</t>
  </si>
  <si>
    <t>Millerville</t>
  </si>
  <si>
    <t>Parkton</t>
  </si>
  <si>
    <t>Hollyvilla</t>
  </si>
  <si>
    <t>Reklaw</t>
  </si>
  <si>
    <t>Oacoma</t>
  </si>
  <si>
    <t>Bruni</t>
  </si>
  <si>
    <t>Jemez Springs</t>
  </si>
  <si>
    <t>Reinerton</t>
  </si>
  <si>
    <t>South Royalton</t>
  </si>
  <si>
    <t>Dowelltown</t>
  </si>
  <si>
    <t>Mount Lena</t>
  </si>
  <si>
    <t>Akeley</t>
  </si>
  <si>
    <t>Maceo</t>
  </si>
  <si>
    <t>Chefornak</t>
  </si>
  <si>
    <t>East Arcadia</t>
  </si>
  <si>
    <t>Zuehl</t>
  </si>
  <si>
    <t>Broaddus</t>
  </si>
  <si>
    <t>Mokane</t>
  </si>
  <si>
    <t>Cannonville</t>
  </si>
  <si>
    <t>Little York</t>
  </si>
  <si>
    <t>Snow Lake Shores</t>
  </si>
  <si>
    <t>Mount Cory</t>
  </si>
  <si>
    <t>Penn Lake Park</t>
  </si>
  <si>
    <t>Zihlman</t>
  </si>
  <si>
    <t>Madaket</t>
  </si>
  <si>
    <t>Eckhart Mines</t>
  </si>
  <si>
    <t>St. Marie</t>
  </si>
  <si>
    <t>Wilburton Number One</t>
  </si>
  <si>
    <t>Elkmont</t>
  </si>
  <si>
    <t>Beaver Crossing</t>
  </si>
  <si>
    <t>Garden Farms</t>
  </si>
  <si>
    <t>Mesick</t>
  </si>
  <si>
    <t>Altura</t>
  </si>
  <si>
    <t>Lost Creek</t>
  </si>
  <si>
    <t>Malcolm</t>
  </si>
  <si>
    <t>Birchwood</t>
  </si>
  <si>
    <t>Terral</t>
  </si>
  <si>
    <t>Fromberg</t>
  </si>
  <si>
    <t>St. Louisville</t>
  </si>
  <si>
    <t>Skellytown</t>
  </si>
  <si>
    <t>Wells River</t>
  </si>
  <si>
    <t>Kiana</t>
  </si>
  <si>
    <t>Dalmatia</t>
  </si>
  <si>
    <t>Lakeview Heights</t>
  </si>
  <si>
    <t>Blooming Valley</t>
  </si>
  <si>
    <t>Fidelity</t>
  </si>
  <si>
    <t>Cañon</t>
  </si>
  <si>
    <t>Latexo</t>
  </si>
  <si>
    <t>Langleyville</t>
  </si>
  <si>
    <t>Spillville</t>
  </si>
  <si>
    <t>Mayland</t>
  </si>
  <si>
    <t>Wheatfields</t>
  </si>
  <si>
    <t>McDermott</t>
  </si>
  <si>
    <t>Shaft</t>
  </si>
  <si>
    <t>Clarkedale</t>
  </si>
  <si>
    <t>Excelsior Estates</t>
  </si>
  <si>
    <t>Lakeside Woods</t>
  </si>
  <si>
    <t>Stittville</t>
  </si>
  <si>
    <t>Morgan Farm</t>
  </si>
  <si>
    <t>Esto</t>
  </si>
  <si>
    <t>Otterville</t>
  </si>
  <si>
    <t>Touchet</t>
  </si>
  <si>
    <t>Cottontown</t>
  </si>
  <si>
    <t>North Carrollton</t>
  </si>
  <si>
    <t>Ranchitos del Norte</t>
  </si>
  <si>
    <t>Juliette</t>
  </si>
  <si>
    <t>Tira</t>
  </si>
  <si>
    <t>Little Mountain</t>
  </si>
  <si>
    <t>Carmen</t>
  </si>
  <si>
    <t>Alto Pass</t>
  </si>
  <si>
    <t>Neche</t>
  </si>
  <si>
    <t>Steamboat</t>
  </si>
  <si>
    <t>Arkansaw</t>
  </si>
  <si>
    <t>Raft Island</t>
  </si>
  <si>
    <t>Odum</t>
  </si>
  <si>
    <t>Glendon</t>
  </si>
  <si>
    <t>Fayette City</t>
  </si>
  <si>
    <t>Sunburst</t>
  </si>
  <si>
    <t>Macks Creek</t>
  </si>
  <si>
    <t>Kawela Bay</t>
  </si>
  <si>
    <t>Tonkawa Tribal Housing</t>
  </si>
  <si>
    <t>Kila</t>
  </si>
  <si>
    <t>St. Regis</t>
  </si>
  <si>
    <t>East Hodge</t>
  </si>
  <si>
    <t>Grenora</t>
  </si>
  <si>
    <t>Lagro</t>
  </si>
  <si>
    <t>Laketon</t>
  </si>
  <si>
    <t>Linndale</t>
  </si>
  <si>
    <t>Uplands Park</t>
  </si>
  <si>
    <t>Bailey Lakes</t>
  </si>
  <si>
    <t>Keytesville</t>
  </si>
  <si>
    <t>Nipinnawasee</t>
  </si>
  <si>
    <t>Table Rock</t>
  </si>
  <si>
    <t>Bitter Springs</t>
  </si>
  <si>
    <t>Northfork</t>
  </si>
  <si>
    <t>Roopville</t>
  </si>
  <si>
    <t>Wilmar</t>
  </si>
  <si>
    <t>Madrone</t>
  </si>
  <si>
    <t>Joy</t>
  </si>
  <si>
    <t>Bynum</t>
  </si>
  <si>
    <t>Marshallberg</t>
  </si>
  <si>
    <t>Willshire</t>
  </si>
  <si>
    <t>Baron</t>
  </si>
  <si>
    <t>Truchas</t>
  </si>
  <si>
    <t>Nashport</t>
  </si>
  <si>
    <t>Bunceton</t>
  </si>
  <si>
    <t>Juda</t>
  </si>
  <si>
    <t>Holiday Lake</t>
  </si>
  <si>
    <t>Melvern</t>
  </si>
  <si>
    <t>Hundred</t>
  </si>
  <si>
    <t>Potrero</t>
  </si>
  <si>
    <t>East Liberty</t>
  </si>
  <si>
    <t>Sanostee</t>
  </si>
  <si>
    <t>Saint George</t>
  </si>
  <si>
    <t>Pedricktown</t>
  </si>
  <si>
    <t>Weippe</t>
  </si>
  <si>
    <t>Glenvil</t>
  </si>
  <si>
    <t>Paden</t>
  </si>
  <si>
    <t>Trivoli</t>
  </si>
  <si>
    <t>London Mills</t>
  </si>
  <si>
    <t>Nuremberg</t>
  </si>
  <si>
    <t>Nutrioso</t>
  </si>
  <si>
    <t>Ages</t>
  </si>
  <si>
    <t>Dunfermline</t>
  </si>
  <si>
    <t>Pitts</t>
  </si>
  <si>
    <t>Bode</t>
  </si>
  <si>
    <t>Upper Stewartsville</t>
  </si>
  <si>
    <t>Pottersville</t>
  </si>
  <si>
    <t>Gilby</t>
  </si>
  <si>
    <t>Brooktondale</t>
  </si>
  <si>
    <t>Brethren</t>
  </si>
  <si>
    <t>Titanic</t>
  </si>
  <si>
    <t>Pottawattamie Park</t>
  </si>
  <si>
    <t>Wabbaseka</t>
  </si>
  <si>
    <t>Osyka</t>
  </si>
  <si>
    <t>Boulder Flats</t>
  </si>
  <si>
    <t>Applewold</t>
  </si>
  <si>
    <t>Clyattville</t>
  </si>
  <si>
    <t>Willow River</t>
  </si>
  <si>
    <t>Mexican Colony</t>
  </si>
  <si>
    <t>Tunnelton</t>
  </si>
  <si>
    <t>Derby Acres</t>
  </si>
  <si>
    <t>Evening Shade</t>
  </si>
  <si>
    <t>Pescadero</t>
  </si>
  <si>
    <t>Shaver Lake</t>
  </si>
  <si>
    <t>Junior</t>
  </si>
  <si>
    <t>Pablo Pena</t>
  </si>
  <si>
    <t>Colt</t>
  </si>
  <si>
    <t>Maribel</t>
  </si>
  <si>
    <t>Hersey</t>
  </si>
  <si>
    <t>Biggers</t>
  </si>
  <si>
    <t>Abrams</t>
  </si>
  <si>
    <t>Mahtowa</t>
  </si>
  <si>
    <t>Momeyer</t>
  </si>
  <si>
    <t>Portage Des Sioux</t>
  </si>
  <si>
    <t>Coyote Flats</t>
  </si>
  <si>
    <t>Good Pine</t>
  </si>
  <si>
    <t>Cade Lakes</t>
  </si>
  <si>
    <t>Bonesteel</t>
  </si>
  <si>
    <t>Virgil</t>
  </si>
  <si>
    <t>Darden</t>
  </si>
  <si>
    <t>Rockford Bay</t>
  </si>
  <si>
    <t>Miltona</t>
  </si>
  <si>
    <t>Bostwick</t>
  </si>
  <si>
    <t>Siracusaville</t>
  </si>
  <si>
    <t>Granton</t>
  </si>
  <si>
    <t>Greenehaven</t>
  </si>
  <si>
    <t>Blanche</t>
  </si>
  <si>
    <t>Mountain Dale</t>
  </si>
  <si>
    <t>Addieville</t>
  </si>
  <si>
    <t>Shuqualak</t>
  </si>
  <si>
    <t>Westhope</t>
  </si>
  <si>
    <t>Marklesburg</t>
  </si>
  <si>
    <t>Granjeno</t>
  </si>
  <si>
    <t>Painesdale</t>
  </si>
  <si>
    <t>Goldonna</t>
  </si>
  <si>
    <t>Scipio</t>
  </si>
  <si>
    <t>Leitersburg</t>
  </si>
  <si>
    <t>El Combate</t>
  </si>
  <si>
    <t>Everest</t>
  </si>
  <si>
    <t>San Lucas</t>
  </si>
  <si>
    <t>Castorland</t>
  </si>
  <si>
    <t>Campton</t>
  </si>
  <si>
    <t>South Prairie</t>
  </si>
  <si>
    <t>Lockett</t>
  </si>
  <si>
    <t>Follett</t>
  </si>
  <si>
    <t>Turpin</t>
  </si>
  <si>
    <t>Campbell Station</t>
  </si>
  <si>
    <t>Onekama</t>
  </si>
  <si>
    <t>Conejo</t>
  </si>
  <si>
    <t>Saxman</t>
  </si>
  <si>
    <t>Jenkinsburg</t>
  </si>
  <si>
    <t>Mize</t>
  </si>
  <si>
    <t>Whitmore</t>
  </si>
  <si>
    <t>Matlacha Isles-Matlacha Shores</t>
  </si>
  <si>
    <t>Orrstown</t>
  </si>
  <si>
    <t>Grapeville</t>
  </si>
  <si>
    <t>Nespelem Community</t>
  </si>
  <si>
    <t>South Solon</t>
  </si>
  <si>
    <t>Wakita</t>
  </si>
  <si>
    <t>Pollocksville</t>
  </si>
  <si>
    <t>Hartsburg</t>
  </si>
  <si>
    <t>Sylvan Grove</t>
  </si>
  <si>
    <t>Sunset Bay</t>
  </si>
  <si>
    <t>Waltonville</t>
  </si>
  <si>
    <t>West Alexander</t>
  </si>
  <si>
    <t>Hancocks Bridge</t>
  </si>
  <si>
    <t>Rowley</t>
  </si>
  <si>
    <t>Lewiston Woodville</t>
  </si>
  <si>
    <t>Hostetter</t>
  </si>
  <si>
    <t>Idaville</t>
  </si>
  <si>
    <t>Shickley</t>
  </si>
  <si>
    <t>Fort Supply</t>
  </si>
  <si>
    <t>Jumpertown</t>
  </si>
  <si>
    <t>Lomax</t>
  </si>
  <si>
    <t>Parcelas Mandry</t>
  </si>
  <si>
    <t>Tiki Gardens</t>
  </si>
  <si>
    <t>Tenkiller</t>
  </si>
  <si>
    <t>Navajo Dam</t>
  </si>
  <si>
    <t>Canadohta Lake</t>
  </si>
  <si>
    <t>Rough Rock</t>
  </si>
  <si>
    <t>Holiday Beach</t>
  </si>
  <si>
    <t>Estral Beach</t>
  </si>
  <si>
    <t>Fairwater</t>
  </si>
  <si>
    <t>Dubberly</t>
  </si>
  <si>
    <t>Accord</t>
  </si>
  <si>
    <t>Scarbro</t>
  </si>
  <si>
    <t>Tasley</t>
  </si>
  <si>
    <t>Palisades</t>
  </si>
  <si>
    <t>Little Eagle</t>
  </si>
  <si>
    <t>Stouchsburg</t>
  </si>
  <si>
    <t>Mongaup Valley</t>
  </si>
  <si>
    <t>Wiley</t>
  </si>
  <si>
    <t>Sadorus</t>
  </si>
  <si>
    <t>Beecher City</t>
  </si>
  <si>
    <t>Lore City</t>
  </si>
  <si>
    <t>Gaastra</t>
  </si>
  <si>
    <t>Cazadero</t>
  </si>
  <si>
    <t>Tennyson</t>
  </si>
  <si>
    <t>Mount Enterprise</t>
  </si>
  <si>
    <t>Hardesty</t>
  </si>
  <si>
    <t>Keats</t>
  </si>
  <si>
    <t>Seltzer</t>
  </si>
  <si>
    <t>Cedar Hill Lakes</t>
  </si>
  <si>
    <t>Rocky Boy's Agency</t>
  </si>
  <si>
    <t>Mitchell Heights</t>
  </si>
  <si>
    <t>Mingoville</t>
  </si>
  <si>
    <t>Loda</t>
  </si>
  <si>
    <t>Altamahaw</t>
  </si>
  <si>
    <t>Mount Hood</t>
  </si>
  <si>
    <t>Cloud Lake</t>
  </si>
  <si>
    <t>Grosse Tete</t>
  </si>
  <si>
    <t>Stuckey</t>
  </si>
  <si>
    <t>Green Camp</t>
  </si>
  <si>
    <t>Ute</t>
  </si>
  <si>
    <t>Pigeon Falls</t>
  </si>
  <si>
    <t>Belle Rive</t>
  </si>
  <si>
    <t>Sheldahl</t>
  </si>
  <si>
    <t>Atalissa</t>
  </si>
  <si>
    <t>Angie</t>
  </si>
  <si>
    <t>Leasburg</t>
  </si>
  <si>
    <t>Iron Horse</t>
  </si>
  <si>
    <t>Fairhaven</t>
  </si>
  <si>
    <t>East Rocky Hill</t>
  </si>
  <si>
    <t>Sand City</t>
  </si>
  <si>
    <t>Hunker</t>
  </si>
  <si>
    <t>Donalds</t>
  </si>
  <si>
    <t>Twin Groves</t>
  </si>
  <si>
    <t>Lostine</t>
  </si>
  <si>
    <t>Copper Mountain</t>
  </si>
  <si>
    <t>Swall Meadows</t>
  </si>
  <si>
    <t>Owensburg</t>
  </si>
  <si>
    <t>Schellsburg</t>
  </si>
  <si>
    <t>Alsace Manor</t>
  </si>
  <si>
    <t>Fire Island</t>
  </si>
  <si>
    <t>Letts</t>
  </si>
  <si>
    <t>Braswell</t>
  </si>
  <si>
    <t>Langlois</t>
  </si>
  <si>
    <t>Dewey Beach</t>
  </si>
  <si>
    <t>Marine View</t>
  </si>
  <si>
    <t>Shonto</t>
  </si>
  <si>
    <t>Mad River</t>
  </si>
  <si>
    <t>Inchelium</t>
  </si>
  <si>
    <t>Swan Quarter</t>
  </si>
  <si>
    <t>Newsoms</t>
  </si>
  <si>
    <t>Lingle</t>
  </si>
  <si>
    <t>Vicco</t>
  </si>
  <si>
    <t>Kremlin</t>
  </si>
  <si>
    <t>Breedsville</t>
  </si>
  <si>
    <t>Howardwick</t>
  </si>
  <si>
    <t>Imbler</t>
  </si>
  <si>
    <t>Pakala Village</t>
  </si>
  <si>
    <t>Hanoverton</t>
  </si>
  <si>
    <t>Neosho Rapids</t>
  </si>
  <si>
    <t>McLain</t>
  </si>
  <si>
    <t>Streetman</t>
  </si>
  <si>
    <t>East Cape Girardeau</t>
  </si>
  <si>
    <t>White Stone</t>
  </si>
  <si>
    <t>Creekside</t>
  </si>
  <si>
    <t>Copper Center</t>
  </si>
  <si>
    <t>Center Ridge</t>
  </si>
  <si>
    <t>Finesville</t>
  </si>
  <si>
    <t>New Douglas</t>
  </si>
  <si>
    <t>Butteville</t>
  </si>
  <si>
    <t>McEwensville</t>
  </si>
  <si>
    <t>Cofield</t>
  </si>
  <si>
    <t>Blanca</t>
  </si>
  <si>
    <t>Chance</t>
  </si>
  <si>
    <t>Gatewood</t>
  </si>
  <si>
    <t>Medicine Bow</t>
  </si>
  <si>
    <t>Seama</t>
  </si>
  <si>
    <t>Dayville</t>
  </si>
  <si>
    <t>Amazonia</t>
  </si>
  <si>
    <t>Ranshaw</t>
  </si>
  <si>
    <t>Bigelow</t>
  </si>
  <si>
    <t>Goodlow</t>
  </si>
  <si>
    <t>Remer</t>
  </si>
  <si>
    <t>Villa Pancho</t>
  </si>
  <si>
    <t>Casnovia</t>
  </si>
  <si>
    <t>South Wayne</t>
  </si>
  <si>
    <t>Montreat</t>
  </si>
  <si>
    <t>Blevins</t>
  </si>
  <si>
    <t>Dowell</t>
  </si>
  <si>
    <t>Chewsville</t>
  </si>
  <si>
    <t>Canada Creek Ranch</t>
  </si>
  <si>
    <t>Constableville</t>
  </si>
  <si>
    <t>Bradfordsville</t>
  </si>
  <si>
    <t>Paint Rock</t>
  </si>
  <si>
    <t>Accident</t>
  </si>
  <si>
    <t>Apple River</t>
  </si>
  <si>
    <t>Hunters Hollow</t>
  </si>
  <si>
    <t>Gannett</t>
  </si>
  <si>
    <t>Turin</t>
  </si>
  <si>
    <t>Meadowlands</t>
  </si>
  <si>
    <t>Grand View</t>
  </si>
  <si>
    <t>Stickleyville</t>
  </si>
  <si>
    <t>Kendleton</t>
  </si>
  <si>
    <t>Annona</t>
  </si>
  <si>
    <t>Merna</t>
  </si>
  <si>
    <t>Topaz</t>
  </si>
  <si>
    <t>Arpin</t>
  </si>
  <si>
    <t>Kelliher</t>
  </si>
  <si>
    <t>Trilby</t>
  </si>
  <si>
    <t>Magnetic Springs</t>
  </si>
  <si>
    <t>Waukau</t>
  </si>
  <si>
    <t>Ramer</t>
  </si>
  <si>
    <t>Shorehaven</t>
  </si>
  <si>
    <t>Clarington</t>
  </si>
  <si>
    <t>Bloomburg</t>
  </si>
  <si>
    <t>Emigrant</t>
  </si>
  <si>
    <t>Garceno</t>
  </si>
  <si>
    <t>Hosston</t>
  </si>
  <si>
    <t>Reeltown</t>
  </si>
  <si>
    <t>Kunkle</t>
  </si>
  <si>
    <t>Keswick</t>
  </si>
  <si>
    <t>Grey Eagle</t>
  </si>
  <si>
    <t>Clay Springs</t>
  </si>
  <si>
    <t>Drake</t>
  </si>
  <si>
    <t>El Chaparral</t>
  </si>
  <si>
    <t>South Heights</t>
  </si>
  <si>
    <t>New Galilee</t>
  </si>
  <si>
    <t>Corral Viejo</t>
  </si>
  <si>
    <t>Duncombe</t>
  </si>
  <si>
    <t>Startex</t>
  </si>
  <si>
    <t>Goodville</t>
  </si>
  <si>
    <t>Brisbin</t>
  </si>
  <si>
    <t>West Manchester</t>
  </si>
  <si>
    <t>Turah</t>
  </si>
  <si>
    <t>Iliff</t>
  </si>
  <si>
    <t>Ballantine</t>
  </si>
  <si>
    <t>Rader Creek</t>
  </si>
  <si>
    <t>Lakeshore Gardens-Hidden Acres</t>
  </si>
  <si>
    <t>Pukwana</t>
  </si>
  <si>
    <t>Poyen</t>
  </si>
  <si>
    <t>Olmito and Olmito</t>
  </si>
  <si>
    <t>South Toledo Bend</t>
  </si>
  <si>
    <t>Nehalem</t>
  </si>
  <si>
    <t>New Riegel</t>
  </si>
  <si>
    <t>Notchietown</t>
  </si>
  <si>
    <t>Cumberland Gap</t>
  </si>
  <si>
    <t>Richmond Dale</t>
  </si>
  <si>
    <t>Froid</t>
  </si>
  <si>
    <t>Gans</t>
  </si>
  <si>
    <t>Beaverville</t>
  </si>
  <si>
    <t>Rennert</t>
  </si>
  <si>
    <t>Ravenden</t>
  </si>
  <si>
    <t>Noma</t>
  </si>
  <si>
    <t>Northmoor</t>
  </si>
  <si>
    <t>Windthorst</t>
  </si>
  <si>
    <t>Camp Dennison</t>
  </si>
  <si>
    <t>Kistler</t>
  </si>
  <si>
    <t>Lowry</t>
  </si>
  <si>
    <t>Altenburg</t>
  </si>
  <si>
    <t>Earl Park</t>
  </si>
  <si>
    <t>Lodge Pole</t>
  </si>
  <si>
    <t>Frizzleburg</t>
  </si>
  <si>
    <t>Ben Avon Heights</t>
  </si>
  <si>
    <t>Rico</t>
  </si>
  <si>
    <t>Sugar Bush Knolls</t>
  </si>
  <si>
    <t>Railroad</t>
  </si>
  <si>
    <t>Bulger</t>
  </si>
  <si>
    <t>Marland</t>
  </si>
  <si>
    <t>Ste. Marie</t>
  </si>
  <si>
    <t>Rolling Prairie</t>
  </si>
  <si>
    <t>Friesville</t>
  </si>
  <si>
    <t>Grandfalls</t>
  </si>
  <si>
    <t>Phippsburg</t>
  </si>
  <si>
    <t>Callao</t>
  </si>
  <si>
    <t>Pikes Creek</t>
  </si>
  <si>
    <t>Hop Bottom</t>
  </si>
  <si>
    <t>Dendron</t>
  </si>
  <si>
    <t>Birch Hill</t>
  </si>
  <si>
    <t>Delaware Park</t>
  </si>
  <si>
    <t>Terril</t>
  </si>
  <si>
    <t>West Okoboji</t>
  </si>
  <si>
    <t>Rudyard</t>
  </si>
  <si>
    <t>Greasewood</t>
  </si>
  <si>
    <t>Yantis</t>
  </si>
  <si>
    <t>Nageezi</t>
  </si>
  <si>
    <t>Ivor</t>
  </si>
  <si>
    <t>Winchester Bay</t>
  </si>
  <si>
    <t>Rensselaer Falls</t>
  </si>
  <si>
    <t>Rockhill</t>
  </si>
  <si>
    <t>Hilham</t>
  </si>
  <si>
    <t>Mount Clare</t>
  </si>
  <si>
    <t>Bloxom</t>
  </si>
  <si>
    <t>Blunt</t>
  </si>
  <si>
    <t>Arimo</t>
  </si>
  <si>
    <t>Chewton</t>
  </si>
  <si>
    <t>Boneau</t>
  </si>
  <si>
    <t>Humbird</t>
  </si>
  <si>
    <t>Lake Almanor Peninsula</t>
  </si>
  <si>
    <t>Gilmore</t>
  </si>
  <si>
    <t>Bassfield</t>
  </si>
  <si>
    <t>Dixie Inn</t>
  </si>
  <si>
    <t>Glenn Springs</t>
  </si>
  <si>
    <t>Tyonek</t>
  </si>
  <si>
    <t>Blandburg</t>
  </si>
  <si>
    <t>Bethania</t>
  </si>
  <si>
    <t>Boyne Falls</t>
  </si>
  <si>
    <t>Quonochontaug</t>
  </si>
  <si>
    <t>Blythedale</t>
  </si>
  <si>
    <t>Rock Island Arsenal</t>
  </si>
  <si>
    <t>Nesika Beach</t>
  </si>
  <si>
    <t>Boykin</t>
  </si>
  <si>
    <t>Spring Mill</t>
  </si>
  <si>
    <t>Hoytville</t>
  </si>
  <si>
    <t>Martinton</t>
  </si>
  <si>
    <t>Pawnee Rock</t>
  </si>
  <si>
    <t>Shaktoolik</t>
  </si>
  <si>
    <t>Hornsby</t>
  </si>
  <si>
    <t>La Yuca</t>
  </si>
  <si>
    <t>Harperville</t>
  </si>
  <si>
    <t>Soldier Creek</t>
  </si>
  <si>
    <t>Glen Acres</t>
  </si>
  <si>
    <t>Au Sable Forks</t>
  </si>
  <si>
    <t>East Altoona</t>
  </si>
  <si>
    <t>Toccopola</t>
  </si>
  <si>
    <t>Miamiville</t>
  </si>
  <si>
    <t>Coleville</t>
  </si>
  <si>
    <t>Salesville</t>
  </si>
  <si>
    <t>Chancellor</t>
  </si>
  <si>
    <t>Skyland</t>
  </si>
  <si>
    <t>Repton</t>
  </si>
  <si>
    <t>Barrera</t>
  </si>
  <si>
    <t>Dyess</t>
  </si>
  <si>
    <t>Talmo</t>
  </si>
  <si>
    <t>Proctorsville</t>
  </si>
  <si>
    <t>Parrottsville</t>
  </si>
  <si>
    <t>McVeytown</t>
  </si>
  <si>
    <t>Elrod</t>
  </si>
  <si>
    <t>East Laurinburg</t>
  </si>
  <si>
    <t>Hitterdal</t>
  </si>
  <si>
    <t>Adams Run</t>
  </si>
  <si>
    <t>New Troy</t>
  </si>
  <si>
    <t>Deseret</t>
  </si>
  <si>
    <t>Yankee Hill</t>
  </si>
  <si>
    <t>Eckley</t>
  </si>
  <si>
    <t>Mekoryuk</t>
  </si>
  <si>
    <t>Kempton</t>
  </si>
  <si>
    <t>Quitaque</t>
  </si>
  <si>
    <t>Wynona</t>
  </si>
  <si>
    <t>Rockholds</t>
  </si>
  <si>
    <t>Clayville</t>
  </si>
  <si>
    <t>New Munster</t>
  </si>
  <si>
    <t>Edom</t>
  </si>
  <si>
    <t>Glenview Hills</t>
  </si>
  <si>
    <t>Elrama</t>
  </si>
  <si>
    <t>Louin</t>
  </si>
  <si>
    <t>Salisbury Mills</t>
  </si>
  <si>
    <t>Barryton</t>
  </si>
  <si>
    <t>Beaux Arts Village</t>
  </si>
  <si>
    <t>Chaseburg</t>
  </si>
  <si>
    <t>Arnold City</t>
  </si>
  <si>
    <t>Azure</t>
  </si>
  <si>
    <t>North Garden</t>
  </si>
  <si>
    <t>Tullos</t>
  </si>
  <si>
    <t>J.F. Villareal</t>
  </si>
  <si>
    <t>Hunts Point</t>
  </si>
  <si>
    <t>Salton Sea Beach</t>
  </si>
  <si>
    <t>Rancho Chico</t>
  </si>
  <si>
    <t>Snake Creek</t>
  </si>
  <si>
    <t>West Falls</t>
  </si>
  <si>
    <t>Tusayan</t>
  </si>
  <si>
    <t>Warren City</t>
  </si>
  <si>
    <t>La Valle</t>
  </si>
  <si>
    <t>Anchor Bay</t>
  </si>
  <si>
    <t>Edmondson</t>
  </si>
  <si>
    <t>Curtiss</t>
  </si>
  <si>
    <t>Cooter</t>
  </si>
  <si>
    <t>Yaak</t>
  </si>
  <si>
    <t>Nordic</t>
  </si>
  <si>
    <t>Hewlett Bay Park</t>
  </si>
  <si>
    <t>Nettie</t>
  </si>
  <si>
    <t>Leach</t>
  </si>
  <si>
    <t>Wakonda</t>
  </si>
  <si>
    <t>Presho</t>
  </si>
  <si>
    <t>Fife Lake</t>
  </si>
  <si>
    <t>Chacra</t>
  </si>
  <si>
    <t>Gentryville</t>
  </si>
  <si>
    <t>Ford Cliff</t>
  </si>
  <si>
    <t>Chili</t>
  </si>
  <si>
    <t>Eagle Nest</t>
  </si>
  <si>
    <t>Earl</t>
  </si>
  <si>
    <t>Oldwick</t>
  </si>
  <si>
    <t>Bushton</t>
  </si>
  <si>
    <t>Davy</t>
  </si>
  <si>
    <t>Lazy Y U</t>
  </si>
  <si>
    <t>Randlett</t>
  </si>
  <si>
    <t>Diggins</t>
  </si>
  <si>
    <t>McVille</t>
  </si>
  <si>
    <t>Perrytown</t>
  </si>
  <si>
    <t>Fountain Run</t>
  </si>
  <si>
    <t>East Worcester</t>
  </si>
  <si>
    <t>Old Monroe</t>
  </si>
  <si>
    <t>Danby</t>
  </si>
  <si>
    <t>Big Bay</t>
  </si>
  <si>
    <t>Hanston</t>
  </si>
  <si>
    <t>Rushmore</t>
  </si>
  <si>
    <t>Hayti Heights</t>
  </si>
  <si>
    <t>Hydaburg</t>
  </si>
  <si>
    <t>Vadito</t>
  </si>
  <si>
    <t>El Moro</t>
  </si>
  <si>
    <t>New Suffolk</t>
  </si>
  <si>
    <t>Huckabay</t>
  </si>
  <si>
    <t>Ranchitos Las Lomas</t>
  </si>
  <si>
    <t>Chilcoot-Vinton</t>
  </si>
  <si>
    <t>Buckman</t>
  </si>
  <si>
    <t>San Mar</t>
  </si>
  <si>
    <t>Trapper Creek</t>
  </si>
  <si>
    <t>Two Strike</t>
  </si>
  <si>
    <t>Wildersville</t>
  </si>
  <si>
    <t>Backus</t>
  </si>
  <si>
    <t>Harding</t>
  </si>
  <si>
    <t>Hartleton</t>
  </si>
  <si>
    <t>Albright</t>
  </si>
  <si>
    <t>North Vandergrift</t>
  </si>
  <si>
    <t>Outlook</t>
  </si>
  <si>
    <t>Athalia</t>
  </si>
  <si>
    <t>Deep River</t>
  </si>
  <si>
    <t>St. Regis Falls</t>
  </si>
  <si>
    <t>Reevesville</t>
  </si>
  <si>
    <t>Briarwood Estates</t>
  </si>
  <si>
    <t>Clacks Canyon</t>
  </si>
  <si>
    <t>Peter</t>
  </si>
  <si>
    <t>Krakow</t>
  </si>
  <si>
    <t>Bush</t>
  </si>
  <si>
    <t>Neeses</t>
  </si>
  <si>
    <t>Donnelsville</t>
  </si>
  <si>
    <t>Iron City</t>
  </si>
  <si>
    <t>Haena</t>
  </si>
  <si>
    <t>Peavine</t>
  </si>
  <si>
    <t>Ranchitos East</t>
  </si>
  <si>
    <t>Mackville</t>
  </si>
  <si>
    <t>Askov</t>
  </si>
  <si>
    <t>Whatley</t>
  </si>
  <si>
    <t>Canal Point</t>
  </si>
  <si>
    <t>Stirling City</t>
  </si>
  <si>
    <t>Vesta</t>
  </si>
  <si>
    <t>Walloon Lake</t>
  </si>
  <si>
    <t>Picacho</t>
  </si>
  <si>
    <t>Redvale</t>
  </si>
  <si>
    <t>Rock City</t>
  </si>
  <si>
    <t>Colerain</t>
  </si>
  <si>
    <t>Liscomb</t>
  </si>
  <si>
    <t>Axson</t>
  </si>
  <si>
    <t>New Munich</t>
  </si>
  <si>
    <t>Kanarraville</t>
  </si>
  <si>
    <t>Branchdale</t>
  </si>
  <si>
    <t>Gerrard</t>
  </si>
  <si>
    <t>Walker Lake</t>
  </si>
  <si>
    <t>Steward</t>
  </si>
  <si>
    <t>Smarr</t>
  </si>
  <si>
    <t>Wyatt</t>
  </si>
  <si>
    <t>Lyndon Center</t>
  </si>
  <si>
    <t>Ellis Grove</t>
  </si>
  <si>
    <t>Nord</t>
  </si>
  <si>
    <t>Parsonsburg</t>
  </si>
  <si>
    <t>Pointe a la Hache</t>
  </si>
  <si>
    <t>North Omak</t>
  </si>
  <si>
    <t>Annex</t>
  </si>
  <si>
    <t>City of Creede</t>
  </si>
  <si>
    <t>Delanson</t>
  </si>
  <si>
    <t>Longville</t>
  </si>
  <si>
    <t>Altmar</t>
  </si>
  <si>
    <t>Tilghmanton</t>
  </si>
  <si>
    <t>Vallonia</t>
  </si>
  <si>
    <t>Ripplemead</t>
  </si>
  <si>
    <t>Jeffers</t>
  </si>
  <si>
    <t>Pitsburg</t>
  </si>
  <si>
    <t>Ridgeville Corners</t>
  </si>
  <si>
    <t>Manalapan</t>
  </si>
  <si>
    <t>Twain</t>
  </si>
  <si>
    <t>Enon Valley</t>
  </si>
  <si>
    <t>Mildred</t>
  </si>
  <si>
    <t>Kennedyville</t>
  </si>
  <si>
    <t>La Ward</t>
  </si>
  <si>
    <t>Gagetown</t>
  </si>
  <si>
    <t>East Glacier Park Village</t>
  </si>
  <si>
    <t>Sacate Village</t>
  </si>
  <si>
    <t>Cressey</t>
  </si>
  <si>
    <t>Beal City</t>
  </si>
  <si>
    <t>Wahkon</t>
  </si>
  <si>
    <t>Ney</t>
  </si>
  <si>
    <t>Hoven</t>
  </si>
  <si>
    <t>Holy Cross</t>
  </si>
  <si>
    <t>Neahkahnie</t>
  </si>
  <si>
    <t>New Pittsburg</t>
  </si>
  <si>
    <t>Sandia Park</t>
  </si>
  <si>
    <t>Leona</t>
  </si>
  <si>
    <t>Cashion Community</t>
  </si>
  <si>
    <t>Lakeland Shores</t>
  </si>
  <si>
    <t>Cruger</t>
  </si>
  <si>
    <t>Tununak</t>
  </si>
  <si>
    <t>Hanaford</t>
  </si>
  <si>
    <t>Holmesville</t>
  </si>
  <si>
    <t>Santo</t>
  </si>
  <si>
    <t>Mattawana</t>
  </si>
  <si>
    <t>Searchlight</t>
  </si>
  <si>
    <t>Shaftsburg</t>
  </si>
  <si>
    <t>Nicut</t>
  </si>
  <si>
    <t>La Barge</t>
  </si>
  <si>
    <t>Braden</t>
  </si>
  <si>
    <t>Weogufka</t>
  </si>
  <si>
    <t>Custar</t>
  </si>
  <si>
    <t>Medill</t>
  </si>
  <si>
    <t>El Nido</t>
  </si>
  <si>
    <t>Hedgesville</t>
  </si>
  <si>
    <t>Kensal</t>
  </si>
  <si>
    <t>East Kingston</t>
  </si>
  <si>
    <t>New Post</t>
  </si>
  <si>
    <t>Bullhead</t>
  </si>
  <si>
    <t>Kellnersville</t>
  </si>
  <si>
    <t>Watts</t>
  </si>
  <si>
    <t>Higginsport</t>
  </si>
  <si>
    <t>Rienzi</t>
  </si>
  <si>
    <t>Macclesfield</t>
  </si>
  <si>
    <t>Churchtown</t>
  </si>
  <si>
    <t>McMullin</t>
  </si>
  <si>
    <t>Villard</t>
  </si>
  <si>
    <t>West Pawlet</t>
  </si>
  <si>
    <t>Pillow</t>
  </si>
  <si>
    <t>Bowers</t>
  </si>
  <si>
    <t>Jaconita</t>
  </si>
  <si>
    <t>Bowler</t>
  </si>
  <si>
    <t>Chewey</t>
  </si>
  <si>
    <t>Grays Prairie</t>
  </si>
  <si>
    <t>Winslow West</t>
  </si>
  <si>
    <t>Elfrida</t>
  </si>
  <si>
    <t>Concow</t>
  </si>
  <si>
    <t>Marble Rock</t>
  </si>
  <si>
    <t>McClusky</t>
  </si>
  <si>
    <t>Holloway</t>
  </si>
  <si>
    <t>Shorter</t>
  </si>
  <si>
    <t>Snelling</t>
  </si>
  <si>
    <t>Daggett</t>
  </si>
  <si>
    <t>Raisin City</t>
  </si>
  <si>
    <t>Campbell's Island</t>
  </si>
  <si>
    <t>Taloga</t>
  </si>
  <si>
    <t>Meservey</t>
  </si>
  <si>
    <t>Cedar Rock</t>
  </si>
  <si>
    <t>Coral</t>
  </si>
  <si>
    <t>Mooar</t>
  </si>
  <si>
    <t>Long Pine</t>
  </si>
  <si>
    <t>Royal Lakes</t>
  </si>
  <si>
    <t>Ten Sleep</t>
  </si>
  <si>
    <t>Yellow Pine</t>
  </si>
  <si>
    <t>Barkeyville</t>
  </si>
  <si>
    <t>Bowbells</t>
  </si>
  <si>
    <t>Fitzhugh</t>
  </si>
  <si>
    <t>Grand Lake</t>
  </si>
  <si>
    <t>Hickox</t>
  </si>
  <si>
    <t>Henrieville</t>
  </si>
  <si>
    <t>Comfrey</t>
  </si>
  <si>
    <t>Minocqua</t>
  </si>
  <si>
    <t>Eskdale</t>
  </si>
  <si>
    <t>Sutcliffe</t>
  </si>
  <si>
    <t>Dillard</t>
  </si>
  <si>
    <t>Sadieville</t>
  </si>
  <si>
    <t>Northway</t>
  </si>
  <si>
    <t>Trent</t>
  </si>
  <si>
    <t>Lower Kalskag</t>
  </si>
  <si>
    <t>Wardner</t>
  </si>
  <si>
    <t>Green Bluff</t>
  </si>
  <si>
    <t>Kelford</t>
  </si>
  <si>
    <t>Montezuma Creek</t>
  </si>
  <si>
    <t>Berrysburg</t>
  </si>
  <si>
    <t>Donovan</t>
  </si>
  <si>
    <t>Briggsville</t>
  </si>
  <si>
    <t>Hornbrook</t>
  </si>
  <si>
    <t>Salisbury Center</t>
  </si>
  <si>
    <t>Pleasant Dale</t>
  </si>
  <si>
    <t>Dietrich</t>
  </si>
  <si>
    <t>Pine Village</t>
  </si>
  <si>
    <t>Grand Beach</t>
  </si>
  <si>
    <t>Oak Creek Canyon</t>
  </si>
  <si>
    <t>Bedias</t>
  </si>
  <si>
    <t>Clatonia</t>
  </si>
  <si>
    <t>Hall Summit</t>
  </si>
  <si>
    <t>Medicine Park</t>
  </si>
  <si>
    <t>Deferiet</t>
  </si>
  <si>
    <t>Port William</t>
  </si>
  <si>
    <t>Holland Patent</t>
  </si>
  <si>
    <t>Potsdam</t>
  </si>
  <si>
    <t>Mingus</t>
  </si>
  <si>
    <t>Staplehurst</t>
  </si>
  <si>
    <t>Gowen</t>
  </si>
  <si>
    <t>Dobbins</t>
  </si>
  <si>
    <t>Sierraville</t>
  </si>
  <si>
    <t>Plessis</t>
  </si>
  <si>
    <t>Beckwourth</t>
  </si>
  <si>
    <t>Cyrus</t>
  </si>
  <si>
    <t>Greensboro Bend</t>
  </si>
  <si>
    <t>Coinjock</t>
  </si>
  <si>
    <t>Uriah</t>
  </si>
  <si>
    <t>Tunnelhill</t>
  </si>
  <si>
    <t>Miccosukee</t>
  </si>
  <si>
    <t>Avinger</t>
  </si>
  <si>
    <t>Cantril</t>
  </si>
  <si>
    <t>Ethan</t>
  </si>
  <si>
    <t>Hiltons</t>
  </si>
  <si>
    <t>Laurelton</t>
  </si>
  <si>
    <t>Chesterhill</t>
  </si>
  <si>
    <t>Lake Almanor West</t>
  </si>
  <si>
    <t>Abbott</t>
  </si>
  <si>
    <t>Orick</t>
  </si>
  <si>
    <t>Harbor Island</t>
  </si>
  <si>
    <t>Tremont City</t>
  </si>
  <si>
    <t>Valle Crucis</t>
  </si>
  <si>
    <t>Ezel</t>
  </si>
  <si>
    <t>Garretts Mill</t>
  </si>
  <si>
    <t>Coffee Creek</t>
  </si>
  <si>
    <t>Elderton</t>
  </si>
  <si>
    <t>Harrell</t>
  </si>
  <si>
    <t>Frohna</t>
  </si>
  <si>
    <t>Christoval</t>
  </si>
  <si>
    <t>Enemy Swim</t>
  </si>
  <si>
    <t>Neilton</t>
  </si>
  <si>
    <t>Blue Diamond</t>
  </si>
  <si>
    <t>Strong</t>
  </si>
  <si>
    <t>St. Marks</t>
  </si>
  <si>
    <t>Magness</t>
  </si>
  <si>
    <t>Goose Lake</t>
  </si>
  <si>
    <t>Tuppers Plains</t>
  </si>
  <si>
    <t>Leamington</t>
  </si>
  <si>
    <t>Clifford</t>
  </si>
  <si>
    <t>Egg Harbor</t>
  </si>
  <si>
    <t>Elco</t>
  </si>
  <si>
    <t>Prairietown</t>
  </si>
  <si>
    <t>Belfonte</t>
  </si>
  <si>
    <t>La Paloma Addition</t>
  </si>
  <si>
    <t>Cove Forge</t>
  </si>
  <si>
    <t>Yelvington</t>
  </si>
  <si>
    <t>Veyo</t>
  </si>
  <si>
    <t>Encampment</t>
  </si>
  <si>
    <t>St. Thomas</t>
  </si>
  <si>
    <t>Mossville</t>
  </si>
  <si>
    <t>Taylor Landing</t>
  </si>
  <si>
    <t>Salemburg</t>
  </si>
  <si>
    <t>Nellie</t>
  </si>
  <si>
    <t>New Point</t>
  </si>
  <si>
    <t>Hager City</t>
  </si>
  <si>
    <t>Lenapah</t>
  </si>
  <si>
    <t>Pisinemo</t>
  </si>
  <si>
    <t>Kaw City</t>
  </si>
  <si>
    <t>Oslo</t>
  </si>
  <si>
    <t>Hoskins</t>
  </si>
  <si>
    <t>Halliday</t>
  </si>
  <si>
    <t>Wall Lane</t>
  </si>
  <si>
    <t>Bostic</t>
  </si>
  <si>
    <t>Nulato</t>
  </si>
  <si>
    <t>Almira</t>
  </si>
  <si>
    <t>Gotebo</t>
  </si>
  <si>
    <t>North Hartland</t>
  </si>
  <si>
    <t>New Ringgold</t>
  </si>
  <si>
    <t>Chloride</t>
  </si>
  <si>
    <t>Numidia</t>
  </si>
  <si>
    <t>Johnson Village</t>
  </si>
  <si>
    <t>McCune</t>
  </si>
  <si>
    <t>Mound Valley</t>
  </si>
  <si>
    <t>Spickard</t>
  </si>
  <si>
    <t>Brodnax</t>
  </si>
  <si>
    <t>Mindoro</t>
  </si>
  <si>
    <t>Midpines</t>
  </si>
  <si>
    <t>Strausstown</t>
  </si>
  <si>
    <t>Point Reyes Station</t>
  </si>
  <si>
    <t>Haring</t>
  </si>
  <si>
    <t>Goldsmith</t>
  </si>
  <si>
    <t>Lobeco</t>
  </si>
  <si>
    <t>Eldorado Springs</t>
  </si>
  <si>
    <t>Table Grove</t>
  </si>
  <si>
    <t>Casstown</t>
  </si>
  <si>
    <t>Friesland</t>
  </si>
  <si>
    <t>Gorst</t>
  </si>
  <si>
    <t>Brownsboro Village</t>
  </si>
  <si>
    <t>Mountain Plains</t>
  </si>
  <si>
    <t>Paxtonville</t>
  </si>
  <si>
    <t>Toaville</t>
  </si>
  <si>
    <t>Le Raysville</t>
  </si>
  <si>
    <t>Kellerton</t>
  </si>
  <si>
    <t>Delight</t>
  </si>
  <si>
    <t>Lytton</t>
  </si>
  <si>
    <t>Akiak</t>
  </si>
  <si>
    <t>Days Creek</t>
  </si>
  <si>
    <t>Elbing</t>
  </si>
  <si>
    <t>Waucoma</t>
  </si>
  <si>
    <t>Finleyville</t>
  </si>
  <si>
    <t>Durbin</t>
  </si>
  <si>
    <t>Heckscherville</t>
  </si>
  <si>
    <t>Wilmont</t>
  </si>
  <si>
    <t>Hadar</t>
  </si>
  <si>
    <t>Alberta</t>
  </si>
  <si>
    <t>Winkelman</t>
  </si>
  <si>
    <t>Seboyeta</t>
  </si>
  <si>
    <t>Roann</t>
  </si>
  <si>
    <t>So-Hi</t>
  </si>
  <si>
    <t>Tribbey</t>
  </si>
  <si>
    <t>Harpers Ferry</t>
  </si>
  <si>
    <t>Rachel</t>
  </si>
  <si>
    <t>Ocean Breeze</t>
  </si>
  <si>
    <t>Highgate Springs</t>
  </si>
  <si>
    <t>San Geronimo</t>
  </si>
  <si>
    <t>Crucible</t>
  </si>
  <si>
    <t>Glen Echo</t>
  </si>
  <si>
    <t>Michiana</t>
  </si>
  <si>
    <t>Starr School</t>
  </si>
  <si>
    <t>Pierrepont Manor</t>
  </si>
  <si>
    <t>Centerview</t>
  </si>
  <si>
    <t>Pymatuning North</t>
  </si>
  <si>
    <t>Kinloch</t>
  </si>
  <si>
    <t>Wakpala</t>
  </si>
  <si>
    <t>Amherst Junction</t>
  </si>
  <si>
    <t>Foxburg</t>
  </si>
  <si>
    <t>Horn Hill</t>
  </si>
  <si>
    <t>Hallsboro</t>
  </si>
  <si>
    <t>Owendale</t>
  </si>
  <si>
    <t>Wetmore</t>
  </si>
  <si>
    <t>Lupton</t>
  </si>
  <si>
    <t>Everton</t>
  </si>
  <si>
    <t>Storden</t>
  </si>
  <si>
    <t>Gamaliel</t>
  </si>
  <si>
    <t>Oktaha</t>
  </si>
  <si>
    <t>Belcher</t>
  </si>
  <si>
    <t>Pleasure Bend</t>
  </si>
  <si>
    <t>Lake George</t>
  </si>
  <si>
    <t>Pathfork</t>
  </si>
  <si>
    <t>Salona</t>
  </si>
  <si>
    <t>Uniopolis</t>
  </si>
  <si>
    <t>Hornick</t>
  </si>
  <si>
    <t>Dodson</t>
  </si>
  <si>
    <t>Kelleys Island</t>
  </si>
  <si>
    <t>Rhodes</t>
  </si>
  <si>
    <t>Colp</t>
  </si>
  <si>
    <t>Taylorstown</t>
  </si>
  <si>
    <t>Glen Fork</t>
  </si>
  <si>
    <t>Nobleton</t>
  </si>
  <si>
    <t>Floridatown</t>
  </si>
  <si>
    <t>Arkabutla</t>
  </si>
  <si>
    <t>Bruce Crossing</t>
  </si>
  <si>
    <t>Callaghan</t>
  </si>
  <si>
    <t>Tuleta</t>
  </si>
  <si>
    <t>Grainfield</t>
  </si>
  <si>
    <t>Campbell Hill</t>
  </si>
  <si>
    <t>Deer</t>
  </si>
  <si>
    <t>Cannondale</t>
  </si>
  <si>
    <t>Gaylesville</t>
  </si>
  <si>
    <t>Pilger</t>
  </si>
  <si>
    <t>North Lake</t>
  </si>
  <si>
    <t>Shady Dale</t>
  </si>
  <si>
    <t>Little Ponderosa</t>
  </si>
  <si>
    <t>Desert Center</t>
  </si>
  <si>
    <t>Markleysburg</t>
  </si>
  <si>
    <t>Chunky</t>
  </si>
  <si>
    <t>Wolbach</t>
  </si>
  <si>
    <t>Rossburg</t>
  </si>
  <si>
    <t>Cassel</t>
  </si>
  <si>
    <t>Smithland</t>
  </si>
  <si>
    <t>South Londonderry</t>
  </si>
  <si>
    <t>Indiahoma</t>
  </si>
  <si>
    <t>West Harrison</t>
  </si>
  <si>
    <t>Moselle</t>
  </si>
  <si>
    <t>California Pines</t>
  </si>
  <si>
    <t>Owaneco</t>
  </si>
  <si>
    <t>Henlawson</t>
  </si>
  <si>
    <t>Cornfields</t>
  </si>
  <si>
    <t>Winter</t>
  </si>
  <si>
    <t>Pine Lakes Addition</t>
  </si>
  <si>
    <t>Auburntown</t>
  </si>
  <si>
    <t>Camargito</t>
  </si>
  <si>
    <t>Spartansburg</t>
  </si>
  <si>
    <t>Darbyville</t>
  </si>
  <si>
    <t>Clyde Park</t>
  </si>
  <si>
    <t>East Fultonham</t>
  </si>
  <si>
    <t>Snover</t>
  </si>
  <si>
    <t>Barwick</t>
  </si>
  <si>
    <t>Benedict</t>
  </si>
  <si>
    <t>Lismore</t>
  </si>
  <si>
    <t>Ensenada</t>
  </si>
  <si>
    <t>Snowville</t>
  </si>
  <si>
    <t>Edroy</t>
  </si>
  <si>
    <t>Edwardsport</t>
  </si>
  <si>
    <t>Double Spring</t>
  </si>
  <si>
    <t>Kinta</t>
  </si>
  <si>
    <t>Bud</t>
  </si>
  <si>
    <t>Candelero Abajo</t>
  </si>
  <si>
    <t>Elmer City</t>
  </si>
  <si>
    <t>Koosharem</t>
  </si>
  <si>
    <t>McConnells</t>
  </si>
  <si>
    <t>Sandborn</t>
  </si>
  <si>
    <t>Turon</t>
  </si>
  <si>
    <t>Tallulah Falls</t>
  </si>
  <si>
    <t>Oakwood Park</t>
  </si>
  <si>
    <t>Flintstone</t>
  </si>
  <si>
    <t>Kaycee</t>
  </si>
  <si>
    <t>Riverland</t>
  </si>
  <si>
    <t>Fort McDermitt</t>
  </si>
  <si>
    <t>Conception</t>
  </si>
  <si>
    <t>Fancy Farm</t>
  </si>
  <si>
    <t>Hiddenite</t>
  </si>
  <si>
    <t>Des Lacs</t>
  </si>
  <si>
    <t>Carrizo</t>
  </si>
  <si>
    <t>Pine Point</t>
  </si>
  <si>
    <t>Rosewood</t>
  </si>
  <si>
    <t>Canadian Shores</t>
  </si>
  <si>
    <t>No Name</t>
  </si>
  <si>
    <t>Bessie</t>
  </si>
  <si>
    <t>Oxbow</t>
  </si>
  <si>
    <t>Gackle</t>
  </si>
  <si>
    <t>Omar</t>
  </si>
  <si>
    <t>Ruthton</t>
  </si>
  <si>
    <t>Goree</t>
  </si>
  <si>
    <t>Manuel Garcia</t>
  </si>
  <si>
    <t>Millhousen</t>
  </si>
  <si>
    <t>Pajarito Mesa</t>
  </si>
  <si>
    <t>Harmonsburg</t>
  </si>
  <si>
    <t>Chataignier</t>
  </si>
  <si>
    <t>Red Cliff</t>
  </si>
  <si>
    <t>Sobieski</t>
  </si>
  <si>
    <t>Ryegate</t>
  </si>
  <si>
    <t>Hanksville</t>
  </si>
  <si>
    <t>Ewen</t>
  </si>
  <si>
    <t>Bardolph</t>
  </si>
  <si>
    <t>Bramwell</t>
  </si>
  <si>
    <t>Newhope</t>
  </si>
  <si>
    <t>Homewood at Martinsburg</t>
  </si>
  <si>
    <t>Wanette</t>
  </si>
  <si>
    <t>Camp Sherman</t>
  </si>
  <si>
    <t>Dungannon</t>
  </si>
  <si>
    <t>Salvisa</t>
  </si>
  <si>
    <t>Lakeside-Beebe Run</t>
  </si>
  <si>
    <t>Townville</t>
  </si>
  <si>
    <t>Pattonsburg</t>
  </si>
  <si>
    <t>Herron</t>
  </si>
  <si>
    <t>Murdock</t>
  </si>
  <si>
    <t>Lost Bridge Village</t>
  </si>
  <si>
    <t>Ashley Heights</t>
  </si>
  <si>
    <t>Rabbit Hash</t>
  </si>
  <si>
    <t>McCord Bend</t>
  </si>
  <si>
    <t>New Gretna</t>
  </si>
  <si>
    <t>Mobile City</t>
  </si>
  <si>
    <t>Standard</t>
  </si>
  <si>
    <t>Sandy Ridge</t>
  </si>
  <si>
    <t>Doland</t>
  </si>
  <si>
    <t>Munich</t>
  </si>
  <si>
    <t>Lodgepole</t>
  </si>
  <si>
    <t>Lake Angelus</t>
  </si>
  <si>
    <t>Deal Island</t>
  </si>
  <si>
    <t>Lenox Dale</t>
  </si>
  <si>
    <t>Plevna</t>
  </si>
  <si>
    <t>Aberdeen Gardens</t>
  </si>
  <si>
    <t>Modale</t>
  </si>
  <si>
    <t>Vibbard</t>
  </si>
  <si>
    <t>Deloit</t>
  </si>
  <si>
    <t>Bunker</t>
  </si>
  <si>
    <t>Mahaffey</t>
  </si>
  <si>
    <t>Aquilla</t>
  </si>
  <si>
    <t>Crows Landing</t>
  </si>
  <si>
    <t>Tuluksak</t>
  </si>
  <si>
    <t>Stovall</t>
  </si>
  <si>
    <t>Rocky</t>
  </si>
  <si>
    <t>Sherrodsville</t>
  </si>
  <si>
    <t>Commodore</t>
  </si>
  <si>
    <t>Grygla</t>
  </si>
  <si>
    <t>Idledale</t>
  </si>
  <si>
    <t>Kino Springs</t>
  </si>
  <si>
    <t>Hickory Ridge</t>
  </si>
  <si>
    <t>Del Dios</t>
  </si>
  <si>
    <t>Sagar</t>
  </si>
  <si>
    <t>Fleischmanns</t>
  </si>
  <si>
    <t>Agra</t>
  </si>
  <si>
    <t>Rattan</t>
  </si>
  <si>
    <t>Dateland</t>
  </si>
  <si>
    <t>Mill Village</t>
  </si>
  <si>
    <t>Pueblito del Carmen</t>
  </si>
  <si>
    <t>Captree</t>
  </si>
  <si>
    <t>Walstonburg</t>
  </si>
  <si>
    <t>East Globe</t>
  </si>
  <si>
    <t>Manor Creek</t>
  </si>
  <si>
    <t>Foster Center</t>
  </si>
  <si>
    <t>Koyuk</t>
  </si>
  <si>
    <t>Lake Cavanaugh</t>
  </si>
  <si>
    <t>Shamrock Lakes</t>
  </si>
  <si>
    <t>Jet</t>
  </si>
  <si>
    <t>Piffard</t>
  </si>
  <si>
    <t>East Carondelet</t>
  </si>
  <si>
    <t>Richland Springs</t>
  </si>
  <si>
    <t>Hills and Dales</t>
  </si>
  <si>
    <t>Frederika</t>
  </si>
  <si>
    <t>Mitiwanga</t>
  </si>
  <si>
    <t>Glen Allan</t>
  </si>
  <si>
    <t>Lake Bridgeport</t>
  </si>
  <si>
    <t>Mulhall</t>
  </si>
  <si>
    <t>Bayou Goula</t>
  </si>
  <si>
    <t>Mears</t>
  </si>
  <si>
    <t>Dellroy</t>
  </si>
  <si>
    <t>Smith Corner</t>
  </si>
  <si>
    <t>Great Meadows</t>
  </si>
  <si>
    <t>Oso</t>
  </si>
  <si>
    <t>Pueblo Pintado</t>
  </si>
  <si>
    <t>Watch Hill</t>
  </si>
  <si>
    <t>Avant</t>
  </si>
  <si>
    <t>Goltry</t>
  </si>
  <si>
    <t>Castor</t>
  </si>
  <si>
    <t>Alfred</t>
  </si>
  <si>
    <t>Glen White</t>
  </si>
  <si>
    <t>Boydton</t>
  </si>
  <si>
    <t>Vergas</t>
  </si>
  <si>
    <t>Siglerville</t>
  </si>
  <si>
    <t>Cherokee Pass</t>
  </si>
  <si>
    <t>Bricelyn</t>
  </si>
  <si>
    <t>Wallsburg</t>
  </si>
  <si>
    <t>Yettem</t>
  </si>
  <si>
    <t>Oak Glen</t>
  </si>
  <si>
    <t>Bowlus</t>
  </si>
  <si>
    <t>Davenport Center</t>
  </si>
  <si>
    <t>Kiron</t>
  </si>
  <si>
    <t>Jerico Springs</t>
  </si>
  <si>
    <t>Eitzen</t>
  </si>
  <si>
    <t>Heron</t>
  </si>
  <si>
    <t>Mesa Vista</t>
  </si>
  <si>
    <t>Gracemont</t>
  </si>
  <si>
    <t>Trout Creek</t>
  </si>
  <si>
    <t>Lake Ka-Ho</t>
  </si>
  <si>
    <t>Fox</t>
  </si>
  <si>
    <t>Tradewinds</t>
  </si>
  <si>
    <t>Mohawk</t>
  </si>
  <si>
    <t>Jenera</t>
  </si>
  <si>
    <t>Sandy Creek</t>
  </si>
  <si>
    <t>Bulpitt</t>
  </si>
  <si>
    <t>Dill City</t>
  </si>
  <si>
    <t>Provencal</t>
  </si>
  <si>
    <t>Selfridge</t>
  </si>
  <si>
    <t>Forbestown</t>
  </si>
  <si>
    <t>Applegate</t>
  </si>
  <si>
    <t>Omer</t>
  </si>
  <si>
    <t>Merino</t>
  </si>
  <si>
    <t>Haugen</t>
  </si>
  <si>
    <t>Websterville</t>
  </si>
  <si>
    <t>Becenti</t>
  </si>
  <si>
    <t>Raiford</t>
  </si>
  <si>
    <t>Crumpler</t>
  </si>
  <si>
    <t>South English</t>
  </si>
  <si>
    <t>Patriot</t>
  </si>
  <si>
    <t>Livonia Center</t>
  </si>
  <si>
    <t>Progreso Lakes</t>
  </si>
  <si>
    <t>Cabery</t>
  </si>
  <si>
    <t>Star Junction</t>
  </si>
  <si>
    <t>Anamoose</t>
  </si>
  <si>
    <t>West Woodstock</t>
  </si>
  <si>
    <t>Salley</t>
  </si>
  <si>
    <t>Pauline</t>
  </si>
  <si>
    <t>Freeman Spur</t>
  </si>
  <si>
    <t>Cruzville</t>
  </si>
  <si>
    <t>Maunaloa</t>
  </si>
  <si>
    <t>Greasy</t>
  </si>
  <si>
    <t>Sand Pillow</t>
  </si>
  <si>
    <t>Halbur</t>
  </si>
  <si>
    <t>Puako</t>
  </si>
  <si>
    <t>Caspar</t>
  </si>
  <si>
    <t>Broeck Pointe</t>
  </si>
  <si>
    <t>Tappen</t>
  </si>
  <si>
    <t>East Gillespie</t>
  </si>
  <si>
    <t>Pecktonville</t>
  </si>
  <si>
    <t>Lingleville</t>
  </si>
  <si>
    <t>Graceham</t>
  </si>
  <si>
    <t>Nerstrand</t>
  </si>
  <si>
    <t>Kiamesha Lake</t>
  </si>
  <si>
    <t>Nadine</t>
  </si>
  <si>
    <t>Bruning</t>
  </si>
  <si>
    <t>Garcon Point</t>
  </si>
  <si>
    <t>Bellmont</t>
  </si>
  <si>
    <t>Tynan</t>
  </si>
  <si>
    <t>Tarlton</t>
  </si>
  <si>
    <t>La Plant</t>
  </si>
  <si>
    <t>Brandt</t>
  </si>
  <si>
    <t>Wineglass</t>
  </si>
  <si>
    <t>Hobgood</t>
  </si>
  <si>
    <t>Edith Endave</t>
  </si>
  <si>
    <t>Raemon</t>
  </si>
  <si>
    <t>Sipsey</t>
  </si>
  <si>
    <t>Moose Pass</t>
  </si>
  <si>
    <t>Lueders</t>
  </si>
  <si>
    <t>Pickstown</t>
  </si>
  <si>
    <t>Long Point</t>
  </si>
  <si>
    <t>Kanorado</t>
  </si>
  <si>
    <t>Grier City</t>
  </si>
  <si>
    <t>Stony Creek</t>
  </si>
  <si>
    <t>Hecla</t>
  </si>
  <si>
    <t>El Rancho Vela</t>
  </si>
  <si>
    <t>Eugenio Saenz</t>
  </si>
  <si>
    <t>Rentz</t>
  </si>
  <si>
    <t>Dresbach</t>
  </si>
  <si>
    <t>Mount Taylor</t>
  </si>
  <si>
    <t>Saint Joseph</t>
  </si>
  <si>
    <t>Dune Acres</t>
  </si>
  <si>
    <t>Spangle</t>
  </si>
  <si>
    <t>Wolverine</t>
  </si>
  <si>
    <t>Harding-Birch Lakes</t>
  </si>
  <si>
    <t>Thompsons</t>
  </si>
  <si>
    <t>Unionville Center</t>
  </si>
  <si>
    <t>Louviers</t>
  </si>
  <si>
    <t>Tiro</t>
  </si>
  <si>
    <t>Bolt</t>
  </si>
  <si>
    <t>Crown</t>
  </si>
  <si>
    <t>Talala</t>
  </si>
  <si>
    <t>Lambs Grove</t>
  </si>
  <si>
    <t>Lava Hot Springs</t>
  </si>
  <si>
    <t>Wellton Hills</t>
  </si>
  <si>
    <t>Solon Mills</t>
  </si>
  <si>
    <t>Monetta</t>
  </si>
  <si>
    <t>Westside</t>
  </si>
  <si>
    <t>Freistatt</t>
  </si>
  <si>
    <t>Wurtsboro Hills</t>
  </si>
  <si>
    <t>Cats Bridge</t>
  </si>
  <si>
    <t>Cullomburg</t>
  </si>
  <si>
    <t>Gary City</t>
  </si>
  <si>
    <t>Comptche</t>
  </si>
  <si>
    <t>Hosmer</t>
  </si>
  <si>
    <t>Jacksontown</t>
  </si>
  <si>
    <t>Stoutland</t>
  </si>
  <si>
    <t>Rives</t>
  </si>
  <si>
    <t>June Lake</t>
  </si>
  <si>
    <t>Acampo</t>
  </si>
  <si>
    <t>Hedley</t>
  </si>
  <si>
    <t>Weems</t>
  </si>
  <si>
    <t>Nada</t>
  </si>
  <si>
    <t>Kite</t>
  </si>
  <si>
    <t>Doddsville</t>
  </si>
  <si>
    <t>Munson</t>
  </si>
  <si>
    <t>Helix</t>
  </si>
  <si>
    <t>Avera</t>
  </si>
  <si>
    <t>Opdyke</t>
  </si>
  <si>
    <t>Bowles</t>
  </si>
  <si>
    <t>Kinderhook</t>
  </si>
  <si>
    <t>Ekron</t>
  </si>
  <si>
    <t>Switz City</t>
  </si>
  <si>
    <t>Ochoco West</t>
  </si>
  <si>
    <t>Brant Lake South</t>
  </si>
  <si>
    <t>Letona</t>
  </si>
  <si>
    <t>Anaktuvuk Pass</t>
  </si>
  <si>
    <t>Richview</t>
  </si>
  <si>
    <t>Hollansburg</t>
  </si>
  <si>
    <t>Berkey</t>
  </si>
  <si>
    <t>Gillsville</t>
  </si>
  <si>
    <t>Rose Hill Acres</t>
  </si>
  <si>
    <t>Manns Choice</t>
  </si>
  <si>
    <t>Callisburg</t>
  </si>
  <si>
    <t>West Sullivan</t>
  </si>
  <si>
    <t>Cazenovia</t>
  </si>
  <si>
    <t>Denning</t>
  </si>
  <si>
    <t>Abercrombie</t>
  </si>
  <si>
    <t>Kalihiwai</t>
  </si>
  <si>
    <t>Lake Huntington</t>
  </si>
  <si>
    <t>Morgan's Point</t>
  </si>
  <si>
    <t>East Germantown</t>
  </si>
  <si>
    <t>Heilwood</t>
  </si>
  <si>
    <t>College Corner</t>
  </si>
  <si>
    <t>Blodgett Mills</t>
  </si>
  <si>
    <t>Newton Hamilton</t>
  </si>
  <si>
    <t>Glen Arbor</t>
  </si>
  <si>
    <t>Lake Lillian</t>
  </si>
  <si>
    <t>Glenford</t>
  </si>
  <si>
    <t>Rewey</t>
  </si>
  <si>
    <t>New Canton</t>
  </si>
  <si>
    <t>Risco</t>
  </si>
  <si>
    <t>Hoople</t>
  </si>
  <si>
    <t>Sunbrook</t>
  </si>
  <si>
    <t>Gillham</t>
  </si>
  <si>
    <t>Arpelar</t>
  </si>
  <si>
    <t>Spottsville</t>
  </si>
  <si>
    <t>Rose</t>
  </si>
  <si>
    <t>Secor</t>
  </si>
  <si>
    <t>Blencoe</t>
  </si>
  <si>
    <t>Seaton</t>
  </si>
  <si>
    <t>Mallard Bay</t>
  </si>
  <si>
    <t>Brooker</t>
  </si>
  <si>
    <t>Cold Brook</t>
  </si>
  <si>
    <t>Vansant</t>
  </si>
  <si>
    <t>Straughn</t>
  </si>
  <si>
    <t>Van Dyne</t>
  </si>
  <si>
    <t>Lyon Mountain</t>
  </si>
  <si>
    <t>Lenora</t>
  </si>
  <si>
    <t>Jeff</t>
  </si>
  <si>
    <t>Natural Bridge</t>
  </si>
  <si>
    <t>Tonalea</t>
  </si>
  <si>
    <t>Del Sol</t>
  </si>
  <si>
    <t>Griffithville</t>
  </si>
  <si>
    <t>Mountain Ranch</t>
  </si>
  <si>
    <t>Milburn</t>
  </si>
  <si>
    <t>Twilight</t>
  </si>
  <si>
    <t>Brothertown</t>
  </si>
  <si>
    <t>Bonnieville</t>
  </si>
  <si>
    <t>Lu Verne</t>
  </si>
  <si>
    <t>Donnelly</t>
  </si>
  <si>
    <t>Prompton</t>
  </si>
  <si>
    <t>Pemberton</t>
  </si>
  <si>
    <t>Hardyville</t>
  </si>
  <si>
    <t>Lakeridge</t>
  </si>
  <si>
    <t>Las Palomas</t>
  </si>
  <si>
    <t>Wounded Knee</t>
  </si>
  <si>
    <t>Bear Dance</t>
  </si>
  <si>
    <t>Swanville</t>
  </si>
  <si>
    <t>Barnard</t>
  </si>
  <si>
    <t>Ladora</t>
  </si>
  <si>
    <t>Offerle</t>
  </si>
  <si>
    <t>Pavillion</t>
  </si>
  <si>
    <t>Mount Pleasant Mills</t>
  </si>
  <si>
    <t>Sunizona</t>
  </si>
  <si>
    <t>Lead Hill</t>
  </si>
  <si>
    <t>St. Hilaire</t>
  </si>
  <si>
    <t>West Leipsic</t>
  </si>
  <si>
    <t>Central Pacolet</t>
  </si>
  <si>
    <t>Trego-Rohrersville Station</t>
  </si>
  <si>
    <t>Fly Creek</t>
  </si>
  <si>
    <t>Carytown</t>
  </si>
  <si>
    <t>Redford</t>
  </si>
  <si>
    <t>Rapid River</t>
  </si>
  <si>
    <t>La Pica</t>
  </si>
  <si>
    <t>Glenbrook</t>
  </si>
  <si>
    <t>Medon</t>
  </si>
  <si>
    <t>Locustdale</t>
  </si>
  <si>
    <t>Daviston</t>
  </si>
  <si>
    <t>White Hills</t>
  </si>
  <si>
    <t>Skene</t>
  </si>
  <si>
    <t>Searles</t>
  </si>
  <si>
    <t>Ramsay</t>
  </si>
  <si>
    <t>Saxis</t>
  </si>
  <si>
    <t>Lerna</t>
  </si>
  <si>
    <t>Batchtown</t>
  </si>
  <si>
    <t>Fiddletown</t>
  </si>
  <si>
    <t>Loma Mar</t>
  </si>
  <si>
    <t>Greenwald</t>
  </si>
  <si>
    <t>Potters Mills</t>
  </si>
  <si>
    <t>Stotts City</t>
  </si>
  <si>
    <t>Mapleville</t>
  </si>
  <si>
    <t>Lower Santan Village</t>
  </si>
  <si>
    <t>North Cleveland</t>
  </si>
  <si>
    <t>South Union</t>
  </si>
  <si>
    <t>Ceylon</t>
  </si>
  <si>
    <t>Triumph</t>
  </si>
  <si>
    <t>Cleghorn</t>
  </si>
  <si>
    <t>Columbus City</t>
  </si>
  <si>
    <t>Ridgecrest Heights</t>
  </si>
  <si>
    <t>Kimballton</t>
  </si>
  <si>
    <t>Steamboat Rock</t>
  </si>
  <si>
    <t>San Carlos II</t>
  </si>
  <si>
    <t>Singer</t>
  </si>
  <si>
    <t>College Springs</t>
  </si>
  <si>
    <t>Darrouzett</t>
  </si>
  <si>
    <t>Glacier View</t>
  </si>
  <si>
    <t>Marenisco</t>
  </si>
  <si>
    <t>Cuylerville</t>
  </si>
  <si>
    <t>North Loup</t>
  </si>
  <si>
    <t>Edmundson Acres</t>
  </si>
  <si>
    <t>West Sunbury</t>
  </si>
  <si>
    <t>Channing</t>
  </si>
  <si>
    <t>Spillertown</t>
  </si>
  <si>
    <t>Eland</t>
  </si>
  <si>
    <t>Brucetown</t>
  </si>
  <si>
    <t>Skamokawa Valley</t>
  </si>
  <si>
    <t>Stilesville</t>
  </si>
  <si>
    <t>Cashtown</t>
  </si>
  <si>
    <t>Sarah Ann</t>
  </si>
  <si>
    <t>Charlo</t>
  </si>
  <si>
    <t>Maplewood Park</t>
  </si>
  <si>
    <t>Blessing</t>
  </si>
  <si>
    <t>Quasset Lake</t>
  </si>
  <si>
    <t>Bluejacket</t>
  </si>
  <si>
    <t>Little Creek</t>
  </si>
  <si>
    <t>Hayes Center</t>
  </si>
  <si>
    <t>San Carlos I</t>
  </si>
  <si>
    <t>Ballou</t>
  </si>
  <si>
    <t>Bishop Hills</t>
  </si>
  <si>
    <t>Helenville</t>
  </si>
  <si>
    <t>County Line</t>
  </si>
  <si>
    <t>Farner</t>
  </si>
  <si>
    <t>Sagaponack</t>
  </si>
  <si>
    <t>Port Costa</t>
  </si>
  <si>
    <t>Metaline Falls</t>
  </si>
  <si>
    <t>Anchor</t>
  </si>
  <si>
    <t>Calpine</t>
  </si>
  <si>
    <t>River Point</t>
  </si>
  <si>
    <t>De Tour Village</t>
  </si>
  <si>
    <t>Tetlin</t>
  </si>
  <si>
    <t>Malden-on-Hudson</t>
  </si>
  <si>
    <t>Wallaceton</t>
  </si>
  <si>
    <t>Edgington</t>
  </si>
  <si>
    <t>Peetz</t>
  </si>
  <si>
    <t>Cumbola</t>
  </si>
  <si>
    <t>Palominas</t>
  </si>
  <si>
    <t>Urie</t>
  </si>
  <si>
    <t>La Junta Gardens</t>
  </si>
  <si>
    <t>Post Lake</t>
  </si>
  <si>
    <t>Savage Town</t>
  </si>
  <si>
    <t>Iaeger</t>
  </si>
  <si>
    <t>Curryville</t>
  </si>
  <si>
    <t>Daisytown</t>
  </si>
  <si>
    <t>Lake Tekakwitha</t>
  </si>
  <si>
    <t>East Springfield</t>
  </si>
  <si>
    <t>Verdon</t>
  </si>
  <si>
    <t>Cobalt</t>
  </si>
  <si>
    <t>Maryhill Estates</t>
  </si>
  <si>
    <t>Crouse</t>
  </si>
  <si>
    <t>Redding Center</t>
  </si>
  <si>
    <t>Green Valley Farms</t>
  </si>
  <si>
    <t>Cove Neck</t>
  </si>
  <si>
    <t>Berwind</t>
  </si>
  <si>
    <t>Mount Gretna Heights</t>
  </si>
  <si>
    <t>Lac La Belle</t>
  </si>
  <si>
    <t>Rock River</t>
  </si>
  <si>
    <t>Smithboro</t>
  </si>
  <si>
    <t>Four Bears Village</t>
  </si>
  <si>
    <t>Olsburg</t>
  </si>
  <si>
    <t>Watha</t>
  </si>
  <si>
    <t>Sperryville</t>
  </si>
  <si>
    <t>Willow Hill</t>
  </si>
  <si>
    <t>Diamondhead Lake</t>
  </si>
  <si>
    <t>Mallard</t>
  </si>
  <si>
    <t>Milligan</t>
  </si>
  <si>
    <t>Big Clifty</t>
  </si>
  <si>
    <t>Waterbury Center</t>
  </si>
  <si>
    <t>Grand Lake Towne</t>
  </si>
  <si>
    <t>Ojo Sarco</t>
  </si>
  <si>
    <t>Sanctuary</t>
  </si>
  <si>
    <t>La Motte</t>
  </si>
  <si>
    <t>Torrey</t>
  </si>
  <si>
    <t>Wilsall</t>
  </si>
  <si>
    <t>Wamsutter</t>
  </si>
  <si>
    <t>Detmold</t>
  </si>
  <si>
    <t>Wedgewood</t>
  </si>
  <si>
    <t>Fernwood</t>
  </si>
  <si>
    <t>Parmele</t>
  </si>
  <si>
    <t>Marquez</t>
  </si>
  <si>
    <t>La Escondida</t>
  </si>
  <si>
    <t>Keo</t>
  </si>
  <si>
    <t>Sheyenne</t>
  </si>
  <si>
    <t>Baileys Harbor</t>
  </si>
  <si>
    <t>Antreville</t>
  </si>
  <si>
    <t>Boligee</t>
  </si>
  <si>
    <t>Grandin</t>
  </si>
  <si>
    <t>Surrency</t>
  </si>
  <si>
    <t>Penfield</t>
  </si>
  <si>
    <t>North Sultan</t>
  </si>
  <si>
    <t>Goehner</t>
  </si>
  <si>
    <t>Blain</t>
  </si>
  <si>
    <t>Chunchula</t>
  </si>
  <si>
    <t>Velarde</t>
  </si>
  <si>
    <t>Parnell</t>
  </si>
  <si>
    <t>Stinesville</t>
  </si>
  <si>
    <t>Hillside Colony</t>
  </si>
  <si>
    <t>Lowrys</t>
  </si>
  <si>
    <t>Ivesdale</t>
  </si>
  <si>
    <t>Kaktovik</t>
  </si>
  <si>
    <t>Canovanillas</t>
  </si>
  <si>
    <t>Grand View-on-Hudson</t>
  </si>
  <si>
    <t>Alice Acres</t>
  </si>
  <si>
    <t>Wells Bridge</t>
  </si>
  <si>
    <t>Fountain Springs</t>
  </si>
  <si>
    <t>Kangley</t>
  </si>
  <si>
    <t>West Peavine</t>
  </si>
  <si>
    <t>Plumville</t>
  </si>
  <si>
    <t>Wabeno</t>
  </si>
  <si>
    <t>Hillrose</t>
  </si>
  <si>
    <t>Kirkpatrick</t>
  </si>
  <si>
    <t>Modest Town</t>
  </si>
  <si>
    <t>Mercersville</t>
  </si>
  <si>
    <t>Stout</t>
  </si>
  <si>
    <t>Coffee City</t>
  </si>
  <si>
    <t>Alcalde</t>
  </si>
  <si>
    <t>Fishing Creek</t>
  </si>
  <si>
    <t>Maple Falls</t>
  </si>
  <si>
    <t>Sidon</t>
  </si>
  <si>
    <t>Mine La Motte</t>
  </si>
  <si>
    <t>Laguna Seca</t>
  </si>
  <si>
    <t>Harpster</t>
  </si>
  <si>
    <t>Bull Lake</t>
  </si>
  <si>
    <t>Mission Hill</t>
  </si>
  <si>
    <t>Oaks</t>
  </si>
  <si>
    <t>Gilboa</t>
  </si>
  <si>
    <t>Dacusville</t>
  </si>
  <si>
    <t>Oakvale</t>
  </si>
  <si>
    <t>Thawville</t>
  </si>
  <si>
    <t>Plato</t>
  </si>
  <si>
    <t>Carmine</t>
  </si>
  <si>
    <t>Madisonburg</t>
  </si>
  <si>
    <t>Okabena</t>
  </si>
  <si>
    <t>Harvel</t>
  </si>
  <si>
    <t>Homewood Canyon</t>
  </si>
  <si>
    <t>Koliganek</t>
  </si>
  <si>
    <t>Mountain</t>
  </si>
  <si>
    <t>Smith Island</t>
  </si>
  <si>
    <t>Kampsville</t>
  </si>
  <si>
    <t>Sumpter</t>
  </si>
  <si>
    <t>Coin</t>
  </si>
  <si>
    <t>Chain of Rocks</t>
  </si>
  <si>
    <t>Guide Rock</t>
  </si>
  <si>
    <t>Butlerville</t>
  </si>
  <si>
    <t>Zanesfield</t>
  </si>
  <si>
    <t>New Columbus</t>
  </si>
  <si>
    <t>Samoa</t>
  </si>
  <si>
    <t>Joyce</t>
  </si>
  <si>
    <t>Kappa</t>
  </si>
  <si>
    <t>Eschbach</t>
  </si>
  <si>
    <t>Browns</t>
  </si>
  <si>
    <t>East Side</t>
  </si>
  <si>
    <t>Burnt Ranch</t>
  </si>
  <si>
    <t>Diller</t>
  </si>
  <si>
    <t>Ursina</t>
  </si>
  <si>
    <t>Ardencroft</t>
  </si>
  <si>
    <t>Dime Box</t>
  </si>
  <si>
    <t>Burtons Bridge</t>
  </si>
  <si>
    <t>Lohman</t>
  </si>
  <si>
    <t>Seminary</t>
  </si>
  <si>
    <t>Lamington</t>
  </si>
  <si>
    <t>Watersmeet</t>
  </si>
  <si>
    <t>Cherokee Strip</t>
  </si>
  <si>
    <t>Jacob City</t>
  </si>
  <si>
    <t>Aldie</t>
  </si>
  <si>
    <t>Riggins</t>
  </si>
  <si>
    <t>Linn Creek</t>
  </si>
  <si>
    <t>Herbst</t>
  </si>
  <si>
    <t>Port Hope</t>
  </si>
  <si>
    <t>Louann</t>
  </si>
  <si>
    <t>Pembine</t>
  </si>
  <si>
    <t>Baskerville</t>
  </si>
  <si>
    <t>Dutchtown</t>
  </si>
  <si>
    <t>Crescent Bar</t>
  </si>
  <si>
    <t>White Shield</t>
  </si>
  <si>
    <t>Ronks</t>
  </si>
  <si>
    <t>Orwin</t>
  </si>
  <si>
    <t>Gause</t>
  </si>
  <si>
    <t>McNabb</t>
  </si>
  <si>
    <t>Bonney</t>
  </si>
  <si>
    <t>Alligator</t>
  </si>
  <si>
    <t>Breathedsville</t>
  </si>
  <si>
    <t>Enchanted Oaks</t>
  </si>
  <si>
    <t>North Bay</t>
  </si>
  <si>
    <t>Twin Creeks</t>
  </si>
  <si>
    <t>Eros</t>
  </si>
  <si>
    <t>Bellewood</t>
  </si>
  <si>
    <t>Worthington Springs</t>
  </si>
  <si>
    <t>Pittman</t>
  </si>
  <si>
    <t>Ebro</t>
  </si>
  <si>
    <t>Bent Tree Harbor</t>
  </si>
  <si>
    <t>Rufus</t>
  </si>
  <si>
    <t>Mullinville</t>
  </si>
  <si>
    <t>Norene</t>
  </si>
  <si>
    <t>Worley</t>
  </si>
  <si>
    <t>Finlayson</t>
  </si>
  <si>
    <t>Glenfield</t>
  </si>
  <si>
    <t>Neelyville</t>
  </si>
  <si>
    <t>Wynot</t>
  </si>
  <si>
    <t>Opdyke West</t>
  </si>
  <si>
    <t>New Effington</t>
  </si>
  <si>
    <t>South Ilion</t>
  </si>
  <si>
    <t>Force</t>
  </si>
  <si>
    <t>Mettler</t>
  </si>
  <si>
    <t>Clutier</t>
  </si>
  <si>
    <t>Dry Creek</t>
  </si>
  <si>
    <t>Trinity Center</t>
  </si>
  <si>
    <t>Rehrersburg</t>
  </si>
  <si>
    <t>Warfield</t>
  </si>
  <si>
    <t>Vandemere</t>
  </si>
  <si>
    <t>San Pierre</t>
  </si>
  <si>
    <t>Abanda</t>
  </si>
  <si>
    <t>Almyra</t>
  </si>
  <si>
    <t>Barnesdale</t>
  </si>
  <si>
    <t>Norcatur</t>
  </si>
  <si>
    <t>Nunica</t>
  </si>
  <si>
    <t>Bluebell</t>
  </si>
  <si>
    <t>Clam Gulch</t>
  </si>
  <si>
    <t>Hiwassee</t>
  </si>
  <si>
    <t>Prairie Home</t>
  </si>
  <si>
    <t>Zumbro Falls</t>
  </si>
  <si>
    <t>Optima</t>
  </si>
  <si>
    <t>Lake Wilson</t>
  </si>
  <si>
    <t>Max</t>
  </si>
  <si>
    <t>Schlater</t>
  </si>
  <si>
    <t>Autryville</t>
  </si>
  <si>
    <t>Huslia</t>
  </si>
  <si>
    <t>Soper</t>
  </si>
  <si>
    <t>Joice</t>
  </si>
  <si>
    <t>Landingville</t>
  </si>
  <si>
    <t>Timber Cove</t>
  </si>
  <si>
    <t>Highgate Center</t>
  </si>
  <si>
    <t>Deerfield Street</t>
  </si>
  <si>
    <t>Portersville</t>
  </si>
  <si>
    <t>Uehling</t>
  </si>
  <si>
    <t>Arriba</t>
  </si>
  <si>
    <t>West Charlotte</t>
  </si>
  <si>
    <t>Honcut</t>
  </si>
  <si>
    <t>Malcom</t>
  </si>
  <si>
    <t>New Trenton</t>
  </si>
  <si>
    <t>Orchard Hill</t>
  </si>
  <si>
    <t>Arona</t>
  </si>
  <si>
    <t>South Lima</t>
  </si>
  <si>
    <t>Lewellen</t>
  </si>
  <si>
    <t>Nakaibito</t>
  </si>
  <si>
    <t>Kitzmiller</t>
  </si>
  <si>
    <t>Humptulips</t>
  </si>
  <si>
    <t>Point Lay</t>
  </si>
  <si>
    <t>Buckingham Courthouse</t>
  </si>
  <si>
    <t>Swan Valley</t>
  </si>
  <si>
    <t>Topaz Lake</t>
  </si>
  <si>
    <t>Belfry</t>
  </si>
  <si>
    <t>Lake Lafayette</t>
  </si>
  <si>
    <t>Wallingford</t>
  </si>
  <si>
    <t>Humboldt River Ranch</t>
  </si>
  <si>
    <t>Yarrowsburg</t>
  </si>
  <si>
    <t>Ardentown</t>
  </si>
  <si>
    <t>Port Murray</t>
  </si>
  <si>
    <t>Cave-In-Rock</t>
  </si>
  <si>
    <t>Grays River</t>
  </si>
  <si>
    <t>Diamond Bluff</t>
  </si>
  <si>
    <t>Nettle Lake</t>
  </si>
  <si>
    <t>Millfield</t>
  </si>
  <si>
    <t>Monterey Park Tract</t>
  </si>
  <si>
    <t>Broomtown</t>
  </si>
  <si>
    <t>Pajaro Dunes</t>
  </si>
  <si>
    <t>Bransford</t>
  </si>
  <si>
    <t>Knollcrest</t>
  </si>
  <si>
    <t>Cuyuna</t>
  </si>
  <si>
    <t>McCarr</t>
  </si>
  <si>
    <t>Camptonville</t>
  </si>
  <si>
    <t>Renwick</t>
  </si>
  <si>
    <t>Ball Club</t>
  </si>
  <si>
    <t>Hysham</t>
  </si>
  <si>
    <t>McMullen</t>
  </si>
  <si>
    <t>Whitehorse</t>
  </si>
  <si>
    <t>Ferrer Comunidad</t>
  </si>
  <si>
    <t>White Branch</t>
  </si>
  <si>
    <t>Dedham</t>
  </si>
  <si>
    <t>Beattie</t>
  </si>
  <si>
    <t>Megargel</t>
  </si>
  <si>
    <t>Byars</t>
  </si>
  <si>
    <t>McGrath</t>
  </si>
  <si>
    <t>May</t>
  </si>
  <si>
    <t>Twin Forks</t>
  </si>
  <si>
    <t>Tina</t>
  </si>
  <si>
    <t>Bendon</t>
  </si>
  <si>
    <t>Delia</t>
  </si>
  <si>
    <t>Mulat</t>
  </si>
  <si>
    <t>Mosquito Lake</t>
  </si>
  <si>
    <t>Alpine Northwest</t>
  </si>
  <si>
    <t>Upper Kalskag</t>
  </si>
  <si>
    <t>Carl</t>
  </si>
  <si>
    <t>Cranfills Gap</t>
  </si>
  <si>
    <t>Bolckow</t>
  </si>
  <si>
    <t>Goodyear Village</t>
  </si>
  <si>
    <t>Arctic Village</t>
  </si>
  <si>
    <t>Kingston Mines</t>
  </si>
  <si>
    <t>Copper City</t>
  </si>
  <si>
    <t>Metcalf</t>
  </si>
  <si>
    <t>Zapata Ranch</t>
  </si>
  <si>
    <t>Tescott</t>
  </si>
  <si>
    <t>Twining</t>
  </si>
  <si>
    <t>Roxobel</t>
  </si>
  <si>
    <t>Sicangu Village</t>
  </si>
  <si>
    <t>Frannie</t>
  </si>
  <si>
    <t>Hammett</t>
  </si>
  <si>
    <t>Anthoston</t>
  </si>
  <si>
    <t>Virginville</t>
  </si>
  <si>
    <t>Salt Point</t>
  </si>
  <si>
    <t>Biscay</t>
  </si>
  <si>
    <t>Rohrersville</t>
  </si>
  <si>
    <t>Gerton</t>
  </si>
  <si>
    <t>Maalaea</t>
  </si>
  <si>
    <t>Torboy</t>
  </si>
  <si>
    <t>Coldfoot</t>
  </si>
  <si>
    <t>Drakesville</t>
  </si>
  <si>
    <t>Klein</t>
  </si>
  <si>
    <t>Martell</t>
  </si>
  <si>
    <t>Paxico</t>
  </si>
  <si>
    <t>High Hill</t>
  </si>
  <si>
    <t>Manlius</t>
  </si>
  <si>
    <t>Seldovia Village</t>
  </si>
  <si>
    <t>Northrop</t>
  </si>
  <si>
    <t>Reliance</t>
  </si>
  <si>
    <t>Jim Falls</t>
  </si>
  <si>
    <t>Glen Aubrey</t>
  </si>
  <si>
    <t>Kings Valley</t>
  </si>
  <si>
    <t>Alvan</t>
  </si>
  <si>
    <t>Jacksonboro</t>
  </si>
  <si>
    <t>Harmonyville</t>
  </si>
  <si>
    <t>Tehuacana</t>
  </si>
  <si>
    <t>Shippingport</t>
  </si>
  <si>
    <t>Losantville</t>
  </si>
  <si>
    <t>Moose Run</t>
  </si>
  <si>
    <t>Mountain Meadows</t>
  </si>
  <si>
    <t>Fairview Beach</t>
  </si>
  <si>
    <t>Heislerville</t>
  </si>
  <si>
    <t>Hooppole</t>
  </si>
  <si>
    <t>Lasker</t>
  </si>
  <si>
    <t>Trowbridge</t>
  </si>
  <si>
    <t>Amasa</t>
  </si>
  <si>
    <t>Port Colden</t>
  </si>
  <si>
    <t>Peacham</t>
  </si>
  <si>
    <t>Standard City</t>
  </si>
  <si>
    <t>Serena</t>
  </si>
  <si>
    <t>Saulsbury</t>
  </si>
  <si>
    <t>Steely Hollow</t>
  </si>
  <si>
    <t>Waiohinu</t>
  </si>
  <si>
    <t>Blakesburg</t>
  </si>
  <si>
    <t>Roots</t>
  </si>
  <si>
    <t>Riverview Colony</t>
  </si>
  <si>
    <t>Wessington</t>
  </si>
  <si>
    <t>Hypericum</t>
  </si>
  <si>
    <t>Heathsville</t>
  </si>
  <si>
    <t>Engelhard</t>
  </si>
  <si>
    <t>Beclabito</t>
  </si>
  <si>
    <t>Wilson Creek</t>
  </si>
  <si>
    <t>West Rushville</t>
  </si>
  <si>
    <t>Loch Arbour</t>
  </si>
  <si>
    <t>Bryce Canyon City</t>
  </si>
  <si>
    <t>Starks</t>
  </si>
  <si>
    <t>Hallwood</t>
  </si>
  <si>
    <t>Westcreek</t>
  </si>
  <si>
    <t>La Feria North</t>
  </si>
  <si>
    <t>Burkettsville</t>
  </si>
  <si>
    <t>River Bottom</t>
  </si>
  <si>
    <t>Taneyville</t>
  </si>
  <si>
    <t>Sweden Valley</t>
  </si>
  <si>
    <t>Beason</t>
  </si>
  <si>
    <t>Ogema</t>
  </si>
  <si>
    <t>Meadow Grove</t>
  </si>
  <si>
    <t>Gildford</t>
  </si>
  <si>
    <t>Staves</t>
  </si>
  <si>
    <t>Cooper Landing</t>
  </si>
  <si>
    <t>Combs</t>
  </si>
  <si>
    <t>Ozora</t>
  </si>
  <si>
    <t>Glendale Colony</t>
  </si>
  <si>
    <t>Marty</t>
  </si>
  <si>
    <t>Jesterville</t>
  </si>
  <si>
    <t>Franktown</t>
  </si>
  <si>
    <t>Seaview</t>
  </si>
  <si>
    <t>Turney</t>
  </si>
  <si>
    <t>Perla</t>
  </si>
  <si>
    <t>Kaltag</t>
  </si>
  <si>
    <t>Bakerhill</t>
  </si>
  <si>
    <t>Linneus</t>
  </si>
  <si>
    <t>Powellsville</t>
  </si>
  <si>
    <t>Davis City</t>
  </si>
  <si>
    <t>Jakin</t>
  </si>
  <si>
    <t>Pecan Gap</t>
  </si>
  <si>
    <t>Corwith</t>
  </si>
  <si>
    <t>Whiterocks</t>
  </si>
  <si>
    <t>Plaza</t>
  </si>
  <si>
    <t>Hendrum</t>
  </si>
  <si>
    <t>Beardsley</t>
  </si>
  <si>
    <t>Woolstock</t>
  </si>
  <si>
    <t>Crystal Bay</t>
  </si>
  <si>
    <t>Sallis</t>
  </si>
  <si>
    <t>Mount Clifton</t>
  </si>
  <si>
    <t>Parral</t>
  </si>
  <si>
    <t>Vann Crossroads</t>
  </si>
  <si>
    <t>Stockwell</t>
  </si>
  <si>
    <t>Diamond Beach</t>
  </si>
  <si>
    <t>Malinta</t>
  </si>
  <si>
    <t>Hardtner</t>
  </si>
  <si>
    <t>Slickville</t>
  </si>
  <si>
    <t>Rembert</t>
  </si>
  <si>
    <t>Chuichu</t>
  </si>
  <si>
    <t>Jeddito</t>
  </si>
  <si>
    <t>Portlandville</t>
  </si>
  <si>
    <t>Catherine</t>
  </si>
  <si>
    <t>Rocheport</t>
  </si>
  <si>
    <t>Greenhorn</t>
  </si>
  <si>
    <t>Wisacky</t>
  </si>
  <si>
    <t>Knottsville</t>
  </si>
  <si>
    <t>Hochatown</t>
  </si>
  <si>
    <t>Dos Palos Y</t>
  </si>
  <si>
    <t>Tollette</t>
  </si>
  <si>
    <t>Temperanceville</t>
  </si>
  <si>
    <t>East Poultney</t>
  </si>
  <si>
    <t>Salladasburg</t>
  </si>
  <si>
    <t>Black Oak</t>
  </si>
  <si>
    <t>Flasher</t>
  </si>
  <si>
    <t>Allakaket</t>
  </si>
  <si>
    <t>Cloud Creek</t>
  </si>
  <si>
    <t>Big Island</t>
  </si>
  <si>
    <t>Summer Shade</t>
  </si>
  <si>
    <t>South Salem</t>
  </si>
  <si>
    <t>Harcourt</t>
  </si>
  <si>
    <t>Litchville</t>
  </si>
  <si>
    <t>Slaughters</t>
  </si>
  <si>
    <t>Candlewood Knolls</t>
  </si>
  <si>
    <t>Manter</t>
  </si>
  <si>
    <t>Cliftondale Park</t>
  </si>
  <si>
    <t>Torreon</t>
  </si>
  <si>
    <t>Thousand Island Park</t>
  </si>
  <si>
    <t>Aristes</t>
  </si>
  <si>
    <t>Carrsville</t>
  </si>
  <si>
    <t>Switzer</t>
  </si>
  <si>
    <t>Causey</t>
  </si>
  <si>
    <t>Hiseville</t>
  </si>
  <si>
    <t>Howardville</t>
  </si>
  <si>
    <t>Wachapreague</t>
  </si>
  <si>
    <t>Blackburn</t>
  </si>
  <si>
    <t>Pacific Junction</t>
  </si>
  <si>
    <t>Wixon Valley</t>
  </si>
  <si>
    <t>Dunnell</t>
  </si>
  <si>
    <t>Henderson Point</t>
  </si>
  <si>
    <t>Fountain N' Lakes</t>
  </si>
  <si>
    <t>Berrydale</t>
  </si>
  <si>
    <t>Swan Lake</t>
  </si>
  <si>
    <t>Toad Hop</t>
  </si>
  <si>
    <t>Elcho</t>
  </si>
  <si>
    <t>Arjay</t>
  </si>
  <si>
    <t>Hurontown</t>
  </si>
  <si>
    <t>Farson</t>
  </si>
  <si>
    <t>Payneway</t>
  </si>
  <si>
    <t>Sawyerville</t>
  </si>
  <si>
    <t>Luana</t>
  </si>
  <si>
    <t>Pickrell</t>
  </si>
  <si>
    <t>Eagle Rock</t>
  </si>
  <si>
    <t>Bemus Point</t>
  </si>
  <si>
    <t>Castella</t>
  </si>
  <si>
    <t>Bombay Beach</t>
  </si>
  <si>
    <t>Utopia</t>
  </si>
  <si>
    <t>Dannebrog</t>
  </si>
  <si>
    <t>Reed Point</t>
  </si>
  <si>
    <t>Sherando</t>
  </si>
  <si>
    <t>Goofy Ridge</t>
  </si>
  <si>
    <t>Ludlow Falls</t>
  </si>
  <si>
    <t>Oak Shores</t>
  </si>
  <si>
    <t>Roberdel</t>
  </si>
  <si>
    <t>Vidette</t>
  </si>
  <si>
    <t>Harrietta</t>
  </si>
  <si>
    <t>Walshville</t>
  </si>
  <si>
    <t>Tecopa</t>
  </si>
  <si>
    <t>Gilgo</t>
  </si>
  <si>
    <t>Berger</t>
  </si>
  <si>
    <t>East Dorset</t>
  </si>
  <si>
    <t>Castana</t>
  </si>
  <si>
    <t>Thor</t>
  </si>
  <si>
    <t>Jamaica</t>
  </si>
  <si>
    <t>Olde West Chester</t>
  </si>
  <si>
    <t>San Pedro</t>
  </si>
  <si>
    <t>Okreek</t>
  </si>
  <si>
    <t>Knobel</t>
  </si>
  <si>
    <t>Aniwa</t>
  </si>
  <si>
    <t>Reeds</t>
  </si>
  <si>
    <t>New Minden</t>
  </si>
  <si>
    <t>Justice Addition</t>
  </si>
  <si>
    <t>Childers Hill</t>
  </si>
  <si>
    <t>Tarsney Lakes</t>
  </si>
  <si>
    <t>Freeburn</t>
  </si>
  <si>
    <t>Wren</t>
  </si>
  <si>
    <t>Country Acres</t>
  </si>
  <si>
    <t>Hissop</t>
  </si>
  <si>
    <t>North Henderson</t>
  </si>
  <si>
    <t>East Thermopolis</t>
  </si>
  <si>
    <t>Llano del Medio</t>
  </si>
  <si>
    <t>Patch Grove</t>
  </si>
  <si>
    <t>Widener</t>
  </si>
  <si>
    <t>Nason</t>
  </si>
  <si>
    <t>Elm Hall</t>
  </si>
  <si>
    <t>Fort Bidwell</t>
  </si>
  <si>
    <t>Loachapoka</t>
  </si>
  <si>
    <t>Nespelem</t>
  </si>
  <si>
    <t>Clinchco</t>
  </si>
  <si>
    <t>Gene Autry</t>
  </si>
  <si>
    <t>Deep Water</t>
  </si>
  <si>
    <t>Coffman Cove</t>
  </si>
  <si>
    <t>Coleta</t>
  </si>
  <si>
    <t>Western</t>
  </si>
  <si>
    <t>Shubert</t>
  </si>
  <si>
    <t>Shopiere</t>
  </si>
  <si>
    <t>Blodgett</t>
  </si>
  <si>
    <t>Woodman</t>
  </si>
  <si>
    <t>Maquon</t>
  </si>
  <si>
    <t>Jackson Springs</t>
  </si>
  <si>
    <t>Richey</t>
  </si>
  <si>
    <t>Samburg</t>
  </si>
  <si>
    <t>Reader</t>
  </si>
  <si>
    <t>Jamison City</t>
  </si>
  <si>
    <t>Oriska</t>
  </si>
  <si>
    <t>Cornwall Bridge</t>
  </si>
  <si>
    <t>Halibut Cove</t>
  </si>
  <si>
    <t>Yorkana</t>
  </si>
  <si>
    <t>Cowgill</t>
  </si>
  <si>
    <t>Tokeland</t>
  </si>
  <si>
    <t>Twin Bridges</t>
  </si>
  <si>
    <t>Los Panes</t>
  </si>
  <si>
    <t>Albrightsville</t>
  </si>
  <si>
    <t>Nora</t>
  </si>
  <si>
    <t>Pine Flat</t>
  </si>
  <si>
    <t>Galisteo</t>
  </si>
  <si>
    <t>Unadilla Forks</t>
  </si>
  <si>
    <t>Top-of-the-World</t>
  </si>
  <si>
    <t>Shungnak</t>
  </si>
  <si>
    <t>Cavour</t>
  </si>
  <si>
    <t>Houstonia</t>
  </si>
  <si>
    <t>South Carrollton</t>
  </si>
  <si>
    <t>Pine Glen</t>
  </si>
  <si>
    <t>Sand Coulee</t>
  </si>
  <si>
    <t>Tedrow</t>
  </si>
  <si>
    <t>Fort Hunter Liggett</t>
  </si>
  <si>
    <t>Fort Shaw</t>
  </si>
  <si>
    <t>Olar</t>
  </si>
  <si>
    <t>Spreckels</t>
  </si>
  <si>
    <t>Richvale</t>
  </si>
  <si>
    <t>Neylandville</t>
  </si>
  <si>
    <t>Artesian</t>
  </si>
  <si>
    <t>Hanlontown</t>
  </si>
  <si>
    <t>Conception Junction</t>
  </si>
  <si>
    <t>Parrott</t>
  </si>
  <si>
    <t>Harborton</t>
  </si>
  <si>
    <t>Slick</t>
  </si>
  <si>
    <t>Rickardsville</t>
  </si>
  <si>
    <t>Coulter</t>
  </si>
  <si>
    <t>Wind Ridge</t>
  </si>
  <si>
    <t>Kline</t>
  </si>
  <si>
    <t>Valley Home</t>
  </si>
  <si>
    <t>Jordan Hill</t>
  </si>
  <si>
    <t>Lutak</t>
  </si>
  <si>
    <t>Hambleton</t>
  </si>
  <si>
    <t>Jansen</t>
  </si>
  <si>
    <t>Northome</t>
  </si>
  <si>
    <t>Gotham</t>
  </si>
  <si>
    <t>Hordville</t>
  </si>
  <si>
    <t>Eareckson Station</t>
  </si>
  <si>
    <t>Vaughnsville</t>
  </si>
  <si>
    <t>Pollard</t>
  </si>
  <si>
    <t>North Acomita Village</t>
  </si>
  <si>
    <t>Morris Chapel</t>
  </si>
  <si>
    <t>Kerby</t>
  </si>
  <si>
    <t>Floydale</t>
  </si>
  <si>
    <t>Burgoon</t>
  </si>
  <si>
    <t>Wayton</t>
  </si>
  <si>
    <t>West Danby</t>
  </si>
  <si>
    <t>Cunard</t>
  </si>
  <si>
    <t>Copemish</t>
  </si>
  <si>
    <t>Yeehaw Junction</t>
  </si>
  <si>
    <t>Lake Ann</t>
  </si>
  <si>
    <t>Limaville</t>
  </si>
  <si>
    <t>Lignite</t>
  </si>
  <si>
    <t>Climax Springs</t>
  </si>
  <si>
    <t>Ratcliff</t>
  </si>
  <si>
    <t>Decatur City</t>
  </si>
  <si>
    <t>Mooresboro</t>
  </si>
  <si>
    <t>Aucilla</t>
  </si>
  <si>
    <t>Bryceland</t>
  </si>
  <si>
    <t>Greenway</t>
  </si>
  <si>
    <t>McCutchenville</t>
  </si>
  <si>
    <t>East Hope</t>
  </si>
  <si>
    <t>Michigamme</t>
  </si>
  <si>
    <t>Moshannon</t>
  </si>
  <si>
    <t>Jette</t>
  </si>
  <si>
    <t>Pawlet</t>
  </si>
  <si>
    <t>Tanquecitos South Acres</t>
  </si>
  <si>
    <t>Westboro</t>
  </si>
  <si>
    <t>Aline</t>
  </si>
  <si>
    <t>E. Lopez</t>
  </si>
  <si>
    <t>Wedron</t>
  </si>
  <si>
    <t>Sisquoc</t>
  </si>
  <si>
    <t>Longstreet</t>
  </si>
  <si>
    <t>Winnett</t>
  </si>
  <si>
    <t>LaPlace</t>
  </si>
  <si>
    <t>Swift Bird</t>
  </si>
  <si>
    <t>Ackermanville</t>
  </si>
  <si>
    <t>Dewy Rose</t>
  </si>
  <si>
    <t>Benbow</t>
  </si>
  <si>
    <t>Morea</t>
  </si>
  <si>
    <t>Zephyr</t>
  </si>
  <si>
    <t>Oakford</t>
  </si>
  <si>
    <t>Crouch</t>
  </si>
  <si>
    <t>Ophir</t>
  </si>
  <si>
    <t>Rayle</t>
  </si>
  <si>
    <t>Jeffers Gardens</t>
  </si>
  <si>
    <t>Kipton</t>
  </si>
  <si>
    <t>Nelchina</t>
  </si>
  <si>
    <t>Lake Leelanau</t>
  </si>
  <si>
    <t>Glenview Manor</t>
  </si>
  <si>
    <t>Leisure Lake</t>
  </si>
  <si>
    <t>Country Club Heights</t>
  </si>
  <si>
    <t>Lakeline</t>
  </si>
  <si>
    <t>Copake Falls</t>
  </si>
  <si>
    <t>Barryville</t>
  </si>
  <si>
    <t>Oak Hill-Piney</t>
  </si>
  <si>
    <t>Nikolaevsk</t>
  </si>
  <si>
    <t>Pachuta</t>
  </si>
  <si>
    <t>Keachi</t>
  </si>
  <si>
    <t>Coffee Springs</t>
  </si>
  <si>
    <t>Union Center</t>
  </si>
  <si>
    <t>Rowena</t>
  </si>
  <si>
    <t>Makemie Park</t>
  </si>
  <si>
    <t>Curran</t>
  </si>
  <si>
    <t>Amoret</t>
  </si>
  <si>
    <t>Hobson</t>
  </si>
  <si>
    <t>Indian Beach</t>
  </si>
  <si>
    <t>Thornhill</t>
  </si>
  <si>
    <t>Mono City</t>
  </si>
  <si>
    <t>Sportmans Shores</t>
  </si>
  <si>
    <t>Brandsville</t>
  </si>
  <si>
    <t>Rollinsville</t>
  </si>
  <si>
    <t>Owl Ranch</t>
  </si>
  <si>
    <t>Freedom Acres</t>
  </si>
  <si>
    <t>Wynnedale</t>
  </si>
  <si>
    <t>Rippey</t>
  </si>
  <si>
    <t>Sickles Corner</t>
  </si>
  <si>
    <t>Sammons Point</t>
  </si>
  <si>
    <t>Fieldon</t>
  </si>
  <si>
    <t>Montgomery Creek</t>
  </si>
  <si>
    <t>Manley</t>
  </si>
  <si>
    <t>Nanwalek</t>
  </si>
  <si>
    <t>East Enterprise</t>
  </si>
  <si>
    <t>New Marshfield</t>
  </si>
  <si>
    <t>Hainesburg</t>
  </si>
  <si>
    <t>West Burke</t>
  </si>
  <si>
    <t>Tenstrike</t>
  </si>
  <si>
    <t>Searsboro</t>
  </si>
  <si>
    <t>Ambrose</t>
  </si>
  <si>
    <t>Fort Yates</t>
  </si>
  <si>
    <t>Crossgate</t>
  </si>
  <si>
    <t>Arkdale</t>
  </si>
  <si>
    <t>Silver Peak</t>
  </si>
  <si>
    <t>Alston</t>
  </si>
  <si>
    <t>Springview</t>
  </si>
  <si>
    <t>Bolivia</t>
  </si>
  <si>
    <t>Christine</t>
  </si>
  <si>
    <t>Fort Laramie</t>
  </si>
  <si>
    <t>Funk</t>
  </si>
  <si>
    <t>Soham</t>
  </si>
  <si>
    <t>Lee Mont</t>
  </si>
  <si>
    <t>Cainsville</t>
  </si>
  <si>
    <t>Geuda Springs</t>
  </si>
  <si>
    <t>Newry</t>
  </si>
  <si>
    <t>Woden</t>
  </si>
  <si>
    <t>Shirleysburg</t>
  </si>
  <si>
    <t>Mount Olivet</t>
  </si>
  <si>
    <t>Worthville</t>
  </si>
  <si>
    <t>Elk Garden</t>
  </si>
  <si>
    <t>Pindall</t>
  </si>
  <si>
    <t>Askewville</t>
  </si>
  <si>
    <t>Jakes Corner</t>
  </si>
  <si>
    <t>Albin</t>
  </si>
  <si>
    <t>Brainards</t>
  </si>
  <si>
    <t>Mayersville</t>
  </si>
  <si>
    <t>Ophiem</t>
  </si>
  <si>
    <t>Tomales</t>
  </si>
  <si>
    <t>Babb</t>
  </si>
  <si>
    <t>Midwest</t>
  </si>
  <si>
    <t>Fort Green</t>
  </si>
  <si>
    <t>Elrosa</t>
  </si>
  <si>
    <t>Paton</t>
  </si>
  <si>
    <t>Roaring Springs</t>
  </si>
  <si>
    <t>Elvaston</t>
  </si>
  <si>
    <t>Point Isabel</t>
  </si>
  <si>
    <t>White Mountain</t>
  </si>
  <si>
    <t>Kranzburg</t>
  </si>
  <si>
    <t>Halchita</t>
  </si>
  <si>
    <t>Weinert</t>
  </si>
  <si>
    <t>Plattville</t>
  </si>
  <si>
    <t>Grenola</t>
  </si>
  <si>
    <t>Bellechester</t>
  </si>
  <si>
    <t>Milton Mills</t>
  </si>
  <si>
    <t>Winesburg</t>
  </si>
  <si>
    <t>Old Mill Creek</t>
  </si>
  <si>
    <t>Meno</t>
  </si>
  <si>
    <t>Mays Lick</t>
  </si>
  <si>
    <t>Lucan</t>
  </si>
  <si>
    <t>Decker</t>
  </si>
  <si>
    <t>South Lincoln</t>
  </si>
  <si>
    <t>San Simon</t>
  </si>
  <si>
    <t>Rexford</t>
  </si>
  <si>
    <t>Hartline</t>
  </si>
  <si>
    <t>Harrellsville</t>
  </si>
  <si>
    <t>Flensburg</t>
  </si>
  <si>
    <t>Marydel</t>
  </si>
  <si>
    <t>Burdette</t>
  </si>
  <si>
    <t>Rye</t>
  </si>
  <si>
    <t>Wyola</t>
  </si>
  <si>
    <t>Cumberland-Hesstown</t>
  </si>
  <si>
    <t>Rena Lara</t>
  </si>
  <si>
    <t>Troy Grove</t>
  </si>
  <si>
    <t>Gonvick</t>
  </si>
  <si>
    <t>Dorrance</t>
  </si>
  <si>
    <t>Pryorsburg</t>
  </si>
  <si>
    <t>Glen Hope</t>
  </si>
  <si>
    <t>Grahamtown</t>
  </si>
  <si>
    <t>Neches</t>
  </si>
  <si>
    <t>Brandonville</t>
  </si>
  <si>
    <t>Blomkest</t>
  </si>
  <si>
    <t>Fort Peck</t>
  </si>
  <si>
    <t>Jolly</t>
  </si>
  <si>
    <t>Tanana</t>
  </si>
  <si>
    <t>Teresita</t>
  </si>
  <si>
    <t>Adak</t>
  </si>
  <si>
    <t>Haivana Nakya</t>
  </si>
  <si>
    <t>Poston</t>
  </si>
  <si>
    <t>Phoenicia</t>
  </si>
  <si>
    <t>Los Alvarez</t>
  </si>
  <si>
    <t>Glendo</t>
  </si>
  <si>
    <t>Sweet Water</t>
  </si>
  <si>
    <t>Oelrichs</t>
  </si>
  <si>
    <t>Cal-Nev-Ari</t>
  </si>
  <si>
    <t>Oakland Acres</t>
  </si>
  <si>
    <t>Alamillo</t>
  </si>
  <si>
    <t>Mirando City</t>
  </si>
  <si>
    <t>Cimarron City</t>
  </si>
  <si>
    <t>Sikes</t>
  </si>
  <si>
    <t>Chickamaw Beach</t>
  </si>
  <si>
    <t>Newtonia</t>
  </si>
  <si>
    <t>Oil Trough</t>
  </si>
  <si>
    <t>New Blaine</t>
  </si>
  <si>
    <t>Sauget</t>
  </si>
  <si>
    <t>Hiouchi</t>
  </si>
  <si>
    <t>Alder</t>
  </si>
  <si>
    <t>Dargan</t>
  </si>
  <si>
    <t>Castine</t>
  </si>
  <si>
    <t>Pease</t>
  </si>
  <si>
    <t>La Victoria</t>
  </si>
  <si>
    <t>New Leipzig</t>
  </si>
  <si>
    <t>Baring</t>
  </si>
  <si>
    <t>Chickaloon</t>
  </si>
  <si>
    <t>Fordville</t>
  </si>
  <si>
    <t>Clarita</t>
  </si>
  <si>
    <t>Hustler</t>
  </si>
  <si>
    <t>Acorn</t>
  </si>
  <si>
    <t>Karns City</t>
  </si>
  <si>
    <t>Minnesota City</t>
  </si>
  <si>
    <t>Sandy Point</t>
  </si>
  <si>
    <t>Trinway</t>
  </si>
  <si>
    <t>Stevinson</t>
  </si>
  <si>
    <t>Braggs</t>
  </si>
  <si>
    <t>Rockfield</t>
  </si>
  <si>
    <t>Bovill</t>
  </si>
  <si>
    <t>Nottoway Court House</t>
  </si>
  <si>
    <t>Binford</t>
  </si>
  <si>
    <t>Parc</t>
  </si>
  <si>
    <t>Rush Center</t>
  </si>
  <si>
    <t>Casa Colorada</t>
  </si>
  <si>
    <t>Plumwood</t>
  </si>
  <si>
    <t>Emhouse</t>
  </si>
  <si>
    <t>Nehawka</t>
  </si>
  <si>
    <t>Huttonsville</t>
  </si>
  <si>
    <t>Isabel</t>
  </si>
  <si>
    <t>Greigsville</t>
  </si>
  <si>
    <t>Shelly</t>
  </si>
  <si>
    <t>Nisland</t>
  </si>
  <si>
    <t>East Lynne</t>
  </si>
  <si>
    <t>Sun Valley Lake</t>
  </si>
  <si>
    <t>Barnett</t>
  </si>
  <si>
    <t>Schoenchen</t>
  </si>
  <si>
    <t>Landisburg</t>
  </si>
  <si>
    <t>Newport Center</t>
  </si>
  <si>
    <t>Bly</t>
  </si>
  <si>
    <t>Tierra Grande</t>
  </si>
  <si>
    <t>Lucky</t>
  </si>
  <si>
    <t>White Heath</t>
  </si>
  <si>
    <t>Pitkas Point</t>
  </si>
  <si>
    <t>Brice</t>
  </si>
  <si>
    <t>Middleberg</t>
  </si>
  <si>
    <t>Crayne</t>
  </si>
  <si>
    <t>Baskin</t>
  </si>
  <si>
    <t>Box Springs</t>
  </si>
  <si>
    <t>Octavia</t>
  </si>
  <si>
    <t>Ehrenfeld</t>
  </si>
  <si>
    <t>Chain-O-Lakes</t>
  </si>
  <si>
    <t>Netawaka</t>
  </si>
  <si>
    <t>Exeland</t>
  </si>
  <si>
    <t>Minden City</t>
  </si>
  <si>
    <t>Mullin</t>
  </si>
  <si>
    <t>Woolsey</t>
  </si>
  <si>
    <t>Augusta Springs</t>
  </si>
  <si>
    <t>Oxbow Estates</t>
  </si>
  <si>
    <t>Bourneville</t>
  </si>
  <si>
    <t>Antoine</t>
  </si>
  <si>
    <t>Eagarville</t>
  </si>
  <si>
    <t>Charlottsville</t>
  </si>
  <si>
    <t>Hartstown</t>
  </si>
  <si>
    <t>Silver Plume</t>
  </si>
  <si>
    <t>Fowlerton</t>
  </si>
  <si>
    <t>Rake</t>
  </si>
  <si>
    <t>Painter</t>
  </si>
  <si>
    <t>Buck Creek</t>
  </si>
  <si>
    <t>Salvo</t>
  </si>
  <si>
    <t>Rosalie</t>
  </si>
  <si>
    <t>Kennerdell</t>
  </si>
  <si>
    <t>Amador City</t>
  </si>
  <si>
    <t>Volta</t>
  </si>
  <si>
    <t>Tolna</t>
  </si>
  <si>
    <t>Markleeville</t>
  </si>
  <si>
    <t>Corwin Springs</t>
  </si>
  <si>
    <t>Kiskimere</t>
  </si>
  <si>
    <t>Big Cabin</t>
  </si>
  <si>
    <t>Penelope</t>
  </si>
  <si>
    <t>Green Mountain</t>
  </si>
  <si>
    <t>Washtucna</t>
  </si>
  <si>
    <t>Fort Apache</t>
  </si>
  <si>
    <t>Buck Run</t>
  </si>
  <si>
    <t>Lake Bronson</t>
  </si>
  <si>
    <t>Salamonia</t>
  </si>
  <si>
    <t>Gravois Mills</t>
  </si>
  <si>
    <t>Pleasant Plain</t>
  </si>
  <si>
    <t>Clemons</t>
  </si>
  <si>
    <t>Macksburg</t>
  </si>
  <si>
    <t>Arnegard</t>
  </si>
  <si>
    <t>Caulksville</t>
  </si>
  <si>
    <t>Conconully</t>
  </si>
  <si>
    <t>Chesterville</t>
  </si>
  <si>
    <t>Tamaha</t>
  </si>
  <si>
    <t>Homa Hills</t>
  </si>
  <si>
    <t>Mentasta Lake</t>
  </si>
  <si>
    <t>Wainiha</t>
  </si>
  <si>
    <t>Rimrock Colony</t>
  </si>
  <si>
    <t>Shanksville</t>
  </si>
  <si>
    <t>Du Bois</t>
  </si>
  <si>
    <t>Allport</t>
  </si>
  <si>
    <t>McNeal</t>
  </si>
  <si>
    <t>Collinston</t>
  </si>
  <si>
    <t>Atqasuk</t>
  </si>
  <si>
    <t>Kaibab</t>
  </si>
  <si>
    <t>Newtok</t>
  </si>
  <si>
    <t>Short</t>
  </si>
  <si>
    <t>Noxon</t>
  </si>
  <si>
    <t>Koshkonong</t>
  </si>
  <si>
    <t>Mesic</t>
  </si>
  <si>
    <t>Soldier</t>
  </si>
  <si>
    <t>Witmer</t>
  </si>
  <si>
    <t>Pungoteague</t>
  </si>
  <si>
    <t>Westpoint</t>
  </si>
  <si>
    <t>Belle Valley</t>
  </si>
  <si>
    <t>Sena</t>
  </si>
  <si>
    <t>Aneta</t>
  </si>
  <si>
    <t>Jordan Valley</t>
  </si>
  <si>
    <t>Nesbitt</t>
  </si>
  <si>
    <t>Bouton</t>
  </si>
  <si>
    <t>Brunsville</t>
  </si>
  <si>
    <t>Frankclay</t>
  </si>
  <si>
    <t>McBride</t>
  </si>
  <si>
    <t>Drowning Creek</t>
  </si>
  <si>
    <t>Warba</t>
  </si>
  <si>
    <t>Topstone</t>
  </si>
  <si>
    <t>Oceola</t>
  </si>
  <si>
    <t>Middletown Springs</t>
  </si>
  <si>
    <t>La Russell</t>
  </si>
  <si>
    <t>Burfordville</t>
  </si>
  <si>
    <t>Amesville</t>
  </si>
  <si>
    <t>East Columbia</t>
  </si>
  <si>
    <t>East Charlotte</t>
  </si>
  <si>
    <t>Burket</t>
  </si>
  <si>
    <t>Vandervoort</t>
  </si>
  <si>
    <t>Carpio</t>
  </si>
  <si>
    <t>Yellow Bluff</t>
  </si>
  <si>
    <t>Tse Bonito</t>
  </si>
  <si>
    <t>Currie</t>
  </si>
  <si>
    <t>Brick Center</t>
  </si>
  <si>
    <t>Monson</t>
  </si>
  <si>
    <t>Bolton Valley</t>
  </si>
  <si>
    <t>Cedar Fort</t>
  </si>
  <si>
    <t>East Waterford</t>
  </si>
  <si>
    <t>Leeper</t>
  </si>
  <si>
    <t>Cutter</t>
  </si>
  <si>
    <t>Southern Ute</t>
  </si>
  <si>
    <t>Townshend</t>
  </si>
  <si>
    <t>Little Sioux</t>
  </si>
  <si>
    <t>Thedford</t>
  </si>
  <si>
    <t>Breaks</t>
  </si>
  <si>
    <t>Vanduser</t>
  </si>
  <si>
    <t>Zoar</t>
  </si>
  <si>
    <t>Gays</t>
  </si>
  <si>
    <t>B and E</t>
  </si>
  <si>
    <t>Ambia</t>
  </si>
  <si>
    <t>Port Wing</t>
  </si>
  <si>
    <t>Yuma Proving Ground</t>
  </si>
  <si>
    <t>Dell</t>
  </si>
  <si>
    <t>Schneider</t>
  </si>
  <si>
    <t>Wilkesville</t>
  </si>
  <si>
    <t>Chugwater</t>
  </si>
  <si>
    <t>Chemult</t>
  </si>
  <si>
    <t>Deepstep</t>
  </si>
  <si>
    <t>McAllister</t>
  </si>
  <si>
    <t>Lockbourne</t>
  </si>
  <si>
    <t>Marble City</t>
  </si>
  <si>
    <t>Campo Verde</t>
  </si>
  <si>
    <t>Camden-on-Gauley</t>
  </si>
  <si>
    <t>Ellinger</t>
  </si>
  <si>
    <t>Alpine Village</t>
  </si>
  <si>
    <t>Stronach</t>
  </si>
  <si>
    <t>Timberon</t>
  </si>
  <si>
    <t>Cable</t>
  </si>
  <si>
    <t>Canalou</t>
  </si>
  <si>
    <t>Dunmor</t>
  </si>
  <si>
    <t>Peever</t>
  </si>
  <si>
    <t>Ranchette Estates</t>
  </si>
  <si>
    <t>Burlington Flats</t>
  </si>
  <si>
    <t>Gallatin River Ranch</t>
  </si>
  <si>
    <t>Mass City</t>
  </si>
  <si>
    <t>Old Harbor</t>
  </si>
  <si>
    <t>Deer Island</t>
  </si>
  <si>
    <t>Boulder Junction</t>
  </si>
  <si>
    <t>North Escobares</t>
  </si>
  <si>
    <t>Upham</t>
  </si>
  <si>
    <t>Stevens Creek</t>
  </si>
  <si>
    <t>Big Falls</t>
  </si>
  <si>
    <t>Honor</t>
  </si>
  <si>
    <t>Mill Shoals</t>
  </si>
  <si>
    <t>Hortense</t>
  </si>
  <si>
    <t>Carman</t>
  </si>
  <si>
    <t>Thurman</t>
  </si>
  <si>
    <t>Huetter</t>
  </si>
  <si>
    <t>Lake Meredith Estates</t>
  </si>
  <si>
    <t>Harveyville</t>
  </si>
  <si>
    <t>Grayridge</t>
  </si>
  <si>
    <t>Gail</t>
  </si>
  <si>
    <t>Faucett</t>
  </si>
  <si>
    <t>Acequia</t>
  </si>
  <si>
    <t>Winifred</t>
  </si>
  <si>
    <t>Coatsburg</t>
  </si>
  <si>
    <t>Sayner</t>
  </si>
  <si>
    <t>Rhododendron</t>
  </si>
  <si>
    <t>Edgewater Park</t>
  </si>
  <si>
    <t>Alfarata</t>
  </si>
  <si>
    <t>Bobo</t>
  </si>
  <si>
    <t>Alsey</t>
  </si>
  <si>
    <t>Study Butte</t>
  </si>
  <si>
    <t>Lyden</t>
  </si>
  <si>
    <t>Dunreith</t>
  </si>
  <si>
    <t>Neck City</t>
  </si>
  <si>
    <t>Graceton</t>
  </si>
  <si>
    <t>Brave</t>
  </si>
  <si>
    <t>Campbellton</t>
  </si>
  <si>
    <t>Toston</t>
  </si>
  <si>
    <t>Lidderdale</t>
  </si>
  <si>
    <t>Seldovia</t>
  </si>
  <si>
    <t>Adin</t>
  </si>
  <si>
    <t>Tajique</t>
  </si>
  <si>
    <t>Blue Valley</t>
  </si>
  <si>
    <t>Portis</t>
  </si>
  <si>
    <t>Hurdland</t>
  </si>
  <si>
    <t>Weldona</t>
  </si>
  <si>
    <t>Falkland</t>
  </si>
  <si>
    <t>Falcon</t>
  </si>
  <si>
    <t>Damar</t>
  </si>
  <si>
    <t>Mount Gretna</t>
  </si>
  <si>
    <t>Gilson</t>
  </si>
  <si>
    <t>Fairford</t>
  </si>
  <si>
    <t>Casanova</t>
  </si>
  <si>
    <t>Emerald Beach</t>
  </si>
  <si>
    <t>Whitehaven</t>
  </si>
  <si>
    <t>Corn Creek</t>
  </si>
  <si>
    <t>Trimountain</t>
  </si>
  <si>
    <t>Sylvia</t>
  </si>
  <si>
    <t>Shoal Creek Estates</t>
  </si>
  <si>
    <t>Dwale</t>
  </si>
  <si>
    <t>Henlopen Acres</t>
  </si>
  <si>
    <t>Alcan Border</t>
  </si>
  <si>
    <t>Elmdale</t>
  </si>
  <si>
    <t>Cooksville</t>
  </si>
  <si>
    <t>Chula</t>
  </si>
  <si>
    <t>New Schaefferstown</t>
  </si>
  <si>
    <t>Tillar</t>
  </si>
  <si>
    <t>Hill View Heights</t>
  </si>
  <si>
    <t>Bairoil</t>
  </si>
  <si>
    <t>South Frydek</t>
  </si>
  <si>
    <t>Regent</t>
  </si>
  <si>
    <t>Spring Garden</t>
  </si>
  <si>
    <t>Mount Lebanon</t>
  </si>
  <si>
    <t>Goodmanville</t>
  </si>
  <si>
    <t>Hunnewell</t>
  </si>
  <si>
    <t>Rumsey</t>
  </si>
  <si>
    <t>Stoney Point</t>
  </si>
  <si>
    <t>Wing</t>
  </si>
  <si>
    <t>Bier</t>
  </si>
  <si>
    <t>Pine Apple</t>
  </si>
  <si>
    <t>Old Bennington</t>
  </si>
  <si>
    <t>Poneto</t>
  </si>
  <si>
    <t>Onward</t>
  </si>
  <si>
    <t>Plaucheville</t>
  </si>
  <si>
    <t>Jalapa</t>
  </si>
  <si>
    <t>Lodge</t>
  </si>
  <si>
    <t>Devol</t>
  </si>
  <si>
    <t>Coxton</t>
  </si>
  <si>
    <t>Lavina</t>
  </si>
  <si>
    <t>Tibes</t>
  </si>
  <si>
    <t>Belvue</t>
  </si>
  <si>
    <t>Meadowview Estates</t>
  </si>
  <si>
    <t>Wheatcroft</t>
  </si>
  <si>
    <t>Lockington</t>
  </si>
  <si>
    <t>East Nicolaus</t>
  </si>
  <si>
    <t>Havensville</t>
  </si>
  <si>
    <t>Pinos Altos</t>
  </si>
  <si>
    <t>Sidman</t>
  </si>
  <si>
    <t>Garrattsville</t>
  </si>
  <si>
    <t>Falun</t>
  </si>
  <si>
    <t>Organ</t>
  </si>
  <si>
    <t>Linn Grove</t>
  </si>
  <si>
    <t>Bosworth</t>
  </si>
  <si>
    <t>Marblemount</t>
  </si>
  <si>
    <t>Shumway</t>
  </si>
  <si>
    <t>Buckatunna</t>
  </si>
  <si>
    <t>Olds</t>
  </si>
  <si>
    <t>Stites</t>
  </si>
  <si>
    <t>Humnoke</t>
  </si>
  <si>
    <t>Jeddo</t>
  </si>
  <si>
    <t>Roca</t>
  </si>
  <si>
    <t>Ocotillo</t>
  </si>
  <si>
    <t>Makena</t>
  </si>
  <si>
    <t>Mendes</t>
  </si>
  <si>
    <t>Mulkeytown</t>
  </si>
  <si>
    <t>Arroyo Gardens</t>
  </si>
  <si>
    <t>Wilsey</t>
  </si>
  <si>
    <t>Hublersburg</t>
  </si>
  <si>
    <t>Aspers</t>
  </si>
  <si>
    <t>Redstone</t>
  </si>
  <si>
    <t>Kamaili</t>
  </si>
  <si>
    <t>Kamrar</t>
  </si>
  <si>
    <t>Rondo</t>
  </si>
  <si>
    <t>Rackerby</t>
  </si>
  <si>
    <t>Norge</t>
  </si>
  <si>
    <t>Maunie</t>
  </si>
  <si>
    <t>New Burnside</t>
  </si>
  <si>
    <t>Beaver Marsh</t>
  </si>
  <si>
    <t>Roadstown</t>
  </si>
  <si>
    <t>Cubero</t>
  </si>
  <si>
    <t>Alverda</t>
  </si>
  <si>
    <t>San Jon</t>
  </si>
  <si>
    <t>Finland</t>
  </si>
  <si>
    <t>Grand Marsh</t>
  </si>
  <si>
    <t>South Hero</t>
  </si>
  <si>
    <t>Talladega Springs</t>
  </si>
  <si>
    <t>Coyanosa</t>
  </si>
  <si>
    <t>Glen Wilton</t>
  </si>
  <si>
    <t>Ensign</t>
  </si>
  <si>
    <t>Los Berros</t>
  </si>
  <si>
    <t>Lazear</t>
  </si>
  <si>
    <t>Loma Grande</t>
  </si>
  <si>
    <t>Bay Center</t>
  </si>
  <si>
    <t>Rhame</t>
  </si>
  <si>
    <t>Westford</t>
  </si>
  <si>
    <t>Kramer</t>
  </si>
  <si>
    <t>Lodoga</t>
  </si>
  <si>
    <t>Miramiguoa Park</t>
  </si>
  <si>
    <t>Severy</t>
  </si>
  <si>
    <t>Sarita</t>
  </si>
  <si>
    <t>Latty</t>
  </si>
  <si>
    <t>Harrells</t>
  </si>
  <si>
    <t>Runnelstown</t>
  </si>
  <si>
    <t>Bone Gap</t>
  </si>
  <si>
    <t>Weingarten</t>
  </si>
  <si>
    <t>Valley Hi</t>
  </si>
  <si>
    <t>Farnam</t>
  </si>
  <si>
    <t>Peever Flats</t>
  </si>
  <si>
    <t>Volin</t>
  </si>
  <si>
    <t>Klagetoh</t>
  </si>
  <si>
    <t>Little Meadows</t>
  </si>
  <si>
    <t>Deering</t>
  </si>
  <si>
    <t>Mission Woods</t>
  </si>
  <si>
    <t>Merom</t>
  </si>
  <si>
    <t>Nachusa</t>
  </si>
  <si>
    <t>Captiva</t>
  </si>
  <si>
    <t>Wellersburg</t>
  </si>
  <si>
    <t>Marquand</t>
  </si>
  <si>
    <t>Golovin</t>
  </si>
  <si>
    <t>Sinai</t>
  </si>
  <si>
    <t>Leota</t>
  </si>
  <si>
    <t>Silex</t>
  </si>
  <si>
    <t>La Tour</t>
  </si>
  <si>
    <t>Itmann</t>
  </si>
  <si>
    <t>Pageton</t>
  </si>
  <si>
    <t>Kittrell</t>
  </si>
  <si>
    <t>Hartly</t>
  </si>
  <si>
    <t>Amenia</t>
  </si>
  <si>
    <t>Carpenter</t>
  </si>
  <si>
    <t>Summit Station</t>
  </si>
  <si>
    <t>Wimbledon</t>
  </si>
  <si>
    <t>Crisman</t>
  </si>
  <si>
    <t>Falls View</t>
  </si>
  <si>
    <t>Broughton</t>
  </si>
  <si>
    <t>Lenhartsville</t>
  </si>
  <si>
    <t>Washta</t>
  </si>
  <si>
    <t>Pence</t>
  </si>
  <si>
    <t>McClelland</t>
  </si>
  <si>
    <t>Tow</t>
  </si>
  <si>
    <t>Pilot Mound</t>
  </si>
  <si>
    <t>Faceville</t>
  </si>
  <si>
    <t>Klondike</t>
  </si>
  <si>
    <t>Anton Chico</t>
  </si>
  <si>
    <t>Bates City</t>
  </si>
  <si>
    <t>Artois</t>
  </si>
  <si>
    <t>Lorraine</t>
  </si>
  <si>
    <t>Fernan Lake Village</t>
  </si>
  <si>
    <t>Holcombe</t>
  </si>
  <si>
    <t>Matoaka</t>
  </si>
  <si>
    <t>Strathmere</t>
  </si>
  <si>
    <t>Potlicker Flats</t>
  </si>
  <si>
    <t>East Shore</t>
  </si>
  <si>
    <t>East Sharpsburg</t>
  </si>
  <si>
    <t>Grand Falls Plaza</t>
  </si>
  <si>
    <t>Raymond City</t>
  </si>
  <si>
    <t>Forada</t>
  </si>
  <si>
    <t>Venedocia</t>
  </si>
  <si>
    <t>White Water</t>
  </si>
  <si>
    <t>Honey Hill</t>
  </si>
  <si>
    <t>Prairieburg</t>
  </si>
  <si>
    <t>Priddy</t>
  </si>
  <si>
    <t>Rio en Medio</t>
  </si>
  <si>
    <t>Chesapeake Landing</t>
  </si>
  <si>
    <t>Petty</t>
  </si>
  <si>
    <t>Edgewater Estates</t>
  </si>
  <si>
    <t>Ruthville</t>
  </si>
  <si>
    <t>Slayden</t>
  </si>
  <si>
    <t>Timblin</t>
  </si>
  <si>
    <t>North Johns</t>
  </si>
  <si>
    <t>Lequire</t>
  </si>
  <si>
    <t>Aurora Springs</t>
  </si>
  <si>
    <t>Rembrandt</t>
  </si>
  <si>
    <t>Sand Fork</t>
  </si>
  <si>
    <t>Castle</t>
  </si>
  <si>
    <t>Muscotah</t>
  </si>
  <si>
    <t>Matlock</t>
  </si>
  <si>
    <t>Vernonburg</t>
  </si>
  <si>
    <t>Brooktree Park</t>
  </si>
  <si>
    <t>Baileyville</t>
  </si>
  <si>
    <t>Conroy</t>
  </si>
  <si>
    <t>Stoy</t>
  </si>
  <si>
    <t>Vinegar Bend</t>
  </si>
  <si>
    <t>Jacksonport</t>
  </si>
  <si>
    <t>Admire</t>
  </si>
  <si>
    <t>Spearsville</t>
  </si>
  <si>
    <t>Ronald</t>
  </si>
  <si>
    <t>Anawalt</t>
  </si>
  <si>
    <t>Glen Campbell</t>
  </si>
  <si>
    <t>Conner</t>
  </si>
  <si>
    <t>Republican City</t>
  </si>
  <si>
    <t>Fenwood</t>
  </si>
  <si>
    <t>Omena</t>
  </si>
  <si>
    <t>Brookeville</t>
  </si>
  <si>
    <t>Ferryville</t>
  </si>
  <si>
    <t>Croweburg</t>
  </si>
  <si>
    <t>Noonan</t>
  </si>
  <si>
    <t>Olancha</t>
  </si>
  <si>
    <t>Maple City</t>
  </si>
  <si>
    <t>Minnewaukan</t>
  </si>
  <si>
    <t>Slaterville Springs</t>
  </si>
  <si>
    <t>Cassandra</t>
  </si>
  <si>
    <t>Renick</t>
  </si>
  <si>
    <t>Bogard</t>
  </si>
  <si>
    <t>Pie Town</t>
  </si>
  <si>
    <t>Pronghorn</t>
  </si>
  <si>
    <t>Quemado</t>
  </si>
  <si>
    <t>Satilla</t>
  </si>
  <si>
    <t>Preemption</t>
  </si>
  <si>
    <t>Fultonham</t>
  </si>
  <si>
    <t>Kobuk</t>
  </si>
  <si>
    <t>Bearcreek</t>
  </si>
  <si>
    <t>Woodston</t>
  </si>
  <si>
    <t>Boynton</t>
  </si>
  <si>
    <t>Amberg</t>
  </si>
  <si>
    <t>Mooreton</t>
  </si>
  <si>
    <t>Sheakleyville</t>
  </si>
  <si>
    <t>Aspen Springs</t>
  </si>
  <si>
    <t>Index</t>
  </si>
  <si>
    <t>Tenakee Springs</t>
  </si>
  <si>
    <t>Blue Sky</t>
  </si>
  <si>
    <t>Maish Vaya</t>
  </si>
  <si>
    <t>Welton</t>
  </si>
  <si>
    <t>Woods Landing-Jelm</t>
  </si>
  <si>
    <t>Barrville</t>
  </si>
  <si>
    <t>Hobble Creek</t>
  </si>
  <si>
    <t>Indian Village</t>
  </si>
  <si>
    <t>Hanging Rock</t>
  </si>
  <si>
    <t>Spray</t>
  </si>
  <si>
    <t>Panorama Park</t>
  </si>
  <si>
    <t>Evergreen Colony</t>
  </si>
  <si>
    <t>Milton Center</t>
  </si>
  <si>
    <t>Yeoman</t>
  </si>
  <si>
    <t>Longdale</t>
  </si>
  <si>
    <t>Lutsen</t>
  </si>
  <si>
    <t>Paloma</t>
  </si>
  <si>
    <t>Fronton Ranchettes</t>
  </si>
  <si>
    <t>Fingal</t>
  </si>
  <si>
    <t>Keener</t>
  </si>
  <si>
    <t>Cannelburg</t>
  </si>
  <si>
    <t>Newald</t>
  </si>
  <si>
    <t>Bascom</t>
  </si>
  <si>
    <t>Idanha</t>
  </si>
  <si>
    <t>Ore Hill</t>
  </si>
  <si>
    <t>Bald Head Island</t>
  </si>
  <si>
    <t>Box</t>
  </si>
  <si>
    <t>Makaha Valley</t>
  </si>
  <si>
    <t>Bingham Lake</t>
  </si>
  <si>
    <t>Meansville</t>
  </si>
  <si>
    <t>Mockingbird Valley</t>
  </si>
  <si>
    <t>O'Kean</t>
  </si>
  <si>
    <t>Shambaugh</t>
  </si>
  <si>
    <t>Templeville</t>
  </si>
  <si>
    <t>West Brooklyn</t>
  </si>
  <si>
    <t>Juliustown</t>
  </si>
  <si>
    <t>McFall</t>
  </si>
  <si>
    <t>Smolan</t>
  </si>
  <si>
    <t>Spring Branch</t>
  </si>
  <si>
    <t>Bivins</t>
  </si>
  <si>
    <t>Maybeury</t>
  </si>
  <si>
    <t>Edenborn</t>
  </si>
  <si>
    <t>Belvoir</t>
  </si>
  <si>
    <t>Damon</t>
  </si>
  <si>
    <t>Lloyd</t>
  </si>
  <si>
    <t>Clearmont</t>
  </si>
  <si>
    <t>Parksville</t>
  </si>
  <si>
    <t>College City</t>
  </si>
  <si>
    <t>Lake Gogebic</t>
  </si>
  <si>
    <t>Daykin</t>
  </si>
  <si>
    <t>Del Muerto</t>
  </si>
  <si>
    <t>Iron Belt</t>
  </si>
  <si>
    <t>Tonto Village</t>
  </si>
  <si>
    <t>Wyaconda</t>
  </si>
  <si>
    <t>White Signal</t>
  </si>
  <si>
    <t>Malta Bend</t>
  </si>
  <si>
    <t>Nilwood</t>
  </si>
  <si>
    <t>Springbrook</t>
  </si>
  <si>
    <t>Horse Creek</t>
  </si>
  <si>
    <t>Apple Grove</t>
  </si>
  <si>
    <t>Spring Drive Mobile Home Park</t>
  </si>
  <si>
    <t>Mount Eaton</t>
  </si>
  <si>
    <t>Haigler</t>
  </si>
  <si>
    <t>Redmon</t>
  </si>
  <si>
    <t>Pierpont</t>
  </si>
  <si>
    <t>Everetts</t>
  </si>
  <si>
    <t>Boones Mill</t>
  </si>
  <si>
    <t>Airport Road Addition</t>
  </si>
  <si>
    <t>Crossnore</t>
  </si>
  <si>
    <t>Miller City</t>
  </si>
  <si>
    <t>Glen Ferris</t>
  </si>
  <si>
    <t>Cassoday</t>
  </si>
  <si>
    <t>Stark City</t>
  </si>
  <si>
    <t>Blue</t>
  </si>
  <si>
    <t>Chaparrito</t>
  </si>
  <si>
    <t>Sedgewickville</t>
  </si>
  <si>
    <t>Winger</t>
  </si>
  <si>
    <t>Scotsdale</t>
  </si>
  <si>
    <t>Meta</t>
  </si>
  <si>
    <t>Little Browning</t>
  </si>
  <si>
    <t>Morgan Heights</t>
  </si>
  <si>
    <t>Abeytas</t>
  </si>
  <si>
    <t>Pickering</t>
  </si>
  <si>
    <t>Jerseytown</t>
  </si>
  <si>
    <t>East Peru</t>
  </si>
  <si>
    <t>Morland</t>
  </si>
  <si>
    <t>Barrytown</t>
  </si>
  <si>
    <t>Morrowville</t>
  </si>
  <si>
    <t>Moonshine</t>
  </si>
  <si>
    <t>Erhard</t>
  </si>
  <si>
    <t>Stockett</t>
  </si>
  <si>
    <t>Algiers</t>
  </si>
  <si>
    <t>Mount Briar</t>
  </si>
  <si>
    <t>Harbor View</t>
  </si>
  <si>
    <t>Slabtown</t>
  </si>
  <si>
    <t>Port Graham</t>
  </si>
  <si>
    <t>Boys Ranch</t>
  </si>
  <si>
    <t>Naper</t>
  </si>
  <si>
    <t>Trout</t>
  </si>
  <si>
    <t>Frankfort Springs</t>
  </si>
  <si>
    <t>Rodessa</t>
  </si>
  <si>
    <t>Cape May Point</t>
  </si>
  <si>
    <t>Keensburg</t>
  </si>
  <si>
    <t>Wildorado</t>
  </si>
  <si>
    <t>New Grand Chain</t>
  </si>
  <si>
    <t>Middle Village</t>
  </si>
  <si>
    <t>Fort Greely</t>
  </si>
  <si>
    <t>Toxey</t>
  </si>
  <si>
    <t>Bodcaw</t>
  </si>
  <si>
    <t>Dola</t>
  </si>
  <si>
    <t>Anon Raices</t>
  </si>
  <si>
    <t>Duane Lake</t>
  </si>
  <si>
    <t>Shevlin</t>
  </si>
  <si>
    <t>Packwaukee</t>
  </si>
  <si>
    <t>Taylor Ridge</t>
  </si>
  <si>
    <t>Conchas Dam</t>
  </si>
  <si>
    <t>Virgilina</t>
  </si>
  <si>
    <t>Vickery</t>
  </si>
  <si>
    <t>Navarino</t>
  </si>
  <si>
    <t>Arbovale</t>
  </si>
  <si>
    <t>Montaqua</t>
  </si>
  <si>
    <t>Dorseyville</t>
  </si>
  <si>
    <t>Spiritwood Lake</t>
  </si>
  <si>
    <t>Emerald</t>
  </si>
  <si>
    <t>Tatums</t>
  </si>
  <si>
    <t>Tiawah</t>
  </si>
  <si>
    <t>Ackworth</t>
  </si>
  <si>
    <t>Bogus Hill</t>
  </si>
  <si>
    <t>Flournoy</t>
  </si>
  <si>
    <t>Metaline</t>
  </si>
  <si>
    <t>Bonanza Mountain Estates</t>
  </si>
  <si>
    <t>Leeds Point</t>
  </si>
  <si>
    <t>Igo</t>
  </si>
  <si>
    <t>Mill Run</t>
  </si>
  <si>
    <t>Kennan</t>
  </si>
  <si>
    <t>Camp Three</t>
  </si>
  <si>
    <t>Bieber</t>
  </si>
  <si>
    <t>Atmautluak</t>
  </si>
  <si>
    <t>Murtaugh</t>
  </si>
  <si>
    <t>Okahumpka</t>
  </si>
  <si>
    <t>Reasnor</t>
  </si>
  <si>
    <t>Burnt Prairie</t>
  </si>
  <si>
    <t>Nathrop</t>
  </si>
  <si>
    <t>Jackson Lake</t>
  </si>
  <si>
    <t>Bainville</t>
  </si>
  <si>
    <t>Vaiva Vo</t>
  </si>
  <si>
    <t>Disney</t>
  </si>
  <si>
    <t>Candlewood Lake Club</t>
  </si>
  <si>
    <t>High Forest</t>
  </si>
  <si>
    <t>Sierra City</t>
  </si>
  <si>
    <t>Medanales</t>
  </si>
  <si>
    <t>El Quiote</t>
  </si>
  <si>
    <t>Gattman</t>
  </si>
  <si>
    <t>Airport Heights</t>
  </si>
  <si>
    <t>Briartown</t>
  </si>
  <si>
    <t>Cataract</t>
  </si>
  <si>
    <t>Peoa</t>
  </si>
  <si>
    <t>Briggsdale</t>
  </si>
  <si>
    <t>Palco</t>
  </si>
  <si>
    <t>Drysdale</t>
  </si>
  <si>
    <t>Register</t>
  </si>
  <si>
    <t>Belspring</t>
  </si>
  <si>
    <t>Skelp</t>
  </si>
  <si>
    <t>McKeansburg</t>
  </si>
  <si>
    <t>Hettick</t>
  </si>
  <si>
    <t>Callensburg</t>
  </si>
  <si>
    <t>Queets</t>
  </si>
  <si>
    <t>Grand Cane</t>
  </si>
  <si>
    <t>Nightmute</t>
  </si>
  <si>
    <t>Cearfoss</t>
  </si>
  <si>
    <t>Lund</t>
  </si>
  <si>
    <t>Jameson</t>
  </si>
  <si>
    <t>Beaver Valley</t>
  </si>
  <si>
    <t>Sellers</t>
  </si>
  <si>
    <t>Ollie</t>
  </si>
  <si>
    <t>Coal Center</t>
  </si>
  <si>
    <t>Napeague</t>
  </si>
  <si>
    <t>Robeson Extension</t>
  </si>
  <si>
    <t>Cool</t>
  </si>
  <si>
    <t>Gu-Win</t>
  </si>
  <si>
    <t>Broadwell</t>
  </si>
  <si>
    <t>Hyannis</t>
  </si>
  <si>
    <t>Grasston</t>
  </si>
  <si>
    <t>Iron Post</t>
  </si>
  <si>
    <t>Geddes</t>
  </si>
  <si>
    <t>Tupman</t>
  </si>
  <si>
    <t>Connelsville</t>
  </si>
  <si>
    <t>Munden</t>
  </si>
  <si>
    <t>Moore Station</t>
  </si>
  <si>
    <t>Barnes City</t>
  </si>
  <si>
    <t>Silverstreet</t>
  </si>
  <si>
    <t>Warthen</t>
  </si>
  <si>
    <t>Du Pont</t>
  </si>
  <si>
    <t>Kingdom City</t>
  </si>
  <si>
    <t>Walterhill</t>
  </si>
  <si>
    <t>Vallecito</t>
  </si>
  <si>
    <t>Christie</t>
  </si>
  <si>
    <t>Starrucca</t>
  </si>
  <si>
    <t>Judyville</t>
  </si>
  <si>
    <t>Schubert</t>
  </si>
  <si>
    <t>Cliff</t>
  </si>
  <si>
    <t>Mount Croghan</t>
  </si>
  <si>
    <t>Black Sands</t>
  </si>
  <si>
    <t>Atkinson Mills</t>
  </si>
  <si>
    <t>East Pleasant View</t>
  </si>
  <si>
    <t>Brutus</t>
  </si>
  <si>
    <t>Mill Spring</t>
  </si>
  <si>
    <t>Braddyville</t>
  </si>
  <si>
    <t>Braman</t>
  </si>
  <si>
    <t>Davey</t>
  </si>
  <si>
    <t>Nunam Iqua</t>
  </si>
  <si>
    <t>Cape Meares</t>
  </si>
  <si>
    <t>Paige</t>
  </si>
  <si>
    <t>Pinion Pines</t>
  </si>
  <si>
    <t>Godwin</t>
  </si>
  <si>
    <t>Mount Vision</t>
  </si>
  <si>
    <t>Delco</t>
  </si>
  <si>
    <t>Belden</t>
  </si>
  <si>
    <t>Schell City</t>
  </si>
  <si>
    <t>Banner</t>
  </si>
  <si>
    <t>Palmersville</t>
  </si>
  <si>
    <t>Pyote</t>
  </si>
  <si>
    <t>Adona</t>
  </si>
  <si>
    <t>Mainville</t>
  </si>
  <si>
    <t>Aplin</t>
  </si>
  <si>
    <t>Martha</t>
  </si>
  <si>
    <t>Gillisonville</t>
  </si>
  <si>
    <t>Garten</t>
  </si>
  <si>
    <t>Meacham</t>
  </si>
  <si>
    <t>Malmo</t>
  </si>
  <si>
    <t>Ellison Bay</t>
  </si>
  <si>
    <t>Hard Rock</t>
  </si>
  <si>
    <t>Yoder</t>
  </si>
  <si>
    <t>Monomoscoy Island</t>
  </si>
  <si>
    <t>Enville</t>
  </si>
  <si>
    <t>Partridge</t>
  </si>
  <si>
    <t>Lonepine</t>
  </si>
  <si>
    <t>Gakona</t>
  </si>
  <si>
    <t>Sail Harbor</t>
  </si>
  <si>
    <t>Union Dale</t>
  </si>
  <si>
    <t>Raywick</t>
  </si>
  <si>
    <t>Osnabrock</t>
  </si>
  <si>
    <t>Eagle Creek</t>
  </si>
  <si>
    <t>Mount Erie</t>
  </si>
  <si>
    <t>Gomer</t>
  </si>
  <si>
    <t>Waggoner</t>
  </si>
  <si>
    <t>Herminie</t>
  </si>
  <si>
    <t>Tony</t>
  </si>
  <si>
    <t>Onycha</t>
  </si>
  <si>
    <t>Imlay</t>
  </si>
  <si>
    <t>Connerville</t>
  </si>
  <si>
    <t>Alvordton</t>
  </si>
  <si>
    <t>Platter</t>
  </si>
  <si>
    <t>Quinwood</t>
  </si>
  <si>
    <t>Rohrsburg</t>
  </si>
  <si>
    <t>Encantado</t>
  </si>
  <si>
    <t>Crowheart</t>
  </si>
  <si>
    <t>Segundo</t>
  </si>
  <si>
    <t>Forksville</t>
  </si>
  <si>
    <t>Federal Dam</t>
  </si>
  <si>
    <t>Campus</t>
  </si>
  <si>
    <t>Kell</t>
  </si>
  <si>
    <t>Allens Grove</t>
  </si>
  <si>
    <t>St. Lucas</t>
  </si>
  <si>
    <t>Bernard</t>
  </si>
  <si>
    <t>Blockton</t>
  </si>
  <si>
    <t>Wolverton</t>
  </si>
  <si>
    <t>Wyeville</t>
  </si>
  <si>
    <t>Aripeka</t>
  </si>
  <si>
    <t>Bendena</t>
  </si>
  <si>
    <t>Kenny Lake</t>
  </si>
  <si>
    <t>Larrabee</t>
  </si>
  <si>
    <t>Frystown</t>
  </si>
  <si>
    <t>Gilmanton</t>
  </si>
  <si>
    <t>Haystack</t>
  </si>
  <si>
    <t>Clarks Mills</t>
  </si>
  <si>
    <t>Mapleview</t>
  </si>
  <si>
    <t>Eunola</t>
  </si>
  <si>
    <t>Rollins</t>
  </si>
  <si>
    <t>Hebo</t>
  </si>
  <si>
    <t>Methow</t>
  </si>
  <si>
    <t>Kenton Vale</t>
  </si>
  <si>
    <t>West Glacier</t>
  </si>
  <si>
    <t>Miguel Barrera</t>
  </si>
  <si>
    <t>Brashear</t>
  </si>
  <si>
    <t>Naponee</t>
  </si>
  <si>
    <t>Cantwell</t>
  </si>
  <si>
    <t>Reed</t>
  </si>
  <si>
    <t>Kettle River</t>
  </si>
  <si>
    <t>Yogaville</t>
  </si>
  <si>
    <t>Nicolaus</t>
  </si>
  <si>
    <t>Gulfcrest</t>
  </si>
  <si>
    <t>Richards</t>
  </si>
  <si>
    <t>Ayrshire</t>
  </si>
  <si>
    <t>Osterdock</t>
  </si>
  <si>
    <t>Trail Side</t>
  </si>
  <si>
    <t>Reydon</t>
  </si>
  <si>
    <t>Cranberry Lake</t>
  </si>
  <si>
    <t>Beaman</t>
  </si>
  <si>
    <t>East Alliance</t>
  </si>
  <si>
    <t>Longfellow</t>
  </si>
  <si>
    <t>Pony</t>
  </si>
  <si>
    <t>Brinson</t>
  </si>
  <si>
    <t>Saddle Butte</t>
  </si>
  <si>
    <t>Tylersville</t>
  </si>
  <si>
    <t>Pickwick</t>
  </si>
  <si>
    <t>Hyampom</t>
  </si>
  <si>
    <t>Rodanthe</t>
  </si>
  <si>
    <t>Edgar Springs</t>
  </si>
  <si>
    <t>Narcissa</t>
  </si>
  <si>
    <t>Castleford</t>
  </si>
  <si>
    <t>St. Olaf</t>
  </si>
  <si>
    <t>Hickory Corners</t>
  </si>
  <si>
    <t>Haddam</t>
  </si>
  <si>
    <t>Leonore</t>
  </si>
  <si>
    <t>Rubicon</t>
  </si>
  <si>
    <t>Turnerville</t>
  </si>
  <si>
    <t>La Platte</t>
  </si>
  <si>
    <t>Samak</t>
  </si>
  <si>
    <t>Lindcove</t>
  </si>
  <si>
    <t>Mound Station</t>
  </si>
  <si>
    <t>Abbs Valley</t>
  </si>
  <si>
    <t>Little City</t>
  </si>
  <si>
    <t>Tunnel City</t>
  </si>
  <si>
    <t>Canehill</t>
  </si>
  <si>
    <t>Cleaton</t>
  </si>
  <si>
    <t>Calvary</t>
  </si>
  <si>
    <t>Lowndesville</t>
  </si>
  <si>
    <t>Brussels</t>
  </si>
  <si>
    <t>Hoehne</t>
  </si>
  <si>
    <t>Vowinckel</t>
  </si>
  <si>
    <t>Powellville</t>
  </si>
  <si>
    <t>Lastrup</t>
  </si>
  <si>
    <t>Pottery Addition</t>
  </si>
  <si>
    <t>Welda</t>
  </si>
  <si>
    <t>New Edinburg</t>
  </si>
  <si>
    <t>Dodgingtown</t>
  </si>
  <si>
    <t>Stone Creek</t>
  </si>
  <si>
    <t>Billingsley</t>
  </si>
  <si>
    <t>Borup</t>
  </si>
  <si>
    <t>Fifty-Six</t>
  </si>
  <si>
    <t>Seibert</t>
  </si>
  <si>
    <t>Raritan</t>
  </si>
  <si>
    <t>Brandy Station</t>
  </si>
  <si>
    <t>Zemple</t>
  </si>
  <si>
    <t>Radom</t>
  </si>
  <si>
    <t>Ravenden Springs</t>
  </si>
  <si>
    <t>Lillie</t>
  </si>
  <si>
    <t>Roderfield</t>
  </si>
  <si>
    <t>Meire Grove</t>
  </si>
  <si>
    <t>Mount Bullion</t>
  </si>
  <si>
    <t>Weskan</t>
  </si>
  <si>
    <t>Ravanna</t>
  </si>
  <si>
    <t>Willapa</t>
  </si>
  <si>
    <t>Banks Lake South</t>
  </si>
  <si>
    <t>Albert</t>
  </si>
  <si>
    <t>West Hampton Dunes</t>
  </si>
  <si>
    <t>Cheyney University</t>
  </si>
  <si>
    <t>Elberon</t>
  </si>
  <si>
    <t>Pine Creek</t>
  </si>
  <si>
    <t>Coates</t>
  </si>
  <si>
    <t>Delmita</t>
  </si>
  <si>
    <t>Wisdom</t>
  </si>
  <si>
    <t>Port Mansfield</t>
  </si>
  <si>
    <t>Gazelle</t>
  </si>
  <si>
    <t>Hawleyville</t>
  </si>
  <si>
    <t>Hepler</t>
  </si>
  <si>
    <t>Chimney Rock Village</t>
  </si>
  <si>
    <t>Vredenburgh</t>
  </si>
  <si>
    <t>Clements</t>
  </si>
  <si>
    <t>Connorville</t>
  </si>
  <si>
    <t>Myers Flat</t>
  </si>
  <si>
    <t>Jugtown</t>
  </si>
  <si>
    <t>North Westminster</t>
  </si>
  <si>
    <t>Burkittsville</t>
  </si>
  <si>
    <t>Baumstown</t>
  </si>
  <si>
    <t>Graball</t>
  </si>
  <si>
    <t>Bromide</t>
  </si>
  <si>
    <t>Steinauer</t>
  </si>
  <si>
    <t>Morriston</t>
  </si>
  <si>
    <t>Cuney</t>
  </si>
  <si>
    <t>Morrison Crossroads</t>
  </si>
  <si>
    <t>Spivey</t>
  </si>
  <si>
    <t>Harrold</t>
  </si>
  <si>
    <t>Huey</t>
  </si>
  <si>
    <t>Kenel</t>
  </si>
  <si>
    <t>Lafferty</t>
  </si>
  <si>
    <t>Westernville</t>
  </si>
  <si>
    <t>Little Sturgeon</t>
  </si>
  <si>
    <t>South Edmeston</t>
  </si>
  <si>
    <t>Cliffdell</t>
  </si>
  <si>
    <t>Elk Mountain</t>
  </si>
  <si>
    <t>Gay</t>
  </si>
  <si>
    <t>Rudy</t>
  </si>
  <si>
    <t>Daphnedale Park</t>
  </si>
  <si>
    <t>Blairsburg</t>
  </si>
  <si>
    <t>New Liberty</t>
  </si>
  <si>
    <t>Eagle Harbor</t>
  </si>
  <si>
    <t>Hockingport</t>
  </si>
  <si>
    <t>Dinosaur</t>
  </si>
  <si>
    <t>Whitten</t>
  </si>
  <si>
    <t>Port Lions</t>
  </si>
  <si>
    <t>North Lawrence</t>
  </si>
  <si>
    <t>Springlake</t>
  </si>
  <si>
    <t>Miesville</t>
  </si>
  <si>
    <t>Blackey</t>
  </si>
  <si>
    <t>Ridott</t>
  </si>
  <si>
    <t>Center Sandwich</t>
  </si>
  <si>
    <t>Mead Ranch</t>
  </si>
  <si>
    <t>Rail Road Flat</t>
  </si>
  <si>
    <t>Terlingua</t>
  </si>
  <si>
    <t>Wever</t>
  </si>
  <si>
    <t>Oak Beach</t>
  </si>
  <si>
    <t>Smoaks</t>
  </si>
  <si>
    <t>Antares</t>
  </si>
  <si>
    <t>Caney City</t>
  </si>
  <si>
    <t>Exline</t>
  </si>
  <si>
    <t>Crary</t>
  </si>
  <si>
    <t>Kevin</t>
  </si>
  <si>
    <t>Yeager</t>
  </si>
  <si>
    <t>Mellott</t>
  </si>
  <si>
    <t>Barneston</t>
  </si>
  <si>
    <t>Ocosta</t>
  </si>
  <si>
    <t>Bee Branch</t>
  </si>
  <si>
    <t>Big Creek</t>
  </si>
  <si>
    <t>West Canaveral Groves</t>
  </si>
  <si>
    <t>Kellyton</t>
  </si>
  <si>
    <t>Stanchfield</t>
  </si>
  <si>
    <t>Bena</t>
  </si>
  <si>
    <t>Cantrall</t>
  </si>
  <si>
    <t>Retsof</t>
  </si>
  <si>
    <t>Myrtlewood</t>
  </si>
  <si>
    <t>Hartwick</t>
  </si>
  <si>
    <t>Stonega</t>
  </si>
  <si>
    <t>Center Junction</t>
  </si>
  <si>
    <t>Bellamy</t>
  </si>
  <si>
    <t>Sandyville</t>
  </si>
  <si>
    <t>Sammy Martinez</t>
  </si>
  <si>
    <t>Conger</t>
  </si>
  <si>
    <t>Ginger Blue</t>
  </si>
  <si>
    <t>Ross Corner</t>
  </si>
  <si>
    <t>Port Elizabeth</t>
  </si>
  <si>
    <t>Chewalla</t>
  </si>
  <si>
    <t>Venedy</t>
  </si>
  <si>
    <t>Economy</t>
  </si>
  <si>
    <t>Merriman</t>
  </si>
  <si>
    <t>Amargosa</t>
  </si>
  <si>
    <t>Huntington Center</t>
  </si>
  <si>
    <t>Dupuyer</t>
  </si>
  <si>
    <t>Chugcreek</t>
  </si>
  <si>
    <t>Conkling Park</t>
  </si>
  <si>
    <t>Kahlotus</t>
  </si>
  <si>
    <t>Upper Elochoman</t>
  </si>
  <si>
    <t>Aleknagik</t>
  </si>
  <si>
    <t>Marksboro</t>
  </si>
  <si>
    <t>Falling Spring</t>
  </si>
  <si>
    <t>Leshara</t>
  </si>
  <si>
    <t>Kingsbury Colony</t>
  </si>
  <si>
    <t>East Fairview</t>
  </si>
  <si>
    <t>Frierson</t>
  </si>
  <si>
    <t>Bull Hollow</t>
  </si>
  <si>
    <t>Weldon Spring Heights</t>
  </si>
  <si>
    <t>Lookeba</t>
  </si>
  <si>
    <t>Redings Mill</t>
  </si>
  <si>
    <t>Meadowbrook Farm</t>
  </si>
  <si>
    <t>Jerusalem</t>
  </si>
  <si>
    <t>Rocky Comfort</t>
  </si>
  <si>
    <t>Black Butte Ranch</t>
  </si>
  <si>
    <t>Bluff</t>
  </si>
  <si>
    <t>Mount Laguna</t>
  </si>
  <si>
    <t>Mount Etna</t>
  </si>
  <si>
    <t>Boxholm</t>
  </si>
  <si>
    <t>Parkerville</t>
  </si>
  <si>
    <t>Rarden</t>
  </si>
  <si>
    <t>Three Mile Bay</t>
  </si>
  <si>
    <t>Borrego Pass</t>
  </si>
  <si>
    <t>Wann</t>
  </si>
  <si>
    <t>Fishtail</t>
  </si>
  <si>
    <t>Hamorton</t>
  </si>
  <si>
    <t>Singers Glen</t>
  </si>
  <si>
    <t>Lexa</t>
  </si>
  <si>
    <t>Vona</t>
  </si>
  <si>
    <t>Hookstown</t>
  </si>
  <si>
    <t>Seba Dalkai</t>
  </si>
  <si>
    <t>Gann</t>
  </si>
  <si>
    <t>Keomah Village</t>
  </si>
  <si>
    <t>Burrows</t>
  </si>
  <si>
    <t>Rangerville</t>
  </si>
  <si>
    <t>Smiths Ferry</t>
  </si>
  <si>
    <t>Elizaville</t>
  </si>
  <si>
    <t>Y-O Ranch</t>
  </si>
  <si>
    <t>Melbeta</t>
  </si>
  <si>
    <t>Theodosia</t>
  </si>
  <si>
    <t>Lower Salem</t>
  </si>
  <si>
    <t>Kickapoo Tribal Center</t>
  </si>
  <si>
    <t>Lowpoint</t>
  </si>
  <si>
    <t>Bayfront</t>
  </si>
  <si>
    <t>Chest Springs</t>
  </si>
  <si>
    <t>Broseley</t>
  </si>
  <si>
    <t>St. Xavier</t>
  </si>
  <si>
    <t>Ware Place</t>
  </si>
  <si>
    <t>Sehili</t>
  </si>
  <si>
    <t>Foxhome</t>
  </si>
  <si>
    <t>Foss</t>
  </si>
  <si>
    <t>Kenefic</t>
  </si>
  <si>
    <t>Bennett Springs</t>
  </si>
  <si>
    <t>Kopperl</t>
  </si>
  <si>
    <t>Bronaugh</t>
  </si>
  <si>
    <t>Copper Harbor</t>
  </si>
  <si>
    <t>Laurel Mountain</t>
  </si>
  <si>
    <t>Haynes</t>
  </si>
  <si>
    <t>Iglesia Antigua</t>
  </si>
  <si>
    <t>Benjamin Perez</t>
  </si>
  <si>
    <t>Angelica</t>
  </si>
  <si>
    <t>Fence Lake</t>
  </si>
  <si>
    <t>Goodell</t>
  </si>
  <si>
    <t>Leadore</t>
  </si>
  <si>
    <t>Forest River</t>
  </si>
  <si>
    <t>Nunez</t>
  </si>
  <si>
    <t>Roe</t>
  </si>
  <si>
    <t>Viking</t>
  </si>
  <si>
    <t>Conde</t>
  </si>
  <si>
    <t>Ponderosa</t>
  </si>
  <si>
    <t>Glenham</t>
  </si>
  <si>
    <t>Java</t>
  </si>
  <si>
    <t>Pick City</t>
  </si>
  <si>
    <t>Baylis</t>
  </si>
  <si>
    <t>Flute Springs</t>
  </si>
  <si>
    <t>Capulin</t>
  </si>
  <si>
    <t>Reedy</t>
  </si>
  <si>
    <t>State Line City</t>
  </si>
  <si>
    <t>La Tierra</t>
  </si>
  <si>
    <t>Lebam</t>
  </si>
  <si>
    <t>Francestown</t>
  </si>
  <si>
    <t>Londonderry</t>
  </si>
  <si>
    <t>Haines Falls</t>
  </si>
  <si>
    <t>Rainsburg</t>
  </si>
  <si>
    <t>Riddleville</t>
  </si>
  <si>
    <t>Spragueville</t>
  </si>
  <si>
    <t>Tabiona</t>
  </si>
  <si>
    <t>Kirvin</t>
  </si>
  <si>
    <t>Darling</t>
  </si>
  <si>
    <t>Curdsville</t>
  </si>
  <si>
    <t>Free Union</t>
  </si>
  <si>
    <t>Pump Back</t>
  </si>
  <si>
    <t>Darrow</t>
  </si>
  <si>
    <t>Linds Crossing</t>
  </si>
  <si>
    <t>Sweet Water Village</t>
  </si>
  <si>
    <t>Wardsboro</t>
  </si>
  <si>
    <t>Brumley</t>
  </si>
  <si>
    <t>Mendeltna</t>
  </si>
  <si>
    <t>Wiota</t>
  </si>
  <si>
    <t>Cresbard</t>
  </si>
  <si>
    <t>Nile</t>
  </si>
  <si>
    <t>Russian Mission</t>
  </si>
  <si>
    <t>Munjor</t>
  </si>
  <si>
    <t>Guys Mills</t>
  </si>
  <si>
    <t>Lacassine</t>
  </si>
  <si>
    <t>Big Lagoon</t>
  </si>
  <si>
    <t>Haywood City</t>
  </si>
  <si>
    <t>Upperville</t>
  </si>
  <si>
    <t>Niotaze</t>
  </si>
  <si>
    <t>Inger</t>
  </si>
  <si>
    <t>Miller's Cove</t>
  </si>
  <si>
    <t>Rossmore</t>
  </si>
  <si>
    <t>New Cambria</t>
  </si>
  <si>
    <t>Tullahassee</t>
  </si>
  <si>
    <t>Dickerson City</t>
  </si>
  <si>
    <t>Whitingham</t>
  </si>
  <si>
    <t>Biggersville</t>
  </si>
  <si>
    <t>Rapelje</t>
  </si>
  <si>
    <t>Dryville</t>
  </si>
  <si>
    <t>Diehlstadt</t>
  </si>
  <si>
    <t>Papineau</t>
  </si>
  <si>
    <t>Poole</t>
  </si>
  <si>
    <t>Round Mountain</t>
  </si>
  <si>
    <t>Arion</t>
  </si>
  <si>
    <t>New Rockport Colony</t>
  </si>
  <si>
    <t>Kirwin</t>
  </si>
  <si>
    <t>Saint Benedict</t>
  </si>
  <si>
    <t>Wildrose</t>
  </si>
  <si>
    <t>Mashantucket</t>
  </si>
  <si>
    <t>Radnor</t>
  </si>
  <si>
    <t>Rentiesville</t>
  </si>
  <si>
    <t>Hasty</t>
  </si>
  <si>
    <t>Haleburg</t>
  </si>
  <si>
    <t>Ventana</t>
  </si>
  <si>
    <t>Stones Landing</t>
  </si>
  <si>
    <t>Tar Heel</t>
  </si>
  <si>
    <t>Delaplaine</t>
  </si>
  <si>
    <t>Prestonville</t>
  </si>
  <si>
    <t>Ratliff City</t>
  </si>
  <si>
    <t>Solway</t>
  </si>
  <si>
    <t>Marmarth</t>
  </si>
  <si>
    <t>St. Donatus</t>
  </si>
  <si>
    <t>Todd Mission</t>
  </si>
  <si>
    <t>Port Alsworth</t>
  </si>
  <si>
    <t>Bark Ranch</t>
  </si>
  <si>
    <t>Filer City</t>
  </si>
  <si>
    <t>Judith Gap</t>
  </si>
  <si>
    <t>Ali Chuk</t>
  </si>
  <si>
    <t>Brookhurst</t>
  </si>
  <si>
    <t>Canjilon</t>
  </si>
  <si>
    <t>Flaxton</t>
  </si>
  <si>
    <t>Welty</t>
  </si>
  <si>
    <t>Chical</t>
  </si>
  <si>
    <t>Ormsby</t>
  </si>
  <si>
    <t>Kettlersville</t>
  </si>
  <si>
    <t>West Elkton</t>
  </si>
  <si>
    <t>Salineño North</t>
  </si>
  <si>
    <t>West Amana</t>
  </si>
  <si>
    <t>Akhiok</t>
  </si>
  <si>
    <t>Montmorenci</t>
  </si>
  <si>
    <t>Revillo</t>
  </si>
  <si>
    <t>North Lilbourn</t>
  </si>
  <si>
    <t>Conasauga</t>
  </si>
  <si>
    <t>Novice</t>
  </si>
  <si>
    <t>Novelty</t>
  </si>
  <si>
    <t>Grass Range</t>
  </si>
  <si>
    <t>East Salem</t>
  </si>
  <si>
    <t>Oscarville</t>
  </si>
  <si>
    <t>Waka</t>
  </si>
  <si>
    <t>Little Bitterroot Lake</t>
  </si>
  <si>
    <t>Otter Creek</t>
  </si>
  <si>
    <t>Hindsville</t>
  </si>
  <si>
    <t>McKittrick</t>
  </si>
  <si>
    <t>Fort Hill</t>
  </si>
  <si>
    <t>Teasdale</t>
  </si>
  <si>
    <t>Goodwin</t>
  </si>
  <si>
    <t>Ayr</t>
  </si>
  <si>
    <t>Brooks Mill</t>
  </si>
  <si>
    <t>Zap</t>
  </si>
  <si>
    <t>New Centerville</t>
  </si>
  <si>
    <t>Lowndesboro</t>
  </si>
  <si>
    <t>Dacoma</t>
  </si>
  <si>
    <t>Swaledale</t>
  </si>
  <si>
    <t>La Sal</t>
  </si>
  <si>
    <t>Three Rocks</t>
  </si>
  <si>
    <t>El Adobe</t>
  </si>
  <si>
    <t>Woody Creek</t>
  </si>
  <si>
    <t>West Mineral</t>
  </si>
  <si>
    <t>Pumpkin Hollow</t>
  </si>
  <si>
    <t>Christopher Creek</t>
  </si>
  <si>
    <t>Jewell Ridge</t>
  </si>
  <si>
    <t>Sproul</t>
  </si>
  <si>
    <t>Lamar Heights</t>
  </si>
  <si>
    <t>Crook City</t>
  </si>
  <si>
    <t>Pulcifer</t>
  </si>
  <si>
    <t>Nescatunga</t>
  </si>
  <si>
    <t>Donegal</t>
  </si>
  <si>
    <t>Couderay</t>
  </si>
  <si>
    <t>Anselmo</t>
  </si>
  <si>
    <t>Lewis and Clark Village</t>
  </si>
  <si>
    <t>Steen</t>
  </si>
  <si>
    <t>McCool</t>
  </si>
  <si>
    <t>Fortescue</t>
  </si>
  <si>
    <t>Beecher Falls</t>
  </si>
  <si>
    <t>Shongaloo</t>
  </si>
  <si>
    <t>Nathalie</t>
  </si>
  <si>
    <t>Casa</t>
  </si>
  <si>
    <t>Bradgate</t>
  </si>
  <si>
    <t>Hickory Valley</t>
  </si>
  <si>
    <t>Austwell</t>
  </si>
  <si>
    <t>Elderon</t>
  </si>
  <si>
    <t>Lynxville</t>
  </si>
  <si>
    <t>Narka</t>
  </si>
  <si>
    <t>Hyattville</t>
  </si>
  <si>
    <t>Effie</t>
  </si>
  <si>
    <t>Allenville</t>
  </si>
  <si>
    <t>Lake Valley</t>
  </si>
  <si>
    <t>Mazie</t>
  </si>
  <si>
    <t>Gabbs</t>
  </si>
  <si>
    <t>Saddle Ridge</t>
  </si>
  <si>
    <t>Old Shawneetown</t>
  </si>
  <si>
    <t>Bessemer Bend</t>
  </si>
  <si>
    <t>Chalkyitsik</t>
  </si>
  <si>
    <t>Hoodsport</t>
  </si>
  <si>
    <t>Earlton</t>
  </si>
  <si>
    <t>Dutch Flat</t>
  </si>
  <si>
    <t>San Cristobal</t>
  </si>
  <si>
    <t>Waukeenah</t>
  </si>
  <si>
    <t>Pascola</t>
  </si>
  <si>
    <t>New Morgan</t>
  </si>
  <si>
    <t>Centropolis</t>
  </si>
  <si>
    <t>La Coma Heights</t>
  </si>
  <si>
    <t>Still Pond</t>
  </si>
  <si>
    <t>Blanford</t>
  </si>
  <si>
    <t>Carson Valley</t>
  </si>
  <si>
    <t>Lesterville</t>
  </si>
  <si>
    <t>Naukati Bay</t>
  </si>
  <si>
    <t>Harman</t>
  </si>
  <si>
    <t>Everglades</t>
  </si>
  <si>
    <t>Smithtown</t>
  </si>
  <si>
    <t>Kickapoo Site 5</t>
  </si>
  <si>
    <t>Catharine</t>
  </si>
  <si>
    <t>Golva</t>
  </si>
  <si>
    <t>Klingerstown</t>
  </si>
  <si>
    <t>Venetie</t>
  </si>
  <si>
    <t>Steptoe</t>
  </si>
  <si>
    <t>Rhodell</t>
  </si>
  <si>
    <t>Moskowite Corner</t>
  </si>
  <si>
    <t>Hansell</t>
  </si>
  <si>
    <t>Trommald</t>
  </si>
  <si>
    <t>Golden View Colony</t>
  </si>
  <si>
    <t>McDermitt</t>
  </si>
  <si>
    <t>Los Cerrillos</t>
  </si>
  <si>
    <t>South Amana</t>
  </si>
  <si>
    <t>Kokhanok</t>
  </si>
  <si>
    <t>Needmore</t>
  </si>
  <si>
    <t>Dames Quarter</t>
  </si>
  <si>
    <t>Minneiska</t>
  </si>
  <si>
    <t>Lindrith</t>
  </si>
  <si>
    <t>Eggleston</t>
  </si>
  <si>
    <t>Worton</t>
  </si>
  <si>
    <t>Greycliff</t>
  </si>
  <si>
    <t>Magnolia Beach</t>
  </si>
  <si>
    <t>Ouzinkie</t>
  </si>
  <si>
    <t>Chinese Camp</t>
  </si>
  <si>
    <t>Acme</t>
  </si>
  <si>
    <t>Penermon</t>
  </si>
  <si>
    <t>Shade Gap</t>
  </si>
  <si>
    <t>Wopsononock</t>
  </si>
  <si>
    <t>Tingley</t>
  </si>
  <si>
    <t>Love Valley</t>
  </si>
  <si>
    <t>Moyers</t>
  </si>
  <si>
    <t>Deaver</t>
  </si>
  <si>
    <t>Falls Mills</t>
  </si>
  <si>
    <t>Scotts</t>
  </si>
  <si>
    <t>Edesville</t>
  </si>
  <si>
    <t>North Buena Vista</t>
  </si>
  <si>
    <t>Nessen City</t>
  </si>
  <si>
    <t>Kimmswick</t>
  </si>
  <si>
    <t>Reightown</t>
  </si>
  <si>
    <t>Copper Hill</t>
  </si>
  <si>
    <t>Smeltertown</t>
  </si>
  <si>
    <t>Tuckers Crossroads</t>
  </si>
  <si>
    <t>Willey</t>
  </si>
  <si>
    <t>Fort Ransom</t>
  </si>
  <si>
    <t>Success</t>
  </si>
  <si>
    <t>Cumminsville</t>
  </si>
  <si>
    <t>Maeystown</t>
  </si>
  <si>
    <t>Green Sea</t>
  </si>
  <si>
    <t>Orviston</t>
  </si>
  <si>
    <t>Iron Junction</t>
  </si>
  <si>
    <t>Cascadia</t>
  </si>
  <si>
    <t>Chestnut</t>
  </si>
  <si>
    <t>Tanacross</t>
  </si>
  <si>
    <t>Picuris Pueblo</t>
  </si>
  <si>
    <t>Rhineland</t>
  </si>
  <si>
    <t>False Pass</t>
  </si>
  <si>
    <t>New Elm Spring Colony</t>
  </si>
  <si>
    <t>Shepardsville</t>
  </si>
  <si>
    <t>Girdletree</t>
  </si>
  <si>
    <t>Lee Vining</t>
  </si>
  <si>
    <t>Faunsdale</t>
  </si>
  <si>
    <t>Pleasant Valley Colony</t>
  </si>
  <si>
    <t>Caballo</t>
  </si>
  <si>
    <t>Jolmaville</t>
  </si>
  <si>
    <t>Sombrillo</t>
  </si>
  <si>
    <t>Raglesville</t>
  </si>
  <si>
    <t>Hague</t>
  </si>
  <si>
    <t>Rose Farm</t>
  </si>
  <si>
    <t>Ethelsville</t>
  </si>
  <si>
    <t>Lake Santeetlah</t>
  </si>
  <si>
    <t>Puzzletown</t>
  </si>
  <si>
    <t>Dutch Neck</t>
  </si>
  <si>
    <t>Lynndyl</t>
  </si>
  <si>
    <t>Katherine</t>
  </si>
  <si>
    <t>Skykomish</t>
  </si>
  <si>
    <t>Naomi</t>
  </si>
  <si>
    <t>White Mesa</t>
  </si>
  <si>
    <t>Ohiowa</t>
  </si>
  <si>
    <t>Manderson</t>
  </si>
  <si>
    <t>New Miami Colony</t>
  </si>
  <si>
    <t>Nikolai</t>
  </si>
  <si>
    <t>Hickory Hill</t>
  </si>
  <si>
    <t>Lankin</t>
  </si>
  <si>
    <t>Put-in-Bay</t>
  </si>
  <si>
    <t>Willow City</t>
  </si>
  <si>
    <t>Thompson Springs</t>
  </si>
  <si>
    <t>Kingvale</t>
  </si>
  <si>
    <t>Johnson Prairie</t>
  </si>
  <si>
    <t>Upper Red Hook</t>
  </si>
  <si>
    <t>Adamsburg</t>
  </si>
  <si>
    <t>Cold Bay</t>
  </si>
  <si>
    <t>Hattieville</t>
  </si>
  <si>
    <t>Glen Echo Park</t>
  </si>
  <si>
    <t>Bern</t>
  </si>
  <si>
    <t>Pax</t>
  </si>
  <si>
    <t>Lawtonka Acres</t>
  </si>
  <si>
    <t>El Castillo</t>
  </si>
  <si>
    <t>Olive</t>
  </si>
  <si>
    <t>La Rose</t>
  </si>
  <si>
    <t>Birney</t>
  </si>
  <si>
    <t>North San Juan</t>
  </si>
  <si>
    <t>Furnace Creek</t>
  </si>
  <si>
    <t>Lake Ellsworth Addition</t>
  </si>
  <si>
    <t>Rock Creek Park</t>
  </si>
  <si>
    <t>Woodlawn Heights</t>
  </si>
  <si>
    <t>Rulo</t>
  </si>
  <si>
    <t>Browndell</t>
  </si>
  <si>
    <t>Paradise Hill</t>
  </si>
  <si>
    <t>West Millgrove</t>
  </si>
  <si>
    <t>Lublin</t>
  </si>
  <si>
    <t>Burna</t>
  </si>
  <si>
    <t>Eagles Mere</t>
  </si>
  <si>
    <t>Ryder</t>
  </si>
  <si>
    <t>Wintersburg</t>
  </si>
  <si>
    <t>Silver Gate</t>
  </si>
  <si>
    <t>Rosine</t>
  </si>
  <si>
    <t>Valle</t>
  </si>
  <si>
    <t>C-Road</t>
  </si>
  <si>
    <t>Elwin</t>
  </si>
  <si>
    <t>Miltonsburg</t>
  </si>
  <si>
    <t>Rush Hill</t>
  </si>
  <si>
    <t>Wawona</t>
  </si>
  <si>
    <t>New Bavaria</t>
  </si>
  <si>
    <t>Pomaria</t>
  </si>
  <si>
    <t>Purdin</t>
  </si>
  <si>
    <t>Oketo</t>
  </si>
  <si>
    <t>Galloway</t>
  </si>
  <si>
    <t>Reeder</t>
  </si>
  <si>
    <t>Filley</t>
  </si>
  <si>
    <t>Talking Rock</t>
  </si>
  <si>
    <t>Herron Island</t>
  </si>
  <si>
    <t>Perley</t>
  </si>
  <si>
    <t>Gravity</t>
  </si>
  <si>
    <t>Butters</t>
  </si>
  <si>
    <t>Kicking Horse</t>
  </si>
  <si>
    <t>Angostura</t>
  </si>
  <si>
    <t>Bergoo</t>
  </si>
  <si>
    <t>Mapletown</t>
  </si>
  <si>
    <t>Brush Creek</t>
  </si>
  <si>
    <t>Higden</t>
  </si>
  <si>
    <t>Coronaca</t>
  </si>
  <si>
    <t>Addington</t>
  </si>
  <si>
    <t>Hankins</t>
  </si>
  <si>
    <t>Gu Oidak</t>
  </si>
  <si>
    <t>Newhalen</t>
  </si>
  <si>
    <t>Rock House</t>
  </si>
  <si>
    <t>Streeter</t>
  </si>
  <si>
    <t>Crystal Mountain</t>
  </si>
  <si>
    <t>La Rosita</t>
  </si>
  <si>
    <t>Stone City</t>
  </si>
  <si>
    <t>Liebenthal</t>
  </si>
  <si>
    <t>Holters Crossing</t>
  </si>
  <si>
    <t>Rew</t>
  </si>
  <si>
    <t>Rozel</t>
  </si>
  <si>
    <t>Whittlesey</t>
  </si>
  <si>
    <t>Hutton</t>
  </si>
  <si>
    <t>Knife River</t>
  </si>
  <si>
    <t>Lake Lindsey</t>
  </si>
  <si>
    <t>Melstone</t>
  </si>
  <si>
    <t>Long Island</t>
  </si>
  <si>
    <t>Stockholm</t>
  </si>
  <si>
    <t>Bragg City</t>
  </si>
  <si>
    <t>Ericson</t>
  </si>
  <si>
    <t>Goodridge</t>
  </si>
  <si>
    <t>Ricketts</t>
  </si>
  <si>
    <t>Gracey</t>
  </si>
  <si>
    <t>Primrose</t>
  </si>
  <si>
    <t>Bruceton Mills</t>
  </si>
  <si>
    <t>Regan</t>
  </si>
  <si>
    <t>Naubinway</t>
  </si>
  <si>
    <t>Montier</t>
  </si>
  <si>
    <t>Blodgett Landing</t>
  </si>
  <si>
    <t>Wanda</t>
  </si>
  <si>
    <t>Choptank</t>
  </si>
  <si>
    <t>Franks Field</t>
  </si>
  <si>
    <t>Celeryville</t>
  </si>
  <si>
    <t>Saverton</t>
  </si>
  <si>
    <t>Gibson Flats</t>
  </si>
  <si>
    <t>Ragsdale</t>
  </si>
  <si>
    <t>Lakeview North</t>
  </si>
  <si>
    <t>Shannon City</t>
  </si>
  <si>
    <t>Cokedale</t>
  </si>
  <si>
    <t>Sour John</t>
  </si>
  <si>
    <t>Sykeston</t>
  </si>
  <si>
    <t>Tyaskin</t>
  </si>
  <si>
    <t>Maramec</t>
  </si>
  <si>
    <t>Nelson Lagoon</t>
  </si>
  <si>
    <t>Blacktail</t>
  </si>
  <si>
    <t>Sula</t>
  </si>
  <si>
    <t>Dimock</t>
  </si>
  <si>
    <t>Morse Bluff</t>
  </si>
  <si>
    <t>Glen Lyn</t>
  </si>
  <si>
    <t>Helmville</t>
  </si>
  <si>
    <t>Aullville</t>
  </si>
  <si>
    <t>Chelan Falls</t>
  </si>
  <si>
    <t>Fort Bridger</t>
  </si>
  <si>
    <t>Oxly</t>
  </si>
  <si>
    <t>Cullison</t>
  </si>
  <si>
    <t>Struble</t>
  </si>
  <si>
    <t>Yankee Lake</t>
  </si>
  <si>
    <t>Promise City</t>
  </si>
  <si>
    <t>Brayton</t>
  </si>
  <si>
    <t>Wilburn</t>
  </si>
  <si>
    <t>Millston</t>
  </si>
  <si>
    <t>Long Barn</t>
  </si>
  <si>
    <t>Cow Creek</t>
  </si>
  <si>
    <t>Zwingle</t>
  </si>
  <si>
    <t>Alvo</t>
  </si>
  <si>
    <t>Sunburg</t>
  </si>
  <si>
    <t>Blenheim</t>
  </si>
  <si>
    <t>Loma Linda West</t>
  </si>
  <si>
    <t>Cyr</t>
  </si>
  <si>
    <t>Kipp</t>
  </si>
  <si>
    <t>Weeksville</t>
  </si>
  <si>
    <t>New Amsterdam</t>
  </si>
  <si>
    <t>Nibbe</t>
  </si>
  <si>
    <t>Free Soil</t>
  </si>
  <si>
    <t>Schooner Bay</t>
  </si>
  <si>
    <t>Swedesburg</t>
  </si>
  <si>
    <t>Marvel</t>
  </si>
  <si>
    <t>Raymer</t>
  </si>
  <si>
    <t>Blandville</t>
  </si>
  <si>
    <t>Silerton</t>
  </si>
  <si>
    <t>Adeline</t>
  </si>
  <si>
    <t>Guinda</t>
  </si>
  <si>
    <t>Makoti</t>
  </si>
  <si>
    <t>Hazel Run</t>
  </si>
  <si>
    <t>Ahmeek</t>
  </si>
  <si>
    <t>Heartwell</t>
  </si>
  <si>
    <t>Agar</t>
  </si>
  <si>
    <t>Whale Pass</t>
  </si>
  <si>
    <t>Foundryville</t>
  </si>
  <si>
    <t>Pinhook Corner</t>
  </si>
  <si>
    <t>Old Ripley</t>
  </si>
  <si>
    <t>Lake Annette</t>
  </si>
  <si>
    <t>Datto</t>
  </si>
  <si>
    <t>Stone Lake</t>
  </si>
  <si>
    <t>Oyens</t>
  </si>
  <si>
    <t>Zarephath</t>
  </si>
  <si>
    <t>Bergland</t>
  </si>
  <si>
    <t>Pelkie</t>
  </si>
  <si>
    <t>Golden Acres</t>
  </si>
  <si>
    <t>Robeline</t>
  </si>
  <si>
    <t>Macdoel</t>
  </si>
  <si>
    <t>Forest Hill Village</t>
  </si>
  <si>
    <t>Winstonville</t>
  </si>
  <si>
    <t>Ledyard</t>
  </si>
  <si>
    <t>Country Life Acres</t>
  </si>
  <si>
    <t>Felt</t>
  </si>
  <si>
    <t>Oral</t>
  </si>
  <si>
    <t>Wet Camp Village</t>
  </si>
  <si>
    <t>Chuathbaluk</t>
  </si>
  <si>
    <t>Sailor Springs</t>
  </si>
  <si>
    <t>Hannaford</t>
  </si>
  <si>
    <t>Osco</t>
  </si>
  <si>
    <t>Valmont</t>
  </si>
  <si>
    <t>Pontoosuc</t>
  </si>
  <si>
    <t>Dexter City</t>
  </si>
  <si>
    <t>Catlett</t>
  </si>
  <si>
    <t>Colburn</t>
  </si>
  <si>
    <t>Argonne</t>
  </si>
  <si>
    <t>East Verde Estates</t>
  </si>
  <si>
    <t>Popejoy</t>
  </si>
  <si>
    <t>Coburn</t>
  </si>
  <si>
    <t>Eagle Creek Colony</t>
  </si>
  <si>
    <t>Anvik</t>
  </si>
  <si>
    <t>Clitherall</t>
  </si>
  <si>
    <t>Arrowhead Lake</t>
  </si>
  <si>
    <t>Mount Moriah</t>
  </si>
  <si>
    <t>Tonyville</t>
  </si>
  <si>
    <t>Volant</t>
  </si>
  <si>
    <t>Ivan</t>
  </si>
  <si>
    <t>Antimony</t>
  </si>
  <si>
    <t>Crystal Rock</t>
  </si>
  <si>
    <t>Kennedy Meadows</t>
  </si>
  <si>
    <t>Vining</t>
  </si>
  <si>
    <t>Fenwick</t>
  </si>
  <si>
    <t>Blawenburg</t>
  </si>
  <si>
    <t>Dotyville</t>
  </si>
  <si>
    <t>Mosby</t>
  </si>
  <si>
    <t>Cogswell</t>
  </si>
  <si>
    <t>Neville</t>
  </si>
  <si>
    <t>Tamarack</t>
  </si>
  <si>
    <t>Ute Park</t>
  </si>
  <si>
    <t>Alicia</t>
  </si>
  <si>
    <t>Kasaan</t>
  </si>
  <si>
    <t>Teterboro</t>
  </si>
  <si>
    <t>Bejou</t>
  </si>
  <si>
    <t>Brock</t>
  </si>
  <si>
    <t>Downieville</t>
  </si>
  <si>
    <t>Axis</t>
  </si>
  <si>
    <t>Hungerford</t>
  </si>
  <si>
    <t>Winterhaven</t>
  </si>
  <si>
    <t>Bow Valley</t>
  </si>
  <si>
    <t>Clappertown</t>
  </si>
  <si>
    <t>Big Stone Colony</t>
  </si>
  <si>
    <t>Nara Visa</t>
  </si>
  <si>
    <t>Pisek</t>
  </si>
  <si>
    <t>Red Banks</t>
  </si>
  <si>
    <t>Brownington</t>
  </si>
  <si>
    <t>Alleene</t>
  </si>
  <si>
    <t>Comstock</t>
  </si>
  <si>
    <t>Lowgap</t>
  </si>
  <si>
    <t>Sarahsville</t>
  </si>
  <si>
    <t>Belmore</t>
  </si>
  <si>
    <t>Pyatt</t>
  </si>
  <si>
    <t>Formoso</t>
  </si>
  <si>
    <t>Moccasin</t>
  </si>
  <si>
    <t>Bryce</t>
  </si>
  <si>
    <t>Lakeside Village</t>
  </si>
  <si>
    <t>Mehan</t>
  </si>
  <si>
    <t>Prathersville</t>
  </si>
  <si>
    <t>Olowalu</t>
  </si>
  <si>
    <t>Seconsett Island</t>
  </si>
  <si>
    <t>Springerton</t>
  </si>
  <si>
    <t>Peaceful Village</t>
  </si>
  <si>
    <t>Rocky Mound</t>
  </si>
  <si>
    <t>Alderpoint</t>
  </si>
  <si>
    <t>Falcon Mesa</t>
  </si>
  <si>
    <t>Bloomingville</t>
  </si>
  <si>
    <t>Fidelis</t>
  </si>
  <si>
    <t>Fort Klamath</t>
  </si>
  <si>
    <t>Las Lomitas</t>
  </si>
  <si>
    <t>Johannesburg</t>
  </si>
  <si>
    <t>Box Canyon</t>
  </si>
  <si>
    <t>Jacksonburg</t>
  </si>
  <si>
    <t>Caddo Gap</t>
  </si>
  <si>
    <t>Cuartelez</t>
  </si>
  <si>
    <t>Erin Springs</t>
  </si>
  <si>
    <t>Clifton Hill</t>
  </si>
  <si>
    <t>Romeville</t>
  </si>
  <si>
    <t>Crescent Mills</t>
  </si>
  <si>
    <t>Gold Mountain</t>
  </si>
  <si>
    <t>Clontarf</t>
  </si>
  <si>
    <t>Calzada</t>
  </si>
  <si>
    <t>West Line</t>
  </si>
  <si>
    <t>Bandana</t>
  </si>
  <si>
    <t>Emington</t>
  </si>
  <si>
    <t>Quamba</t>
  </si>
  <si>
    <t>Cornucopia</t>
  </si>
  <si>
    <t>McClave</t>
  </si>
  <si>
    <t>Hannasville</t>
  </si>
  <si>
    <t>Burchard</t>
  </si>
  <si>
    <t>Tecolote</t>
  </si>
  <si>
    <t>Mobeetie</t>
  </si>
  <si>
    <t>Peak</t>
  </si>
  <si>
    <t>Sunland Estates</t>
  </si>
  <si>
    <t>Mertens</t>
  </si>
  <si>
    <t>Sylvarena</t>
  </si>
  <si>
    <t>Ratamosa</t>
  </si>
  <si>
    <t>Why</t>
  </si>
  <si>
    <t>Blakeslee</t>
  </si>
  <si>
    <t>Kickapoo Site 1</t>
  </si>
  <si>
    <t>Istachatta</t>
  </si>
  <si>
    <t>Mackey</t>
  </si>
  <si>
    <t>McIntire</t>
  </si>
  <si>
    <t>Gum Springs</t>
  </si>
  <si>
    <t>Toyah</t>
  </si>
  <si>
    <t>Eastabuchie</t>
  </si>
  <si>
    <t>Uncertain</t>
  </si>
  <si>
    <t>Barronett</t>
  </si>
  <si>
    <t>Jones Mills</t>
  </si>
  <si>
    <t>Cylinder</t>
  </si>
  <si>
    <t>Trona</t>
  </si>
  <si>
    <t>Maiden Rock</t>
  </si>
  <si>
    <t>Maxbass</t>
  </si>
  <si>
    <t>Agenda</t>
  </si>
  <si>
    <t>Pawleys Island</t>
  </si>
  <si>
    <t>Pena</t>
  </si>
  <si>
    <t>Driftwood</t>
  </si>
  <si>
    <t>Bug Tussle</t>
  </si>
  <si>
    <t>Nimrod</t>
  </si>
  <si>
    <t>Squaw Lake</t>
  </si>
  <si>
    <t>Gove City</t>
  </si>
  <si>
    <t>Bairdstown</t>
  </si>
  <si>
    <t>Radar Base</t>
  </si>
  <si>
    <t>West Middletown</t>
  </si>
  <si>
    <t>Bowring</t>
  </si>
  <si>
    <t>Milfay</t>
  </si>
  <si>
    <t>Dolliver</t>
  </si>
  <si>
    <t>Taylors Island</t>
  </si>
  <si>
    <t>Tumacacori-Carmen</t>
  </si>
  <si>
    <t>St. Clement</t>
  </si>
  <si>
    <t>Lago</t>
  </si>
  <si>
    <t>Shell</t>
  </si>
  <si>
    <t>Hat Creek</t>
  </si>
  <si>
    <t>Frisbee</t>
  </si>
  <si>
    <t>Wolf Summit</t>
  </si>
  <si>
    <t>Fellows</t>
  </si>
  <si>
    <t>Dellrose</t>
  </si>
  <si>
    <t>New Pine Creek</t>
  </si>
  <si>
    <t>Nogal</t>
  </si>
  <si>
    <t>Slana</t>
  </si>
  <si>
    <t>Northwest Stanwood</t>
  </si>
  <si>
    <t>East Burke</t>
  </si>
  <si>
    <t>Elk Falls</t>
  </si>
  <si>
    <t>Epping</t>
  </si>
  <si>
    <t>Cowlington</t>
  </si>
  <si>
    <t>Tuskahoma</t>
  </si>
  <si>
    <t>Arispe</t>
  </si>
  <si>
    <t>Palo Verde</t>
  </si>
  <si>
    <t>Woodloch</t>
  </si>
  <si>
    <t>Kildare</t>
  </si>
  <si>
    <t>H. Cuellar Estates</t>
  </si>
  <si>
    <t>McCaskill</t>
  </si>
  <si>
    <t>Herbster</t>
  </si>
  <si>
    <t>Ulmer</t>
  </si>
  <si>
    <t>New Trier</t>
  </si>
  <si>
    <t>Lawrence Creek</t>
  </si>
  <si>
    <t>Bache</t>
  </si>
  <si>
    <t>Belleair Shore</t>
  </si>
  <si>
    <t>Schuyler Lake</t>
  </si>
  <si>
    <t>Bivalve</t>
  </si>
  <si>
    <t>Melvina</t>
  </si>
  <si>
    <t>Bald Eagle</t>
  </si>
  <si>
    <t>Gunn City</t>
  </si>
  <si>
    <t>Kimbolton</t>
  </si>
  <si>
    <t>Plum Branch</t>
  </si>
  <si>
    <t>Drasco</t>
  </si>
  <si>
    <t>Needham</t>
  </si>
  <si>
    <t>Bishop Hill</t>
  </si>
  <si>
    <t>Jeisyville</t>
  </si>
  <si>
    <t>Marcelline</t>
  </si>
  <si>
    <t>Catarina</t>
  </si>
  <si>
    <t>Lucien</t>
  </si>
  <si>
    <t>Bear Valley</t>
  </si>
  <si>
    <t>Realitos</t>
  </si>
  <si>
    <t>Tobias</t>
  </si>
  <si>
    <t>Cooke City</t>
  </si>
  <si>
    <t>Government Camp</t>
  </si>
  <si>
    <t>Maxville</t>
  </si>
  <si>
    <t>Goodsprings</t>
  </si>
  <si>
    <t>Oto</t>
  </si>
  <si>
    <t>Kohls Ranch</t>
  </si>
  <si>
    <t>Amanda Park</t>
  </si>
  <si>
    <t>Arrow Point</t>
  </si>
  <si>
    <t>Cale</t>
  </si>
  <si>
    <t>Mutual</t>
  </si>
  <si>
    <t>Lasana</t>
  </si>
  <si>
    <t>Covel</t>
  </si>
  <si>
    <t>Bock</t>
  </si>
  <si>
    <t>Shellytown</t>
  </si>
  <si>
    <t>National</t>
  </si>
  <si>
    <t>Black Springs</t>
  </si>
  <si>
    <t>Cougar</t>
  </si>
  <si>
    <t>Lowell Point</t>
  </si>
  <si>
    <t>Old Appleton</t>
  </si>
  <si>
    <t>Websters Crossing</t>
  </si>
  <si>
    <t>Lamy</t>
  </si>
  <si>
    <t>Babcock</t>
  </si>
  <si>
    <t>Ten Broeck</t>
  </si>
  <si>
    <t>Jovista</t>
  </si>
  <si>
    <t>Nielsville</t>
  </si>
  <si>
    <t>Landess</t>
  </si>
  <si>
    <t>Meadow Acres</t>
  </si>
  <si>
    <t>Rothville</t>
  </si>
  <si>
    <t>Big Arm</t>
  </si>
  <si>
    <t>Bickleton</t>
  </si>
  <si>
    <t>Codell</t>
  </si>
  <si>
    <t>Skanee</t>
  </si>
  <si>
    <t>Dell City</t>
  </si>
  <si>
    <t>La Carla</t>
  </si>
  <si>
    <t>Westdale</t>
  </si>
  <si>
    <t>Sarben</t>
  </si>
  <si>
    <t>Rimini</t>
  </si>
  <si>
    <t>Alsea</t>
  </si>
  <si>
    <t>McKay</t>
  </si>
  <si>
    <t>Brenton</t>
  </si>
  <si>
    <t>Bluff Dale</t>
  </si>
  <si>
    <t>Slate Springs</t>
  </si>
  <si>
    <t>North Hurley</t>
  </si>
  <si>
    <t>Chitina</t>
  </si>
  <si>
    <t>Sunny Slopes</t>
  </si>
  <si>
    <t>Zurich</t>
  </si>
  <si>
    <t>Rossie</t>
  </si>
  <si>
    <t>Guion</t>
  </si>
  <si>
    <t>La Minita</t>
  </si>
  <si>
    <t>Sleetmute</t>
  </si>
  <si>
    <t>Pritchett</t>
  </si>
  <si>
    <t>West Havre</t>
  </si>
  <si>
    <t>Nolic</t>
  </si>
  <si>
    <t>Keddie</t>
  </si>
  <si>
    <t>Gough</t>
  </si>
  <si>
    <t>Theba</t>
  </si>
  <si>
    <t>Percival</t>
  </si>
  <si>
    <t>Maxatawny</t>
  </si>
  <si>
    <t>Cora</t>
  </si>
  <si>
    <t>Hilltown</t>
  </si>
  <si>
    <t>Patmos</t>
  </si>
  <si>
    <t>Hallett</t>
  </si>
  <si>
    <t>Dukedom</t>
  </si>
  <si>
    <t>Kanauga</t>
  </si>
  <si>
    <t>Fort Ripley</t>
  </si>
  <si>
    <t>Opheim</t>
  </si>
  <si>
    <t>Diomede</t>
  </si>
  <si>
    <t>Proberta</t>
  </si>
  <si>
    <t>Normanna</t>
  </si>
  <si>
    <t>Las Nutrias</t>
  </si>
  <si>
    <t>Harbine</t>
  </si>
  <si>
    <t>Mount Eagle</t>
  </si>
  <si>
    <t>Deer Lick</t>
  </si>
  <si>
    <t>Kathryn</t>
  </si>
  <si>
    <t>Coney Island</t>
  </si>
  <si>
    <t>Del Mar Heights</t>
  </si>
  <si>
    <t>Goff</t>
  </si>
  <si>
    <t>Burtrum</t>
  </si>
  <si>
    <t>Kenneth</t>
  </si>
  <si>
    <t>Ali Molina</t>
  </si>
  <si>
    <t>Alcova</t>
  </si>
  <si>
    <t>Seaforth</t>
  </si>
  <si>
    <t>Coleharbor</t>
  </si>
  <si>
    <t>Longford</t>
  </si>
  <si>
    <t>Esmond</t>
  </si>
  <si>
    <t>Coy</t>
  </si>
  <si>
    <t>Whitmer</t>
  </si>
  <si>
    <t>Hensley</t>
  </si>
  <si>
    <t>Melia</t>
  </si>
  <si>
    <t>Riverview Estates</t>
  </si>
  <si>
    <t>Wasola</t>
  </si>
  <si>
    <t>Musella</t>
  </si>
  <si>
    <t>Woody</t>
  </si>
  <si>
    <t>Ebony</t>
  </si>
  <si>
    <t>Kirk</t>
  </si>
  <si>
    <t>Maverick Mountain</t>
  </si>
  <si>
    <t>Happys Inn</t>
  </si>
  <si>
    <t>Salt Rock</t>
  </si>
  <si>
    <t>Taos Ski Valley</t>
  </si>
  <si>
    <t>Orin</t>
  </si>
  <si>
    <t>Boon</t>
  </si>
  <si>
    <t>Weott</t>
  </si>
  <si>
    <t>Los Ojos</t>
  </si>
  <si>
    <t>Church Creek</t>
  </si>
  <si>
    <t>Randsburg</t>
  </si>
  <si>
    <t>Standing Rock</t>
  </si>
  <si>
    <t>Lake Henry</t>
  </si>
  <si>
    <t>Sasakwa</t>
  </si>
  <si>
    <t>Kilkenny</t>
  </si>
  <si>
    <t>Batesland</t>
  </si>
  <si>
    <t>Logan Creek</t>
  </si>
  <si>
    <t>Powhattan</t>
  </si>
  <si>
    <t>Petronila</t>
  </si>
  <si>
    <t>Yznaga</t>
  </si>
  <si>
    <t>Chiawuli Tak</t>
  </si>
  <si>
    <t>Boles</t>
  </si>
  <si>
    <t>Pacific Beach</t>
  </si>
  <si>
    <t>Collyer</t>
  </si>
  <si>
    <t>Gate</t>
  </si>
  <si>
    <t>Oklaunion</t>
  </si>
  <si>
    <t>La Boca</t>
  </si>
  <si>
    <t>Penton</t>
  </si>
  <si>
    <t>Hibernia</t>
  </si>
  <si>
    <t>Kirkman</t>
  </si>
  <si>
    <t>Bell Center</t>
  </si>
  <si>
    <t>Blue Clay Farms</t>
  </si>
  <si>
    <t>Pingree</t>
  </si>
  <si>
    <t>Quinn</t>
  </si>
  <si>
    <t>Curlew</t>
  </si>
  <si>
    <t>Union Level</t>
  </si>
  <si>
    <t>Kinsman</t>
  </si>
  <si>
    <t>Santiago</t>
  </si>
  <si>
    <t>Brant Lake</t>
  </si>
  <si>
    <t>Lake Davis</t>
  </si>
  <si>
    <t>Bear Grass</t>
  </si>
  <si>
    <t>Goodenow</t>
  </si>
  <si>
    <t>Amado</t>
  </si>
  <si>
    <t>Council Hill</t>
  </si>
  <si>
    <t>Heeney</t>
  </si>
  <si>
    <t>Shiro</t>
  </si>
  <si>
    <t>West Denton</t>
  </si>
  <si>
    <t>Sierra Village</t>
  </si>
  <si>
    <t>Tselakai Dezza</t>
  </si>
  <si>
    <t>Leopolis</t>
  </si>
  <si>
    <t>Spelter</t>
  </si>
  <si>
    <t>Galestown</t>
  </si>
  <si>
    <t>Crows Nest</t>
  </si>
  <si>
    <t>Headrick</t>
  </si>
  <si>
    <t>El Morro Valley</t>
  </si>
  <si>
    <t>Bagnell</t>
  </si>
  <si>
    <t>Nimmons</t>
  </si>
  <si>
    <t>Crozier</t>
  </si>
  <si>
    <t>Flaming Gorge</t>
  </si>
  <si>
    <t>New Weston</t>
  </si>
  <si>
    <t>Colorado Acres</t>
  </si>
  <si>
    <t>Knierim</t>
  </si>
  <si>
    <t>Villa Verde</t>
  </si>
  <si>
    <t>Claire City</t>
  </si>
  <si>
    <t>Waukena</t>
  </si>
  <si>
    <t>Peach Orchard</t>
  </si>
  <si>
    <t>Raub</t>
  </si>
  <si>
    <t>Goldville</t>
  </si>
  <si>
    <t>Yarmouth</t>
  </si>
  <si>
    <t>Ohlman</t>
  </si>
  <si>
    <t>Goodnews Bay</t>
  </si>
  <si>
    <t>Beaver Bay</t>
  </si>
  <si>
    <t>Literberry</t>
  </si>
  <si>
    <t>King and Queen Court House</t>
  </si>
  <si>
    <t>Loco</t>
  </si>
  <si>
    <t>Whipholt</t>
  </si>
  <si>
    <t>Haswell</t>
  </si>
  <si>
    <t>Balta</t>
  </si>
  <si>
    <t>Floral</t>
  </si>
  <si>
    <t>Whitharral</t>
  </si>
  <si>
    <t>Chalkhill</t>
  </si>
  <si>
    <t>Ihlen</t>
  </si>
  <si>
    <t>Escudilla Bonita</t>
  </si>
  <si>
    <t>Satartia</t>
  </si>
  <si>
    <t>Akaska</t>
  </si>
  <si>
    <t>Sylvanite</t>
  </si>
  <si>
    <t>Etta</t>
  </si>
  <si>
    <t>Frankstown</t>
  </si>
  <si>
    <t>Caberfae</t>
  </si>
  <si>
    <t>Brentford</t>
  </si>
  <si>
    <t>Greenwater</t>
  </si>
  <si>
    <t>Turtle River</t>
  </si>
  <si>
    <t>Tamassee</t>
  </si>
  <si>
    <t>Vanoss</t>
  </si>
  <si>
    <t>Northboro</t>
  </si>
  <si>
    <t>Silver Star</t>
  </si>
  <si>
    <t>Lost Springs</t>
  </si>
  <si>
    <t>Menoken</t>
  </si>
  <si>
    <t>Mabie</t>
  </si>
  <si>
    <t>Umbarger</t>
  </si>
  <si>
    <t>Vale Summit</t>
  </si>
  <si>
    <t>Joes</t>
  </si>
  <si>
    <t>Ono</t>
  </si>
  <si>
    <t>Grovespring</t>
  </si>
  <si>
    <t>Stonyford</t>
  </si>
  <si>
    <t>High Amana</t>
  </si>
  <si>
    <t>Lumber Bridge</t>
  </si>
  <si>
    <t>Reubens</t>
  </si>
  <si>
    <t>Redbird</t>
  </si>
  <si>
    <t>Union Hill</t>
  </si>
  <si>
    <t>Salineño</t>
  </si>
  <si>
    <t>Big Foot Prairie</t>
  </si>
  <si>
    <t>Mappsburg</t>
  </si>
  <si>
    <t>Encino</t>
  </si>
  <si>
    <t>Darfur</t>
  </si>
  <si>
    <t>Dunning</t>
  </si>
  <si>
    <t>Luke</t>
  </si>
  <si>
    <t>Sportsmans Park</t>
  </si>
  <si>
    <t>Pondsville</t>
  </si>
  <si>
    <t>El Dara</t>
  </si>
  <si>
    <t>Klukwan</t>
  </si>
  <si>
    <t>Gibbs</t>
  </si>
  <si>
    <t>Pataha</t>
  </si>
  <si>
    <t>Ozan</t>
  </si>
  <si>
    <t>Lowes</t>
  </si>
  <si>
    <t>Rodriguez Camp</t>
  </si>
  <si>
    <t>Gulf Port</t>
  </si>
  <si>
    <t>Cusick</t>
  </si>
  <si>
    <t>Gapland</t>
  </si>
  <si>
    <t>Levasy</t>
  </si>
  <si>
    <t>Sageville</t>
  </si>
  <si>
    <t>Speed</t>
  </si>
  <si>
    <t>Sumatra</t>
  </si>
  <si>
    <t>Neosho Falls</t>
  </si>
  <si>
    <t>Pamplin City</t>
  </si>
  <si>
    <t>Ringo</t>
  </si>
  <si>
    <t>Fort Seneca</t>
  </si>
  <si>
    <t>Orrtanna</t>
  </si>
  <si>
    <t>Osaka</t>
  </si>
  <si>
    <t>Delacroix</t>
  </si>
  <si>
    <t>Shelltown</t>
  </si>
  <si>
    <t>Willington</t>
  </si>
  <si>
    <t>Climbing Hill</t>
  </si>
  <si>
    <t>Farmer</t>
  </si>
  <si>
    <t>Waumandee</t>
  </si>
  <si>
    <t>Skwentna</t>
  </si>
  <si>
    <t>Old Agency</t>
  </si>
  <si>
    <t>Twin Hills</t>
  </si>
  <si>
    <t>Frankewing</t>
  </si>
  <si>
    <t>Hornitos</t>
  </si>
  <si>
    <t>Dawn</t>
  </si>
  <si>
    <t>Englevale</t>
  </si>
  <si>
    <t>Melvin Village</t>
  </si>
  <si>
    <t>Weitchpec</t>
  </si>
  <si>
    <t>Fittstown</t>
  </si>
  <si>
    <t>Dumb Hundred</t>
  </si>
  <si>
    <t>Trosky</t>
  </si>
  <si>
    <t>Dekorra</t>
  </si>
  <si>
    <t>Chimney Hill</t>
  </si>
  <si>
    <t>Grace City</t>
  </si>
  <si>
    <t>Rodney</t>
  </si>
  <si>
    <t>Powersville</t>
  </si>
  <si>
    <t>Homestown</t>
  </si>
  <si>
    <t>Maskell</t>
  </si>
  <si>
    <t>Peach Creek</t>
  </si>
  <si>
    <t>Smicksburg</t>
  </si>
  <si>
    <t>Kinross</t>
  </si>
  <si>
    <t>Foxholm</t>
  </si>
  <si>
    <t>Symerton</t>
  </si>
  <si>
    <t>Campo Bonito</t>
  </si>
  <si>
    <t>Tightwad</t>
  </si>
  <si>
    <t>Basco</t>
  </si>
  <si>
    <t>Paac Ciinak</t>
  </si>
  <si>
    <t>Solen</t>
  </si>
  <si>
    <t>Oberon</t>
  </si>
  <si>
    <t>Truxton</t>
  </si>
  <si>
    <t>Pinehaven</t>
  </si>
  <si>
    <t>La Clede</t>
  </si>
  <si>
    <t>Marrowbone</t>
  </si>
  <si>
    <t>Regina</t>
  </si>
  <si>
    <t>Keenes</t>
  </si>
  <si>
    <t>Staint Clair</t>
  </si>
  <si>
    <t>Antietam</t>
  </si>
  <si>
    <t>Gulkana</t>
  </si>
  <si>
    <t>McKinnon</t>
  </si>
  <si>
    <t>Carrick</t>
  </si>
  <si>
    <t>Rampart</t>
  </si>
  <si>
    <t>Hebgen Lake Estates</t>
  </si>
  <si>
    <t>Moffett</t>
  </si>
  <si>
    <t>Tindall</t>
  </si>
  <si>
    <t>Anthonyville</t>
  </si>
  <si>
    <t>Strandburg</t>
  </si>
  <si>
    <t>Unity Village</t>
  </si>
  <si>
    <t>Jennette</t>
  </si>
  <si>
    <t>Smith Village</t>
  </si>
  <si>
    <t>Emelle</t>
  </si>
  <si>
    <t>South End</t>
  </si>
  <si>
    <t>Alix</t>
  </si>
  <si>
    <t>Windmill</t>
  </si>
  <si>
    <t>Esbon</t>
  </si>
  <si>
    <t>McGrew</t>
  </si>
  <si>
    <t>Geyser</t>
  </si>
  <si>
    <t>Rivervale</t>
  </si>
  <si>
    <t>Zalma</t>
  </si>
  <si>
    <t>King Lake</t>
  </si>
  <si>
    <t>Kickapoo Site 7</t>
  </si>
  <si>
    <t>Tensed</t>
  </si>
  <si>
    <t>Charleston Park</t>
  </si>
  <si>
    <t>McNab</t>
  </si>
  <si>
    <t>Emet</t>
  </si>
  <si>
    <t>Numa</t>
  </si>
  <si>
    <t>Port Heiden</t>
  </si>
  <si>
    <t>McFarlan</t>
  </si>
  <si>
    <t>House</t>
  </si>
  <si>
    <t>Shallow Water</t>
  </si>
  <si>
    <t>Nashoba</t>
  </si>
  <si>
    <t>Abbyville</t>
  </si>
  <si>
    <t>Souris</t>
  </si>
  <si>
    <t>Shelocta</t>
  </si>
  <si>
    <t>Ovett</t>
  </si>
  <si>
    <t>Lehr</t>
  </si>
  <si>
    <t>Yucca</t>
  </si>
  <si>
    <t>Zinc</t>
  </si>
  <si>
    <t>Thendara</t>
  </si>
  <si>
    <t>Goodyears Bar</t>
  </si>
  <si>
    <t>Courtenay</t>
  </si>
  <si>
    <t>La Esperanza</t>
  </si>
  <si>
    <t>Cayuse</t>
  </si>
  <si>
    <t>Glen Jean</t>
  </si>
  <si>
    <t>Grenville</t>
  </si>
  <si>
    <t>South Acomita Village</t>
  </si>
  <si>
    <t>Cartago</t>
  </si>
  <si>
    <t>Radersburg</t>
  </si>
  <si>
    <t>Lake Aluma</t>
  </si>
  <si>
    <t>Washam</t>
  </si>
  <si>
    <t>Grass Ranch Colony</t>
  </si>
  <si>
    <t>Maloy</t>
  </si>
  <si>
    <t>San Acacio</t>
  </si>
  <si>
    <t>Board Camp</t>
  </si>
  <si>
    <t>Cherry Fork</t>
  </si>
  <si>
    <t>Popponesset Island</t>
  </si>
  <si>
    <t>Saint Charles</t>
  </si>
  <si>
    <t>North Crows Nest</t>
  </si>
  <si>
    <t>Sciota</t>
  </si>
  <si>
    <t>Lake Sumner</t>
  </si>
  <si>
    <t>Pinebrook</t>
  </si>
  <si>
    <t>Douds</t>
  </si>
  <si>
    <t>Savonburg</t>
  </si>
  <si>
    <t>Praesel</t>
  </si>
  <si>
    <t>Plush</t>
  </si>
  <si>
    <t>Harrison City</t>
  </si>
  <si>
    <t>Strandquist</t>
  </si>
  <si>
    <t>Ronco</t>
  </si>
  <si>
    <t>Tilleda</t>
  </si>
  <si>
    <t>Morrison Bluff</t>
  </si>
  <si>
    <t>Annada</t>
  </si>
  <si>
    <t>Colliers</t>
  </si>
  <si>
    <t>Nicasio</t>
  </si>
  <si>
    <t>Klahr</t>
  </si>
  <si>
    <t>Beedeville</t>
  </si>
  <si>
    <t>Aldrich</t>
  </si>
  <si>
    <t>Edie</t>
  </si>
  <si>
    <t>South Greenfield</t>
  </si>
  <si>
    <t>Tennant</t>
  </si>
  <si>
    <t>Tylersburg</t>
  </si>
  <si>
    <t>Larke</t>
  </si>
  <si>
    <t>Whitehawk</t>
  </si>
  <si>
    <t>Saint Catharine</t>
  </si>
  <si>
    <t>Tibbie</t>
  </si>
  <si>
    <t>Funkley</t>
  </si>
  <si>
    <t>Amagon</t>
  </si>
  <si>
    <t>Rendville</t>
  </si>
  <si>
    <t>Farlington</t>
  </si>
  <si>
    <t>Littlejohn Island</t>
  </si>
  <si>
    <t>Flowing Springs</t>
  </si>
  <si>
    <t>Beurys Lake</t>
  </si>
  <si>
    <t>Weatherby</t>
  </si>
  <si>
    <t>Karlsruhe</t>
  </si>
  <si>
    <t>Allisonia</t>
  </si>
  <si>
    <t>Fort Fetter</t>
  </si>
  <si>
    <t>Gramling</t>
  </si>
  <si>
    <t>Luis Lopez</t>
  </si>
  <si>
    <t>Reservoir</t>
  </si>
  <si>
    <t>Millboro</t>
  </si>
  <si>
    <t>Marienthal</t>
  </si>
  <si>
    <t>Igiugig</t>
  </si>
  <si>
    <t>Garciasville</t>
  </si>
  <si>
    <t>Marthaville</t>
  </si>
  <si>
    <t>Duffield</t>
  </si>
  <si>
    <t>Underhill Center</t>
  </si>
  <si>
    <t>Knowlton</t>
  </si>
  <si>
    <t>Pettibone</t>
  </si>
  <si>
    <t>Abiquiu</t>
  </si>
  <si>
    <t>Big Pool</t>
  </si>
  <si>
    <t>Leamersville</t>
  </si>
  <si>
    <t>Randalia</t>
  </si>
  <si>
    <t>Illinois City</t>
  </si>
  <si>
    <t>McDougal</t>
  </si>
  <si>
    <t>Hendrix</t>
  </si>
  <si>
    <t>Dazey</t>
  </si>
  <si>
    <t>Colwell</t>
  </si>
  <si>
    <t>Neskowin</t>
  </si>
  <si>
    <t>Green Bank</t>
  </si>
  <si>
    <t>Martinez Lake</t>
  </si>
  <si>
    <t>Eyers Grove</t>
  </si>
  <si>
    <t>Evan</t>
  </si>
  <si>
    <t>Hessville</t>
  </si>
  <si>
    <t>Kincora</t>
  </si>
  <si>
    <t>Carrier</t>
  </si>
  <si>
    <t>Blacksville</t>
  </si>
  <si>
    <t>Butte City</t>
  </si>
  <si>
    <t>Herrings</t>
  </si>
  <si>
    <t>Fishers Island</t>
  </si>
  <si>
    <t>Strang</t>
  </si>
  <si>
    <t>Kysorville</t>
  </si>
  <si>
    <t>Trilla</t>
  </si>
  <si>
    <t>New Alluwe</t>
  </si>
  <si>
    <t>White Bird</t>
  </si>
  <si>
    <t>Diaperville</t>
  </si>
  <si>
    <t>Longoria</t>
  </si>
  <si>
    <t>Olmitz</t>
  </si>
  <si>
    <t>Nekoma</t>
  </si>
  <si>
    <t>Fishers Landing</t>
  </si>
  <si>
    <t>Inavale</t>
  </si>
  <si>
    <t>Whitley Gardens</t>
  </si>
  <si>
    <t>Takotna</t>
  </si>
  <si>
    <t>Orovada</t>
  </si>
  <si>
    <t>Running Water</t>
  </si>
  <si>
    <t>Port Penn</t>
  </si>
  <si>
    <t>Tierra Bonita</t>
  </si>
  <si>
    <t>Scarville</t>
  </si>
  <si>
    <t>Zenda</t>
  </si>
  <si>
    <t>Frank</t>
  </si>
  <si>
    <t>West Cornwall</t>
  </si>
  <si>
    <t>Fay</t>
  </si>
  <si>
    <t>Ravinia</t>
  </si>
  <si>
    <t>Orrum</t>
  </si>
  <si>
    <t>Casselman</t>
  </si>
  <si>
    <t>Melmore</t>
  </si>
  <si>
    <t>Tintah</t>
  </si>
  <si>
    <t>Thynedale</t>
  </si>
  <si>
    <t>Koyukuk</t>
  </si>
  <si>
    <t>Ashwood</t>
  </si>
  <si>
    <t>Panorama Heights</t>
  </si>
  <si>
    <t>Quesada</t>
  </si>
  <si>
    <t>Ovando</t>
  </si>
  <si>
    <t>Cherokee City</t>
  </si>
  <si>
    <t>Vera Cruz</t>
  </si>
  <si>
    <t>Arrowhead Springs</t>
  </si>
  <si>
    <t>Odanah</t>
  </si>
  <si>
    <t>Sheridan Lake</t>
  </si>
  <si>
    <t>Huson</t>
  </si>
  <si>
    <t>Kleindale</t>
  </si>
  <si>
    <t>Octa</t>
  </si>
  <si>
    <t>Gully</t>
  </si>
  <si>
    <t>South Naknek</t>
  </si>
  <si>
    <t>Fallis</t>
  </si>
  <si>
    <t>Vanderwagen</t>
  </si>
  <si>
    <t>Raynesford</t>
  </si>
  <si>
    <t>Scofield</t>
  </si>
  <si>
    <t>Cope</t>
  </si>
  <si>
    <t>Wellfleet</t>
  </si>
  <si>
    <t>Lithium</t>
  </si>
  <si>
    <t>Paskenta</t>
  </si>
  <si>
    <t>Horseshoe Beach</t>
  </si>
  <si>
    <t>Arkoe</t>
  </si>
  <si>
    <t>Glen Haven</t>
  </si>
  <si>
    <t>Alpine Northeast</t>
  </si>
  <si>
    <t>Saronville</t>
  </si>
  <si>
    <t>Leith</t>
  </si>
  <si>
    <t>Chenega</t>
  </si>
  <si>
    <t>Spade</t>
  </si>
  <si>
    <t>Tildenville</t>
  </si>
  <si>
    <t>Casmalia</t>
  </si>
  <si>
    <t>Mount Judea</t>
  </si>
  <si>
    <t>West Kootenai</t>
  </si>
  <si>
    <t>Govan</t>
  </si>
  <si>
    <t>Lelia Lake</t>
  </si>
  <si>
    <t>Siasconset</t>
  </si>
  <si>
    <t>Jump River</t>
  </si>
  <si>
    <t>Beards Fork</t>
  </si>
  <si>
    <t>Gypsy</t>
  </si>
  <si>
    <t>Belle Prairie City</t>
  </si>
  <si>
    <t>Ritchey</t>
  </si>
  <si>
    <t>Big Flat</t>
  </si>
  <si>
    <t>Nanafalia</t>
  </si>
  <si>
    <t>Ronneby</t>
  </si>
  <si>
    <t>Sattley</t>
  </si>
  <si>
    <t>Hot Springs Landing</t>
  </si>
  <si>
    <t>Idalia</t>
  </si>
  <si>
    <t>Gerlach</t>
  </si>
  <si>
    <t>Egeland</t>
  </si>
  <si>
    <t>Perrin</t>
  </si>
  <si>
    <t>Chamizal</t>
  </si>
  <si>
    <t>Renfrow</t>
  </si>
  <si>
    <t>Bathgate</t>
  </si>
  <si>
    <t>Bonanza Hills</t>
  </si>
  <si>
    <t>Cornland</t>
  </si>
  <si>
    <t>De Borgia</t>
  </si>
  <si>
    <t>Ekwok</t>
  </si>
  <si>
    <t>Punta de Agua</t>
  </si>
  <si>
    <t>Loco Hills</t>
  </si>
  <si>
    <t>Veguita</t>
  </si>
  <si>
    <t>Kim</t>
  </si>
  <si>
    <t>Nardin</t>
  </si>
  <si>
    <t>Pine Bend</t>
  </si>
  <si>
    <t>Oakhaven</t>
  </si>
  <si>
    <t>Hollowayville</t>
  </si>
  <si>
    <t>Candy Kitchen</t>
  </si>
  <si>
    <t>Tradesville</t>
  </si>
  <si>
    <t>Ong</t>
  </si>
  <si>
    <t>Wallowa Lake</t>
  </si>
  <si>
    <t>Whiteash</t>
  </si>
  <si>
    <t>Mud Bay</t>
  </si>
  <si>
    <t>Bowmore</t>
  </si>
  <si>
    <t>Dennis Acres</t>
  </si>
  <si>
    <t>North River</t>
  </si>
  <si>
    <t>Merwin</t>
  </si>
  <si>
    <t>Utting</t>
  </si>
  <si>
    <t>Roy Lake</t>
  </si>
  <si>
    <t>Vida</t>
  </si>
  <si>
    <t>Jessie</t>
  </si>
  <si>
    <t>Pinetown</t>
  </si>
  <si>
    <t>Summit Lake</t>
  </si>
  <si>
    <t>Taopi</t>
  </si>
  <si>
    <t>Pancoastburg</t>
  </si>
  <si>
    <t>Donnybrook</t>
  </si>
  <si>
    <t>Cross Anchor</t>
  </si>
  <si>
    <t>Apache Creek</t>
  </si>
  <si>
    <t>Deer Grove</t>
  </si>
  <si>
    <t>Guadalupe Guerra</t>
  </si>
  <si>
    <t>Winfred</t>
  </si>
  <si>
    <t>Amaya</t>
  </si>
  <si>
    <t>Coyote</t>
  </si>
  <si>
    <t>Lynn Center</t>
  </si>
  <si>
    <t>Hadley</t>
  </si>
  <si>
    <t>Dayton Lakes</t>
  </si>
  <si>
    <t>Amistad</t>
  </si>
  <si>
    <t>Terlton</t>
  </si>
  <si>
    <t>Leggett</t>
  </si>
  <si>
    <t>Anegam</t>
  </si>
  <si>
    <t>Williford</t>
  </si>
  <si>
    <t>Alanreed</t>
  </si>
  <si>
    <t>Nondalton</t>
  </si>
  <si>
    <t>Hurdsfield</t>
  </si>
  <si>
    <t>Glade</t>
  </si>
  <si>
    <t>Rectortown</t>
  </si>
  <si>
    <t>Sekiu</t>
  </si>
  <si>
    <t>Rio Chiquito</t>
  </si>
  <si>
    <t>Tolstoy</t>
  </si>
  <si>
    <t>Waldenburg</t>
  </si>
  <si>
    <t>McCoy</t>
  </si>
  <si>
    <t>Dailey</t>
  </si>
  <si>
    <t>Pondera Colony</t>
  </si>
  <si>
    <t>Jud</t>
  </si>
  <si>
    <t>Geeseytown</t>
  </si>
  <si>
    <t>Lavinia</t>
  </si>
  <si>
    <t>Cañones</t>
  </si>
  <si>
    <t>Big Bow</t>
  </si>
  <si>
    <t>Lapoint</t>
  </si>
  <si>
    <t>Frytown</t>
  </si>
  <si>
    <t>Wasta</t>
  </si>
  <si>
    <t>Whippoorwill</t>
  </si>
  <si>
    <t>Qui-nai-elt Village</t>
  </si>
  <si>
    <t>Dundarrach</t>
  </si>
  <si>
    <t>Fingerville</t>
  </si>
  <si>
    <t>Beyerville</t>
  </si>
  <si>
    <t>Ben Arnold</t>
  </si>
  <si>
    <t>Gandy</t>
  </si>
  <si>
    <t>Artas</t>
  </si>
  <si>
    <t>Callimont</t>
  </si>
  <si>
    <t>Furley</t>
  </si>
  <si>
    <t>Urbank</t>
  </si>
  <si>
    <t>Gerty</t>
  </si>
  <si>
    <t>Brookview</t>
  </si>
  <si>
    <t>Clam Lake</t>
  </si>
  <si>
    <t>Centrahoma</t>
  </si>
  <si>
    <t>West Dummerston</t>
  </si>
  <si>
    <t>Balltown</t>
  </si>
  <si>
    <t>Flaxville</t>
  </si>
  <si>
    <t>Swan</t>
  </si>
  <si>
    <t>Spring Gap</t>
  </si>
  <si>
    <t>Blackgum</t>
  </si>
  <si>
    <t>Barney</t>
  </si>
  <si>
    <t>Fords Creek Colony</t>
  </si>
  <si>
    <t>Graingers</t>
  </si>
  <si>
    <t>Beulah Beach</t>
  </si>
  <si>
    <t>California Junction</t>
  </si>
  <si>
    <t>Crystal Downs Country Club</t>
  </si>
  <si>
    <t>Crellin</t>
  </si>
  <si>
    <t>Magnet</t>
  </si>
  <si>
    <t>Wilburton Number Two</t>
  </si>
  <si>
    <t>Gardi</t>
  </si>
  <si>
    <t>Atomic City</t>
  </si>
  <si>
    <t>Sentinel Butte</t>
  </si>
  <si>
    <t>Mayhill</t>
  </si>
  <si>
    <t>Little Orleans</t>
  </si>
  <si>
    <t>Prairie Hill</t>
  </si>
  <si>
    <t>Caney Ridge</t>
  </si>
  <si>
    <t>Otway</t>
  </si>
  <si>
    <t>Dovray</t>
  </si>
  <si>
    <t>Abie</t>
  </si>
  <si>
    <t>Willis Wharf</t>
  </si>
  <si>
    <t>Ortley</t>
  </si>
  <si>
    <t>Oreminea</t>
  </si>
  <si>
    <t>Southside Chesconessex</t>
  </si>
  <si>
    <t>Neal</t>
  </si>
  <si>
    <t>Mount Hebron</t>
  </si>
  <si>
    <t>Wahak Hotrontk</t>
  </si>
  <si>
    <t>Wardville</t>
  </si>
  <si>
    <t>Emison</t>
  </si>
  <si>
    <t>Las Palmas</t>
  </si>
  <si>
    <t>Regal</t>
  </si>
  <si>
    <t>Jardine</t>
  </si>
  <si>
    <t>Whalan</t>
  </si>
  <si>
    <t>Petrey</t>
  </si>
  <si>
    <t>Imogene</t>
  </si>
  <si>
    <t>Stonewall Gap</t>
  </si>
  <si>
    <t>Paynes Creek</t>
  </si>
  <si>
    <t>Manele</t>
  </si>
  <si>
    <t>Egegik</t>
  </si>
  <si>
    <t>Hitchita</t>
  </si>
  <si>
    <t>Middle Grove</t>
  </si>
  <si>
    <t>Toeterville</t>
  </si>
  <si>
    <t>Dooling</t>
  </si>
  <si>
    <t>Swedona</t>
  </si>
  <si>
    <t>Ree Heights</t>
  </si>
  <si>
    <t>Movico</t>
  </si>
  <si>
    <t>Cotopaxi</t>
  </si>
  <si>
    <t>Ceex Haci</t>
  </si>
  <si>
    <t>Nunda</t>
  </si>
  <si>
    <t>Watrous</t>
  </si>
  <si>
    <t>Orme</t>
  </si>
  <si>
    <t>Waves</t>
  </si>
  <si>
    <t>Fancy Gap</t>
  </si>
  <si>
    <t>Playas</t>
  </si>
  <si>
    <t>Maryhill</t>
  </si>
  <si>
    <t>Port Clarence</t>
  </si>
  <si>
    <t>Kickapoo Site 2</t>
  </si>
  <si>
    <t>Okaton</t>
  </si>
  <si>
    <t>Mershon</t>
  </si>
  <si>
    <t>Graf</t>
  </si>
  <si>
    <t>Forestburg</t>
  </si>
  <si>
    <t>Sheppards Mill</t>
  </si>
  <si>
    <t>Bruneau</t>
  </si>
  <si>
    <t>Sargeant</t>
  </si>
  <si>
    <t>St. Vincent</t>
  </si>
  <si>
    <t>Andres</t>
  </si>
  <si>
    <t>Henriette</t>
  </si>
  <si>
    <t>Iantha</t>
  </si>
  <si>
    <t>Phillipstown</t>
  </si>
  <si>
    <t>Dover Hill</t>
  </si>
  <si>
    <t>Addy</t>
  </si>
  <si>
    <t>Lake Roberts</t>
  </si>
  <si>
    <t>Turton</t>
  </si>
  <si>
    <t>Garey</t>
  </si>
  <si>
    <t>Pierpoint</t>
  </si>
  <si>
    <t>Levering</t>
  </si>
  <si>
    <t>Smoketown</t>
  </si>
  <si>
    <t>Zeandale</t>
  </si>
  <si>
    <t>Oak Hall</t>
  </si>
  <si>
    <t>Palo Blanco</t>
  </si>
  <si>
    <t>Winnetoon</t>
  </si>
  <si>
    <t>Mojave Ranch Estates</t>
  </si>
  <si>
    <t>Esterbrook</t>
  </si>
  <si>
    <t>Mount Leonard</t>
  </si>
  <si>
    <t>South Gifford</t>
  </si>
  <si>
    <t>Cross Village</t>
  </si>
  <si>
    <t>Duchess Landing</t>
  </si>
  <si>
    <t>La Moca Ranch</t>
  </si>
  <si>
    <t>Crum</t>
  </si>
  <si>
    <t>Saint Marks</t>
  </si>
  <si>
    <t>Stephan</t>
  </si>
  <si>
    <t>Neihart</t>
  </si>
  <si>
    <t>Violet Hill</t>
  </si>
  <si>
    <t>Gardners</t>
  </si>
  <si>
    <t>Pencil Bluff</t>
  </si>
  <si>
    <t>Brimson</t>
  </si>
  <si>
    <t>Martinsdale</t>
  </si>
  <si>
    <t>Chignik</t>
  </si>
  <si>
    <t>Wise River</t>
  </si>
  <si>
    <t>Pilsen</t>
  </si>
  <si>
    <t>Ayers Ranch Colony</t>
  </si>
  <si>
    <t>New Wells</t>
  </si>
  <si>
    <t>Manzano Springs</t>
  </si>
  <si>
    <t>Arrow Rock</t>
  </si>
  <si>
    <t>North San Ysidro</t>
  </si>
  <si>
    <t>The Rock</t>
  </si>
  <si>
    <t>Levant</t>
  </si>
  <si>
    <t>Leonidas</t>
  </si>
  <si>
    <t>Marie</t>
  </si>
  <si>
    <t>Barrelville</t>
  </si>
  <si>
    <t>Aredale</t>
  </si>
  <si>
    <t>Maybell</t>
  </si>
  <si>
    <t>Lookout</t>
  </si>
  <si>
    <t>Rex</t>
  </si>
  <si>
    <t>IXL</t>
  </si>
  <si>
    <t>Elbe</t>
  </si>
  <si>
    <t>Oatman</t>
  </si>
  <si>
    <t>East Amana</t>
  </si>
  <si>
    <t>Canoe Creek</t>
  </si>
  <si>
    <t>Little Cedar</t>
  </si>
  <si>
    <t>Moclips</t>
  </si>
  <si>
    <t>Chistochina</t>
  </si>
  <si>
    <t>Hawk Springs</t>
  </si>
  <si>
    <t>Whelen Springs</t>
  </si>
  <si>
    <t>Sugden</t>
  </si>
  <si>
    <t>Belgreen</t>
  </si>
  <si>
    <t>Doran</t>
  </si>
  <si>
    <t>Clark's Point</t>
  </si>
  <si>
    <t>Shageluk</t>
  </si>
  <si>
    <t>Dwight Mission</t>
  </si>
  <si>
    <t>New Freeport</t>
  </si>
  <si>
    <t>Rivers</t>
  </si>
  <si>
    <t>Lake Mary Ronan</t>
  </si>
  <si>
    <t>Los Veteranos I</t>
  </si>
  <si>
    <t>Mohawk Vista</t>
  </si>
  <si>
    <t>Lopeño</t>
  </si>
  <si>
    <t>Clarysville</t>
  </si>
  <si>
    <t>Alfordsville</t>
  </si>
  <si>
    <t>Culp</t>
  </si>
  <si>
    <t>Helvetia</t>
  </si>
  <si>
    <t>Rover</t>
  </si>
  <si>
    <t>Ohiopyle</t>
  </si>
  <si>
    <t>Spofford</t>
  </si>
  <si>
    <t>Brogan</t>
  </si>
  <si>
    <t>Bibo</t>
  </si>
  <si>
    <t>Knights Ferry</t>
  </si>
  <si>
    <t>Midway Colony</t>
  </si>
  <si>
    <t>St. Rosa</t>
  </si>
  <si>
    <t>Biddle</t>
  </si>
  <si>
    <t>Lengby</t>
  </si>
  <si>
    <t>Learned</t>
  </si>
  <si>
    <t>Alatna</t>
  </si>
  <si>
    <t>Deersville</t>
  </si>
  <si>
    <t>Paisano Park</t>
  </si>
  <si>
    <t>Clinchport</t>
  </si>
  <si>
    <t>Elsmore</t>
  </si>
  <si>
    <t>Marley</t>
  </si>
  <si>
    <t>Tinsman</t>
  </si>
  <si>
    <t>Lock Springs</t>
  </si>
  <si>
    <t>Skedee</t>
  </si>
  <si>
    <t>Ocean Beach</t>
  </si>
  <si>
    <t>Chilo</t>
  </si>
  <si>
    <t>Toco</t>
  </si>
  <si>
    <t>Panther Burn</t>
  </si>
  <si>
    <t>Essig</t>
  </si>
  <si>
    <t>Starkweather</t>
  </si>
  <si>
    <t>New Woodville</t>
  </si>
  <si>
    <t>Raynham</t>
  </si>
  <si>
    <t>Continental Divide</t>
  </si>
  <si>
    <t>City of the Sun</t>
  </si>
  <si>
    <t>Sun River</t>
  </si>
  <si>
    <t>Kerrick</t>
  </si>
  <si>
    <t>King Ranch Colony</t>
  </si>
  <si>
    <t>Tygh Valley</t>
  </si>
  <si>
    <t>Chignik Lake</t>
  </si>
  <si>
    <t>Jackson Junction</t>
  </si>
  <si>
    <t>Whaleyville</t>
  </si>
  <si>
    <t>Mosquero</t>
  </si>
  <si>
    <t>Steele City</t>
  </si>
  <si>
    <t>Tillatoba</t>
  </si>
  <si>
    <t>Prairie Rose</t>
  </si>
  <si>
    <t>Dixie Union</t>
  </si>
  <si>
    <t>Hopeton</t>
  </si>
  <si>
    <t>Rinard</t>
  </si>
  <si>
    <t>Lance Creek</t>
  </si>
  <si>
    <t>Caesars Head</t>
  </si>
  <si>
    <t>Ellston</t>
  </si>
  <si>
    <t>South Lead Hill</t>
  </si>
  <si>
    <t>Edna Bay</t>
  </si>
  <si>
    <t>West Roy Lake</t>
  </si>
  <si>
    <t>Houlton</t>
  </si>
  <si>
    <t>Brooksburg</t>
  </si>
  <si>
    <t>Gillett Grove</t>
  </si>
  <si>
    <t>Avard</t>
  </si>
  <si>
    <t>Matfield Green</t>
  </si>
  <si>
    <t>Padre Ranchitos</t>
  </si>
  <si>
    <t>Badger Lee</t>
  </si>
  <si>
    <t>Wallula</t>
  </si>
  <si>
    <t>West Scio</t>
  </si>
  <si>
    <t>Villa Sin Miedo</t>
  </si>
  <si>
    <t>Voltaire</t>
  </si>
  <si>
    <t>Chilili</t>
  </si>
  <si>
    <t>Port Alexander</t>
  </si>
  <si>
    <t>Lantry</t>
  </si>
  <si>
    <t>Pelican</t>
  </si>
  <si>
    <t>Brocket</t>
  </si>
  <si>
    <t>Robinson Mill</t>
  </si>
  <si>
    <t>Atka</t>
  </si>
  <si>
    <t>Canoochee</t>
  </si>
  <si>
    <t>South Fork Estates</t>
  </si>
  <si>
    <t>Los Huisaches</t>
  </si>
  <si>
    <t>Ojo Caliente</t>
  </si>
  <si>
    <t>Landa</t>
  </si>
  <si>
    <t>Bayou Corne</t>
  </si>
  <si>
    <t>Heimdal</t>
  </si>
  <si>
    <t>Sequoia Crest</t>
  </si>
  <si>
    <t>Nubieber</t>
  </si>
  <si>
    <t>El Brazil</t>
  </si>
  <si>
    <t>Blue Knob</t>
  </si>
  <si>
    <t>Santa Rita</t>
  </si>
  <si>
    <t>Mormon Lake</t>
  </si>
  <si>
    <t>Halma</t>
  </si>
  <si>
    <t>Symonds</t>
  </si>
  <si>
    <t>Bringhurst</t>
  </si>
  <si>
    <t>Lakeview Colony</t>
  </si>
  <si>
    <t>Valeria</t>
  </si>
  <si>
    <t>Pheba</t>
  </si>
  <si>
    <t>Umber View Heights</t>
  </si>
  <si>
    <t>Nenzel</t>
  </si>
  <si>
    <t>Wynnburg</t>
  </si>
  <si>
    <t>Whitlock</t>
  </si>
  <si>
    <t>Dancyville</t>
  </si>
  <si>
    <t>Loma Vista</t>
  </si>
  <si>
    <t>Felsenthal</t>
  </si>
  <si>
    <t>Bazile Mills</t>
  </si>
  <si>
    <t>River Sioux</t>
  </si>
  <si>
    <t>Biehle</t>
  </si>
  <si>
    <t>Bay Lake</t>
  </si>
  <si>
    <t>Foosland</t>
  </si>
  <si>
    <t>Manuelito</t>
  </si>
  <si>
    <t>Ko Vaya</t>
  </si>
  <si>
    <t>Wamic</t>
  </si>
  <si>
    <t>Ski Gap</t>
  </si>
  <si>
    <t>Parkline</t>
  </si>
  <si>
    <t>Bavaria</t>
  </si>
  <si>
    <t>Bushong</t>
  </si>
  <si>
    <t>Deputy</t>
  </si>
  <si>
    <t>Buck Grove</t>
  </si>
  <si>
    <t>Hoberg</t>
  </si>
  <si>
    <t>Tooleville</t>
  </si>
  <si>
    <t>Valley Ranch</t>
  </si>
  <si>
    <t>McClenney Tract</t>
  </si>
  <si>
    <t>Acala</t>
  </si>
  <si>
    <t>Champion</t>
  </si>
  <si>
    <t>Westview Circle</t>
  </si>
  <si>
    <t>Fontana Dam</t>
  </si>
  <si>
    <t>McCaulley</t>
  </si>
  <si>
    <t>Newbury</t>
  </si>
  <si>
    <t>Camp Crook</t>
  </si>
  <si>
    <t>Elohim City</t>
  </si>
  <si>
    <t>Peterman</t>
  </si>
  <si>
    <t>Coker Creek</t>
  </si>
  <si>
    <t>Miston</t>
  </si>
  <si>
    <t>Parcoal</t>
  </si>
  <si>
    <t>Los Arcos</t>
  </si>
  <si>
    <t>Sereno del Mar</t>
  </si>
  <si>
    <t>Peckham</t>
  </si>
  <si>
    <t>Mountain Center</t>
  </si>
  <si>
    <t>Selz</t>
  </si>
  <si>
    <t>Brian Head</t>
  </si>
  <si>
    <t>Excursion Inlet</t>
  </si>
  <si>
    <t>Piedra</t>
  </si>
  <si>
    <t>Mantador</t>
  </si>
  <si>
    <t>Orland Colony</t>
  </si>
  <si>
    <t>Iliamna</t>
  </si>
  <si>
    <t>Krupp</t>
  </si>
  <si>
    <t>Manley Hot Springs</t>
  </si>
  <si>
    <t>Middlebrook</t>
  </si>
  <si>
    <t>Tolsona</t>
  </si>
  <si>
    <t>Essary Springs</t>
  </si>
  <si>
    <t>Haigler Creek</t>
  </si>
  <si>
    <t>Lone Elm</t>
  </si>
  <si>
    <t>Greenbackville</t>
  </si>
  <si>
    <t>La Coma</t>
  </si>
  <si>
    <t>Radley</t>
  </si>
  <si>
    <t>Hendley</t>
  </si>
  <si>
    <t>Levelock</t>
  </si>
  <si>
    <t>Stony River</t>
  </si>
  <si>
    <t>Susank</t>
  </si>
  <si>
    <t>Kaka</t>
  </si>
  <si>
    <t>Crane Creek</t>
  </si>
  <si>
    <t>Wilson City</t>
  </si>
  <si>
    <t>Rathbun</t>
  </si>
  <si>
    <t>West Kill</t>
  </si>
  <si>
    <t>Tatitlek</t>
  </si>
  <si>
    <t>Victoria Vera</t>
  </si>
  <si>
    <t>Nelagoney</t>
  </si>
  <si>
    <t>Lafontaine</t>
  </si>
  <si>
    <t>Ohoopee</t>
  </si>
  <si>
    <t>Coyville</t>
  </si>
  <si>
    <t>Twin Brooks</t>
  </si>
  <si>
    <t>North Blenheim</t>
  </si>
  <si>
    <t>Caputa</t>
  </si>
  <si>
    <t>Byersville</t>
  </si>
  <si>
    <t>Dragoon</t>
  </si>
  <si>
    <t>Eagle Village</t>
  </si>
  <si>
    <t>California Hot Springs</t>
  </si>
  <si>
    <t>Beaulieu</t>
  </si>
  <si>
    <t>Bunch</t>
  </si>
  <si>
    <t>Valmy</t>
  </si>
  <si>
    <t>Halltown</t>
  </si>
  <si>
    <t>Two Buttes</t>
  </si>
  <si>
    <t>Royer</t>
  </si>
  <si>
    <t>Joslin</t>
  </si>
  <si>
    <t>Cogdell</t>
  </si>
  <si>
    <t>Wikieup</t>
  </si>
  <si>
    <t>Nanticoke Acres</t>
  </si>
  <si>
    <t>Belva</t>
  </si>
  <si>
    <t>Carlton Landing</t>
  </si>
  <si>
    <t>Kaskaskia</t>
  </si>
  <si>
    <t>Keeler</t>
  </si>
  <si>
    <t>Hodgen</t>
  </si>
  <si>
    <t>Crestone</t>
  </si>
  <si>
    <t>Whitestone</t>
  </si>
  <si>
    <t>La Paloma Ranchettes</t>
  </si>
  <si>
    <t>Floraville</t>
  </si>
  <si>
    <t>Fontenelle</t>
  </si>
  <si>
    <t>Ludden</t>
  </si>
  <si>
    <t>North Harlem Colony</t>
  </si>
  <si>
    <t>Seven Springs</t>
  </si>
  <si>
    <t>Lee Center</t>
  </si>
  <si>
    <t>Gandys Beach</t>
  </si>
  <si>
    <t>Shannon Colony</t>
  </si>
  <si>
    <t>Canan Station</t>
  </si>
  <si>
    <t>Zortman</t>
  </si>
  <si>
    <t>Cotesfield</t>
  </si>
  <si>
    <t>Samnorwood</t>
  </si>
  <si>
    <t>Chignik Lagoon</t>
  </si>
  <si>
    <t>Aurora Center</t>
  </si>
  <si>
    <t>Jacinto</t>
  </si>
  <si>
    <t>Hidden Lake</t>
  </si>
  <si>
    <t>Domino</t>
  </si>
  <si>
    <t>Timken</t>
  </si>
  <si>
    <t>Padroni</t>
  </si>
  <si>
    <t>Watova</t>
  </si>
  <si>
    <t>Ponshewaing</t>
  </si>
  <si>
    <t>Gascoyne</t>
  </si>
  <si>
    <t>Wiederkehr Village</t>
  </si>
  <si>
    <t>Amidon</t>
  </si>
  <si>
    <t>Shawmut</t>
  </si>
  <si>
    <t>San Acacia</t>
  </si>
  <si>
    <t>Buell</t>
  </si>
  <si>
    <t>Cathedral</t>
  </si>
  <si>
    <t>Kalapana</t>
  </si>
  <si>
    <t>Udell</t>
  </si>
  <si>
    <t>Stratton Mountain</t>
  </si>
  <si>
    <t>Verdel</t>
  </si>
  <si>
    <t>Gilead</t>
  </si>
  <si>
    <t>Buffalo Prairie</t>
  </si>
  <si>
    <t>El Capitan</t>
  </si>
  <si>
    <t>Longcreek</t>
  </si>
  <si>
    <t>Dales</t>
  </si>
  <si>
    <t>Westervelt</t>
  </si>
  <si>
    <t>Amorita</t>
  </si>
  <si>
    <t>Monango</t>
  </si>
  <si>
    <t>Post Mountain</t>
  </si>
  <si>
    <t>Coppock</t>
  </si>
  <si>
    <t>Venturia</t>
  </si>
  <si>
    <t>Adamson</t>
  </si>
  <si>
    <t>Ferney</t>
  </si>
  <si>
    <t>Ottosen</t>
  </si>
  <si>
    <t>Eagle Bay</t>
  </si>
  <si>
    <t>Burdick</t>
  </si>
  <si>
    <t>Little Valley</t>
  </si>
  <si>
    <t>Blyn</t>
  </si>
  <si>
    <t>Hollygrove</t>
  </si>
  <si>
    <t>Tancred</t>
  </si>
  <si>
    <t>Boyds</t>
  </si>
  <si>
    <t>Fisherville</t>
  </si>
  <si>
    <t>Juntura</t>
  </si>
  <si>
    <t>Cedar Mills</t>
  </si>
  <si>
    <t>Saltaire</t>
  </si>
  <si>
    <t>Varina</t>
  </si>
  <si>
    <t>Old Eucha</t>
  </si>
  <si>
    <t>Twodot</t>
  </si>
  <si>
    <t>Faywood</t>
  </si>
  <si>
    <t>Alsen</t>
  </si>
  <si>
    <t>Embden</t>
  </si>
  <si>
    <t>Dutch John</t>
  </si>
  <si>
    <t>Clark Colony</t>
  </si>
  <si>
    <t>Rea</t>
  </si>
  <si>
    <t>Deweese</t>
  </si>
  <si>
    <t>Anzac Village</t>
  </si>
  <si>
    <t>Paderborn</t>
  </si>
  <si>
    <t>Rockham</t>
  </si>
  <si>
    <t>Malo</t>
  </si>
  <si>
    <t>Lupus</t>
  </si>
  <si>
    <t>Wooldridge</t>
  </si>
  <si>
    <t>Summerhaven</t>
  </si>
  <si>
    <t>Polebridge</t>
  </si>
  <si>
    <t>Forbes</t>
  </si>
  <si>
    <t>Mont Ida</t>
  </si>
  <si>
    <t>Strathcona</t>
  </si>
  <si>
    <t>Denham</t>
  </si>
  <si>
    <t>Matheson</t>
  </si>
  <si>
    <t>Beryl Junction</t>
  </si>
  <si>
    <t>Los Veteranos II</t>
  </si>
  <si>
    <t>Sholes</t>
  </si>
  <si>
    <t>Onaka</t>
  </si>
  <si>
    <t>Ryan Park</t>
  </si>
  <si>
    <t>Hagarville</t>
  </si>
  <si>
    <t>Interior</t>
  </si>
  <si>
    <t>Burr</t>
  </si>
  <si>
    <t>Cobre</t>
  </si>
  <si>
    <t>Farnsworth</t>
  </si>
  <si>
    <t>Fernando Salinas</t>
  </si>
  <si>
    <t>Cornlea</t>
  </si>
  <si>
    <t>Dellview</t>
  </si>
  <si>
    <t>Hogeland</t>
  </si>
  <si>
    <t>Delway</t>
  </si>
  <si>
    <t>Brownell</t>
  </si>
  <si>
    <t>Quail</t>
  </si>
  <si>
    <t>Kep'el</t>
  </si>
  <si>
    <t>Larsen Bay</t>
  </si>
  <si>
    <t>Meadows of Dan</t>
  </si>
  <si>
    <t>Jolley</t>
  </si>
  <si>
    <t>Deer Canyon</t>
  </si>
  <si>
    <t>Hassell</t>
  </si>
  <si>
    <t>Pompeys Pillar</t>
  </si>
  <si>
    <t>Platina</t>
  </si>
  <si>
    <t>Oxville</t>
  </si>
  <si>
    <t>Cardiff</t>
  </si>
  <si>
    <t>Excello</t>
  </si>
  <si>
    <t>Fort Indiantown Gap</t>
  </si>
  <si>
    <t>Tolley</t>
  </si>
  <si>
    <t>Guffey</t>
  </si>
  <si>
    <t>Jeffrey City</t>
  </si>
  <si>
    <t>Bellfountain</t>
  </si>
  <si>
    <t>Barksdale</t>
  </si>
  <si>
    <t>Frenchtown-Rumbly</t>
  </si>
  <si>
    <t>San Fidel</t>
  </si>
  <si>
    <t>Barada</t>
  </si>
  <si>
    <t>Mauckport</t>
  </si>
  <si>
    <t>Obert</t>
  </si>
  <si>
    <t>Fourche</t>
  </si>
  <si>
    <t>Healy Lake</t>
  </si>
  <si>
    <t>Alzada</t>
  </si>
  <si>
    <t>Meyer</t>
  </si>
  <si>
    <t>Lonerock</t>
  </si>
  <si>
    <t>Cowlic</t>
  </si>
  <si>
    <t>Sage Creek Colony</t>
  </si>
  <si>
    <t>Witts Springs</t>
  </si>
  <si>
    <t>Loma Linda East</t>
  </si>
  <si>
    <t>St. Benedict</t>
  </si>
  <si>
    <t>Witherbee</t>
  </si>
  <si>
    <t>Grainola</t>
  </si>
  <si>
    <t>Jenkinsville</t>
  </si>
  <si>
    <t>Yetter</t>
  </si>
  <si>
    <t>Stockham</t>
  </si>
  <si>
    <t>Grand Pass</t>
  </si>
  <si>
    <t>Fults</t>
  </si>
  <si>
    <t>Tamora</t>
  </si>
  <si>
    <t>Gerster</t>
  </si>
  <si>
    <t>Quintana</t>
  </si>
  <si>
    <t>Madeline</t>
  </si>
  <si>
    <t>Overly</t>
  </si>
  <si>
    <t>Knob Lick</t>
  </si>
  <si>
    <t>Lake Roberts Heights</t>
  </si>
  <si>
    <t>Spiritwood</t>
  </si>
  <si>
    <t>Birdsong</t>
  </si>
  <si>
    <t>Square Butte</t>
  </si>
  <si>
    <t>Floweree</t>
  </si>
  <si>
    <t>Landusky</t>
  </si>
  <si>
    <t>Floriston</t>
  </si>
  <si>
    <t>Glacier Colony</t>
  </si>
  <si>
    <t>Martinsburg Junction</t>
  </si>
  <si>
    <t>Boy River</t>
  </si>
  <si>
    <t>Middle Frisco</t>
  </si>
  <si>
    <t>Islandton</t>
  </si>
  <si>
    <t>Antler</t>
  </si>
  <si>
    <t>Aten</t>
  </si>
  <si>
    <t>Leando</t>
  </si>
  <si>
    <t>Wolford</t>
  </si>
  <si>
    <t>Lisco</t>
  </si>
  <si>
    <t>Burchinal</t>
  </si>
  <si>
    <t>Buttzville</t>
  </si>
  <si>
    <t>Bucks Lake</t>
  </si>
  <si>
    <t>Lowman</t>
  </si>
  <si>
    <t>Karluk</t>
  </si>
  <si>
    <t>Storla</t>
  </si>
  <si>
    <t>Rodman</t>
  </si>
  <si>
    <t>Merritt</t>
  </si>
  <si>
    <t>Stidham</t>
  </si>
  <si>
    <t>Alamo Lake</t>
  </si>
  <si>
    <t>Foraker</t>
  </si>
  <si>
    <t>Correll</t>
  </si>
  <si>
    <t>Pentress</t>
  </si>
  <si>
    <t>Cloverleaf Colony</t>
  </si>
  <si>
    <t>Old Station</t>
  </si>
  <si>
    <t>Ernstville</t>
  </si>
  <si>
    <t>Concepcion</t>
  </si>
  <si>
    <t>Hough</t>
  </si>
  <si>
    <t>Linoma Beach</t>
  </si>
  <si>
    <t>Waterview</t>
  </si>
  <si>
    <t>Tula</t>
  </si>
  <si>
    <t>Redrock</t>
  </si>
  <si>
    <t>Attu Station</t>
  </si>
  <si>
    <t>Haugan</t>
  </si>
  <si>
    <t>Redcrest</t>
  </si>
  <si>
    <t>Wightmans Grove</t>
  </si>
  <si>
    <t>Flowella</t>
  </si>
  <si>
    <t>Time</t>
  </si>
  <si>
    <t>Lushton</t>
  </si>
  <si>
    <t>Burgess</t>
  </si>
  <si>
    <t>Elfin Cove</t>
  </si>
  <si>
    <t>Strayhorn</t>
  </si>
  <si>
    <t>Ardoch</t>
  </si>
  <si>
    <t>Duran</t>
  </si>
  <si>
    <t>Cotton Town</t>
  </si>
  <si>
    <t>Little America</t>
  </si>
  <si>
    <t>Kaylor</t>
  </si>
  <si>
    <t>Mier</t>
  </si>
  <si>
    <t>Holiday City</t>
  </si>
  <si>
    <t>Hollenberg</t>
  </si>
  <si>
    <t>Saltese</t>
  </si>
  <si>
    <t>Valera</t>
  </si>
  <si>
    <t>Cathay</t>
  </si>
  <si>
    <t>Hansboro</t>
  </si>
  <si>
    <t>Tarnov</t>
  </si>
  <si>
    <t>Pedro Bay</t>
  </si>
  <si>
    <t>Benndale</t>
  </si>
  <si>
    <t>Abney Crossroads</t>
  </si>
  <si>
    <t>Charco</t>
  </si>
  <si>
    <t>Monarch</t>
  </si>
  <si>
    <t>Regino Ramirez</t>
  </si>
  <si>
    <t>Falconaire</t>
  </si>
  <si>
    <t>Lamkin</t>
  </si>
  <si>
    <t>Owasa</t>
  </si>
  <si>
    <t>Hamberg</t>
  </si>
  <si>
    <t>Reid</t>
  </si>
  <si>
    <t>Irena</t>
  </si>
  <si>
    <t>Sawpit</t>
  </si>
  <si>
    <t>Beacon View</t>
  </si>
  <si>
    <t>Arbela</t>
  </si>
  <si>
    <t>Iago</t>
  </si>
  <si>
    <t>Riggston</t>
  </si>
  <si>
    <t>Brinsmade</t>
  </si>
  <si>
    <t>Prince</t>
  </si>
  <si>
    <t>Silvana</t>
  </si>
  <si>
    <t>Pueblito</t>
  </si>
  <si>
    <t>Villarreal</t>
  </si>
  <si>
    <t>El Socio</t>
  </si>
  <si>
    <t>Nikolski</t>
  </si>
  <si>
    <t>Sarles</t>
  </si>
  <si>
    <t>Sunset Acres</t>
  </si>
  <si>
    <t>Chimney Point</t>
  </si>
  <si>
    <t>Escondida</t>
  </si>
  <si>
    <t>Lindy</t>
  </si>
  <si>
    <t>Bluewater Village</t>
  </si>
  <si>
    <t>Elkport</t>
  </si>
  <si>
    <t>Botines</t>
  </si>
  <si>
    <t>Bevington</t>
  </si>
  <si>
    <t>Tunis</t>
  </si>
  <si>
    <t>Lime Village</t>
  </si>
  <si>
    <t>Rocky Gap</t>
  </si>
  <si>
    <t>Texola</t>
  </si>
  <si>
    <t>Carmet</t>
  </si>
  <si>
    <t>Huntsdale</t>
  </si>
  <si>
    <t>Chapeno</t>
  </si>
  <si>
    <t>Fedora</t>
  </si>
  <si>
    <t>Hat Island</t>
  </si>
  <si>
    <t>Tolu</t>
  </si>
  <si>
    <t>Van Tassell</t>
  </si>
  <si>
    <t>Disautel</t>
  </si>
  <si>
    <t>Silesia</t>
  </si>
  <si>
    <t>Kief</t>
  </si>
  <si>
    <t>Bath Corner</t>
  </si>
  <si>
    <t>Hunter Creek</t>
  </si>
  <si>
    <t>Ludell</t>
  </si>
  <si>
    <t>Birch River</t>
  </si>
  <si>
    <t>Ketchuptown</t>
  </si>
  <si>
    <t>Leaf</t>
  </si>
  <si>
    <t>Lake Minchumina</t>
  </si>
  <si>
    <t>Gildford Colony</t>
  </si>
  <si>
    <t>Impact</t>
  </si>
  <si>
    <t>Oak Springs</t>
  </si>
  <si>
    <t>La Bajada</t>
  </si>
  <si>
    <t>Sapphire Ridge</t>
  </si>
  <si>
    <t>Gross</t>
  </si>
  <si>
    <t>Kupreanof</t>
  </si>
  <si>
    <t>Cliff Village</t>
  </si>
  <si>
    <t>Halley</t>
  </si>
  <si>
    <t>Cuyama</t>
  </si>
  <si>
    <t>Otranto</t>
  </si>
  <si>
    <t>Geronimo Estates</t>
  </si>
  <si>
    <t>Cowles</t>
  </si>
  <si>
    <t>Roxbury</t>
  </si>
  <si>
    <t>Cedar Highlands</t>
  </si>
  <si>
    <t>Van Vleet</t>
  </si>
  <si>
    <t>Warm Spring Creek</t>
  </si>
  <si>
    <t>Perth</t>
  </si>
  <si>
    <t>Williams Canyon</t>
  </si>
  <si>
    <t>Shaniko</t>
  </si>
  <si>
    <t>Oyehut</t>
  </si>
  <si>
    <t>Tonsina</t>
  </si>
  <si>
    <t>Friedenswald</t>
  </si>
  <si>
    <t>Drytown</t>
  </si>
  <si>
    <t>Chalybeate</t>
  </si>
  <si>
    <t>Wiseman</t>
  </si>
  <si>
    <t>Hyder</t>
  </si>
  <si>
    <t>Denhoff</t>
  </si>
  <si>
    <t>Indian Falls</t>
  </si>
  <si>
    <t>St. Onge</t>
  </si>
  <si>
    <t>South Gorin</t>
  </si>
  <si>
    <t>Ali Chukson</t>
  </si>
  <si>
    <t>Eastshore</t>
  </si>
  <si>
    <t>Chicken</t>
  </si>
  <si>
    <t>Burns City</t>
  </si>
  <si>
    <t>Gann Valley</t>
  </si>
  <si>
    <t>Millerdale Colony</t>
  </si>
  <si>
    <t>Shamrock Colony</t>
  </si>
  <si>
    <t>Aldora</t>
  </si>
  <si>
    <t>Hannah</t>
  </si>
  <si>
    <t>Los Ybanez</t>
  </si>
  <si>
    <t>Winigan</t>
  </si>
  <si>
    <t>Surprise Creek Colony</t>
  </si>
  <si>
    <t>Ragan</t>
  </si>
  <si>
    <t>Santel</t>
  </si>
  <si>
    <t>Smithwick</t>
  </si>
  <si>
    <t>Anatone</t>
  </si>
  <si>
    <t>Eagle City</t>
  </si>
  <si>
    <t>Franklin Forge</t>
  </si>
  <si>
    <t>Port Protection</t>
  </si>
  <si>
    <t>Webber</t>
  </si>
  <si>
    <t>Wetonka</t>
  </si>
  <si>
    <t>Dot Lake Village</t>
  </si>
  <si>
    <t>Radium</t>
  </si>
  <si>
    <t>Green Hills</t>
  </si>
  <si>
    <t>Mylo</t>
  </si>
  <si>
    <t>Knowles</t>
  </si>
  <si>
    <t>Meckling</t>
  </si>
  <si>
    <t>Moss Landing</t>
  </si>
  <si>
    <t>Wautec</t>
  </si>
  <si>
    <t>Charmwood</t>
  </si>
  <si>
    <t>Onton</t>
  </si>
  <si>
    <t>Lonetree</t>
  </si>
  <si>
    <t>Coolin</t>
  </si>
  <si>
    <t>Fox Park</t>
  </si>
  <si>
    <t>Hetland</t>
  </si>
  <si>
    <t>Oak</t>
  </si>
  <si>
    <t>De Lamere</t>
  </si>
  <si>
    <t>Ogallah</t>
  </si>
  <si>
    <t>Hiko</t>
  </si>
  <si>
    <t>Pillsbury</t>
  </si>
  <si>
    <t>Hachita</t>
  </si>
  <si>
    <t>Leal</t>
  </si>
  <si>
    <t>Seton Village</t>
  </si>
  <si>
    <t>Marineland</t>
  </si>
  <si>
    <t>Sugarloaf Village</t>
  </si>
  <si>
    <t>Gutierrez</t>
  </si>
  <si>
    <t>Livengood</t>
  </si>
  <si>
    <t>Triplett</t>
  </si>
  <si>
    <t>Point View</t>
  </si>
  <si>
    <t>South Mound</t>
  </si>
  <si>
    <t>Stevens Village</t>
  </si>
  <si>
    <t>Coosawhatchie</t>
  </si>
  <si>
    <t>Covenant Life</t>
  </si>
  <si>
    <t>Money Island</t>
  </si>
  <si>
    <t>Whitlash</t>
  </si>
  <si>
    <t>Platinum</t>
  </si>
  <si>
    <t>Hepburn</t>
  </si>
  <si>
    <t>Birch Creek Colony</t>
  </si>
  <si>
    <t>Cucumber</t>
  </si>
  <si>
    <t>Bolan</t>
  </si>
  <si>
    <t>Lazy Lake</t>
  </si>
  <si>
    <t>Cooperton</t>
  </si>
  <si>
    <t>Stockville</t>
  </si>
  <si>
    <t>Pendroy</t>
  </si>
  <si>
    <t>Selman</t>
  </si>
  <si>
    <t>Edson</t>
  </si>
  <si>
    <t>Brownlee</t>
  </si>
  <si>
    <t>Snowslip</t>
  </si>
  <si>
    <t>Falman</t>
  </si>
  <si>
    <t>Peerless</t>
  </si>
  <si>
    <t>Duncan Ranch Colony</t>
  </si>
  <si>
    <t>Lake Buena Vista</t>
  </si>
  <si>
    <t>Buckshot</t>
  </si>
  <si>
    <t>Bantry</t>
  </si>
  <si>
    <t>Nealmont</t>
  </si>
  <si>
    <t>Edge Hill</t>
  </si>
  <si>
    <t>Calio</t>
  </si>
  <si>
    <t>Millbrook Colony</t>
  </si>
  <si>
    <t>Lotsee</t>
  </si>
  <si>
    <t>Metz</t>
  </si>
  <si>
    <t>Wide Ruins</t>
  </si>
  <si>
    <t>Broadland</t>
  </si>
  <si>
    <t>Corley</t>
  </si>
  <si>
    <t>Racetrack</t>
  </si>
  <si>
    <t>Tavistock</t>
  </si>
  <si>
    <t>Old River</t>
  </si>
  <si>
    <t>Whitetail</t>
  </si>
  <si>
    <t>Chinquapin</t>
  </si>
  <si>
    <t>Laird</t>
  </si>
  <si>
    <t>Catalpa Canyon</t>
  </si>
  <si>
    <t>Tab</t>
  </si>
  <si>
    <t>Champ</t>
  </si>
  <si>
    <t>Ganister</t>
  </si>
  <si>
    <t>Kinbrae</t>
  </si>
  <si>
    <t>Athelstan</t>
  </si>
  <si>
    <t>Beaconsfield</t>
  </si>
  <si>
    <t>Churchs Ferry</t>
  </si>
  <si>
    <t>Thurmond</t>
  </si>
  <si>
    <t>Niarada</t>
  </si>
  <si>
    <t>Three Creeks</t>
  </si>
  <si>
    <t>Albee</t>
  </si>
  <si>
    <t>Heil</t>
  </si>
  <si>
    <t>Iatan</t>
  </si>
  <si>
    <t>Four Mile Road</t>
  </si>
  <si>
    <t>Pastura</t>
  </si>
  <si>
    <t>Red Devil</t>
  </si>
  <si>
    <t>Poso Park</t>
  </si>
  <si>
    <t>Homer C Jones</t>
  </si>
  <si>
    <t>Birch Creek</t>
  </si>
  <si>
    <t>Beluga</t>
  </si>
  <si>
    <t>Ugashik</t>
  </si>
  <si>
    <t>Valley-Hi</t>
  </si>
  <si>
    <t>Portage Creek</t>
  </si>
  <si>
    <t>Kickapoo Site 6</t>
  </si>
  <si>
    <t>Mayfield Colony</t>
  </si>
  <si>
    <t>Bettles</t>
  </si>
  <si>
    <t>Stoneridge</t>
  </si>
  <si>
    <t>Penalosa</t>
  </si>
  <si>
    <t>Port Tobacco Village</t>
  </si>
  <si>
    <t>South Lineville</t>
  </si>
  <si>
    <t>Bankston</t>
  </si>
  <si>
    <t>Purty Rock</t>
  </si>
  <si>
    <t>Goldcreek</t>
  </si>
  <si>
    <t>The Ranch</t>
  </si>
  <si>
    <t>Stotesbury</t>
  </si>
  <si>
    <t>Ursine</t>
  </si>
  <si>
    <t>Hillsview</t>
  </si>
  <si>
    <t>Sugarloaf Saw Mill</t>
  </si>
  <si>
    <t>McGaffey</t>
  </si>
  <si>
    <t>Johnsville</t>
  </si>
  <si>
    <t>Hillside Acres</t>
  </si>
  <si>
    <t>Aguilares</t>
  </si>
  <si>
    <t>Dahlen</t>
  </si>
  <si>
    <t>Buck Meadows</t>
  </si>
  <si>
    <t>Topock</t>
  </si>
  <si>
    <t>Toyei</t>
  </si>
  <si>
    <t>Tierra Dorada</t>
  </si>
  <si>
    <t>Valle Hermoso</t>
  </si>
  <si>
    <t>Delta City</t>
  </si>
  <si>
    <t>Norrie</t>
  </si>
  <si>
    <t>Newport Colony</t>
  </si>
  <si>
    <t>Almanor</t>
  </si>
  <si>
    <t>Cedar Grove Colony</t>
  </si>
  <si>
    <t>Platte Colony</t>
  </si>
  <si>
    <t>Hillcrest Colony</t>
  </si>
  <si>
    <t>Collins Colony</t>
  </si>
  <si>
    <t>Morales-Sanchez</t>
  </si>
  <si>
    <t>Likely</t>
  </si>
  <si>
    <t>Dering Harbor</t>
  </si>
  <si>
    <t>Milford Colony</t>
  </si>
  <si>
    <t>Mountain View Colony</t>
  </si>
  <si>
    <t>West Louisville</t>
  </si>
  <si>
    <t>Cave</t>
  </si>
  <si>
    <t>Eccles</t>
  </si>
  <si>
    <t>Susitna</t>
  </si>
  <si>
    <t>Hoot Owl</t>
  </si>
  <si>
    <t>Lake Louise</t>
  </si>
  <si>
    <t>Hartsel</t>
  </si>
  <si>
    <t>Owl Creek</t>
  </si>
  <si>
    <t>Beirne</t>
  </si>
  <si>
    <t>Lake Harbor</t>
  </si>
  <si>
    <t>Zenith Colony</t>
  </si>
  <si>
    <t>Moquino</t>
  </si>
  <si>
    <t>Spring Creek Colony</t>
  </si>
  <si>
    <t>Game Creek</t>
  </si>
  <si>
    <t>Asherville</t>
  </si>
  <si>
    <t>Manuel Garcia II</t>
  </si>
  <si>
    <t>Hutterville Colony</t>
  </si>
  <si>
    <t>Deep Creek</t>
  </si>
  <si>
    <t>Halls Crossing</t>
  </si>
  <si>
    <t>Guerra</t>
  </si>
  <si>
    <t>Agnew</t>
  </si>
  <si>
    <t>Cundiyo</t>
  </si>
  <si>
    <t>Cuevitas</t>
  </si>
  <si>
    <t>Cherokee Falls</t>
  </si>
  <si>
    <t>Plainview Colony</t>
  </si>
  <si>
    <t>Peyton</t>
  </si>
  <si>
    <t>Wolf Creek Colony</t>
  </si>
  <si>
    <t>Maxwell Colony</t>
  </si>
  <si>
    <t>Tschetter Colony</t>
  </si>
  <si>
    <t>Rockport Colony</t>
  </si>
  <si>
    <t>Spring Lake Colony</t>
  </si>
  <si>
    <t>Fitzpatrick</t>
  </si>
  <si>
    <t>Spencer Mountain</t>
  </si>
  <si>
    <t>Sims Chapel</t>
  </si>
  <si>
    <t>Monte Verde</t>
  </si>
  <si>
    <t>Tanquecitos South Acres II</t>
  </si>
  <si>
    <t>Spring Valley Colony</t>
  </si>
  <si>
    <t>Laredo Ranchettes West</t>
  </si>
  <si>
    <t>Las Haciendas</t>
  </si>
  <si>
    <t>La Loma de Falcon</t>
  </si>
  <si>
    <t>Grano</t>
  </si>
  <si>
    <t>Tyrone Forge</t>
  </si>
  <si>
    <t>Lower Frisco</t>
  </si>
  <si>
    <t>Manzano</t>
  </si>
  <si>
    <t>Whites City</t>
  </si>
  <si>
    <t>Willow Island</t>
  </si>
  <si>
    <t>Farmers</t>
  </si>
  <si>
    <t>White Rock Colony</t>
  </si>
  <si>
    <t>Hobart Bay</t>
  </si>
  <si>
    <t>Kerrtown</t>
  </si>
  <si>
    <t>Mertarvik</t>
  </si>
  <si>
    <t>Nabesna</t>
  </si>
  <si>
    <t>Point Possession</t>
  </si>
  <si>
    <t>Rentchler</t>
  </si>
  <si>
    <t>Oak Lane Colony</t>
  </si>
  <si>
    <t>Buffalo Chip</t>
  </si>
  <si>
    <t>Flat Willow Colony</t>
  </si>
  <si>
    <t>Kilby Butte Colony</t>
  </si>
  <si>
    <t>Bear Flat</t>
  </si>
  <si>
    <t>Pilgrim</t>
  </si>
  <si>
    <t>Seville Colony</t>
  </si>
  <si>
    <t>Panther</t>
  </si>
  <si>
    <t>McBaine</t>
  </si>
  <si>
    <t>Pearl Creek Colony</t>
  </si>
  <si>
    <t>Valley Ford</t>
  </si>
  <si>
    <t>Eureka Roadhouse</t>
  </si>
  <si>
    <t>Poinsett Colony</t>
  </si>
  <si>
    <t>Thunderbird Colony</t>
  </si>
  <si>
    <t>Blumengard Colony</t>
  </si>
  <si>
    <t>Pembrook Colony</t>
  </si>
  <si>
    <t>Jamesville Colony</t>
  </si>
  <si>
    <t>Norfeld Colony</t>
  </si>
  <si>
    <t>Glazier</t>
  </si>
  <si>
    <t>Lovelaceville</t>
  </si>
  <si>
    <t>Ruso</t>
  </si>
  <si>
    <t>La Casita</t>
  </si>
  <si>
    <t>Mogollon</t>
  </si>
  <si>
    <t>Riverside Colony</t>
  </si>
  <si>
    <t>Bon Homme Colony</t>
  </si>
  <si>
    <t>Huron Colony</t>
  </si>
  <si>
    <t>Vantage</t>
  </si>
  <si>
    <t>Las Pilas</t>
  </si>
  <si>
    <t>Lozano</t>
  </si>
  <si>
    <t>Nikep</t>
  </si>
  <si>
    <t>Dry Valley</t>
  </si>
  <si>
    <t>Denio</t>
  </si>
  <si>
    <t>White Clay</t>
  </si>
  <si>
    <t>Deanville</t>
  </si>
  <si>
    <t>Tat Momoli</t>
  </si>
  <si>
    <t>Sunwest</t>
  </si>
  <si>
    <t>Phelps City</t>
  </si>
  <si>
    <t>Little Grass Valley</t>
  </si>
  <si>
    <t>South Park View</t>
  </si>
  <si>
    <t>Tagg Flats</t>
  </si>
  <si>
    <t>Ak Chin</t>
  </si>
  <si>
    <t>Pinhook</t>
  </si>
  <si>
    <t>Camrose Colony</t>
  </si>
  <si>
    <t>Harviell</t>
  </si>
  <si>
    <t>Cherry Log</t>
  </si>
  <si>
    <t>Sugartown</t>
  </si>
  <si>
    <t>Canyondam</t>
  </si>
  <si>
    <t>Green Grass</t>
  </si>
  <si>
    <t>Cedar Slope</t>
  </si>
  <si>
    <t>Arrey</t>
  </si>
  <si>
    <t>Ketron Island</t>
  </si>
  <si>
    <t>Willow Canyon</t>
  </si>
  <si>
    <t>Tobin</t>
  </si>
  <si>
    <t>Clearfield Colony</t>
  </si>
  <si>
    <t>Hobucken</t>
  </si>
  <si>
    <t>Flor del Rio</t>
  </si>
  <si>
    <t>El Camino Angosto</t>
  </si>
  <si>
    <t>El Indio</t>
  </si>
  <si>
    <t>Harding Gill Tract</t>
  </si>
  <si>
    <t>Tulsita</t>
  </si>
  <si>
    <t>Charlos Heights</t>
  </si>
  <si>
    <t>Ivanof Bay</t>
  </si>
  <si>
    <t>Eakles Mill</t>
  </si>
  <si>
    <t>Los Minerales</t>
  </si>
  <si>
    <t>Miller Colony</t>
  </si>
  <si>
    <t>Laredo Ranchettes</t>
  </si>
  <si>
    <t>Fordham Colony</t>
  </si>
  <si>
    <t>Anacua</t>
  </si>
  <si>
    <t>Tarina</t>
  </si>
  <si>
    <t>Veteran</t>
  </si>
  <si>
    <t>University of California-Merced</t>
  </si>
  <si>
    <t>Warm River</t>
  </si>
  <si>
    <t>Newdale Colony</t>
  </si>
  <si>
    <t>Leyner</t>
  </si>
  <si>
    <t>Hamill</t>
  </si>
  <si>
    <t>Gila Hot Springs</t>
  </si>
  <si>
    <t>Jardin de San Julian</t>
  </si>
  <si>
    <t>La Chuparosa</t>
  </si>
  <si>
    <t>Enders</t>
  </si>
  <si>
    <t>Dot Lake</t>
  </si>
  <si>
    <t>Rickreall</t>
  </si>
  <si>
    <t>Ismay</t>
  </si>
  <si>
    <t>Mellwood</t>
  </si>
  <si>
    <t>Claremont Colony</t>
  </si>
  <si>
    <t>Brentwood Colony</t>
  </si>
  <si>
    <t>Wilsonia</t>
  </si>
  <si>
    <t>Aleneva</t>
  </si>
  <si>
    <t>Los Lobos</t>
  </si>
  <si>
    <t>Los Nopalitos</t>
  </si>
  <si>
    <t>Zarate</t>
  </si>
  <si>
    <t>Lost River</t>
  </si>
  <si>
    <t>Austinville</t>
  </si>
  <si>
    <t>Comobabi</t>
  </si>
  <si>
    <t>Loring</t>
  </si>
  <si>
    <t>Rillito</t>
  </si>
  <si>
    <t>Biggs Junction</t>
  </si>
  <si>
    <t>Indian Bay</t>
  </si>
  <si>
    <t>Petersville</t>
  </si>
  <si>
    <t>Paxson</t>
  </si>
  <si>
    <t>Kemps Mill</t>
  </si>
  <si>
    <t>Four Points</t>
  </si>
  <si>
    <t>New Falcon</t>
  </si>
  <si>
    <t>Whitestone Logging Camp</t>
  </si>
  <si>
    <t>Eliza</t>
  </si>
  <si>
    <t>Jacks Creek</t>
  </si>
  <si>
    <t>Twin Hills Colony</t>
  </si>
  <si>
    <t>Sunnybrook Colony</t>
  </si>
  <si>
    <t>Turner Colony</t>
  </si>
  <si>
    <t>Idana</t>
  </si>
  <si>
    <t>Butte Meadows</t>
  </si>
  <si>
    <t>Laurier</t>
  </si>
  <si>
    <t>Pulpotio Bareas</t>
  </si>
  <si>
    <t>Valley Wells</t>
  </si>
  <si>
    <t>Nicodemus</t>
  </si>
  <si>
    <t>Fort Ritchie</t>
  </si>
  <si>
    <t>Ozone</t>
  </si>
  <si>
    <t>Pueblo East</t>
  </si>
  <si>
    <t>Rafael Pena</t>
  </si>
  <si>
    <t>Moraida</t>
  </si>
  <si>
    <t>Eola</t>
  </si>
  <si>
    <t>Chiniak</t>
  </si>
  <si>
    <t>Big Sky Colony</t>
  </si>
  <si>
    <t>Amonate</t>
  </si>
  <si>
    <t>Plantation Island</t>
  </si>
  <si>
    <t>Cantu Addition</t>
  </si>
  <si>
    <t>Upland Colony</t>
  </si>
  <si>
    <t>East End Colony</t>
  </si>
  <si>
    <t>Tate City</t>
  </si>
  <si>
    <t>Loring Colony</t>
  </si>
  <si>
    <t>Sleeping Buffalo</t>
  </si>
  <si>
    <t>East Malta Colony</t>
  </si>
  <si>
    <t>Springwater Colony</t>
  </si>
  <si>
    <t>Mexican Hat</t>
  </si>
  <si>
    <t>Antelope Hills</t>
  </si>
  <si>
    <t>Fish Camp</t>
  </si>
  <si>
    <t>Hilldale Colony</t>
  </si>
  <si>
    <t>Prairie Elk Colony</t>
  </si>
  <si>
    <t>Crescent Lake</t>
  </si>
  <si>
    <t>Datil</t>
  </si>
  <si>
    <t>Springdale Colony</t>
  </si>
  <si>
    <t>Spink Colony</t>
  </si>
  <si>
    <t>Idlewild</t>
  </si>
  <si>
    <t>Netos</t>
  </si>
  <si>
    <t>Charleston View</t>
  </si>
  <si>
    <t>Virginia Lakes</t>
  </si>
  <si>
    <t>Oark</t>
  </si>
  <si>
    <t>Wayside</t>
  </si>
  <si>
    <t>Cameron Colony</t>
  </si>
  <si>
    <t>Grassland Colony</t>
  </si>
  <si>
    <t>Graceville Colony</t>
  </si>
  <si>
    <t>Rustic Acres Colony</t>
  </si>
  <si>
    <t>Sunset Colony</t>
  </si>
  <si>
    <t>Westwood Colony</t>
  </si>
  <si>
    <t>Pope-Vannoy Landing</t>
  </si>
  <si>
    <t>Deerfield Colony</t>
  </si>
  <si>
    <t>Hilger</t>
  </si>
  <si>
    <t>Bala</t>
  </si>
  <si>
    <t>Pierceville</t>
  </si>
  <si>
    <t>Orogrande</t>
  </si>
  <si>
    <t>Larson</t>
  </si>
  <si>
    <t>Sprague River</t>
  </si>
  <si>
    <t>Watchtower</t>
  </si>
  <si>
    <t>Sexton</t>
  </si>
  <si>
    <t>Pearsonville</t>
  </si>
  <si>
    <t>Nitta Yuma</t>
  </si>
  <si>
    <t>Amada Acres</t>
  </si>
  <si>
    <t>Hartland Colony</t>
  </si>
  <si>
    <t>Rancho Grande</t>
  </si>
  <si>
    <t>Long Lake Colony</t>
  </si>
  <si>
    <t>Phillipsville</t>
  </si>
  <si>
    <t>Goss</t>
  </si>
  <si>
    <t>Monowi</t>
  </si>
  <si>
    <t>Golden Valley Colony</t>
  </si>
  <si>
    <t>Fulford</t>
  </si>
  <si>
    <t>Villas del Sol</t>
  </si>
  <si>
    <t>Forty Mile Colony</t>
  </si>
  <si>
    <t>Locust Mount</t>
  </si>
  <si>
    <t>Red Dog Mine</t>
  </si>
  <si>
    <t>Bijou Hills</t>
  </si>
  <si>
    <t>Orrin</t>
  </si>
  <si>
    <t>Camp Nelson</t>
  </si>
  <si>
    <t>Raeville</t>
  </si>
  <si>
    <t>Black Hat</t>
  </si>
  <si>
    <t>Fair Haven Colony</t>
  </si>
  <si>
    <t>McCarthy</t>
  </si>
  <si>
    <t>Casas</t>
  </si>
  <si>
    <t>Rivereno</t>
  </si>
  <si>
    <t>Ramirez-Perez</t>
  </si>
  <si>
    <t>Ramireno</t>
  </si>
  <si>
    <t>Rolland Colony</t>
  </si>
  <si>
    <t>Supai</t>
  </si>
  <si>
    <t>Inland</t>
  </si>
  <si>
    <t>Horizon Colony</t>
  </si>
  <si>
    <t>Hidden Lake Colony</t>
  </si>
  <si>
    <t>Tarrants</t>
  </si>
  <si>
    <t>Elias-Fela Solis</t>
  </si>
  <si>
    <t>Rosedale Colony</t>
  </si>
  <si>
    <t>Los Arrieros</t>
  </si>
  <si>
    <t>Los Corralitos</t>
  </si>
  <si>
    <t>Kellogg Point</t>
  </si>
  <si>
    <t>McConnico</t>
  </si>
  <si>
    <t>Warner Valley</t>
  </si>
  <si>
    <t>Opolis</t>
  </si>
  <si>
    <t>Bowden</t>
  </si>
  <si>
    <t>Red Rock Ranch</t>
  </si>
  <si>
    <t>Cascade Colony</t>
  </si>
  <si>
    <t>El Mesquite</t>
  </si>
  <si>
    <t>Maverick Junction</t>
  </si>
  <si>
    <t>Old Elm Spring Colony</t>
  </si>
  <si>
    <t>Greenwood Colony</t>
  </si>
  <si>
    <t>Pistol River</t>
  </si>
  <si>
    <t>Chisana</t>
  </si>
  <si>
    <t>Blairsden</t>
  </si>
  <si>
    <t>Valle Verde</t>
  </si>
  <si>
    <t>Grand Canyon West</t>
  </si>
  <si>
    <t>Narciso Pena</t>
  </si>
  <si>
    <t>Jenner</t>
  </si>
  <si>
    <t>Angle Inlet</t>
  </si>
  <si>
    <t>Brundage</t>
  </si>
  <si>
    <t>Silver Lake Colony</t>
  </si>
  <si>
    <t>McGee Creek</t>
  </si>
  <si>
    <t>Mount Wilson</t>
  </si>
  <si>
    <t>Kohatk</t>
  </si>
  <si>
    <t>Falcon Village</t>
  </si>
  <si>
    <t>Hidden Lakes</t>
  </si>
  <si>
    <t>El Monte Mobile Village</t>
  </si>
  <si>
    <t>city_state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</si>
</sst>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0845"/>
  <sheetViews>
    <sheetView tabSelected="1" workbookViewId="0">
      <selection activeCell="H4" activeCellId="1" sqref="C2 H4"/>
    </sheetView>
  </sheetViews>
  <sheetFormatPr defaultRowHeight="14.5" x14ac:dyDescent="0.35"/>
  <sheetData>
    <row r="1" spans="1:17" x14ac:dyDescent="0.35">
      <c r="A1" t="s">
        <v>0</v>
      </c>
      <c r="B1" t="s">
        <v>1</v>
      </c>
      <c r="C1" t="s">
        <v>20756</v>
      </c>
    </row>
    <row r="2" spans="1:17" x14ac:dyDescent="0.35">
      <c r="A2" t="s">
        <v>2</v>
      </c>
      <c r="B2" t="s">
        <v>2</v>
      </c>
      <c r="C2" t="str">
        <f>A2&amp;", "&amp;B2</f>
        <v>New York, New York</v>
      </c>
      <c r="E2" s="1"/>
      <c r="P2" s="1"/>
      <c r="Q2" s="2"/>
    </row>
    <row r="3" spans="1:17" x14ac:dyDescent="0.35">
      <c r="A3" t="s">
        <v>4</v>
      </c>
      <c r="B3" t="s">
        <v>5</v>
      </c>
      <c r="C3" t="str">
        <f t="shared" ref="C3:D66" si="0">A3&amp;", "&amp;B3</f>
        <v>Los Angeles, California</v>
      </c>
      <c r="E3" s="1"/>
      <c r="P3" s="1"/>
      <c r="Q3" s="2"/>
    </row>
    <row r="4" spans="1:17" x14ac:dyDescent="0.35">
      <c r="A4" t="s">
        <v>6</v>
      </c>
      <c r="B4" t="s">
        <v>7</v>
      </c>
      <c r="C4" t="str">
        <f t="shared" si="0"/>
        <v>Chicago, Illinois</v>
      </c>
      <c r="E4" s="1"/>
      <c r="P4" s="1"/>
      <c r="Q4" s="2"/>
    </row>
    <row r="5" spans="1:17" x14ac:dyDescent="0.35">
      <c r="A5" t="s">
        <v>9</v>
      </c>
      <c r="B5" t="s">
        <v>10</v>
      </c>
      <c r="C5" t="str">
        <f t="shared" si="0"/>
        <v>Miami, Florida</v>
      </c>
      <c r="E5" s="1"/>
      <c r="P5" s="1"/>
      <c r="Q5" s="2"/>
    </row>
    <row r="6" spans="1:17" x14ac:dyDescent="0.35">
      <c r="A6" t="s">
        <v>11</v>
      </c>
      <c r="B6" t="s">
        <v>12</v>
      </c>
      <c r="C6" t="str">
        <f t="shared" si="0"/>
        <v>Dallas, Texas</v>
      </c>
      <c r="E6" s="1"/>
      <c r="P6" s="1"/>
      <c r="Q6" s="2"/>
    </row>
    <row r="7" spans="1:17" x14ac:dyDescent="0.35">
      <c r="A7" t="s">
        <v>13</v>
      </c>
      <c r="B7" t="s">
        <v>12</v>
      </c>
      <c r="C7" t="str">
        <f t="shared" si="0"/>
        <v>Houston, Texas</v>
      </c>
      <c r="E7" s="1"/>
      <c r="P7" s="1"/>
      <c r="Q7" s="2"/>
    </row>
    <row r="8" spans="1:17" x14ac:dyDescent="0.35">
      <c r="A8" t="s">
        <v>15</v>
      </c>
      <c r="B8" t="s">
        <v>16</v>
      </c>
      <c r="C8" t="str">
        <f t="shared" si="0"/>
        <v>Philadelphia, Pennsylvania</v>
      </c>
      <c r="E8" s="1"/>
      <c r="P8" s="1"/>
      <c r="Q8" s="2"/>
    </row>
    <row r="9" spans="1:17" x14ac:dyDescent="0.35">
      <c r="A9" t="s">
        <v>17</v>
      </c>
      <c r="B9" t="s">
        <v>18</v>
      </c>
      <c r="C9" t="str">
        <f t="shared" si="0"/>
        <v>Atlanta, Georgia</v>
      </c>
      <c r="E9" s="1"/>
      <c r="P9" s="1"/>
      <c r="Q9" s="2"/>
    </row>
    <row r="10" spans="1:17" x14ac:dyDescent="0.35">
      <c r="A10" t="s">
        <v>20</v>
      </c>
      <c r="B10" t="s">
        <v>21</v>
      </c>
      <c r="C10" t="str">
        <f t="shared" si="0"/>
        <v>Washington, District of Columbia</v>
      </c>
      <c r="E10" s="1"/>
      <c r="P10" s="1"/>
      <c r="Q10" s="2"/>
    </row>
    <row r="11" spans="1:17" x14ac:dyDescent="0.35">
      <c r="A11" t="s">
        <v>22</v>
      </c>
      <c r="B11" t="s">
        <v>23</v>
      </c>
      <c r="C11" t="str">
        <f t="shared" si="0"/>
        <v>Boston, Massachusetts</v>
      </c>
      <c r="E11" s="1"/>
      <c r="P11" s="1"/>
      <c r="Q11" s="2"/>
    </row>
    <row r="12" spans="1:17" x14ac:dyDescent="0.35">
      <c r="A12" t="s">
        <v>25</v>
      </c>
      <c r="B12" t="s">
        <v>26</v>
      </c>
      <c r="C12" t="str">
        <f t="shared" si="0"/>
        <v>Phoenix, Arizona</v>
      </c>
      <c r="E12" s="1"/>
      <c r="P12" s="1"/>
      <c r="Q12" s="2"/>
    </row>
    <row r="13" spans="1:17" x14ac:dyDescent="0.35">
      <c r="A13" t="s">
        <v>28</v>
      </c>
      <c r="B13" t="s">
        <v>29</v>
      </c>
      <c r="C13" t="str">
        <f t="shared" si="0"/>
        <v>Detroit, Michigan</v>
      </c>
      <c r="E13" s="1"/>
      <c r="P13" s="1"/>
      <c r="Q13" s="2"/>
    </row>
    <row r="14" spans="1:17" x14ac:dyDescent="0.35">
      <c r="A14" t="s">
        <v>31</v>
      </c>
      <c r="B14" t="s">
        <v>20</v>
      </c>
      <c r="C14" t="str">
        <f t="shared" si="0"/>
        <v>Seattle, Washington</v>
      </c>
      <c r="E14" s="1"/>
      <c r="P14" s="1"/>
      <c r="Q14" s="2"/>
    </row>
    <row r="15" spans="1:17" x14ac:dyDescent="0.35">
      <c r="A15" t="s">
        <v>33</v>
      </c>
      <c r="B15" t="s">
        <v>5</v>
      </c>
      <c r="C15" t="str">
        <f t="shared" si="0"/>
        <v>San Francisco, California</v>
      </c>
      <c r="E15" s="1"/>
      <c r="P15" s="1"/>
      <c r="Q15" s="2"/>
    </row>
    <row r="16" spans="1:17" x14ac:dyDescent="0.35">
      <c r="A16" t="s">
        <v>34</v>
      </c>
      <c r="B16" t="s">
        <v>5</v>
      </c>
      <c r="C16" t="str">
        <f t="shared" si="0"/>
        <v>San Diego, California</v>
      </c>
      <c r="E16" s="1"/>
      <c r="P16" s="1"/>
      <c r="Q16" s="2"/>
    </row>
    <row r="17" spans="1:17" x14ac:dyDescent="0.35">
      <c r="A17" t="s">
        <v>35</v>
      </c>
      <c r="B17" t="s">
        <v>36</v>
      </c>
      <c r="C17" t="str">
        <f t="shared" si="0"/>
        <v>Minneapolis, Minnesota</v>
      </c>
      <c r="E17" s="1"/>
      <c r="P17" s="1"/>
      <c r="Q17" s="2"/>
    </row>
    <row r="18" spans="1:17" x14ac:dyDescent="0.35">
      <c r="A18" t="s">
        <v>38</v>
      </c>
      <c r="B18" t="s">
        <v>2</v>
      </c>
      <c r="C18" t="str">
        <f t="shared" si="0"/>
        <v>Brooklyn, New York</v>
      </c>
      <c r="E18" s="1"/>
      <c r="P18" s="1"/>
      <c r="Q18" s="2"/>
    </row>
    <row r="19" spans="1:17" x14ac:dyDescent="0.35">
      <c r="A19" t="s">
        <v>40</v>
      </c>
      <c r="B19" t="s">
        <v>10</v>
      </c>
      <c r="C19" t="str">
        <f t="shared" si="0"/>
        <v>Tampa, Florida</v>
      </c>
      <c r="E19" s="1"/>
      <c r="P19" s="1"/>
      <c r="Q19" s="2"/>
    </row>
    <row r="20" spans="1:17" x14ac:dyDescent="0.35">
      <c r="A20" t="s">
        <v>42</v>
      </c>
      <c r="B20" t="s">
        <v>43</v>
      </c>
      <c r="C20" t="str">
        <f t="shared" si="0"/>
        <v>Denver, Colorado</v>
      </c>
      <c r="E20" s="1"/>
      <c r="P20" s="1"/>
      <c r="Q20" s="2"/>
    </row>
    <row r="21" spans="1:17" x14ac:dyDescent="0.35">
      <c r="A21" t="s">
        <v>3</v>
      </c>
      <c r="B21" t="s">
        <v>2</v>
      </c>
      <c r="C21" t="str">
        <f t="shared" si="0"/>
        <v>Queens, New York</v>
      </c>
      <c r="E21" s="1"/>
      <c r="P21" s="1"/>
      <c r="Q21" s="2"/>
    </row>
    <row r="22" spans="1:17" x14ac:dyDescent="0.35">
      <c r="A22" t="s">
        <v>44</v>
      </c>
      <c r="B22" t="s">
        <v>45</v>
      </c>
      <c r="C22" t="str">
        <f t="shared" si="0"/>
        <v>Baltimore, Maryland</v>
      </c>
      <c r="E22" s="1"/>
      <c r="P22" s="1"/>
      <c r="Q22" s="2"/>
    </row>
    <row r="23" spans="1:17" x14ac:dyDescent="0.35">
      <c r="A23" t="s">
        <v>46</v>
      </c>
      <c r="B23" t="s">
        <v>47</v>
      </c>
      <c r="C23" t="str">
        <f t="shared" si="0"/>
        <v>Las Vegas, Nevada</v>
      </c>
      <c r="E23" s="1"/>
      <c r="P23" s="1"/>
      <c r="Q23" s="2"/>
    </row>
    <row r="24" spans="1:17" x14ac:dyDescent="0.35">
      <c r="A24" t="s">
        <v>49</v>
      </c>
      <c r="B24" t="s">
        <v>50</v>
      </c>
      <c r="C24" t="str">
        <f t="shared" si="0"/>
        <v>St. Louis, Missouri</v>
      </c>
      <c r="E24" s="1"/>
      <c r="P24" s="1"/>
      <c r="Q24" s="2"/>
    </row>
    <row r="25" spans="1:17" x14ac:dyDescent="0.35">
      <c r="A25" t="s">
        <v>51</v>
      </c>
      <c r="B25" t="s">
        <v>52</v>
      </c>
      <c r="C25" t="str">
        <f t="shared" si="0"/>
        <v>Portland, Oregon</v>
      </c>
      <c r="E25" s="1"/>
      <c r="P25" s="1"/>
      <c r="Q25" s="2"/>
    </row>
    <row r="26" spans="1:17" x14ac:dyDescent="0.35">
      <c r="A26" t="s">
        <v>53</v>
      </c>
      <c r="B26" t="s">
        <v>5</v>
      </c>
      <c r="C26" t="str">
        <f t="shared" si="0"/>
        <v>Riverside, California</v>
      </c>
      <c r="E26" s="1"/>
      <c r="P26" s="1"/>
      <c r="Q26" s="2"/>
    </row>
    <row r="27" spans="1:17" x14ac:dyDescent="0.35">
      <c r="A27" t="s">
        <v>54</v>
      </c>
      <c r="B27" t="s">
        <v>10</v>
      </c>
      <c r="C27" t="str">
        <f t="shared" si="0"/>
        <v>Orlando, Florida</v>
      </c>
      <c r="E27" s="1"/>
      <c r="P27" s="1"/>
      <c r="Q27" s="2"/>
    </row>
    <row r="28" spans="1:17" x14ac:dyDescent="0.35">
      <c r="A28" t="s">
        <v>56</v>
      </c>
      <c r="B28" t="s">
        <v>5</v>
      </c>
      <c r="C28" t="str">
        <f t="shared" si="0"/>
        <v>Sacramento, California</v>
      </c>
      <c r="E28" s="1"/>
      <c r="P28" s="1"/>
      <c r="Q28" s="2"/>
    </row>
    <row r="29" spans="1:17" x14ac:dyDescent="0.35">
      <c r="A29" t="s">
        <v>57</v>
      </c>
      <c r="B29" t="s">
        <v>58</v>
      </c>
      <c r="C29" t="str">
        <f t="shared" si="0"/>
        <v>San Juan, Puerto Rico</v>
      </c>
      <c r="E29" s="1"/>
      <c r="P29" s="1"/>
      <c r="Q29" s="2"/>
    </row>
    <row r="30" spans="1:17" x14ac:dyDescent="0.35">
      <c r="A30" t="s">
        <v>59</v>
      </c>
      <c r="B30" t="s">
        <v>12</v>
      </c>
      <c r="C30" t="str">
        <f t="shared" si="0"/>
        <v>San Antonio, Texas</v>
      </c>
      <c r="E30" s="1"/>
      <c r="P30" s="1"/>
      <c r="Q30" s="2"/>
    </row>
    <row r="31" spans="1:17" x14ac:dyDescent="0.35">
      <c r="A31" t="s">
        <v>60</v>
      </c>
      <c r="B31" t="s">
        <v>5</v>
      </c>
      <c r="C31" t="str">
        <f t="shared" si="0"/>
        <v>San Jose, California</v>
      </c>
      <c r="E31" s="1"/>
      <c r="P31" s="1"/>
      <c r="Q31" s="2"/>
    </row>
    <row r="32" spans="1:17" x14ac:dyDescent="0.35">
      <c r="A32" t="s">
        <v>62</v>
      </c>
      <c r="B32" t="s">
        <v>16</v>
      </c>
      <c r="C32" t="str">
        <f t="shared" si="0"/>
        <v>Pittsburgh, Pennsylvania</v>
      </c>
      <c r="E32" s="1"/>
      <c r="P32" s="1"/>
      <c r="Q32" s="2"/>
    </row>
    <row r="33" spans="1:17" x14ac:dyDescent="0.35">
      <c r="A33" t="s">
        <v>63</v>
      </c>
      <c r="B33" t="s">
        <v>64</v>
      </c>
      <c r="C33" t="str">
        <f t="shared" si="0"/>
        <v>Cincinnati, Ohio</v>
      </c>
      <c r="E33" s="1"/>
      <c r="P33" s="1"/>
      <c r="Q33" s="2"/>
    </row>
    <row r="34" spans="1:17" x14ac:dyDescent="0.35">
      <c r="A34" t="s">
        <v>66</v>
      </c>
      <c r="B34" t="s">
        <v>2</v>
      </c>
      <c r="C34" t="str">
        <f t="shared" si="0"/>
        <v>Manhattan, New York</v>
      </c>
      <c r="E34" s="1"/>
      <c r="P34" s="1"/>
      <c r="Q34" s="2"/>
    </row>
    <row r="35" spans="1:17" x14ac:dyDescent="0.35">
      <c r="A35" t="s">
        <v>67</v>
      </c>
      <c r="B35" t="s">
        <v>64</v>
      </c>
      <c r="C35" t="str">
        <f t="shared" si="0"/>
        <v>Cleveland, Ohio</v>
      </c>
      <c r="E35" s="1"/>
      <c r="P35" s="1"/>
      <c r="Q35" s="2"/>
    </row>
    <row r="36" spans="1:17" x14ac:dyDescent="0.35">
      <c r="A36" t="s">
        <v>68</v>
      </c>
      <c r="B36" t="s">
        <v>69</v>
      </c>
      <c r="C36" t="str">
        <f t="shared" si="0"/>
        <v>Indianapolis, Indiana</v>
      </c>
      <c r="E36" s="1"/>
      <c r="P36" s="1"/>
      <c r="Q36" s="2"/>
    </row>
    <row r="37" spans="1:17" x14ac:dyDescent="0.35">
      <c r="A37" t="s">
        <v>71</v>
      </c>
      <c r="B37" t="s">
        <v>12</v>
      </c>
      <c r="C37" t="str">
        <f t="shared" si="0"/>
        <v>Austin, Texas</v>
      </c>
      <c r="E37" s="1"/>
      <c r="P37" s="1"/>
      <c r="Q37" s="2"/>
    </row>
    <row r="38" spans="1:17" x14ac:dyDescent="0.35">
      <c r="A38" t="s">
        <v>72</v>
      </c>
      <c r="B38" t="s">
        <v>50</v>
      </c>
      <c r="C38" t="str">
        <f t="shared" si="0"/>
        <v>Kansas City, Missouri</v>
      </c>
      <c r="E38" s="1"/>
      <c r="P38" s="1"/>
      <c r="Q38" s="2"/>
    </row>
    <row r="39" spans="1:17" x14ac:dyDescent="0.35">
      <c r="A39" t="s">
        <v>74</v>
      </c>
      <c r="B39" t="s">
        <v>64</v>
      </c>
      <c r="C39" t="str">
        <f t="shared" si="0"/>
        <v>Columbus, Ohio</v>
      </c>
      <c r="E39" s="1"/>
      <c r="P39" s="1"/>
      <c r="Q39" s="2"/>
    </row>
    <row r="40" spans="1:17" x14ac:dyDescent="0.35">
      <c r="A40" t="s">
        <v>76</v>
      </c>
      <c r="B40" t="s">
        <v>77</v>
      </c>
      <c r="C40" t="str">
        <f t="shared" si="0"/>
        <v>Charlotte, North Carolina</v>
      </c>
      <c r="E40" s="1"/>
      <c r="P40" s="1"/>
      <c r="Q40" s="2"/>
    </row>
    <row r="41" spans="1:17" x14ac:dyDescent="0.35">
      <c r="A41" t="s">
        <v>78</v>
      </c>
      <c r="B41" t="s">
        <v>79</v>
      </c>
      <c r="C41" t="str">
        <f t="shared" si="0"/>
        <v>Virginia Beach, Virginia</v>
      </c>
      <c r="E41" s="1"/>
      <c r="P41" s="1"/>
      <c r="Q41" s="2"/>
    </row>
    <row r="42" spans="1:17" x14ac:dyDescent="0.35">
      <c r="A42" t="s">
        <v>80</v>
      </c>
      <c r="B42" t="s">
        <v>2</v>
      </c>
      <c r="C42" t="str">
        <f t="shared" si="0"/>
        <v>Bronx, New York</v>
      </c>
      <c r="E42" s="1"/>
      <c r="P42" s="1"/>
      <c r="Q42" s="2"/>
    </row>
    <row r="43" spans="1:17" x14ac:dyDescent="0.35">
      <c r="A43" t="s">
        <v>81</v>
      </c>
      <c r="B43" t="s">
        <v>82</v>
      </c>
      <c r="C43" t="str">
        <f t="shared" si="0"/>
        <v>Milwaukee, Wisconsin</v>
      </c>
      <c r="E43" s="1"/>
      <c r="P43" s="1"/>
      <c r="Q43" s="2"/>
    </row>
    <row r="44" spans="1:17" x14ac:dyDescent="0.35">
      <c r="A44" t="s">
        <v>83</v>
      </c>
      <c r="B44" t="s">
        <v>84</v>
      </c>
      <c r="C44" t="str">
        <f t="shared" si="0"/>
        <v>Providence, Rhode Island</v>
      </c>
      <c r="E44" s="1"/>
      <c r="P44" s="1"/>
      <c r="Q44" s="2"/>
    </row>
    <row r="45" spans="1:17" x14ac:dyDescent="0.35">
      <c r="A45" t="s">
        <v>85</v>
      </c>
      <c r="B45" t="s">
        <v>10</v>
      </c>
      <c r="C45" t="str">
        <f t="shared" si="0"/>
        <v>Jacksonville, Florida</v>
      </c>
      <c r="E45" s="1"/>
      <c r="P45" s="1"/>
      <c r="Q45" s="2"/>
    </row>
    <row r="46" spans="1:17" x14ac:dyDescent="0.35">
      <c r="A46" t="s">
        <v>86</v>
      </c>
      <c r="B46" t="s">
        <v>87</v>
      </c>
      <c r="C46" t="str">
        <f t="shared" si="0"/>
        <v>Salt Lake City, Utah</v>
      </c>
      <c r="E46" s="1"/>
      <c r="P46" s="1"/>
      <c r="Q46" s="2"/>
    </row>
    <row r="47" spans="1:17" x14ac:dyDescent="0.35">
      <c r="A47" t="s">
        <v>88</v>
      </c>
      <c r="B47" t="s">
        <v>89</v>
      </c>
      <c r="C47" t="str">
        <f t="shared" si="0"/>
        <v>Nashville, Tennessee</v>
      </c>
      <c r="E47" s="1"/>
      <c r="P47" s="1"/>
      <c r="Q47" s="2"/>
    </row>
    <row r="48" spans="1:17" x14ac:dyDescent="0.35">
      <c r="A48" t="s">
        <v>91</v>
      </c>
      <c r="B48" t="s">
        <v>77</v>
      </c>
      <c r="C48" t="str">
        <f t="shared" si="0"/>
        <v>Raleigh, North Carolina</v>
      </c>
      <c r="E48" s="1"/>
      <c r="P48" s="1"/>
      <c r="Q48" s="2"/>
    </row>
    <row r="49" spans="1:17" x14ac:dyDescent="0.35">
      <c r="A49" t="s">
        <v>92</v>
      </c>
      <c r="B49" t="s">
        <v>89</v>
      </c>
      <c r="C49" t="str">
        <f t="shared" si="0"/>
        <v>Memphis, Tennessee</v>
      </c>
      <c r="E49" s="1"/>
      <c r="P49" s="1"/>
      <c r="Q49" s="2"/>
    </row>
    <row r="50" spans="1:17" x14ac:dyDescent="0.35">
      <c r="A50" t="s">
        <v>94</v>
      </c>
      <c r="B50" t="s">
        <v>95</v>
      </c>
      <c r="C50" t="str">
        <f t="shared" si="0"/>
        <v>Louisville, Kentucky</v>
      </c>
      <c r="E50" s="1"/>
      <c r="P50" s="1"/>
      <c r="Q50" s="2"/>
    </row>
    <row r="51" spans="1:17" x14ac:dyDescent="0.35">
      <c r="A51" t="s">
        <v>97</v>
      </c>
      <c r="B51" t="s">
        <v>79</v>
      </c>
      <c r="C51" t="str">
        <f t="shared" si="0"/>
        <v>Richmond, Virginia</v>
      </c>
      <c r="E51" s="1"/>
      <c r="P51" s="1"/>
      <c r="Q51" s="2"/>
    </row>
    <row r="52" spans="1:17" x14ac:dyDescent="0.35">
      <c r="A52" t="s">
        <v>98</v>
      </c>
      <c r="B52" t="s">
        <v>2</v>
      </c>
      <c r="C52" t="str">
        <f t="shared" si="0"/>
        <v>Buffalo, New York</v>
      </c>
      <c r="E52" s="1"/>
      <c r="P52" s="1"/>
      <c r="Q52" s="2"/>
    </row>
    <row r="53" spans="1:17" x14ac:dyDescent="0.35">
      <c r="A53" t="s">
        <v>100</v>
      </c>
      <c r="B53" t="s">
        <v>101</v>
      </c>
      <c r="C53" t="str">
        <f t="shared" si="0"/>
        <v>Oklahoma City, Oklahoma</v>
      </c>
      <c r="E53" s="1"/>
      <c r="P53" s="1"/>
      <c r="Q53" s="2"/>
    </row>
    <row r="54" spans="1:17" x14ac:dyDescent="0.35">
      <c r="A54" t="s">
        <v>102</v>
      </c>
      <c r="B54" t="s">
        <v>103</v>
      </c>
      <c r="C54" t="str">
        <f t="shared" si="0"/>
        <v>Bridgeport, Connecticut</v>
      </c>
      <c r="E54" s="1"/>
      <c r="P54" s="1"/>
      <c r="Q54" s="2"/>
    </row>
    <row r="55" spans="1:17" x14ac:dyDescent="0.35">
      <c r="A55" t="s">
        <v>105</v>
      </c>
      <c r="B55" t="s">
        <v>106</v>
      </c>
      <c r="C55" t="str">
        <f t="shared" si="0"/>
        <v>New Orleans, Louisiana</v>
      </c>
      <c r="E55" s="1"/>
      <c r="P55" s="1"/>
      <c r="Q55" s="2"/>
    </row>
    <row r="56" spans="1:17" x14ac:dyDescent="0.35">
      <c r="A56" t="s">
        <v>108</v>
      </c>
      <c r="B56" t="s">
        <v>12</v>
      </c>
      <c r="C56" t="str">
        <f t="shared" si="0"/>
        <v>Fort Worth, Texas</v>
      </c>
      <c r="E56" s="1"/>
      <c r="P56" s="1"/>
      <c r="Q56" s="2"/>
    </row>
    <row r="57" spans="1:17" x14ac:dyDescent="0.35">
      <c r="A57" t="s">
        <v>110</v>
      </c>
      <c r="B57" t="s">
        <v>103</v>
      </c>
      <c r="C57" t="str">
        <f t="shared" si="0"/>
        <v>Hartford, Connecticut</v>
      </c>
      <c r="E57" s="1"/>
      <c r="P57" s="1"/>
      <c r="Q57" s="2"/>
    </row>
    <row r="58" spans="1:17" x14ac:dyDescent="0.35">
      <c r="A58" t="s">
        <v>111</v>
      </c>
      <c r="B58" t="s">
        <v>26</v>
      </c>
      <c r="C58" t="str">
        <f t="shared" si="0"/>
        <v>Tucson, Arizona</v>
      </c>
      <c r="E58" s="1"/>
      <c r="P58" s="1"/>
      <c r="Q58" s="2"/>
    </row>
    <row r="59" spans="1:17" x14ac:dyDescent="0.35">
      <c r="A59" t="s">
        <v>113</v>
      </c>
      <c r="B59" t="s">
        <v>114</v>
      </c>
      <c r="C59" t="str">
        <f t="shared" si="0"/>
        <v>Honolulu, Hawaii</v>
      </c>
      <c r="E59" s="1"/>
      <c r="P59" s="1"/>
      <c r="Q59" s="2"/>
    </row>
    <row r="60" spans="1:17" x14ac:dyDescent="0.35">
      <c r="A60" t="s">
        <v>115</v>
      </c>
      <c r="B60" t="s">
        <v>12</v>
      </c>
      <c r="C60" t="str">
        <f t="shared" si="0"/>
        <v>McAllen, Texas</v>
      </c>
      <c r="E60" s="1"/>
      <c r="P60" s="1"/>
      <c r="Q60" s="2"/>
    </row>
    <row r="61" spans="1:17" x14ac:dyDescent="0.35">
      <c r="A61" t="s">
        <v>117</v>
      </c>
      <c r="B61" t="s">
        <v>118</v>
      </c>
      <c r="C61" t="str">
        <f t="shared" si="0"/>
        <v>Omaha, Nebraska</v>
      </c>
      <c r="E61" s="1"/>
      <c r="P61" s="1"/>
      <c r="Q61" s="2"/>
    </row>
    <row r="62" spans="1:17" x14ac:dyDescent="0.35">
      <c r="A62" t="s">
        <v>120</v>
      </c>
      <c r="B62" t="s">
        <v>12</v>
      </c>
      <c r="C62" t="str">
        <f t="shared" si="0"/>
        <v>El Paso, Texas</v>
      </c>
      <c r="E62" s="1"/>
      <c r="P62" s="1"/>
      <c r="Q62" s="2"/>
    </row>
    <row r="63" spans="1:17" x14ac:dyDescent="0.35">
      <c r="A63" t="s">
        <v>121</v>
      </c>
      <c r="B63" t="s">
        <v>122</v>
      </c>
      <c r="C63" t="str">
        <f t="shared" si="0"/>
        <v>Albuquerque, New Mexico</v>
      </c>
      <c r="E63" s="1"/>
      <c r="P63" s="1"/>
      <c r="Q63" s="2"/>
    </row>
    <row r="64" spans="1:17" x14ac:dyDescent="0.35">
      <c r="A64" t="s">
        <v>124</v>
      </c>
      <c r="B64" t="s">
        <v>2</v>
      </c>
      <c r="C64" t="str">
        <f t="shared" si="0"/>
        <v>Rochester, New York</v>
      </c>
      <c r="E64" s="1"/>
      <c r="P64" s="1"/>
      <c r="Q64" s="2"/>
    </row>
    <row r="65" spans="1:17" x14ac:dyDescent="0.35">
      <c r="A65" t="s">
        <v>126</v>
      </c>
      <c r="B65" t="s">
        <v>10</v>
      </c>
      <c r="C65" t="str">
        <f t="shared" si="0"/>
        <v>Sarasota, Florida</v>
      </c>
      <c r="E65" s="1"/>
      <c r="P65" s="1"/>
      <c r="Q65" s="2"/>
    </row>
    <row r="66" spans="1:17" x14ac:dyDescent="0.35">
      <c r="A66" t="s">
        <v>127</v>
      </c>
      <c r="B66" t="s">
        <v>5</v>
      </c>
      <c r="C66" t="str">
        <f t="shared" si="0"/>
        <v>Fresno, California</v>
      </c>
      <c r="E66" s="1"/>
      <c r="P66" s="1"/>
      <c r="Q66" s="2"/>
    </row>
    <row r="67" spans="1:17" x14ac:dyDescent="0.35">
      <c r="A67" t="s">
        <v>128</v>
      </c>
      <c r="B67" t="s">
        <v>101</v>
      </c>
      <c r="C67" t="str">
        <f t="shared" ref="C67:D130" si="1">A67&amp;", "&amp;B67</f>
        <v>Tulsa, Oklahoma</v>
      </c>
      <c r="E67" s="1"/>
      <c r="P67" s="1"/>
      <c r="Q67" s="2"/>
    </row>
    <row r="68" spans="1:17" x14ac:dyDescent="0.35">
      <c r="A68" t="s">
        <v>129</v>
      </c>
      <c r="B68" t="s">
        <v>16</v>
      </c>
      <c r="C68" t="str">
        <f t="shared" si="1"/>
        <v>Allentown, Pennsylvania</v>
      </c>
      <c r="E68" s="1"/>
      <c r="P68" s="1"/>
      <c r="Q68" s="2"/>
    </row>
    <row r="69" spans="1:17" x14ac:dyDescent="0.35">
      <c r="A69" t="s">
        <v>131</v>
      </c>
      <c r="B69" t="s">
        <v>64</v>
      </c>
      <c r="C69" t="str">
        <f t="shared" si="1"/>
        <v>Dayton, Ohio</v>
      </c>
      <c r="E69" s="1"/>
      <c r="P69" s="1"/>
      <c r="Q69" s="2"/>
    </row>
    <row r="70" spans="1:17" x14ac:dyDescent="0.35">
      <c r="A70" t="s">
        <v>133</v>
      </c>
      <c r="B70" t="s">
        <v>134</v>
      </c>
      <c r="C70" t="str">
        <f t="shared" si="1"/>
        <v>Birmingham, Alabama</v>
      </c>
      <c r="E70" s="1"/>
      <c r="P70" s="1"/>
      <c r="Q70" s="2"/>
    </row>
    <row r="71" spans="1:17" x14ac:dyDescent="0.35">
      <c r="A71" t="s">
        <v>135</v>
      </c>
      <c r="B71" t="s">
        <v>136</v>
      </c>
      <c r="C71" t="str">
        <f t="shared" si="1"/>
        <v>Charleston, South Carolina</v>
      </c>
      <c r="E71" s="1"/>
      <c r="P71" s="1"/>
      <c r="Q71" s="2"/>
    </row>
    <row r="72" spans="1:17" x14ac:dyDescent="0.35">
      <c r="A72" t="s">
        <v>137</v>
      </c>
      <c r="B72" t="s">
        <v>10</v>
      </c>
      <c r="C72" t="str">
        <f t="shared" si="1"/>
        <v>Cape Coral, Florida</v>
      </c>
      <c r="E72" s="1"/>
      <c r="P72" s="1"/>
      <c r="Q72" s="2"/>
    </row>
    <row r="73" spans="1:17" x14ac:dyDescent="0.35">
      <c r="A73" t="s">
        <v>139</v>
      </c>
      <c r="B73" t="s">
        <v>136</v>
      </c>
      <c r="C73" t="str">
        <f t="shared" si="1"/>
        <v>Columbia, South Carolina</v>
      </c>
      <c r="E73" s="1"/>
      <c r="P73" s="1"/>
      <c r="Q73" s="2"/>
    </row>
    <row r="74" spans="1:17" x14ac:dyDescent="0.35">
      <c r="A74" t="s">
        <v>141</v>
      </c>
      <c r="B74" t="s">
        <v>5</v>
      </c>
      <c r="C74" t="str">
        <f t="shared" si="1"/>
        <v>Concord, California</v>
      </c>
      <c r="E74" s="1"/>
      <c r="P74" s="1"/>
      <c r="Q74" s="2"/>
    </row>
    <row r="75" spans="1:17" x14ac:dyDescent="0.35">
      <c r="A75" t="s">
        <v>142</v>
      </c>
      <c r="B75" t="s">
        <v>43</v>
      </c>
      <c r="C75" t="str">
        <f t="shared" si="1"/>
        <v>Colorado Springs, Colorado</v>
      </c>
      <c r="E75" s="1"/>
      <c r="P75" s="1"/>
      <c r="Q75" s="2"/>
    </row>
    <row r="76" spans="1:17" x14ac:dyDescent="0.35">
      <c r="A76" t="s">
        <v>143</v>
      </c>
      <c r="B76" t="s">
        <v>23</v>
      </c>
      <c r="C76" t="str">
        <f t="shared" si="1"/>
        <v>Springfield, Massachusetts</v>
      </c>
      <c r="E76" s="1"/>
      <c r="P76" s="1"/>
      <c r="Q76" s="2"/>
    </row>
    <row r="77" spans="1:17" x14ac:dyDescent="0.35">
      <c r="A77" t="s">
        <v>145</v>
      </c>
      <c r="B77" t="s">
        <v>89</v>
      </c>
      <c r="C77" t="str">
        <f t="shared" si="1"/>
        <v>Knoxville, Tennessee</v>
      </c>
      <c r="E77" s="1"/>
      <c r="P77" s="1"/>
      <c r="Q77" s="2"/>
    </row>
    <row r="78" spans="1:17" x14ac:dyDescent="0.35">
      <c r="A78" t="s">
        <v>147</v>
      </c>
      <c r="B78" t="s">
        <v>106</v>
      </c>
      <c r="C78" t="str">
        <f t="shared" si="1"/>
        <v>Baton Rouge, Louisiana</v>
      </c>
      <c r="E78" s="1"/>
      <c r="P78" s="1"/>
      <c r="Q78" s="2"/>
    </row>
    <row r="79" spans="1:17" x14ac:dyDescent="0.35">
      <c r="A79" t="s">
        <v>148</v>
      </c>
      <c r="B79" t="s">
        <v>87</v>
      </c>
      <c r="C79" t="str">
        <f t="shared" si="1"/>
        <v>Ogden, Utah</v>
      </c>
      <c r="E79" s="1"/>
      <c r="P79" s="1"/>
      <c r="Q79" s="2"/>
    </row>
    <row r="80" spans="1:17" x14ac:dyDescent="0.35">
      <c r="A80" t="s">
        <v>149</v>
      </c>
      <c r="B80" t="s">
        <v>29</v>
      </c>
      <c r="C80" t="str">
        <f t="shared" si="1"/>
        <v>Grand Rapids, Michigan</v>
      </c>
      <c r="E80" s="1"/>
      <c r="P80" s="1"/>
      <c r="Q80" s="2"/>
    </row>
    <row r="81" spans="1:17" x14ac:dyDescent="0.35">
      <c r="A81" t="s">
        <v>151</v>
      </c>
      <c r="B81" t="s">
        <v>2</v>
      </c>
      <c r="C81" t="str">
        <f t="shared" si="1"/>
        <v>Albany, New York</v>
      </c>
      <c r="E81" s="1"/>
      <c r="P81" s="1"/>
      <c r="Q81" s="2"/>
    </row>
    <row r="82" spans="1:17" x14ac:dyDescent="0.35">
      <c r="A82" t="s">
        <v>152</v>
      </c>
      <c r="B82" t="s">
        <v>5</v>
      </c>
      <c r="C82" t="str">
        <f t="shared" si="1"/>
        <v>Bakersfield, California</v>
      </c>
      <c r="E82" s="1"/>
      <c r="P82" s="1"/>
      <c r="Q82" s="2"/>
    </row>
    <row r="83" spans="1:17" x14ac:dyDescent="0.35">
      <c r="A83" t="s">
        <v>153</v>
      </c>
      <c r="B83" t="s">
        <v>5</v>
      </c>
      <c r="C83" t="str">
        <f t="shared" si="1"/>
        <v>Mission Viejo, California</v>
      </c>
      <c r="E83" s="1"/>
      <c r="P83" s="1"/>
      <c r="Q83" s="2"/>
    </row>
    <row r="84" spans="1:17" x14ac:dyDescent="0.35">
      <c r="A84" t="s">
        <v>154</v>
      </c>
      <c r="B84" t="s">
        <v>103</v>
      </c>
      <c r="C84" t="str">
        <f t="shared" si="1"/>
        <v>New Haven, Connecticut</v>
      </c>
      <c r="E84" s="1"/>
      <c r="P84" s="1"/>
      <c r="Q84" s="2"/>
    </row>
    <row r="85" spans="1:17" x14ac:dyDescent="0.35">
      <c r="A85" t="s">
        <v>155</v>
      </c>
      <c r="B85" t="s">
        <v>23</v>
      </c>
      <c r="C85" t="str">
        <f t="shared" si="1"/>
        <v>Worcester, Massachusetts</v>
      </c>
      <c r="E85" s="1"/>
      <c r="P85" s="1"/>
      <c r="Q85" s="2"/>
    </row>
    <row r="86" spans="1:17" x14ac:dyDescent="0.35">
      <c r="A86" t="s">
        <v>156</v>
      </c>
      <c r="B86" t="s">
        <v>87</v>
      </c>
      <c r="C86" t="str">
        <f t="shared" si="1"/>
        <v>Provo, Utah</v>
      </c>
      <c r="E86" s="1"/>
      <c r="P86" s="1"/>
      <c r="Q86" s="2"/>
    </row>
    <row r="87" spans="1:17" x14ac:dyDescent="0.35">
      <c r="A87" t="s">
        <v>157</v>
      </c>
      <c r="B87" t="s">
        <v>64</v>
      </c>
      <c r="C87" t="str">
        <f t="shared" si="1"/>
        <v>Akron, Ohio</v>
      </c>
      <c r="E87" s="1"/>
      <c r="P87" s="1"/>
      <c r="Q87" s="2"/>
    </row>
    <row r="88" spans="1:17" x14ac:dyDescent="0.35">
      <c r="A88" t="s">
        <v>159</v>
      </c>
      <c r="B88" t="s">
        <v>10</v>
      </c>
      <c r="C88" t="str">
        <f t="shared" si="1"/>
        <v>Palm Bay, Florida</v>
      </c>
      <c r="E88" s="1"/>
      <c r="P88" s="1"/>
      <c r="Q88" s="2"/>
    </row>
    <row r="89" spans="1:17" x14ac:dyDescent="0.35">
      <c r="A89" t="s">
        <v>161</v>
      </c>
      <c r="B89" t="s">
        <v>162</v>
      </c>
      <c r="C89" t="str">
        <f t="shared" si="1"/>
        <v>Des Moines, Iowa</v>
      </c>
      <c r="E89" s="1"/>
      <c r="P89" s="1"/>
      <c r="Q89" s="2"/>
    </row>
    <row r="90" spans="1:17" x14ac:dyDescent="0.35">
      <c r="A90" t="s">
        <v>164</v>
      </c>
      <c r="B90" t="s">
        <v>5</v>
      </c>
      <c r="C90" t="str">
        <f t="shared" si="1"/>
        <v>Murrieta, California</v>
      </c>
      <c r="E90" s="1"/>
      <c r="P90" s="1"/>
      <c r="Q90" s="2"/>
    </row>
    <row r="91" spans="1:17" x14ac:dyDescent="0.35">
      <c r="A91" t="s">
        <v>165</v>
      </c>
      <c r="B91" t="s">
        <v>26</v>
      </c>
      <c r="C91" t="str">
        <f t="shared" si="1"/>
        <v>Mesa, Arizona</v>
      </c>
      <c r="E91" s="1"/>
      <c r="P91" s="1"/>
      <c r="Q91" s="2"/>
    </row>
    <row r="92" spans="1:17" x14ac:dyDescent="0.35">
      <c r="A92" t="s">
        <v>166</v>
      </c>
      <c r="B92" t="s">
        <v>2</v>
      </c>
      <c r="C92" t="str">
        <f t="shared" si="1"/>
        <v>Staten Island, New York</v>
      </c>
      <c r="E92" s="1"/>
      <c r="P92" s="1"/>
      <c r="Q92" s="2"/>
    </row>
    <row r="93" spans="1:17" x14ac:dyDescent="0.35">
      <c r="A93" t="s">
        <v>167</v>
      </c>
      <c r="B93" t="s">
        <v>168</v>
      </c>
      <c r="C93" t="str">
        <f t="shared" si="1"/>
        <v>Wichita, Kansas</v>
      </c>
      <c r="E93" s="1"/>
      <c r="P93" s="1"/>
      <c r="Q93" s="2"/>
    </row>
    <row r="94" spans="1:17" x14ac:dyDescent="0.35">
      <c r="A94" t="s">
        <v>170</v>
      </c>
      <c r="B94" t="s">
        <v>64</v>
      </c>
      <c r="C94" t="str">
        <f t="shared" si="1"/>
        <v>Toledo, Ohio</v>
      </c>
      <c r="E94" s="1"/>
      <c r="P94" s="1"/>
      <c r="Q94" s="2"/>
    </row>
    <row r="95" spans="1:17" x14ac:dyDescent="0.35">
      <c r="A95" t="s">
        <v>172</v>
      </c>
      <c r="B95" t="s">
        <v>16</v>
      </c>
      <c r="C95" t="str">
        <f t="shared" si="1"/>
        <v>Harrisburg, Pennsylvania</v>
      </c>
      <c r="E95" s="1"/>
      <c r="P95" s="1"/>
      <c r="Q95" s="2"/>
    </row>
    <row r="96" spans="1:17" x14ac:dyDescent="0.35">
      <c r="A96" t="s">
        <v>174</v>
      </c>
      <c r="B96" t="s">
        <v>10</v>
      </c>
      <c r="C96" t="str">
        <f t="shared" si="1"/>
        <v>Port St. Lucie, Florida</v>
      </c>
      <c r="E96" s="1"/>
      <c r="P96" s="1"/>
      <c r="Q96" s="2"/>
    </row>
    <row r="97" spans="1:17" x14ac:dyDescent="0.35">
      <c r="A97" t="s">
        <v>175</v>
      </c>
      <c r="B97" t="s">
        <v>5</v>
      </c>
      <c r="C97" t="str">
        <f t="shared" si="1"/>
        <v>Long Beach, California</v>
      </c>
      <c r="E97" s="1"/>
      <c r="P97" s="1"/>
      <c r="Q97" s="2"/>
    </row>
    <row r="98" spans="1:17" x14ac:dyDescent="0.35">
      <c r="A98" t="s">
        <v>176</v>
      </c>
      <c r="B98" t="s">
        <v>47</v>
      </c>
      <c r="C98" t="str">
        <f t="shared" si="1"/>
        <v>Reno, Nevada</v>
      </c>
      <c r="E98" s="1"/>
      <c r="P98" s="1"/>
      <c r="Q98" s="2"/>
    </row>
    <row r="99" spans="1:17" x14ac:dyDescent="0.35">
      <c r="A99" t="s">
        <v>177</v>
      </c>
      <c r="B99" t="s">
        <v>82</v>
      </c>
      <c r="C99" t="str">
        <f t="shared" si="1"/>
        <v>Madison, Wisconsin</v>
      </c>
      <c r="E99" s="1"/>
      <c r="P99" s="1"/>
      <c r="Q99" s="2"/>
    </row>
    <row r="100" spans="1:17" x14ac:dyDescent="0.35">
      <c r="A100" t="s">
        <v>179</v>
      </c>
      <c r="B100" t="s">
        <v>180</v>
      </c>
      <c r="C100" t="str">
        <f t="shared" si="1"/>
        <v>Little Rock, Arkansas</v>
      </c>
      <c r="E100" s="1"/>
      <c r="P100" s="1"/>
      <c r="Q100" s="2"/>
    </row>
    <row r="101" spans="1:17" x14ac:dyDescent="0.35">
      <c r="A101" t="s">
        <v>182</v>
      </c>
      <c r="B101" t="s">
        <v>136</v>
      </c>
      <c r="C101" t="str">
        <f t="shared" si="1"/>
        <v>Greenville, South Carolina</v>
      </c>
      <c r="E101" s="1"/>
      <c r="P101" s="1"/>
      <c r="Q101" s="2"/>
    </row>
    <row r="102" spans="1:17" x14ac:dyDescent="0.35">
      <c r="A102" t="s">
        <v>183</v>
      </c>
      <c r="B102" t="s">
        <v>12</v>
      </c>
      <c r="C102" t="str">
        <f t="shared" si="1"/>
        <v>Denton, Texas</v>
      </c>
      <c r="E102" s="1"/>
      <c r="P102" s="1"/>
      <c r="Q102" s="2"/>
    </row>
    <row r="103" spans="1:17" x14ac:dyDescent="0.35">
      <c r="A103" t="s">
        <v>184</v>
      </c>
      <c r="B103" t="s">
        <v>20</v>
      </c>
      <c r="C103" t="str">
        <f t="shared" si="1"/>
        <v>Spokane, Washington</v>
      </c>
      <c r="E103" s="1"/>
      <c r="P103" s="1"/>
      <c r="Q103" s="2"/>
    </row>
    <row r="104" spans="1:17" x14ac:dyDescent="0.35">
      <c r="A104" t="s">
        <v>185</v>
      </c>
      <c r="B104" t="s">
        <v>5</v>
      </c>
      <c r="C104" t="str">
        <f t="shared" si="1"/>
        <v>Oakland, California</v>
      </c>
      <c r="E104" s="1"/>
      <c r="P104" s="1"/>
      <c r="Q104" s="2"/>
    </row>
    <row r="105" spans="1:17" x14ac:dyDescent="0.35">
      <c r="A105" t="s">
        <v>187</v>
      </c>
      <c r="B105" t="s">
        <v>16</v>
      </c>
      <c r="C105" t="str">
        <f t="shared" si="1"/>
        <v>Lancaster, Pennsylvania</v>
      </c>
      <c r="E105" s="1"/>
      <c r="P105" s="1"/>
      <c r="Q105" s="2"/>
    </row>
    <row r="106" spans="1:17" x14ac:dyDescent="0.35">
      <c r="A106" t="s">
        <v>188</v>
      </c>
      <c r="B106" t="s">
        <v>2</v>
      </c>
      <c r="C106" t="str">
        <f t="shared" si="1"/>
        <v>Poughkeepsie, New York</v>
      </c>
      <c r="E106" s="1"/>
      <c r="P106" s="1"/>
      <c r="Q106" s="2"/>
    </row>
    <row r="107" spans="1:17" x14ac:dyDescent="0.35">
      <c r="A107" t="s">
        <v>189</v>
      </c>
      <c r="B107" t="s">
        <v>190</v>
      </c>
      <c r="C107" t="str">
        <f t="shared" si="1"/>
        <v>Boise, Idaho</v>
      </c>
      <c r="E107" s="1"/>
      <c r="P107" s="1"/>
      <c r="Q107" s="2"/>
    </row>
    <row r="108" spans="1:17" x14ac:dyDescent="0.35">
      <c r="A108" t="s">
        <v>192</v>
      </c>
      <c r="B108" t="s">
        <v>77</v>
      </c>
      <c r="C108" t="str">
        <f t="shared" si="1"/>
        <v>Winston-Salem, North Carolina</v>
      </c>
      <c r="E108" s="1"/>
      <c r="P108" s="1"/>
      <c r="Q108" s="2"/>
    </row>
    <row r="109" spans="1:17" x14ac:dyDescent="0.35">
      <c r="A109" t="s">
        <v>194</v>
      </c>
      <c r="B109" t="s">
        <v>2</v>
      </c>
      <c r="C109" t="str">
        <f t="shared" si="1"/>
        <v>Syracuse, New York</v>
      </c>
      <c r="E109" s="1"/>
      <c r="P109" s="1"/>
      <c r="Q109" s="2"/>
    </row>
    <row r="110" spans="1:17" x14ac:dyDescent="0.35">
      <c r="A110" t="s">
        <v>195</v>
      </c>
      <c r="B110" t="s">
        <v>18</v>
      </c>
      <c r="C110" t="str">
        <f t="shared" si="1"/>
        <v>Augusta, Georgia</v>
      </c>
      <c r="E110" s="1"/>
      <c r="P110" s="1"/>
      <c r="Q110" s="2"/>
    </row>
    <row r="111" spans="1:17" x14ac:dyDescent="0.35">
      <c r="A111" t="s">
        <v>196</v>
      </c>
      <c r="B111" t="s">
        <v>5</v>
      </c>
      <c r="C111" t="str">
        <f t="shared" si="1"/>
        <v>Stockton, California</v>
      </c>
      <c r="E111" s="1"/>
      <c r="P111" s="1"/>
      <c r="Q111" s="2"/>
    </row>
    <row r="112" spans="1:17" x14ac:dyDescent="0.35">
      <c r="A112" t="s">
        <v>198</v>
      </c>
      <c r="B112" t="s">
        <v>10</v>
      </c>
      <c r="C112" t="str">
        <f t="shared" si="1"/>
        <v>Palm Coast, Florida</v>
      </c>
      <c r="E112" s="1"/>
      <c r="P112" s="1"/>
      <c r="Q112" s="2"/>
    </row>
    <row r="113" spans="1:17" x14ac:dyDescent="0.35">
      <c r="A113" t="s">
        <v>200</v>
      </c>
      <c r="B113" t="s">
        <v>89</v>
      </c>
      <c r="C113" t="str">
        <f t="shared" si="1"/>
        <v>Chattanooga, Tennessee</v>
      </c>
      <c r="E113" s="1"/>
      <c r="P113" s="1"/>
      <c r="Q113" s="2"/>
    </row>
    <row r="114" spans="1:17" x14ac:dyDescent="0.35">
      <c r="A114" t="s">
        <v>201</v>
      </c>
      <c r="B114" t="s">
        <v>10</v>
      </c>
      <c r="C114" t="str">
        <f t="shared" si="1"/>
        <v>Kissimmee, Florida</v>
      </c>
      <c r="E114" s="1"/>
      <c r="P114" s="1"/>
      <c r="Q114" s="2"/>
    </row>
    <row r="115" spans="1:17" x14ac:dyDescent="0.35">
      <c r="A115" t="s">
        <v>203</v>
      </c>
      <c r="B115" t="s">
        <v>77</v>
      </c>
      <c r="C115" t="str">
        <f t="shared" si="1"/>
        <v>Durham, North Carolina</v>
      </c>
      <c r="E115" s="1"/>
      <c r="P115" s="1"/>
      <c r="Q115" s="2"/>
    </row>
    <row r="116" spans="1:17" x14ac:dyDescent="0.35">
      <c r="A116" t="s">
        <v>204</v>
      </c>
      <c r="B116" t="s">
        <v>12</v>
      </c>
      <c r="C116" t="str">
        <f t="shared" si="1"/>
        <v>Arlington, Texas</v>
      </c>
      <c r="E116" s="1"/>
      <c r="P116" s="1"/>
      <c r="Q116" s="2"/>
    </row>
    <row r="117" spans="1:17" x14ac:dyDescent="0.35">
      <c r="A117" t="s">
        <v>205</v>
      </c>
      <c r="B117" t="s">
        <v>5</v>
      </c>
      <c r="C117" t="str">
        <f t="shared" si="1"/>
        <v>Victorville, California</v>
      </c>
      <c r="E117" s="1"/>
      <c r="P117" s="1"/>
      <c r="Q117" s="2"/>
    </row>
    <row r="118" spans="1:17" x14ac:dyDescent="0.35">
      <c r="A118" t="s">
        <v>207</v>
      </c>
      <c r="B118" t="s">
        <v>43</v>
      </c>
      <c r="C118" t="str">
        <f t="shared" si="1"/>
        <v>Aurora, Colorado</v>
      </c>
      <c r="E118" s="1"/>
      <c r="P118" s="1"/>
      <c r="Q118" s="2"/>
    </row>
    <row r="119" spans="1:17" x14ac:dyDescent="0.35">
      <c r="A119" t="s">
        <v>209</v>
      </c>
      <c r="B119" t="s">
        <v>5</v>
      </c>
      <c r="C119" t="str">
        <f t="shared" si="1"/>
        <v>Modesto, California</v>
      </c>
      <c r="E119" s="1"/>
      <c r="P119" s="1"/>
      <c r="Q119" s="2"/>
    </row>
    <row r="120" spans="1:17" x14ac:dyDescent="0.35">
      <c r="A120" t="s">
        <v>187</v>
      </c>
      <c r="B120" t="s">
        <v>5</v>
      </c>
      <c r="C120" t="str">
        <f t="shared" si="1"/>
        <v>Lancaster, California</v>
      </c>
      <c r="E120" s="1"/>
      <c r="P120" s="1"/>
      <c r="Q120" s="2"/>
    </row>
    <row r="121" spans="1:17" x14ac:dyDescent="0.35">
      <c r="A121" t="s">
        <v>210</v>
      </c>
      <c r="B121" t="s">
        <v>180</v>
      </c>
      <c r="C121" t="str">
        <f t="shared" si="1"/>
        <v>Fayetteville, Arkansas</v>
      </c>
      <c r="E121" s="1"/>
      <c r="P121" s="1"/>
      <c r="Q121" s="2"/>
    </row>
    <row r="122" spans="1:17" x14ac:dyDescent="0.35">
      <c r="A122" t="s">
        <v>211</v>
      </c>
      <c r="B122" t="s">
        <v>16</v>
      </c>
      <c r="C122" t="str">
        <f t="shared" si="1"/>
        <v>Scranton, Pennsylvania</v>
      </c>
      <c r="E122" s="1"/>
      <c r="P122" s="1"/>
      <c r="Q122" s="2"/>
    </row>
    <row r="123" spans="1:17" x14ac:dyDescent="0.35">
      <c r="A123" t="s">
        <v>213</v>
      </c>
      <c r="B123" t="s">
        <v>5</v>
      </c>
      <c r="C123" t="str">
        <f t="shared" si="1"/>
        <v>Oxnard, California</v>
      </c>
      <c r="E123" s="1"/>
      <c r="P123" s="1"/>
      <c r="Q123" s="2"/>
    </row>
    <row r="124" spans="1:17" x14ac:dyDescent="0.35">
      <c r="A124" t="s">
        <v>215</v>
      </c>
      <c r="B124" t="s">
        <v>64</v>
      </c>
      <c r="C124" t="str">
        <f t="shared" si="1"/>
        <v>Youngstown, Ohio</v>
      </c>
      <c r="E124" s="1"/>
      <c r="P124" s="1"/>
      <c r="Q124" s="2"/>
    </row>
    <row r="125" spans="1:17" x14ac:dyDescent="0.35">
      <c r="A125" t="s">
        <v>216</v>
      </c>
      <c r="B125" t="s">
        <v>5</v>
      </c>
      <c r="C125" t="str">
        <f t="shared" si="1"/>
        <v>Indio, California</v>
      </c>
      <c r="E125" s="1"/>
      <c r="P125" s="1"/>
      <c r="Q125" s="2"/>
    </row>
    <row r="126" spans="1:17" x14ac:dyDescent="0.35">
      <c r="A126" t="s">
        <v>217</v>
      </c>
      <c r="B126" t="s">
        <v>10</v>
      </c>
      <c r="C126" t="str">
        <f t="shared" si="1"/>
        <v>Pensacola, Florida</v>
      </c>
      <c r="E126" s="1"/>
      <c r="P126" s="1"/>
      <c r="Q126" s="2"/>
    </row>
    <row r="127" spans="1:17" x14ac:dyDescent="0.35">
      <c r="A127" t="s">
        <v>218</v>
      </c>
      <c r="B127" t="s">
        <v>5</v>
      </c>
      <c r="C127" t="str">
        <f t="shared" si="1"/>
        <v>Anaheim, California</v>
      </c>
      <c r="E127" s="1"/>
      <c r="P127" s="1"/>
      <c r="Q127" s="2"/>
    </row>
    <row r="128" spans="1:17" x14ac:dyDescent="0.35">
      <c r="A128" t="s">
        <v>219</v>
      </c>
      <c r="B128" t="s">
        <v>10</v>
      </c>
      <c r="C128" t="str">
        <f t="shared" si="1"/>
        <v>Bonita Springs, Florida</v>
      </c>
      <c r="E128" s="1"/>
      <c r="P128" s="1"/>
      <c r="Q128" s="2"/>
    </row>
    <row r="129" spans="1:17" x14ac:dyDescent="0.35">
      <c r="A129" t="s">
        <v>220</v>
      </c>
      <c r="B129" t="s">
        <v>77</v>
      </c>
      <c r="C129" t="str">
        <f t="shared" si="1"/>
        <v>Greensboro, North Carolina</v>
      </c>
      <c r="E129" s="1"/>
      <c r="P129" s="1"/>
      <c r="Q129" s="2"/>
    </row>
    <row r="130" spans="1:17" x14ac:dyDescent="0.35">
      <c r="A130" t="s">
        <v>222</v>
      </c>
      <c r="B130" t="s">
        <v>134</v>
      </c>
      <c r="C130" t="str">
        <f t="shared" si="1"/>
        <v>Huntsville, Alabama</v>
      </c>
      <c r="E130" s="1"/>
      <c r="P130" s="1"/>
      <c r="Q130" s="2"/>
    </row>
    <row r="131" spans="1:17" x14ac:dyDescent="0.35">
      <c r="A131" t="s">
        <v>223</v>
      </c>
      <c r="B131" t="s">
        <v>12</v>
      </c>
      <c r="C131" t="str">
        <f t="shared" ref="C131:D194" si="2">A131&amp;", "&amp;B131</f>
        <v>Corpus Christi, Texas</v>
      </c>
      <c r="E131" s="1"/>
      <c r="P131" s="1"/>
      <c r="Q131" s="2"/>
    </row>
    <row r="132" spans="1:17" x14ac:dyDescent="0.35">
      <c r="A132" t="s">
        <v>224</v>
      </c>
      <c r="B132" t="s">
        <v>69</v>
      </c>
      <c r="C132" t="str">
        <f t="shared" si="2"/>
        <v>Fort Wayne, Indiana</v>
      </c>
      <c r="E132" s="1"/>
      <c r="P132" s="1"/>
      <c r="Q132" s="2"/>
    </row>
    <row r="133" spans="1:17" x14ac:dyDescent="0.35">
      <c r="A133" t="s">
        <v>210</v>
      </c>
      <c r="B133" t="s">
        <v>77</v>
      </c>
      <c r="C133" t="str">
        <f t="shared" si="2"/>
        <v>Fayetteville, North Carolina</v>
      </c>
      <c r="E133" s="1"/>
      <c r="P133" s="1"/>
      <c r="Q133" s="2"/>
    </row>
    <row r="134" spans="1:17" x14ac:dyDescent="0.35">
      <c r="A134" t="s">
        <v>227</v>
      </c>
      <c r="B134" t="s">
        <v>29</v>
      </c>
      <c r="C134" t="str">
        <f t="shared" si="2"/>
        <v>Ann Arbor, Michigan</v>
      </c>
      <c r="E134" s="1"/>
      <c r="P134" s="1"/>
      <c r="Q134" s="2"/>
    </row>
    <row r="135" spans="1:17" x14ac:dyDescent="0.35">
      <c r="A135" t="s">
        <v>73</v>
      </c>
      <c r="B135" t="s">
        <v>228</v>
      </c>
      <c r="C135" t="str">
        <f t="shared" si="2"/>
        <v>Jackson, Mississippi</v>
      </c>
      <c r="E135" s="1"/>
      <c r="P135" s="1"/>
      <c r="Q135" s="2"/>
    </row>
    <row r="136" spans="1:17" x14ac:dyDescent="0.35">
      <c r="A136" t="s">
        <v>229</v>
      </c>
      <c r="B136" t="s">
        <v>5</v>
      </c>
      <c r="C136" t="str">
        <f t="shared" si="2"/>
        <v>Antioch, California</v>
      </c>
      <c r="E136" s="1"/>
      <c r="P136" s="1"/>
      <c r="Q136" s="2"/>
    </row>
    <row r="137" spans="1:17" x14ac:dyDescent="0.35">
      <c r="A137" t="s">
        <v>230</v>
      </c>
      <c r="B137" t="s">
        <v>134</v>
      </c>
      <c r="C137" t="str">
        <f t="shared" si="2"/>
        <v>Mobile, Alabama</v>
      </c>
      <c r="E137" s="1"/>
      <c r="P137" s="1"/>
      <c r="Q137" s="2"/>
    </row>
    <row r="138" spans="1:17" x14ac:dyDescent="0.35">
      <c r="A138" t="s">
        <v>231</v>
      </c>
      <c r="B138" t="s">
        <v>95</v>
      </c>
      <c r="C138" t="str">
        <f t="shared" si="2"/>
        <v>Lexington, Kentucky</v>
      </c>
      <c r="E138" s="1"/>
      <c r="P138" s="1"/>
      <c r="Q138" s="2"/>
    </row>
    <row r="139" spans="1:17" x14ac:dyDescent="0.35">
      <c r="A139" t="s">
        <v>233</v>
      </c>
      <c r="B139" t="s">
        <v>77</v>
      </c>
      <c r="C139" t="str">
        <f t="shared" si="2"/>
        <v>Asheville, North Carolina</v>
      </c>
      <c r="E139" s="1"/>
      <c r="P139" s="1"/>
      <c r="Q139" s="2"/>
    </row>
    <row r="140" spans="1:17" x14ac:dyDescent="0.35">
      <c r="A140" t="s">
        <v>235</v>
      </c>
      <c r="B140" t="s">
        <v>236</v>
      </c>
      <c r="C140" t="str">
        <f t="shared" si="2"/>
        <v>Trenton, New Jersey</v>
      </c>
      <c r="E140" s="1"/>
      <c r="P140" s="1"/>
      <c r="Q140" s="2"/>
    </row>
    <row r="141" spans="1:17" x14ac:dyDescent="0.35">
      <c r="A141" t="s">
        <v>238</v>
      </c>
      <c r="B141" t="s">
        <v>5</v>
      </c>
      <c r="C141" t="str">
        <f t="shared" si="2"/>
        <v>Santa Rosa, California</v>
      </c>
      <c r="E141" s="1"/>
      <c r="P141" s="1"/>
      <c r="Q141" s="2"/>
    </row>
    <row r="142" spans="1:17" x14ac:dyDescent="0.35">
      <c r="A142" t="s">
        <v>240</v>
      </c>
      <c r="B142" t="s">
        <v>5</v>
      </c>
      <c r="C142" t="str">
        <f t="shared" si="2"/>
        <v>Santa Ana, California</v>
      </c>
      <c r="E142" s="1"/>
      <c r="P142" s="1"/>
      <c r="Q142" s="2"/>
    </row>
    <row r="143" spans="1:17" x14ac:dyDescent="0.35">
      <c r="A143" t="s">
        <v>241</v>
      </c>
      <c r="B143" t="s">
        <v>29</v>
      </c>
      <c r="C143" t="str">
        <f t="shared" si="2"/>
        <v>Lansing, Michigan</v>
      </c>
      <c r="E143" s="1"/>
      <c r="P143" s="1"/>
      <c r="Q143" s="2"/>
    </row>
    <row r="144" spans="1:17" x14ac:dyDescent="0.35">
      <c r="A144" t="s">
        <v>242</v>
      </c>
      <c r="B144" t="s">
        <v>47</v>
      </c>
      <c r="C144" t="str">
        <f t="shared" si="2"/>
        <v>Henderson, Nevada</v>
      </c>
      <c r="E144" s="1"/>
      <c r="P144" s="1"/>
      <c r="Q144" s="2"/>
    </row>
    <row r="145" spans="1:17" x14ac:dyDescent="0.35">
      <c r="A145" t="s">
        <v>243</v>
      </c>
      <c r="B145" t="s">
        <v>36</v>
      </c>
      <c r="C145" t="str">
        <f t="shared" si="2"/>
        <v>St. Paul, Minnesota</v>
      </c>
      <c r="E145" s="1"/>
      <c r="P145" s="1"/>
      <c r="Q145" s="2"/>
    </row>
    <row r="146" spans="1:17" x14ac:dyDescent="0.35">
      <c r="A146" t="s">
        <v>245</v>
      </c>
      <c r="B146" t="s">
        <v>10</v>
      </c>
      <c r="C146" t="str">
        <f t="shared" si="2"/>
        <v>Lakeland, Florida</v>
      </c>
      <c r="E146" s="1"/>
      <c r="P146" s="1"/>
      <c r="Q146" s="2"/>
    </row>
    <row r="147" spans="1:17" x14ac:dyDescent="0.35">
      <c r="A147" t="s">
        <v>246</v>
      </c>
      <c r="B147" t="s">
        <v>236</v>
      </c>
      <c r="C147" t="str">
        <f t="shared" si="2"/>
        <v>Newark, New Jersey</v>
      </c>
      <c r="E147" s="1"/>
      <c r="P147" s="1"/>
      <c r="Q147" s="2"/>
    </row>
    <row r="148" spans="1:17" x14ac:dyDescent="0.35">
      <c r="A148" t="s">
        <v>248</v>
      </c>
      <c r="B148" t="s">
        <v>43</v>
      </c>
      <c r="C148" t="str">
        <f t="shared" si="2"/>
        <v>Fort Collins, Colorado</v>
      </c>
      <c r="E148" s="1"/>
      <c r="P148" s="1"/>
      <c r="Q148" s="2"/>
    </row>
    <row r="149" spans="1:17" x14ac:dyDescent="0.35">
      <c r="A149" t="s">
        <v>249</v>
      </c>
      <c r="B149" t="s">
        <v>16</v>
      </c>
      <c r="C149" t="str">
        <f t="shared" si="2"/>
        <v>Reading, Pennsylvania</v>
      </c>
      <c r="E149" s="1"/>
      <c r="P149" s="1"/>
      <c r="Q149" s="2"/>
    </row>
    <row r="150" spans="1:17" x14ac:dyDescent="0.35">
      <c r="A150" t="s">
        <v>143</v>
      </c>
      <c r="B150" t="s">
        <v>50</v>
      </c>
      <c r="C150" t="str">
        <f t="shared" si="2"/>
        <v>Springfield, Missouri</v>
      </c>
      <c r="E150" s="1"/>
      <c r="P150" s="1"/>
      <c r="Q150" s="2"/>
    </row>
    <row r="151" spans="1:17" x14ac:dyDescent="0.35">
      <c r="A151" t="s">
        <v>251</v>
      </c>
      <c r="B151" t="s">
        <v>5</v>
      </c>
      <c r="C151" t="str">
        <f t="shared" si="2"/>
        <v>Irvine, California</v>
      </c>
      <c r="E151" s="1"/>
      <c r="P151" s="1"/>
      <c r="Q151" s="2"/>
    </row>
    <row r="152" spans="1:17" x14ac:dyDescent="0.35">
      <c r="A152" t="s">
        <v>252</v>
      </c>
      <c r="B152" t="s">
        <v>253</v>
      </c>
      <c r="C152" t="str">
        <f t="shared" si="2"/>
        <v>Anchorage, Alaska</v>
      </c>
      <c r="E152" s="1"/>
      <c r="P152" s="1"/>
      <c r="Q152" s="2"/>
    </row>
    <row r="153" spans="1:17" x14ac:dyDescent="0.35">
      <c r="A153" t="s">
        <v>254</v>
      </c>
      <c r="B153" t="s">
        <v>12</v>
      </c>
      <c r="C153" t="str">
        <f t="shared" si="2"/>
        <v>The Woodlands, Texas</v>
      </c>
      <c r="E153" s="1"/>
      <c r="P153" s="1"/>
      <c r="Q153" s="2"/>
    </row>
    <row r="154" spans="1:17" x14ac:dyDescent="0.35">
      <c r="A154" t="s">
        <v>255</v>
      </c>
      <c r="B154" t="s">
        <v>69</v>
      </c>
      <c r="C154" t="str">
        <f t="shared" si="2"/>
        <v>South Bend, Indiana</v>
      </c>
      <c r="E154" s="1"/>
      <c r="P154" s="1"/>
      <c r="Q154" s="2"/>
    </row>
    <row r="155" spans="1:17" x14ac:dyDescent="0.35">
      <c r="A155" t="s">
        <v>257</v>
      </c>
      <c r="B155" t="s">
        <v>7</v>
      </c>
      <c r="C155" t="str">
        <f t="shared" si="2"/>
        <v>Rockford, Illinois</v>
      </c>
      <c r="E155" s="1"/>
      <c r="P155" s="1"/>
      <c r="Q155" s="2"/>
    </row>
    <row r="156" spans="1:17" x14ac:dyDescent="0.35">
      <c r="A156" t="s">
        <v>259</v>
      </c>
      <c r="B156" t="s">
        <v>18</v>
      </c>
      <c r="C156" t="str">
        <f t="shared" si="2"/>
        <v>Savannah, Georgia</v>
      </c>
      <c r="E156" s="1"/>
      <c r="P156" s="1"/>
      <c r="Q156" s="2"/>
    </row>
    <row r="157" spans="1:17" x14ac:dyDescent="0.35">
      <c r="A157" t="s">
        <v>261</v>
      </c>
      <c r="B157" t="s">
        <v>118</v>
      </c>
      <c r="C157" t="str">
        <f t="shared" si="2"/>
        <v>Lincoln, Nebraska</v>
      </c>
      <c r="E157" s="1"/>
      <c r="P157" s="1"/>
      <c r="Q157" s="2"/>
    </row>
    <row r="158" spans="1:17" x14ac:dyDescent="0.35">
      <c r="A158" t="s">
        <v>262</v>
      </c>
      <c r="B158" t="s">
        <v>236</v>
      </c>
      <c r="C158" t="str">
        <f t="shared" si="2"/>
        <v>Jersey City, New Jersey</v>
      </c>
      <c r="E158" s="1"/>
      <c r="P158" s="1"/>
      <c r="Q158" s="2"/>
    </row>
    <row r="159" spans="1:17" x14ac:dyDescent="0.35">
      <c r="A159" t="s">
        <v>264</v>
      </c>
      <c r="B159" t="s">
        <v>7</v>
      </c>
      <c r="C159" t="str">
        <f t="shared" si="2"/>
        <v>Round Lake Beach, Illinois</v>
      </c>
      <c r="E159" s="1"/>
      <c r="P159" s="1"/>
      <c r="Q159" s="2"/>
    </row>
    <row r="160" spans="1:17" x14ac:dyDescent="0.35">
      <c r="A160" t="s">
        <v>266</v>
      </c>
      <c r="B160" t="s">
        <v>29</v>
      </c>
      <c r="C160" t="str">
        <f t="shared" si="2"/>
        <v>Flint, Michigan</v>
      </c>
      <c r="E160" s="1"/>
      <c r="P160" s="1"/>
      <c r="Q160" s="2"/>
    </row>
    <row r="161" spans="1:17" x14ac:dyDescent="0.35">
      <c r="A161" t="s">
        <v>268</v>
      </c>
      <c r="B161" t="s">
        <v>106</v>
      </c>
      <c r="C161" t="str">
        <f t="shared" si="2"/>
        <v>Shreveport, Louisiana</v>
      </c>
      <c r="E161" s="1"/>
      <c r="P161" s="1"/>
      <c r="Q161" s="2"/>
    </row>
    <row r="162" spans="1:17" x14ac:dyDescent="0.35">
      <c r="A162" t="s">
        <v>270</v>
      </c>
      <c r="B162" t="s">
        <v>12</v>
      </c>
      <c r="C162" t="str">
        <f t="shared" si="2"/>
        <v>Plano, Texas</v>
      </c>
      <c r="E162" s="1"/>
      <c r="P162" s="1"/>
      <c r="Q162" s="2"/>
    </row>
    <row r="163" spans="1:17" x14ac:dyDescent="0.35">
      <c r="A163" t="s">
        <v>271</v>
      </c>
      <c r="B163" t="s">
        <v>136</v>
      </c>
      <c r="C163" t="str">
        <f t="shared" si="2"/>
        <v>Myrtle Beach, South Carolina</v>
      </c>
      <c r="E163" s="1"/>
      <c r="P163" s="1"/>
      <c r="Q163" s="2"/>
    </row>
    <row r="164" spans="1:17" x14ac:dyDescent="0.35">
      <c r="A164" t="s">
        <v>272</v>
      </c>
      <c r="B164" t="s">
        <v>162</v>
      </c>
      <c r="C164" t="str">
        <f t="shared" si="2"/>
        <v>Davenport, Iowa</v>
      </c>
      <c r="E164" s="1"/>
      <c r="P164" s="1"/>
      <c r="Q164" s="2"/>
    </row>
    <row r="165" spans="1:17" x14ac:dyDescent="0.35">
      <c r="A165" t="s">
        <v>274</v>
      </c>
      <c r="B165" t="s">
        <v>64</v>
      </c>
      <c r="C165" t="str">
        <f t="shared" si="2"/>
        <v>Canton, Ohio</v>
      </c>
      <c r="E165" s="1"/>
      <c r="P165" s="1"/>
      <c r="Q165" s="2"/>
    </row>
    <row r="166" spans="1:17" x14ac:dyDescent="0.35">
      <c r="A166" t="s">
        <v>276</v>
      </c>
      <c r="B166" t="s">
        <v>5</v>
      </c>
      <c r="C166" t="str">
        <f t="shared" si="2"/>
        <v>Santa Clarita, California</v>
      </c>
      <c r="E166" s="1"/>
      <c r="P166" s="1"/>
      <c r="Q166" s="2"/>
    </row>
    <row r="167" spans="1:17" x14ac:dyDescent="0.35">
      <c r="A167" t="s">
        <v>277</v>
      </c>
      <c r="B167" t="s">
        <v>5</v>
      </c>
      <c r="C167" t="str">
        <f t="shared" si="2"/>
        <v>Chula Vista, California</v>
      </c>
      <c r="E167" s="1"/>
      <c r="P167" s="1"/>
      <c r="Q167" s="2"/>
    </row>
    <row r="168" spans="1:17" x14ac:dyDescent="0.35">
      <c r="A168" t="s">
        <v>278</v>
      </c>
      <c r="B168" t="s">
        <v>52</v>
      </c>
      <c r="C168" t="str">
        <f t="shared" si="2"/>
        <v>Eugene, Oregon</v>
      </c>
      <c r="E168" s="1"/>
      <c r="P168" s="1"/>
      <c r="Q168" s="2"/>
    </row>
    <row r="169" spans="1:17" x14ac:dyDescent="0.35">
      <c r="A169" t="s">
        <v>280</v>
      </c>
      <c r="B169" t="s">
        <v>26</v>
      </c>
      <c r="C169" t="str">
        <f t="shared" si="2"/>
        <v>Chandler, Arizona</v>
      </c>
      <c r="E169" s="1"/>
      <c r="P169" s="1"/>
      <c r="Q169" s="2"/>
    </row>
    <row r="170" spans="1:17" x14ac:dyDescent="0.35">
      <c r="A170" t="s">
        <v>281</v>
      </c>
      <c r="B170" t="s">
        <v>52</v>
      </c>
      <c r="C170" t="str">
        <f t="shared" si="2"/>
        <v>Salem, Oregon</v>
      </c>
      <c r="E170" s="1"/>
      <c r="P170" s="1"/>
      <c r="Q170" s="2"/>
    </row>
    <row r="171" spans="1:17" x14ac:dyDescent="0.35">
      <c r="A171" t="s">
        <v>141</v>
      </c>
      <c r="B171" t="s">
        <v>77</v>
      </c>
      <c r="C171" t="str">
        <f t="shared" si="2"/>
        <v>Concord, North Carolina</v>
      </c>
      <c r="E171" s="1"/>
      <c r="P171" s="1"/>
      <c r="Q171" s="2"/>
    </row>
    <row r="172" spans="1:17" x14ac:dyDescent="0.35">
      <c r="A172" t="s">
        <v>282</v>
      </c>
      <c r="B172" t="s">
        <v>26</v>
      </c>
      <c r="C172" t="str">
        <f t="shared" si="2"/>
        <v>Gilbert, Arizona</v>
      </c>
      <c r="E172" s="1"/>
      <c r="P172" s="1"/>
      <c r="Q172" s="2"/>
    </row>
    <row r="173" spans="1:17" x14ac:dyDescent="0.35">
      <c r="A173" t="s">
        <v>74</v>
      </c>
      <c r="B173" t="s">
        <v>18</v>
      </c>
      <c r="C173" t="str">
        <f t="shared" si="2"/>
        <v>Columbus, Georgia</v>
      </c>
      <c r="E173" s="1"/>
      <c r="P173" s="1"/>
      <c r="Q173" s="2"/>
    </row>
    <row r="174" spans="1:17" x14ac:dyDescent="0.35">
      <c r="A174" t="s">
        <v>283</v>
      </c>
      <c r="B174" t="s">
        <v>58</v>
      </c>
      <c r="C174" t="str">
        <f t="shared" si="2"/>
        <v>Aguadilla, Puerto Rico</v>
      </c>
      <c r="E174" s="1"/>
      <c r="P174" s="1"/>
      <c r="Q174" s="2"/>
    </row>
    <row r="175" spans="1:17" x14ac:dyDescent="0.35">
      <c r="A175" t="s">
        <v>284</v>
      </c>
      <c r="B175" t="s">
        <v>12</v>
      </c>
      <c r="C175" t="str">
        <f t="shared" si="2"/>
        <v>Lubbock, Texas</v>
      </c>
      <c r="E175" s="1"/>
      <c r="P175" s="1"/>
      <c r="Q175" s="2"/>
    </row>
    <row r="176" spans="1:17" x14ac:dyDescent="0.35">
      <c r="A176" t="s">
        <v>285</v>
      </c>
      <c r="B176" t="s">
        <v>47</v>
      </c>
      <c r="C176" t="str">
        <f t="shared" si="2"/>
        <v>North Las Vegas, Nevada</v>
      </c>
      <c r="E176" s="1"/>
      <c r="P176" s="1"/>
      <c r="Q176" s="2"/>
    </row>
    <row r="177" spans="1:17" x14ac:dyDescent="0.35">
      <c r="A177" t="s">
        <v>286</v>
      </c>
      <c r="B177" t="s">
        <v>10</v>
      </c>
      <c r="C177" t="str">
        <f t="shared" si="2"/>
        <v>St. Petersburg, Florida</v>
      </c>
      <c r="E177" s="1"/>
      <c r="P177" s="1"/>
      <c r="Q177" s="2"/>
    </row>
    <row r="178" spans="1:17" x14ac:dyDescent="0.35">
      <c r="A178" t="s">
        <v>287</v>
      </c>
      <c r="B178" t="s">
        <v>10</v>
      </c>
      <c r="C178" t="str">
        <f t="shared" si="2"/>
        <v>Tallahassee, Florida</v>
      </c>
      <c r="E178" s="1"/>
      <c r="P178" s="1"/>
      <c r="Q178" s="2"/>
    </row>
    <row r="179" spans="1:17" x14ac:dyDescent="0.35">
      <c r="A179" t="s">
        <v>289</v>
      </c>
      <c r="B179" t="s">
        <v>12</v>
      </c>
      <c r="C179" t="str">
        <f t="shared" si="2"/>
        <v>Laredo, Texas</v>
      </c>
      <c r="E179" s="1"/>
      <c r="P179" s="1"/>
      <c r="Q179" s="2"/>
    </row>
    <row r="180" spans="1:17" x14ac:dyDescent="0.35">
      <c r="A180" t="s">
        <v>291</v>
      </c>
      <c r="B180" t="s">
        <v>7</v>
      </c>
      <c r="C180" t="str">
        <f t="shared" si="2"/>
        <v>Peoria, Illinois</v>
      </c>
      <c r="E180" s="1"/>
      <c r="P180" s="1"/>
      <c r="Q180" s="2"/>
    </row>
    <row r="181" spans="1:17" x14ac:dyDescent="0.35">
      <c r="A181" t="s">
        <v>292</v>
      </c>
      <c r="B181" t="s">
        <v>26</v>
      </c>
      <c r="C181" t="str">
        <f t="shared" si="2"/>
        <v>Avondale, Arizona</v>
      </c>
      <c r="E181" s="1"/>
      <c r="P181" s="1"/>
      <c r="Q181" s="2"/>
    </row>
    <row r="182" spans="1:17" x14ac:dyDescent="0.35">
      <c r="A182" t="s">
        <v>293</v>
      </c>
      <c r="B182" t="s">
        <v>106</v>
      </c>
      <c r="C182" t="str">
        <f t="shared" si="2"/>
        <v>Lafayette, Louisiana</v>
      </c>
      <c r="E182" s="1"/>
      <c r="P182" s="1"/>
      <c r="Q182" s="2"/>
    </row>
    <row r="183" spans="1:17" x14ac:dyDescent="0.35">
      <c r="A183" t="s">
        <v>294</v>
      </c>
      <c r="B183" t="s">
        <v>12</v>
      </c>
      <c r="C183" t="str">
        <f t="shared" si="2"/>
        <v>Irving, Texas</v>
      </c>
      <c r="E183" s="1"/>
      <c r="P183" s="1"/>
      <c r="Q183" s="2"/>
    </row>
    <row r="184" spans="1:17" x14ac:dyDescent="0.35">
      <c r="A184" t="s">
        <v>132</v>
      </c>
      <c r="B184" t="s">
        <v>134</v>
      </c>
      <c r="C184" t="str">
        <f t="shared" si="2"/>
        <v>Montgomery, Alabama</v>
      </c>
      <c r="E184" s="1"/>
      <c r="P184" s="1"/>
      <c r="Q184" s="2"/>
    </row>
    <row r="185" spans="1:17" x14ac:dyDescent="0.35">
      <c r="A185" t="s">
        <v>295</v>
      </c>
      <c r="B185" t="s">
        <v>5</v>
      </c>
      <c r="C185" t="str">
        <f t="shared" si="2"/>
        <v>Visalia, California</v>
      </c>
      <c r="E185" s="1"/>
      <c r="P185" s="1"/>
      <c r="Q185" s="2"/>
    </row>
    <row r="186" spans="1:17" x14ac:dyDescent="0.35">
      <c r="A186" t="s">
        <v>297</v>
      </c>
      <c r="B186" t="s">
        <v>12</v>
      </c>
      <c r="C186" t="str">
        <f t="shared" si="2"/>
        <v>McKinney, Texas</v>
      </c>
      <c r="E186" s="1"/>
      <c r="P186" s="1"/>
      <c r="Q186" s="2"/>
    </row>
    <row r="187" spans="1:17" x14ac:dyDescent="0.35">
      <c r="A187" t="s">
        <v>298</v>
      </c>
      <c r="B187" t="s">
        <v>77</v>
      </c>
      <c r="C187" t="str">
        <f t="shared" si="2"/>
        <v>Wilmington, North Carolina</v>
      </c>
      <c r="E187" s="1"/>
      <c r="P187" s="1"/>
      <c r="Q187" s="2"/>
    </row>
    <row r="188" spans="1:17" x14ac:dyDescent="0.35">
      <c r="A188" t="s">
        <v>299</v>
      </c>
      <c r="B188" t="s">
        <v>79</v>
      </c>
      <c r="C188" t="str">
        <f t="shared" si="2"/>
        <v>Chesapeake, Virginia</v>
      </c>
      <c r="E188" s="1"/>
      <c r="P188" s="1"/>
      <c r="Q188" s="2"/>
    </row>
    <row r="189" spans="1:17" x14ac:dyDescent="0.35">
      <c r="A189" t="s">
        <v>300</v>
      </c>
      <c r="B189" t="s">
        <v>26</v>
      </c>
      <c r="C189" t="str">
        <f t="shared" si="2"/>
        <v>Glendale, Arizona</v>
      </c>
      <c r="E189" s="1"/>
      <c r="P189" s="1"/>
      <c r="Q189" s="2"/>
    </row>
    <row r="190" spans="1:17" x14ac:dyDescent="0.35">
      <c r="A190" t="s">
        <v>301</v>
      </c>
      <c r="B190" t="s">
        <v>12</v>
      </c>
      <c r="C190" t="str">
        <f t="shared" si="2"/>
        <v>Garland, Texas</v>
      </c>
      <c r="E190" s="1"/>
      <c r="P190" s="1"/>
      <c r="Q190" s="2"/>
    </row>
    <row r="191" spans="1:17" x14ac:dyDescent="0.35">
      <c r="A191" t="s">
        <v>302</v>
      </c>
      <c r="B191" t="s">
        <v>20</v>
      </c>
      <c r="C191" t="str">
        <f t="shared" si="2"/>
        <v>Kennewick, Washington</v>
      </c>
      <c r="E191" s="1"/>
      <c r="P191" s="1"/>
      <c r="Q191" s="2"/>
    </row>
    <row r="192" spans="1:17" x14ac:dyDescent="0.35">
      <c r="A192" t="s">
        <v>304</v>
      </c>
      <c r="B192" t="s">
        <v>10</v>
      </c>
      <c r="C192" t="str">
        <f t="shared" si="2"/>
        <v>Winter Haven, Florida</v>
      </c>
      <c r="E192" s="1"/>
      <c r="P192" s="1"/>
      <c r="Q192" s="2"/>
    </row>
    <row r="193" spans="1:17" x14ac:dyDescent="0.35">
      <c r="A193" t="s">
        <v>305</v>
      </c>
      <c r="B193" t="s">
        <v>26</v>
      </c>
      <c r="C193" t="str">
        <f t="shared" si="2"/>
        <v>Scottsdale, Arizona</v>
      </c>
      <c r="E193" s="1"/>
      <c r="P193" s="1"/>
      <c r="Q193" s="2"/>
    </row>
    <row r="194" spans="1:17" x14ac:dyDescent="0.35">
      <c r="A194" t="s">
        <v>306</v>
      </c>
      <c r="B194" t="s">
        <v>79</v>
      </c>
      <c r="C194" t="str">
        <f t="shared" si="2"/>
        <v>Norfolk, Virginia</v>
      </c>
      <c r="E194" s="1"/>
      <c r="P194" s="1"/>
      <c r="Q194" s="2"/>
    </row>
    <row r="195" spans="1:17" x14ac:dyDescent="0.35">
      <c r="A195" t="s">
        <v>307</v>
      </c>
      <c r="B195" t="s">
        <v>12</v>
      </c>
      <c r="C195" t="str">
        <f t="shared" ref="C195:D258" si="3">A195&amp;", "&amp;B195</f>
        <v>Killeen, Texas</v>
      </c>
      <c r="E195" s="1"/>
      <c r="P195" s="1"/>
      <c r="Q195" s="2"/>
    </row>
    <row r="196" spans="1:17" x14ac:dyDescent="0.35">
      <c r="A196" t="s">
        <v>309</v>
      </c>
      <c r="B196" t="s">
        <v>16</v>
      </c>
      <c r="C196" t="str">
        <f t="shared" si="3"/>
        <v>York, Pennsylvania</v>
      </c>
      <c r="E196" s="1"/>
      <c r="P196" s="1"/>
      <c r="Q196" s="2"/>
    </row>
    <row r="197" spans="1:17" x14ac:dyDescent="0.35">
      <c r="A197" t="s">
        <v>310</v>
      </c>
      <c r="B197" t="s">
        <v>236</v>
      </c>
      <c r="C197" t="str">
        <f t="shared" si="3"/>
        <v>Atlantic City, New Jersey</v>
      </c>
      <c r="E197" s="1"/>
      <c r="P197" s="1"/>
      <c r="Q197" s="2"/>
    </row>
    <row r="198" spans="1:17" x14ac:dyDescent="0.35">
      <c r="A198" t="s">
        <v>312</v>
      </c>
      <c r="B198" t="s">
        <v>313</v>
      </c>
      <c r="C198" t="str">
        <f t="shared" si="3"/>
        <v>Nashua, New Hampshire</v>
      </c>
      <c r="E198" s="1"/>
      <c r="P198" s="1"/>
      <c r="Q198" s="2"/>
    </row>
    <row r="199" spans="1:17" x14ac:dyDescent="0.35">
      <c r="A199" t="s">
        <v>204</v>
      </c>
      <c r="B199" t="s">
        <v>79</v>
      </c>
      <c r="C199" t="str">
        <f t="shared" si="3"/>
        <v>Arlington, Virginia</v>
      </c>
      <c r="E199" s="1"/>
      <c r="P199" s="1"/>
      <c r="Q199" s="2"/>
    </row>
    <row r="200" spans="1:17" x14ac:dyDescent="0.35">
      <c r="A200" t="s">
        <v>314</v>
      </c>
      <c r="B200" t="s">
        <v>12</v>
      </c>
      <c r="C200" t="str">
        <f t="shared" si="3"/>
        <v>Brownsville, Texas</v>
      </c>
      <c r="E200" s="1"/>
      <c r="P200" s="1"/>
      <c r="Q200" s="2"/>
    </row>
    <row r="201" spans="1:17" x14ac:dyDescent="0.35">
      <c r="A201" t="s">
        <v>316</v>
      </c>
      <c r="B201" t="s">
        <v>5</v>
      </c>
      <c r="C201" t="str">
        <f t="shared" si="3"/>
        <v>Fremont, California</v>
      </c>
      <c r="E201" s="1"/>
      <c r="P201" s="1"/>
      <c r="Q201" s="2"/>
    </row>
    <row r="202" spans="1:17" x14ac:dyDescent="0.35">
      <c r="A202" t="s">
        <v>317</v>
      </c>
      <c r="B202" t="s">
        <v>228</v>
      </c>
      <c r="C202" t="str">
        <f t="shared" si="3"/>
        <v>Gulfport, Mississippi</v>
      </c>
      <c r="E202" s="1"/>
      <c r="P202" s="1"/>
      <c r="Q202" s="2"/>
    </row>
    <row r="203" spans="1:17" x14ac:dyDescent="0.35">
      <c r="A203" t="s">
        <v>319</v>
      </c>
      <c r="B203" t="s">
        <v>69</v>
      </c>
      <c r="C203" t="str">
        <f t="shared" si="3"/>
        <v>Evansville, Indiana</v>
      </c>
      <c r="E203" s="1"/>
      <c r="P203" s="1"/>
      <c r="Q203" s="2"/>
    </row>
    <row r="204" spans="1:17" x14ac:dyDescent="0.35">
      <c r="A204" t="s">
        <v>320</v>
      </c>
      <c r="B204" t="s">
        <v>10</v>
      </c>
      <c r="C204" t="str">
        <f t="shared" si="3"/>
        <v>Hialeah, Florida</v>
      </c>
      <c r="E204" s="1"/>
      <c r="P204" s="1"/>
      <c r="Q204" s="2"/>
    </row>
    <row r="205" spans="1:17" x14ac:dyDescent="0.35">
      <c r="A205" t="s">
        <v>321</v>
      </c>
      <c r="B205" t="s">
        <v>10</v>
      </c>
      <c r="C205" t="str">
        <f t="shared" si="3"/>
        <v>Navarre, Florida</v>
      </c>
      <c r="E205" s="1"/>
      <c r="P205" s="1"/>
      <c r="Q205" s="2"/>
    </row>
    <row r="206" spans="1:17" x14ac:dyDescent="0.35">
      <c r="A206" t="s">
        <v>322</v>
      </c>
      <c r="B206" t="s">
        <v>45</v>
      </c>
      <c r="C206" t="str">
        <f t="shared" si="3"/>
        <v>Bel Air South, Maryland</v>
      </c>
      <c r="E206" s="1"/>
      <c r="P206" s="1"/>
      <c r="Q206" s="2"/>
    </row>
    <row r="207" spans="1:17" x14ac:dyDescent="0.35">
      <c r="A207" t="s">
        <v>323</v>
      </c>
      <c r="B207" t="s">
        <v>10</v>
      </c>
      <c r="C207" t="str">
        <f t="shared" si="3"/>
        <v>North Port, Florida</v>
      </c>
      <c r="E207" s="1"/>
      <c r="P207" s="1"/>
      <c r="Q207" s="2"/>
    </row>
    <row r="208" spans="1:17" x14ac:dyDescent="0.35">
      <c r="A208" t="s">
        <v>206</v>
      </c>
      <c r="B208" t="s">
        <v>5</v>
      </c>
      <c r="C208" t="str">
        <f t="shared" si="3"/>
        <v>San Bernardino, California</v>
      </c>
      <c r="E208" s="1"/>
      <c r="P208" s="1"/>
      <c r="Q208" s="2"/>
    </row>
    <row r="209" spans="1:17" x14ac:dyDescent="0.35">
      <c r="A209" t="s">
        <v>51</v>
      </c>
      <c r="B209" t="s">
        <v>324</v>
      </c>
      <c r="C209" t="str">
        <f t="shared" si="3"/>
        <v>Portland, Maine</v>
      </c>
      <c r="E209" s="1"/>
      <c r="P209" s="1"/>
      <c r="Q209" s="2"/>
    </row>
    <row r="210" spans="1:17" x14ac:dyDescent="0.35">
      <c r="A210" t="s">
        <v>325</v>
      </c>
      <c r="B210" t="s">
        <v>47</v>
      </c>
      <c r="C210" t="str">
        <f t="shared" si="3"/>
        <v>Enterprise, Nevada</v>
      </c>
      <c r="E210" s="1"/>
      <c r="P210" s="1"/>
      <c r="Q210" s="2"/>
    </row>
    <row r="211" spans="1:17" x14ac:dyDescent="0.35">
      <c r="A211" t="s">
        <v>326</v>
      </c>
      <c r="B211" t="s">
        <v>20</v>
      </c>
      <c r="C211" t="str">
        <f t="shared" si="3"/>
        <v>Bremerton, Washington</v>
      </c>
      <c r="E211" s="1"/>
      <c r="P211" s="1"/>
      <c r="Q211" s="2"/>
    </row>
    <row r="212" spans="1:17" x14ac:dyDescent="0.35">
      <c r="A212" t="s">
        <v>327</v>
      </c>
      <c r="B212" t="s">
        <v>82</v>
      </c>
      <c r="C212" t="str">
        <f t="shared" si="3"/>
        <v>Green Bay, Wisconsin</v>
      </c>
      <c r="E212" s="1"/>
      <c r="P212" s="1"/>
      <c r="Q212" s="2"/>
    </row>
    <row r="213" spans="1:17" x14ac:dyDescent="0.35">
      <c r="A213" t="s">
        <v>328</v>
      </c>
      <c r="B213" t="s">
        <v>82</v>
      </c>
      <c r="C213" t="str">
        <f t="shared" si="3"/>
        <v>Appleton, Wisconsin</v>
      </c>
      <c r="E213" s="1"/>
      <c r="P213" s="1"/>
      <c r="Q213" s="2"/>
    </row>
    <row r="214" spans="1:17" x14ac:dyDescent="0.35">
      <c r="A214" t="s">
        <v>329</v>
      </c>
      <c r="B214" t="s">
        <v>47</v>
      </c>
      <c r="C214" t="str">
        <f t="shared" si="3"/>
        <v>Spring Valley, Nevada</v>
      </c>
      <c r="E214" s="1"/>
      <c r="P214" s="1"/>
      <c r="Q214" s="2"/>
    </row>
    <row r="215" spans="1:17" x14ac:dyDescent="0.35">
      <c r="A215" t="s">
        <v>330</v>
      </c>
      <c r="B215" t="s">
        <v>20</v>
      </c>
      <c r="C215" t="str">
        <f t="shared" si="3"/>
        <v>Tacoma, Washington</v>
      </c>
      <c r="E215" s="1"/>
      <c r="P215" s="1"/>
      <c r="Q215" s="2"/>
    </row>
    <row r="216" spans="1:17" x14ac:dyDescent="0.35">
      <c r="A216" t="s">
        <v>332</v>
      </c>
      <c r="B216" t="s">
        <v>136</v>
      </c>
      <c r="C216" t="str">
        <f t="shared" si="3"/>
        <v>Spartanburg, South Carolina</v>
      </c>
      <c r="E216" s="1"/>
      <c r="P216" s="1"/>
      <c r="Q216" s="2"/>
    </row>
    <row r="217" spans="1:17" x14ac:dyDescent="0.35">
      <c r="A217" t="s">
        <v>333</v>
      </c>
      <c r="B217" t="s">
        <v>79</v>
      </c>
      <c r="C217" t="str">
        <f t="shared" si="3"/>
        <v>Roanoke, Virginia</v>
      </c>
      <c r="E217" s="1"/>
      <c r="P217" s="1"/>
      <c r="Q217" s="2"/>
    </row>
    <row r="218" spans="1:17" x14ac:dyDescent="0.35">
      <c r="A218" t="s">
        <v>334</v>
      </c>
      <c r="B218" t="s">
        <v>10</v>
      </c>
      <c r="C218" t="str">
        <f t="shared" si="3"/>
        <v>Gainesville, Florida</v>
      </c>
      <c r="E218" s="1"/>
      <c r="P218" s="1"/>
      <c r="Q218" s="2"/>
    </row>
    <row r="219" spans="1:17" x14ac:dyDescent="0.35">
      <c r="A219" t="s">
        <v>336</v>
      </c>
      <c r="B219" t="s">
        <v>10</v>
      </c>
      <c r="C219" t="str">
        <f t="shared" si="3"/>
        <v>Deltona, Florida</v>
      </c>
      <c r="E219" s="1"/>
      <c r="P219" s="1"/>
      <c r="Q219" s="2"/>
    </row>
    <row r="220" spans="1:17" x14ac:dyDescent="0.35">
      <c r="A220" t="s">
        <v>337</v>
      </c>
      <c r="B220" t="s">
        <v>29</v>
      </c>
      <c r="C220" t="str">
        <f t="shared" si="3"/>
        <v>Kalamazoo, Michigan</v>
      </c>
      <c r="E220" s="1"/>
      <c r="P220" s="1"/>
      <c r="Q220" s="2"/>
    </row>
    <row r="221" spans="1:17" x14ac:dyDescent="0.35">
      <c r="A221" t="s">
        <v>338</v>
      </c>
      <c r="B221" t="s">
        <v>5</v>
      </c>
      <c r="C221" t="str">
        <f t="shared" si="3"/>
        <v>Thousand Oaks, California</v>
      </c>
      <c r="E221" s="1"/>
      <c r="P221" s="1"/>
      <c r="Q221" s="2"/>
    </row>
    <row r="222" spans="1:17" x14ac:dyDescent="0.35">
      <c r="A222" t="s">
        <v>339</v>
      </c>
      <c r="B222" t="s">
        <v>77</v>
      </c>
      <c r="C222" t="str">
        <f t="shared" si="3"/>
        <v>Hickory, North Carolina</v>
      </c>
      <c r="E222" s="1"/>
      <c r="P222" s="1"/>
      <c r="Q222" s="2"/>
    </row>
    <row r="223" spans="1:17" x14ac:dyDescent="0.35">
      <c r="A223" t="s">
        <v>341</v>
      </c>
      <c r="B223" t="s">
        <v>2</v>
      </c>
      <c r="C223" t="str">
        <f t="shared" si="3"/>
        <v>Yonkers, New York</v>
      </c>
      <c r="E223" s="1"/>
      <c r="P223" s="1"/>
      <c r="Q223" s="2"/>
    </row>
    <row r="224" spans="1:17" x14ac:dyDescent="0.35">
      <c r="A224" t="s">
        <v>343</v>
      </c>
      <c r="B224" t="s">
        <v>5</v>
      </c>
      <c r="C224" t="str">
        <f t="shared" si="3"/>
        <v>Moreno Valley, California</v>
      </c>
      <c r="E224" s="1"/>
      <c r="P224" s="1"/>
      <c r="Q224" s="2"/>
    </row>
    <row r="225" spans="1:17" x14ac:dyDescent="0.35">
      <c r="A225" t="s">
        <v>344</v>
      </c>
      <c r="B225" t="s">
        <v>5</v>
      </c>
      <c r="C225" t="str">
        <f t="shared" si="3"/>
        <v>Fontana, California</v>
      </c>
      <c r="E225" s="1"/>
      <c r="P225" s="1"/>
      <c r="Q225" s="2"/>
    </row>
    <row r="226" spans="1:17" x14ac:dyDescent="0.35">
      <c r="A226" t="s">
        <v>345</v>
      </c>
      <c r="B226" t="s">
        <v>12</v>
      </c>
      <c r="C226" t="str">
        <f t="shared" si="3"/>
        <v>College Station, Texas</v>
      </c>
      <c r="E226" s="1"/>
      <c r="P226" s="1"/>
      <c r="Q226" s="2"/>
    </row>
    <row r="227" spans="1:17" x14ac:dyDescent="0.35">
      <c r="A227" t="s">
        <v>347</v>
      </c>
      <c r="B227" t="s">
        <v>348</v>
      </c>
      <c r="C227" t="str">
        <f t="shared" si="3"/>
        <v>Fargo, North Dakota</v>
      </c>
      <c r="E227" s="1"/>
      <c r="P227" s="1"/>
      <c r="Q227" s="2"/>
    </row>
    <row r="228" spans="1:17" x14ac:dyDescent="0.35">
      <c r="A228" t="s">
        <v>350</v>
      </c>
      <c r="B228" t="s">
        <v>12</v>
      </c>
      <c r="C228" t="str">
        <f t="shared" si="3"/>
        <v>Amarillo, Texas</v>
      </c>
      <c r="E228" s="1"/>
      <c r="P228" s="1"/>
      <c r="Q228" s="2"/>
    </row>
    <row r="229" spans="1:17" x14ac:dyDescent="0.35">
      <c r="A229" t="s">
        <v>352</v>
      </c>
      <c r="B229" t="s">
        <v>103</v>
      </c>
      <c r="C229" t="str">
        <f t="shared" si="3"/>
        <v>Norwich, Connecticut</v>
      </c>
      <c r="E229" s="1"/>
      <c r="P229" s="1"/>
      <c r="Q229" s="2"/>
    </row>
    <row r="230" spans="1:17" x14ac:dyDescent="0.35">
      <c r="A230" t="s">
        <v>354</v>
      </c>
      <c r="B230" t="s">
        <v>20</v>
      </c>
      <c r="C230" t="str">
        <f t="shared" si="3"/>
        <v>Olympia, Washington</v>
      </c>
      <c r="E230" s="1"/>
      <c r="P230" s="1"/>
      <c r="Q230" s="2"/>
    </row>
    <row r="231" spans="1:17" x14ac:dyDescent="0.35">
      <c r="A231" t="s">
        <v>356</v>
      </c>
      <c r="B231" t="s">
        <v>103</v>
      </c>
      <c r="C231" t="str">
        <f t="shared" si="3"/>
        <v>Waterbury, Connecticut</v>
      </c>
      <c r="E231" s="1"/>
      <c r="P231" s="1"/>
      <c r="Q231" s="2"/>
    </row>
    <row r="232" spans="1:17" x14ac:dyDescent="0.35">
      <c r="A232" t="s">
        <v>357</v>
      </c>
      <c r="B232" t="s">
        <v>5</v>
      </c>
      <c r="C232" t="str">
        <f t="shared" si="3"/>
        <v>Salinas, California</v>
      </c>
      <c r="E232" s="1"/>
      <c r="P232" s="1"/>
      <c r="Q232" s="2"/>
    </row>
    <row r="233" spans="1:17" x14ac:dyDescent="0.35">
      <c r="A233" t="s">
        <v>359</v>
      </c>
      <c r="B233" t="s">
        <v>360</v>
      </c>
      <c r="C233" t="str">
        <f t="shared" si="3"/>
        <v>Huntington, West Virginia</v>
      </c>
      <c r="E233" s="1"/>
      <c r="P233" s="1"/>
      <c r="Q233" s="2"/>
    </row>
    <row r="234" spans="1:17" x14ac:dyDescent="0.35">
      <c r="A234" t="s">
        <v>361</v>
      </c>
      <c r="B234" t="s">
        <v>5</v>
      </c>
      <c r="C234" t="str">
        <f t="shared" si="3"/>
        <v>Huntington Beach, California</v>
      </c>
      <c r="E234" s="1"/>
      <c r="P234" s="1"/>
      <c r="Q234" s="2"/>
    </row>
    <row r="235" spans="1:17" x14ac:dyDescent="0.35">
      <c r="A235" t="s">
        <v>362</v>
      </c>
      <c r="B235" t="s">
        <v>89</v>
      </c>
      <c r="C235" t="str">
        <f t="shared" si="3"/>
        <v>Clarksville, Tennessee</v>
      </c>
      <c r="E235" s="1"/>
      <c r="P235" s="1"/>
      <c r="Q235" s="2"/>
    </row>
    <row r="236" spans="1:17" x14ac:dyDescent="0.35">
      <c r="A236" t="s">
        <v>363</v>
      </c>
      <c r="B236" t="s">
        <v>5</v>
      </c>
      <c r="C236" t="str">
        <f t="shared" si="3"/>
        <v>Santa Barbara, California</v>
      </c>
      <c r="E236" s="1"/>
      <c r="P236" s="1"/>
      <c r="Q236" s="2"/>
    </row>
    <row r="237" spans="1:17" x14ac:dyDescent="0.35">
      <c r="A237" t="s">
        <v>300</v>
      </c>
      <c r="B237" t="s">
        <v>5</v>
      </c>
      <c r="C237" t="str">
        <f t="shared" si="3"/>
        <v>Glendale, California</v>
      </c>
      <c r="E237" s="1"/>
      <c r="P237" s="1"/>
      <c r="Q237" s="2"/>
    </row>
    <row r="238" spans="1:17" x14ac:dyDescent="0.35">
      <c r="A238" t="s">
        <v>364</v>
      </c>
      <c r="B238" t="s">
        <v>47</v>
      </c>
      <c r="C238" t="str">
        <f t="shared" si="3"/>
        <v>Sunrise Manor, Nevada</v>
      </c>
      <c r="E238" s="1"/>
      <c r="P238" s="1"/>
      <c r="Q238" s="2"/>
    </row>
    <row r="239" spans="1:17" x14ac:dyDescent="0.35">
      <c r="A239" t="s">
        <v>365</v>
      </c>
      <c r="B239" t="s">
        <v>12</v>
      </c>
      <c r="C239" t="str">
        <f t="shared" si="3"/>
        <v>Grand Prairie, Texas</v>
      </c>
      <c r="E239" s="1"/>
      <c r="P239" s="1"/>
      <c r="Q239" s="2"/>
    </row>
    <row r="240" spans="1:17" x14ac:dyDescent="0.35">
      <c r="A240" t="s">
        <v>366</v>
      </c>
      <c r="B240" t="s">
        <v>168</v>
      </c>
      <c r="C240" t="str">
        <f t="shared" si="3"/>
        <v>Overland Park, Kansas</v>
      </c>
      <c r="E240" s="1"/>
      <c r="P240" s="1"/>
      <c r="Q240" s="2"/>
    </row>
    <row r="241" spans="1:17" x14ac:dyDescent="0.35">
      <c r="A241" t="s">
        <v>368</v>
      </c>
      <c r="B241" t="s">
        <v>45</v>
      </c>
      <c r="C241" t="str">
        <f t="shared" si="3"/>
        <v>Hagerstown, Maryland</v>
      </c>
      <c r="E241" s="1"/>
      <c r="P241" s="1"/>
      <c r="Q241" s="2"/>
    </row>
    <row r="242" spans="1:17" x14ac:dyDescent="0.35">
      <c r="A242" t="s">
        <v>369</v>
      </c>
      <c r="B242" t="s">
        <v>190</v>
      </c>
      <c r="C242" t="str">
        <f t="shared" si="3"/>
        <v>Nampa, Idaho</v>
      </c>
      <c r="E242" s="1"/>
      <c r="P242" s="1"/>
      <c r="Q242" s="2"/>
    </row>
    <row r="243" spans="1:17" x14ac:dyDescent="0.35">
      <c r="A243" t="s">
        <v>371</v>
      </c>
      <c r="B243" t="s">
        <v>77</v>
      </c>
      <c r="C243" t="str">
        <f t="shared" si="3"/>
        <v>Gastonia, North Carolina</v>
      </c>
      <c r="E243" s="1"/>
      <c r="P243" s="1"/>
      <c r="Q243" s="2"/>
    </row>
    <row r="244" spans="1:17" x14ac:dyDescent="0.35">
      <c r="A244" t="s">
        <v>373</v>
      </c>
      <c r="B244" t="s">
        <v>12</v>
      </c>
      <c r="C244" t="str">
        <f t="shared" si="3"/>
        <v>Frisco, Texas</v>
      </c>
      <c r="E244" s="1"/>
      <c r="P244" s="1"/>
      <c r="Q244" s="2"/>
    </row>
    <row r="245" spans="1:17" x14ac:dyDescent="0.35">
      <c r="A245" t="s">
        <v>374</v>
      </c>
      <c r="B245" t="s">
        <v>162</v>
      </c>
      <c r="C245" t="str">
        <f t="shared" si="3"/>
        <v>Cedar Rapids, Iowa</v>
      </c>
      <c r="E245" s="1"/>
      <c r="P245" s="1"/>
      <c r="Q245" s="2"/>
    </row>
    <row r="246" spans="1:17" x14ac:dyDescent="0.35">
      <c r="A246" t="s">
        <v>376</v>
      </c>
      <c r="B246" t="s">
        <v>5</v>
      </c>
      <c r="C246" t="str">
        <f t="shared" si="3"/>
        <v>Hemet, California</v>
      </c>
      <c r="E246" s="1"/>
      <c r="P246" s="1"/>
      <c r="Q246" s="2"/>
    </row>
    <row r="247" spans="1:17" x14ac:dyDescent="0.35">
      <c r="A247" t="s">
        <v>377</v>
      </c>
      <c r="B247" t="s">
        <v>47</v>
      </c>
      <c r="C247" t="str">
        <f t="shared" si="3"/>
        <v>Paradise, Nevada</v>
      </c>
      <c r="E247" s="1"/>
      <c r="P247" s="1"/>
      <c r="Q247" s="2"/>
    </row>
    <row r="248" spans="1:17" x14ac:dyDescent="0.35">
      <c r="A248" t="s">
        <v>378</v>
      </c>
      <c r="B248" t="s">
        <v>379</v>
      </c>
      <c r="C248" t="str">
        <f t="shared" si="3"/>
        <v>Sioux Falls, South Dakota</v>
      </c>
      <c r="E248" s="1"/>
      <c r="P248" s="1"/>
      <c r="Q248" s="2"/>
    </row>
    <row r="249" spans="1:17" x14ac:dyDescent="0.35">
      <c r="A249" t="s">
        <v>381</v>
      </c>
      <c r="B249" t="s">
        <v>20</v>
      </c>
      <c r="C249" t="str">
        <f t="shared" si="3"/>
        <v>Vancouver, Washington</v>
      </c>
      <c r="E249" s="1"/>
      <c r="P249" s="1"/>
      <c r="Q249" s="2"/>
    </row>
    <row r="250" spans="1:17" x14ac:dyDescent="0.35">
      <c r="A250" t="s">
        <v>291</v>
      </c>
      <c r="B250" t="s">
        <v>26</v>
      </c>
      <c r="C250" t="str">
        <f t="shared" si="3"/>
        <v>Peoria, Arizona</v>
      </c>
      <c r="E250" s="1"/>
      <c r="P250" s="1"/>
      <c r="Q250" s="2"/>
    </row>
    <row r="251" spans="1:17" x14ac:dyDescent="0.35">
      <c r="A251" t="s">
        <v>382</v>
      </c>
      <c r="B251" t="s">
        <v>12</v>
      </c>
      <c r="C251" t="str">
        <f t="shared" si="3"/>
        <v>Waco, Texas</v>
      </c>
      <c r="E251" s="1"/>
      <c r="P251" s="1"/>
      <c r="Q251" s="2"/>
    </row>
    <row r="252" spans="1:17" x14ac:dyDescent="0.35">
      <c r="A252" t="s">
        <v>383</v>
      </c>
      <c r="B252" t="s">
        <v>64</v>
      </c>
      <c r="C252" t="str">
        <f t="shared" si="3"/>
        <v>Lorain, Ohio</v>
      </c>
      <c r="E252" s="1"/>
      <c r="P252" s="1"/>
      <c r="Q252" s="2"/>
    </row>
    <row r="253" spans="1:17" x14ac:dyDescent="0.35">
      <c r="A253" t="s">
        <v>99</v>
      </c>
      <c r="B253" t="s">
        <v>16</v>
      </c>
      <c r="C253" t="str">
        <f t="shared" si="3"/>
        <v>Erie, Pennsylvania</v>
      </c>
      <c r="E253" s="1"/>
      <c r="P253" s="1"/>
      <c r="Q253" s="2"/>
    </row>
    <row r="254" spans="1:17" x14ac:dyDescent="0.35">
      <c r="A254" t="s">
        <v>384</v>
      </c>
      <c r="B254" t="s">
        <v>79</v>
      </c>
      <c r="C254" t="str">
        <f t="shared" si="3"/>
        <v>Newport News, Virginia</v>
      </c>
      <c r="E254" s="1"/>
      <c r="P254" s="1"/>
      <c r="Q254" s="2"/>
    </row>
    <row r="255" spans="1:17" x14ac:dyDescent="0.35">
      <c r="A255" t="s">
        <v>207</v>
      </c>
      <c r="B255" t="s">
        <v>7</v>
      </c>
      <c r="C255" t="str">
        <f t="shared" si="3"/>
        <v>Aurora, Illinois</v>
      </c>
      <c r="E255" s="1"/>
      <c r="P255" s="1"/>
      <c r="Q255" s="2"/>
    </row>
    <row r="256" spans="1:17" x14ac:dyDescent="0.35">
      <c r="A256" t="s">
        <v>386</v>
      </c>
      <c r="B256" t="s">
        <v>10</v>
      </c>
      <c r="C256" t="str">
        <f t="shared" si="3"/>
        <v>Fort Lauderdale, Florida</v>
      </c>
      <c r="E256" s="1"/>
      <c r="P256" s="1"/>
      <c r="Q256" s="2"/>
    </row>
    <row r="257" spans="1:17" x14ac:dyDescent="0.35">
      <c r="A257" t="s">
        <v>387</v>
      </c>
      <c r="B257" t="s">
        <v>5</v>
      </c>
      <c r="C257" t="str">
        <f t="shared" si="3"/>
        <v>Vallejo, California</v>
      </c>
      <c r="E257" s="1"/>
      <c r="P257" s="1"/>
      <c r="Q257" s="2"/>
    </row>
    <row r="258" spans="1:17" x14ac:dyDescent="0.35">
      <c r="A258" t="s">
        <v>388</v>
      </c>
      <c r="B258" t="s">
        <v>89</v>
      </c>
      <c r="C258" t="str">
        <f t="shared" si="3"/>
        <v>Murfreesboro, Tennessee</v>
      </c>
      <c r="E258" s="1"/>
      <c r="P258" s="1"/>
      <c r="Q258" s="2"/>
    </row>
    <row r="259" spans="1:17" x14ac:dyDescent="0.35">
      <c r="A259" t="s">
        <v>390</v>
      </c>
      <c r="B259" t="s">
        <v>10</v>
      </c>
      <c r="C259" t="str">
        <f t="shared" ref="C259:D322" si="4">A259&amp;", "&amp;B259</f>
        <v>Spring Hill, Florida</v>
      </c>
      <c r="E259" s="1"/>
      <c r="P259" s="1"/>
      <c r="Q259" s="2"/>
    </row>
    <row r="260" spans="1:17" x14ac:dyDescent="0.35">
      <c r="A260" t="s">
        <v>392</v>
      </c>
      <c r="B260" t="s">
        <v>26</v>
      </c>
      <c r="C260" t="str">
        <f t="shared" si="4"/>
        <v>Tempe, Arizona</v>
      </c>
      <c r="E260" s="1"/>
      <c r="P260" s="1"/>
      <c r="Q260" s="2"/>
    </row>
    <row r="261" spans="1:17" x14ac:dyDescent="0.35">
      <c r="A261" t="s">
        <v>393</v>
      </c>
      <c r="B261" t="s">
        <v>77</v>
      </c>
      <c r="C261" t="str">
        <f t="shared" si="4"/>
        <v>High Point, North Carolina</v>
      </c>
      <c r="E261" s="1"/>
      <c r="P261" s="1"/>
      <c r="Q261" s="2"/>
    </row>
    <row r="262" spans="1:17" x14ac:dyDescent="0.35">
      <c r="A262" t="s">
        <v>394</v>
      </c>
      <c r="B262" t="s">
        <v>52</v>
      </c>
      <c r="C262" t="str">
        <f t="shared" si="4"/>
        <v>Medford, Oregon</v>
      </c>
      <c r="E262" s="1"/>
      <c r="P262" s="1"/>
      <c r="Q262" s="2"/>
    </row>
    <row r="263" spans="1:17" x14ac:dyDescent="0.35">
      <c r="A263" t="s">
        <v>395</v>
      </c>
      <c r="B263" t="s">
        <v>103</v>
      </c>
      <c r="C263" t="str">
        <f t="shared" si="4"/>
        <v>Danbury, Connecticut</v>
      </c>
      <c r="E263" s="1"/>
      <c r="P263" s="1"/>
      <c r="Q263" s="2"/>
    </row>
    <row r="264" spans="1:17" x14ac:dyDescent="0.35">
      <c r="A264" t="s">
        <v>396</v>
      </c>
      <c r="B264" t="s">
        <v>5</v>
      </c>
      <c r="C264" t="str">
        <f t="shared" si="4"/>
        <v>Elk Grove, California</v>
      </c>
      <c r="E264" s="1"/>
      <c r="P264" s="1"/>
      <c r="Q264" s="2"/>
    </row>
    <row r="265" spans="1:17" x14ac:dyDescent="0.35">
      <c r="A265" t="s">
        <v>397</v>
      </c>
      <c r="B265" t="s">
        <v>5</v>
      </c>
      <c r="C265" t="str">
        <f t="shared" si="4"/>
        <v>Ontario, California</v>
      </c>
      <c r="E265" s="1"/>
      <c r="P265" s="1"/>
      <c r="Q265" s="2"/>
    </row>
    <row r="266" spans="1:17" x14ac:dyDescent="0.35">
      <c r="A266" t="s">
        <v>398</v>
      </c>
      <c r="B266" t="s">
        <v>45</v>
      </c>
      <c r="C266" t="str">
        <f t="shared" si="4"/>
        <v>Frederick, Maryland</v>
      </c>
      <c r="E266" s="1"/>
      <c r="P266" s="1"/>
      <c r="Q266" s="2"/>
    </row>
    <row r="267" spans="1:17" x14ac:dyDescent="0.35">
      <c r="A267" t="s">
        <v>399</v>
      </c>
      <c r="B267" t="s">
        <v>10</v>
      </c>
      <c r="C267" t="str">
        <f t="shared" si="4"/>
        <v>Vero Beach South, Florida</v>
      </c>
      <c r="E267" s="1"/>
      <c r="P267" s="1"/>
      <c r="Q267" s="2"/>
    </row>
    <row r="268" spans="1:17" x14ac:dyDescent="0.35">
      <c r="A268" t="s">
        <v>401</v>
      </c>
      <c r="B268" t="s">
        <v>10</v>
      </c>
      <c r="C268" t="str">
        <f t="shared" si="4"/>
        <v>Ocala, Florida</v>
      </c>
      <c r="E268" s="1"/>
      <c r="P268" s="1"/>
      <c r="Q268" s="2"/>
    </row>
    <row r="269" spans="1:17" x14ac:dyDescent="0.35">
      <c r="A269" t="s">
        <v>402</v>
      </c>
      <c r="B269" t="s">
        <v>5</v>
      </c>
      <c r="C269" t="str">
        <f t="shared" si="4"/>
        <v>Oceanside, California</v>
      </c>
      <c r="E269" s="1"/>
      <c r="P269" s="1"/>
      <c r="Q269" s="2"/>
    </row>
    <row r="270" spans="1:17" x14ac:dyDescent="0.35">
      <c r="A270" t="s">
        <v>403</v>
      </c>
      <c r="B270" t="s">
        <v>5</v>
      </c>
      <c r="C270" t="str">
        <f t="shared" si="4"/>
        <v>Rancho Cucamonga, California</v>
      </c>
      <c r="E270" s="1"/>
      <c r="P270" s="1"/>
      <c r="Q270" s="2"/>
    </row>
    <row r="271" spans="1:17" x14ac:dyDescent="0.35">
      <c r="A271" t="s">
        <v>404</v>
      </c>
      <c r="B271" t="s">
        <v>5</v>
      </c>
      <c r="C271" t="str">
        <f t="shared" si="4"/>
        <v>Garden Grove, California</v>
      </c>
      <c r="E271" s="1"/>
      <c r="P271" s="1"/>
      <c r="Q271" s="2"/>
    </row>
    <row r="272" spans="1:17" x14ac:dyDescent="0.35">
      <c r="A272" t="s">
        <v>405</v>
      </c>
      <c r="B272" t="s">
        <v>77</v>
      </c>
      <c r="C272" t="str">
        <f t="shared" si="4"/>
        <v>Cary, North Carolina</v>
      </c>
      <c r="E272" s="1"/>
      <c r="P272" s="1"/>
      <c r="Q272" s="2"/>
    </row>
    <row r="273" spans="1:17" x14ac:dyDescent="0.35">
      <c r="A273" t="s">
        <v>406</v>
      </c>
      <c r="B273" t="s">
        <v>10</v>
      </c>
      <c r="C273" t="str">
        <f t="shared" si="4"/>
        <v>Pembroke Pines, Florida</v>
      </c>
      <c r="E273" s="1"/>
      <c r="P273" s="1"/>
      <c r="Q273" s="2"/>
    </row>
    <row r="274" spans="1:17" x14ac:dyDescent="0.35">
      <c r="A274" t="s">
        <v>407</v>
      </c>
      <c r="B274" t="s">
        <v>58</v>
      </c>
      <c r="C274" t="str">
        <f t="shared" si="4"/>
        <v>Bayamón, Puerto Rico</v>
      </c>
      <c r="E274" s="1"/>
      <c r="P274" s="1"/>
      <c r="Q274" s="2"/>
    </row>
    <row r="275" spans="1:17" x14ac:dyDescent="0.35">
      <c r="A275" t="s">
        <v>408</v>
      </c>
      <c r="B275" t="s">
        <v>5</v>
      </c>
      <c r="C275" t="str">
        <f t="shared" si="4"/>
        <v>Palmdale, California</v>
      </c>
      <c r="E275" s="1"/>
      <c r="P275" s="1"/>
      <c r="Q275" s="2"/>
    </row>
    <row r="276" spans="1:17" x14ac:dyDescent="0.35">
      <c r="A276" t="s">
        <v>409</v>
      </c>
      <c r="B276" t="s">
        <v>313</v>
      </c>
      <c r="C276" t="str">
        <f t="shared" si="4"/>
        <v>Manchester, New Hampshire</v>
      </c>
      <c r="E276" s="1"/>
      <c r="P276" s="1"/>
      <c r="Q276" s="2"/>
    </row>
    <row r="277" spans="1:17" x14ac:dyDescent="0.35">
      <c r="A277" t="s">
        <v>293</v>
      </c>
      <c r="B277" t="s">
        <v>69</v>
      </c>
      <c r="C277" t="str">
        <f t="shared" si="4"/>
        <v>Lafayette, Indiana</v>
      </c>
      <c r="E277" s="1"/>
      <c r="P277" s="1"/>
      <c r="Q277" s="2"/>
    </row>
    <row r="278" spans="1:17" x14ac:dyDescent="0.35">
      <c r="A278" t="s">
        <v>411</v>
      </c>
      <c r="B278" t="s">
        <v>5</v>
      </c>
      <c r="C278" t="str">
        <f t="shared" si="4"/>
        <v>Santa Cruz, California</v>
      </c>
      <c r="E278" s="1"/>
      <c r="P278" s="1"/>
      <c r="Q278" s="2"/>
    </row>
    <row r="279" spans="1:17" x14ac:dyDescent="0.35">
      <c r="A279" t="s">
        <v>412</v>
      </c>
      <c r="B279" t="s">
        <v>20</v>
      </c>
      <c r="C279" t="str">
        <f t="shared" si="4"/>
        <v>Marysville, Washington</v>
      </c>
      <c r="E279" s="1"/>
      <c r="P279" s="1"/>
      <c r="Q279" s="2"/>
    </row>
    <row r="280" spans="1:17" x14ac:dyDescent="0.35">
      <c r="A280" t="s">
        <v>414</v>
      </c>
      <c r="B280" t="s">
        <v>29</v>
      </c>
      <c r="C280" t="str">
        <f t="shared" si="4"/>
        <v>Muskegon, Michigan</v>
      </c>
      <c r="E280" s="1"/>
      <c r="P280" s="1"/>
      <c r="Q280" s="2"/>
    </row>
    <row r="281" spans="1:17" x14ac:dyDescent="0.35">
      <c r="A281" t="s">
        <v>143</v>
      </c>
      <c r="B281" t="s">
        <v>7</v>
      </c>
      <c r="C281" t="str">
        <f t="shared" si="4"/>
        <v>Springfield, Illinois</v>
      </c>
      <c r="E281" s="1"/>
      <c r="P281" s="1"/>
      <c r="Q281" s="2"/>
    </row>
    <row r="282" spans="1:17" x14ac:dyDescent="0.35">
      <c r="A282" t="s">
        <v>415</v>
      </c>
      <c r="B282" t="s">
        <v>5</v>
      </c>
      <c r="C282" t="str">
        <f t="shared" si="4"/>
        <v>Hayward, California</v>
      </c>
      <c r="E282" s="1"/>
      <c r="P282" s="1"/>
      <c r="Q282" s="2"/>
    </row>
    <row r="283" spans="1:17" x14ac:dyDescent="0.35">
      <c r="A283" t="s">
        <v>416</v>
      </c>
      <c r="B283" t="s">
        <v>23</v>
      </c>
      <c r="C283" t="str">
        <f t="shared" si="4"/>
        <v>New Bedford, Massachusetts</v>
      </c>
      <c r="E283" s="1"/>
      <c r="P283" s="1"/>
      <c r="Q283" s="2"/>
    </row>
    <row r="284" spans="1:17" x14ac:dyDescent="0.35">
      <c r="A284" t="s">
        <v>418</v>
      </c>
      <c r="B284" t="s">
        <v>79</v>
      </c>
      <c r="C284" t="str">
        <f t="shared" si="4"/>
        <v>Alexandria, Virginia</v>
      </c>
      <c r="E284" s="1"/>
      <c r="P284" s="1"/>
      <c r="Q284" s="2"/>
    </row>
    <row r="285" spans="1:17" x14ac:dyDescent="0.35">
      <c r="A285" t="s">
        <v>419</v>
      </c>
      <c r="B285" t="s">
        <v>236</v>
      </c>
      <c r="C285" t="str">
        <f t="shared" si="4"/>
        <v>Paterson, New Jersey</v>
      </c>
      <c r="E285" s="1"/>
      <c r="P285" s="1"/>
      <c r="Q285" s="2"/>
    </row>
    <row r="286" spans="1:17" x14ac:dyDescent="0.35">
      <c r="A286" t="s">
        <v>421</v>
      </c>
      <c r="B286" t="s">
        <v>5</v>
      </c>
      <c r="C286" t="str">
        <f t="shared" si="4"/>
        <v>Corona, California</v>
      </c>
      <c r="E286" s="1"/>
      <c r="P286" s="1"/>
      <c r="Q286" s="2"/>
    </row>
    <row r="287" spans="1:17" x14ac:dyDescent="0.35">
      <c r="A287" t="s">
        <v>422</v>
      </c>
      <c r="B287" t="s">
        <v>5</v>
      </c>
      <c r="C287" t="str">
        <f t="shared" si="4"/>
        <v>Merced, California</v>
      </c>
      <c r="E287" s="1"/>
      <c r="P287" s="1"/>
      <c r="Q287" s="2"/>
    </row>
    <row r="288" spans="1:17" x14ac:dyDescent="0.35">
      <c r="A288" t="s">
        <v>423</v>
      </c>
      <c r="B288" t="s">
        <v>18</v>
      </c>
      <c r="C288" t="str">
        <f t="shared" si="4"/>
        <v>Warner Robins, Georgia</v>
      </c>
      <c r="E288" s="1"/>
      <c r="P288" s="1"/>
      <c r="Q288" s="2"/>
    </row>
    <row r="289" spans="1:17" x14ac:dyDescent="0.35">
      <c r="A289" t="s">
        <v>424</v>
      </c>
      <c r="B289" t="s">
        <v>12</v>
      </c>
      <c r="C289" t="str">
        <f t="shared" si="4"/>
        <v>Port Arthur, Texas</v>
      </c>
      <c r="E289" s="1"/>
      <c r="P289" s="1"/>
      <c r="Q289" s="2"/>
    </row>
    <row r="290" spans="1:17" x14ac:dyDescent="0.35">
      <c r="A290" t="s">
        <v>425</v>
      </c>
      <c r="B290" t="s">
        <v>18</v>
      </c>
      <c r="C290" t="str">
        <f t="shared" si="4"/>
        <v>Macon, Georgia</v>
      </c>
      <c r="E290" s="1"/>
      <c r="P290" s="1"/>
      <c r="Q290" s="2"/>
    </row>
    <row r="291" spans="1:17" x14ac:dyDescent="0.35">
      <c r="A291" t="s">
        <v>72</v>
      </c>
      <c r="B291" t="s">
        <v>168</v>
      </c>
      <c r="C291" t="str">
        <f t="shared" si="4"/>
        <v>Kansas City, Kansas</v>
      </c>
      <c r="E291" s="1"/>
      <c r="P291" s="1"/>
      <c r="Q291" s="2"/>
    </row>
    <row r="292" spans="1:17" x14ac:dyDescent="0.35">
      <c r="A292" t="s">
        <v>427</v>
      </c>
      <c r="B292" t="s">
        <v>43</v>
      </c>
      <c r="C292" t="str">
        <f t="shared" si="4"/>
        <v>Lakewood, Colorado</v>
      </c>
      <c r="E292" s="1"/>
      <c r="P292" s="1"/>
      <c r="Q292" s="2"/>
    </row>
    <row r="293" spans="1:17" x14ac:dyDescent="0.35">
      <c r="A293" t="s">
        <v>428</v>
      </c>
      <c r="B293" t="s">
        <v>5</v>
      </c>
      <c r="C293" t="str">
        <f t="shared" si="4"/>
        <v>Sunnyvale, California</v>
      </c>
      <c r="E293" s="1"/>
      <c r="P293" s="1"/>
      <c r="Q293" s="2"/>
    </row>
    <row r="294" spans="1:17" x14ac:dyDescent="0.35">
      <c r="A294" t="s">
        <v>429</v>
      </c>
      <c r="B294" t="s">
        <v>79</v>
      </c>
      <c r="C294" t="str">
        <f t="shared" si="4"/>
        <v>Fredericksburg, Virginia</v>
      </c>
      <c r="E294" s="1"/>
      <c r="P294" s="1"/>
      <c r="Q294" s="2"/>
    </row>
    <row r="295" spans="1:17" x14ac:dyDescent="0.35">
      <c r="A295" t="s">
        <v>430</v>
      </c>
      <c r="B295" t="s">
        <v>10</v>
      </c>
      <c r="C295" t="str">
        <f t="shared" si="4"/>
        <v>Leesburg, Florida</v>
      </c>
      <c r="E295" s="1"/>
      <c r="P295" s="1"/>
      <c r="Q295" s="2"/>
    </row>
    <row r="296" spans="1:17" x14ac:dyDescent="0.35">
      <c r="A296" t="s">
        <v>431</v>
      </c>
      <c r="B296" t="s">
        <v>7</v>
      </c>
      <c r="C296" t="str">
        <f t="shared" si="4"/>
        <v>Champaign, Illinois</v>
      </c>
      <c r="E296" s="1"/>
      <c r="P296" s="1"/>
      <c r="Q296" s="2"/>
    </row>
    <row r="297" spans="1:17" x14ac:dyDescent="0.35">
      <c r="A297" t="s">
        <v>432</v>
      </c>
      <c r="B297" t="s">
        <v>10</v>
      </c>
      <c r="C297" t="str">
        <f t="shared" si="4"/>
        <v>Hollywood, Florida</v>
      </c>
      <c r="E297" s="1"/>
      <c r="P297" s="1"/>
      <c r="Q297" s="2"/>
    </row>
    <row r="298" spans="1:17" x14ac:dyDescent="0.35">
      <c r="A298" t="s">
        <v>433</v>
      </c>
      <c r="B298" t="s">
        <v>12</v>
      </c>
      <c r="C298" t="str">
        <f t="shared" si="4"/>
        <v>Pasadena, Texas</v>
      </c>
      <c r="E298" s="1"/>
      <c r="P298" s="1"/>
      <c r="Q298" s="2"/>
    </row>
    <row r="299" spans="1:17" x14ac:dyDescent="0.35">
      <c r="A299" t="s">
        <v>434</v>
      </c>
      <c r="B299" t="s">
        <v>5</v>
      </c>
      <c r="C299" t="str">
        <f t="shared" si="4"/>
        <v>Pomona, California</v>
      </c>
      <c r="E299" s="1"/>
      <c r="P299" s="1"/>
      <c r="Q299" s="2"/>
    </row>
    <row r="300" spans="1:17" x14ac:dyDescent="0.35">
      <c r="A300" t="s">
        <v>435</v>
      </c>
      <c r="B300" t="s">
        <v>5</v>
      </c>
      <c r="C300" t="str">
        <f t="shared" si="4"/>
        <v>Escondido, California</v>
      </c>
      <c r="E300" s="1"/>
      <c r="P300" s="1"/>
      <c r="Q300" s="2"/>
    </row>
    <row r="301" spans="1:17" x14ac:dyDescent="0.35">
      <c r="A301" t="s">
        <v>436</v>
      </c>
      <c r="B301" t="s">
        <v>7</v>
      </c>
      <c r="C301" t="str">
        <f t="shared" si="4"/>
        <v>Joliet, Illinois</v>
      </c>
      <c r="E301" s="1"/>
      <c r="P301" s="1"/>
      <c r="Q301" s="2"/>
    </row>
    <row r="302" spans="1:17" x14ac:dyDescent="0.35">
      <c r="A302" t="s">
        <v>437</v>
      </c>
      <c r="B302" t="s">
        <v>106</v>
      </c>
      <c r="C302" t="str">
        <f t="shared" si="4"/>
        <v>Lake Charles, Louisiana</v>
      </c>
      <c r="E302" s="1"/>
      <c r="P302" s="1"/>
      <c r="Q302" s="2"/>
    </row>
    <row r="303" spans="1:17" x14ac:dyDescent="0.35">
      <c r="A303" t="s">
        <v>438</v>
      </c>
      <c r="B303" t="s">
        <v>12</v>
      </c>
      <c r="C303" t="str">
        <f t="shared" si="4"/>
        <v>Mesquite, Texas</v>
      </c>
      <c r="E303" s="1"/>
      <c r="P303" s="1"/>
      <c r="Q303" s="2"/>
    </row>
    <row r="304" spans="1:17" x14ac:dyDescent="0.35">
      <c r="A304" t="s">
        <v>439</v>
      </c>
      <c r="B304" t="s">
        <v>136</v>
      </c>
      <c r="C304" t="str">
        <f t="shared" si="4"/>
        <v>Mauldin, South Carolina</v>
      </c>
      <c r="E304" s="1"/>
      <c r="P304" s="1"/>
      <c r="Q304" s="2"/>
    </row>
    <row r="305" spans="1:17" x14ac:dyDescent="0.35">
      <c r="A305" t="s">
        <v>440</v>
      </c>
      <c r="B305" t="s">
        <v>10</v>
      </c>
      <c r="C305" t="str">
        <f t="shared" si="4"/>
        <v>Panama City, Florida</v>
      </c>
      <c r="E305" s="1"/>
      <c r="P305" s="1"/>
      <c r="Q305" s="2"/>
    </row>
    <row r="306" spans="1:17" x14ac:dyDescent="0.35">
      <c r="A306" t="s">
        <v>442</v>
      </c>
      <c r="B306" t="s">
        <v>20</v>
      </c>
      <c r="C306" t="str">
        <f t="shared" si="4"/>
        <v>Bellevue, Washington</v>
      </c>
      <c r="E306" s="1"/>
      <c r="P306" s="1"/>
      <c r="Q306" s="2"/>
    </row>
    <row r="307" spans="1:17" x14ac:dyDescent="0.35">
      <c r="A307" t="s">
        <v>443</v>
      </c>
      <c r="B307" t="s">
        <v>7</v>
      </c>
      <c r="C307" t="str">
        <f t="shared" si="4"/>
        <v>Naperville, Illinois</v>
      </c>
      <c r="E307" s="1"/>
      <c r="P307" s="1"/>
      <c r="Q307" s="2"/>
    </row>
    <row r="308" spans="1:17" x14ac:dyDescent="0.35">
      <c r="A308" t="s">
        <v>444</v>
      </c>
      <c r="B308" t="s">
        <v>12</v>
      </c>
      <c r="C308" t="str">
        <f t="shared" si="4"/>
        <v>Harlingen, Texas</v>
      </c>
      <c r="E308" s="1"/>
      <c r="P308" s="1"/>
      <c r="Q308" s="2"/>
    </row>
    <row r="309" spans="1:17" x14ac:dyDescent="0.35">
      <c r="A309" t="s">
        <v>445</v>
      </c>
      <c r="B309" t="s">
        <v>134</v>
      </c>
      <c r="C309" t="str">
        <f t="shared" si="4"/>
        <v>Tuscaloosa, Alabama</v>
      </c>
      <c r="E309" s="1"/>
      <c r="P309" s="1"/>
      <c r="Q309" s="2"/>
    </row>
    <row r="310" spans="1:17" x14ac:dyDescent="0.35">
      <c r="A310" t="s">
        <v>446</v>
      </c>
      <c r="B310" t="s">
        <v>69</v>
      </c>
      <c r="C310" t="str">
        <f t="shared" si="4"/>
        <v>Elkhart, Indiana</v>
      </c>
      <c r="E310" s="1"/>
      <c r="P310" s="1"/>
      <c r="Q310" s="2"/>
    </row>
    <row r="311" spans="1:17" x14ac:dyDescent="0.35">
      <c r="A311" t="s">
        <v>447</v>
      </c>
      <c r="B311" t="s">
        <v>5</v>
      </c>
      <c r="C311" t="str">
        <f t="shared" si="4"/>
        <v>Torrance, California</v>
      </c>
      <c r="E311" s="1"/>
      <c r="P311" s="1"/>
      <c r="Q311" s="2"/>
    </row>
    <row r="312" spans="1:17" x14ac:dyDescent="0.35">
      <c r="A312" t="s">
        <v>448</v>
      </c>
      <c r="B312" t="s">
        <v>2</v>
      </c>
      <c r="C312" t="str">
        <f t="shared" si="4"/>
        <v>Binghamton, New York</v>
      </c>
      <c r="E312" s="1"/>
      <c r="P312" s="1"/>
      <c r="Q312" s="2"/>
    </row>
    <row r="313" spans="1:17" x14ac:dyDescent="0.35">
      <c r="A313" t="s">
        <v>449</v>
      </c>
      <c r="B313" t="s">
        <v>106</v>
      </c>
      <c r="C313" t="str">
        <f t="shared" si="4"/>
        <v>Houma, Louisiana</v>
      </c>
      <c r="E313" s="1"/>
      <c r="P313" s="1"/>
      <c r="Q313" s="2"/>
    </row>
    <row r="314" spans="1:17" x14ac:dyDescent="0.35">
      <c r="A314" t="s">
        <v>451</v>
      </c>
      <c r="B314" t="s">
        <v>168</v>
      </c>
      <c r="C314" t="str">
        <f t="shared" si="4"/>
        <v>Topeka, Kansas</v>
      </c>
      <c r="E314" s="1"/>
      <c r="P314" s="1"/>
      <c r="Q314" s="2"/>
    </row>
    <row r="315" spans="1:17" x14ac:dyDescent="0.35">
      <c r="A315" t="s">
        <v>453</v>
      </c>
      <c r="B315" t="s">
        <v>5</v>
      </c>
      <c r="C315" t="str">
        <f t="shared" si="4"/>
        <v>Roseville, California</v>
      </c>
      <c r="E315" s="1"/>
      <c r="P315" s="1"/>
      <c r="Q315" s="2"/>
    </row>
    <row r="316" spans="1:17" x14ac:dyDescent="0.35">
      <c r="A316" t="s">
        <v>104</v>
      </c>
      <c r="B316" t="s">
        <v>5</v>
      </c>
      <c r="C316" t="str">
        <f t="shared" si="4"/>
        <v>Fairfield, California</v>
      </c>
      <c r="E316" s="1"/>
      <c r="P316" s="1"/>
      <c r="Q316" s="2"/>
    </row>
    <row r="317" spans="1:17" x14ac:dyDescent="0.35">
      <c r="A317" t="s">
        <v>454</v>
      </c>
      <c r="B317" t="s">
        <v>12</v>
      </c>
      <c r="C317" t="str">
        <f t="shared" si="4"/>
        <v>Tyler, Texas</v>
      </c>
      <c r="E317" s="1"/>
      <c r="P317" s="1"/>
      <c r="Q317" s="2"/>
    </row>
    <row r="318" spans="1:17" x14ac:dyDescent="0.35">
      <c r="A318" t="s">
        <v>455</v>
      </c>
      <c r="B318" t="s">
        <v>5</v>
      </c>
      <c r="C318" t="str">
        <f t="shared" si="4"/>
        <v>Fullerton, California</v>
      </c>
      <c r="E318" s="1"/>
      <c r="P318" s="1"/>
      <c r="Q318" s="2"/>
    </row>
    <row r="319" spans="1:17" x14ac:dyDescent="0.35">
      <c r="A319" t="s">
        <v>456</v>
      </c>
      <c r="B319" t="s">
        <v>43</v>
      </c>
      <c r="C319" t="str">
        <f t="shared" si="4"/>
        <v>Pueblo, Colorado</v>
      </c>
      <c r="E319" s="1"/>
      <c r="P319" s="1"/>
      <c r="Q319" s="2"/>
    </row>
    <row r="320" spans="1:17" x14ac:dyDescent="0.35">
      <c r="A320" t="s">
        <v>457</v>
      </c>
      <c r="B320" t="s">
        <v>18</v>
      </c>
      <c r="C320" t="str">
        <f t="shared" si="4"/>
        <v>Athens, Georgia</v>
      </c>
      <c r="E320" s="1"/>
      <c r="P320" s="1"/>
      <c r="Q320" s="2"/>
    </row>
    <row r="321" spans="1:17" x14ac:dyDescent="0.35">
      <c r="A321" t="s">
        <v>458</v>
      </c>
      <c r="B321" t="s">
        <v>5</v>
      </c>
      <c r="C321" t="str">
        <f t="shared" si="4"/>
        <v>Santa Maria, California</v>
      </c>
      <c r="E321" s="1"/>
      <c r="P321" s="1"/>
      <c r="Q321" s="2"/>
    </row>
    <row r="322" spans="1:17" x14ac:dyDescent="0.35">
      <c r="A322" t="s">
        <v>459</v>
      </c>
      <c r="B322" t="s">
        <v>26</v>
      </c>
      <c r="C322" t="str">
        <f t="shared" si="4"/>
        <v>Surprise, Arizona</v>
      </c>
      <c r="E322" s="1"/>
      <c r="P322" s="1"/>
      <c r="Q322" s="2"/>
    </row>
    <row r="323" spans="1:17" x14ac:dyDescent="0.35">
      <c r="A323" t="s">
        <v>135</v>
      </c>
      <c r="B323" t="s">
        <v>360</v>
      </c>
      <c r="C323" t="str">
        <f t="shared" ref="C323:D386" si="5">A323&amp;", "&amp;B323</f>
        <v>Charleston, West Virginia</v>
      </c>
      <c r="E323" s="1"/>
      <c r="P323" s="1"/>
      <c r="Q323" s="2"/>
    </row>
    <row r="324" spans="1:17" x14ac:dyDescent="0.35">
      <c r="A324" t="s">
        <v>461</v>
      </c>
      <c r="B324" t="s">
        <v>122</v>
      </c>
      <c r="C324" t="str">
        <f t="shared" si="5"/>
        <v>Las Cruces, New Mexico</v>
      </c>
      <c r="E324" s="1"/>
      <c r="P324" s="1"/>
      <c r="Q324" s="2"/>
    </row>
    <row r="325" spans="1:17" x14ac:dyDescent="0.35">
      <c r="A325" t="s">
        <v>463</v>
      </c>
      <c r="B325" t="s">
        <v>106</v>
      </c>
      <c r="C325" t="str">
        <f t="shared" si="5"/>
        <v>Metairie, Louisiana</v>
      </c>
      <c r="E325" s="1"/>
      <c r="P325" s="1"/>
      <c r="Q325" s="2"/>
    </row>
    <row r="326" spans="1:17" x14ac:dyDescent="0.35">
      <c r="A326" t="s">
        <v>464</v>
      </c>
      <c r="B326" t="s">
        <v>43</v>
      </c>
      <c r="C326" t="str">
        <f t="shared" si="5"/>
        <v>Thornton, Colorado</v>
      </c>
      <c r="E326" s="1"/>
      <c r="P326" s="1"/>
      <c r="Q326" s="2"/>
    </row>
    <row r="327" spans="1:17" x14ac:dyDescent="0.35">
      <c r="A327" t="s">
        <v>466</v>
      </c>
      <c r="B327" t="s">
        <v>168</v>
      </c>
      <c r="C327" t="str">
        <f t="shared" si="5"/>
        <v>Olathe, Kansas</v>
      </c>
      <c r="E327" s="1"/>
      <c r="P327" s="1"/>
      <c r="Q327" s="2"/>
    </row>
    <row r="328" spans="1:17" x14ac:dyDescent="0.35">
      <c r="A328" t="s">
        <v>467</v>
      </c>
      <c r="B328" t="s">
        <v>58</v>
      </c>
      <c r="C328" t="str">
        <f t="shared" si="5"/>
        <v>Carolina, Puerto Rico</v>
      </c>
      <c r="E328" s="1"/>
      <c r="P328" s="1"/>
      <c r="Q328" s="2"/>
    </row>
    <row r="329" spans="1:17" x14ac:dyDescent="0.35">
      <c r="A329" t="s">
        <v>334</v>
      </c>
      <c r="B329" t="s">
        <v>18</v>
      </c>
      <c r="C329" t="str">
        <f t="shared" si="5"/>
        <v>Gainesville, Georgia</v>
      </c>
      <c r="E329" s="1"/>
      <c r="P329" s="1"/>
      <c r="Q329" s="2"/>
    </row>
    <row r="330" spans="1:17" x14ac:dyDescent="0.35">
      <c r="A330" t="s">
        <v>469</v>
      </c>
      <c r="B330" t="s">
        <v>87</v>
      </c>
      <c r="C330" t="str">
        <f t="shared" si="5"/>
        <v>West Valley City, Utah</v>
      </c>
      <c r="E330" s="1"/>
      <c r="P330" s="1"/>
      <c r="Q330" s="2"/>
    </row>
    <row r="331" spans="1:17" x14ac:dyDescent="0.35">
      <c r="A331" t="s">
        <v>55</v>
      </c>
      <c r="B331" t="s">
        <v>5</v>
      </c>
      <c r="C331" t="str">
        <f t="shared" si="5"/>
        <v>Orange, California</v>
      </c>
      <c r="E331" s="1"/>
      <c r="P331" s="1"/>
      <c r="Q331" s="2"/>
    </row>
    <row r="332" spans="1:17" x14ac:dyDescent="0.35">
      <c r="A332" t="s">
        <v>470</v>
      </c>
      <c r="B332" t="s">
        <v>29</v>
      </c>
      <c r="C332" t="str">
        <f t="shared" si="5"/>
        <v>Warren, Michigan</v>
      </c>
      <c r="E332" s="1"/>
      <c r="P332" s="1"/>
      <c r="Q332" s="2"/>
    </row>
    <row r="333" spans="1:17" x14ac:dyDescent="0.35">
      <c r="A333" t="s">
        <v>433</v>
      </c>
      <c r="B333" t="s">
        <v>5</v>
      </c>
      <c r="C333" t="str">
        <f t="shared" si="5"/>
        <v>Pasadena, California</v>
      </c>
      <c r="E333" s="1"/>
      <c r="P333" s="1"/>
      <c r="Q333" s="2"/>
    </row>
    <row r="334" spans="1:17" x14ac:dyDescent="0.35">
      <c r="A334" t="s">
        <v>472</v>
      </c>
      <c r="B334" t="s">
        <v>12</v>
      </c>
      <c r="C334" t="str">
        <f t="shared" si="5"/>
        <v>Beaumont, Texas</v>
      </c>
      <c r="E334" s="1"/>
      <c r="P334" s="1"/>
      <c r="Q334" s="2"/>
    </row>
    <row r="335" spans="1:17" x14ac:dyDescent="0.35">
      <c r="A335" t="s">
        <v>473</v>
      </c>
      <c r="B335" t="s">
        <v>77</v>
      </c>
      <c r="C335" t="str">
        <f t="shared" si="5"/>
        <v>Burlington, North Carolina</v>
      </c>
      <c r="E335" s="1"/>
      <c r="P335" s="1"/>
      <c r="Q335" s="2"/>
    </row>
    <row r="336" spans="1:17" x14ac:dyDescent="0.35">
      <c r="A336" t="s">
        <v>475</v>
      </c>
      <c r="B336" t="s">
        <v>79</v>
      </c>
      <c r="C336" t="str">
        <f t="shared" si="5"/>
        <v>Hampton, Virginia</v>
      </c>
      <c r="E336" s="1"/>
      <c r="P336" s="1"/>
      <c r="Q336" s="2"/>
    </row>
    <row r="337" spans="1:17" x14ac:dyDescent="0.35">
      <c r="A337" t="s">
        <v>139</v>
      </c>
      <c r="B337" t="s">
        <v>50</v>
      </c>
      <c r="C337" t="str">
        <f t="shared" si="5"/>
        <v>Columbia, Missouri</v>
      </c>
      <c r="E337" s="1"/>
      <c r="P337" s="1"/>
      <c r="Q337" s="2"/>
    </row>
    <row r="338" spans="1:17" x14ac:dyDescent="0.35">
      <c r="A338" t="s">
        <v>477</v>
      </c>
      <c r="B338" t="s">
        <v>26</v>
      </c>
      <c r="C338" t="str">
        <f t="shared" si="5"/>
        <v>Yuma, Arizona</v>
      </c>
      <c r="E338" s="1"/>
      <c r="P338" s="1"/>
      <c r="Q338" s="2"/>
    </row>
    <row r="339" spans="1:17" x14ac:dyDescent="0.35">
      <c r="A339" t="s">
        <v>478</v>
      </c>
      <c r="B339" t="s">
        <v>236</v>
      </c>
      <c r="C339" t="str">
        <f t="shared" si="5"/>
        <v>Elizabeth, New Jersey</v>
      </c>
      <c r="E339" s="1"/>
      <c r="P339" s="1"/>
      <c r="Q339" s="2"/>
    </row>
    <row r="340" spans="1:17" x14ac:dyDescent="0.35">
      <c r="A340" t="s">
        <v>480</v>
      </c>
      <c r="B340" t="s">
        <v>82</v>
      </c>
      <c r="C340" t="str">
        <f t="shared" si="5"/>
        <v>Racine, Wisconsin</v>
      </c>
      <c r="E340" s="1"/>
      <c r="P340" s="1"/>
      <c r="Q340" s="2"/>
    </row>
    <row r="341" spans="1:17" x14ac:dyDescent="0.35">
      <c r="A341" t="s">
        <v>481</v>
      </c>
      <c r="B341" t="s">
        <v>43</v>
      </c>
      <c r="C341" t="str">
        <f t="shared" si="5"/>
        <v>Greeley, Colorado</v>
      </c>
      <c r="E341" s="1"/>
      <c r="P341" s="1"/>
      <c r="Q341" s="2"/>
    </row>
    <row r="342" spans="1:17" x14ac:dyDescent="0.35">
      <c r="A342" t="s">
        <v>150</v>
      </c>
      <c r="B342" t="s">
        <v>20</v>
      </c>
      <c r="C342" t="str">
        <f t="shared" si="5"/>
        <v>Kent, Washington</v>
      </c>
      <c r="E342" s="1"/>
      <c r="P342" s="1"/>
      <c r="Q342" s="2"/>
    </row>
    <row r="343" spans="1:17" x14ac:dyDescent="0.35">
      <c r="A343" t="s">
        <v>482</v>
      </c>
      <c r="B343" t="s">
        <v>103</v>
      </c>
      <c r="C343" t="str">
        <f t="shared" si="5"/>
        <v>Stamford, Connecticut</v>
      </c>
      <c r="E343" s="1"/>
      <c r="P343" s="1"/>
      <c r="Q343" s="2"/>
    </row>
    <row r="344" spans="1:17" x14ac:dyDescent="0.35">
      <c r="A344" t="s">
        <v>483</v>
      </c>
      <c r="B344" t="s">
        <v>12</v>
      </c>
      <c r="C344" t="str">
        <f t="shared" si="5"/>
        <v>Odessa, Texas</v>
      </c>
      <c r="E344" s="1"/>
      <c r="P344" s="1"/>
      <c r="Q344" s="2"/>
    </row>
    <row r="345" spans="1:17" x14ac:dyDescent="0.35">
      <c r="A345" t="s">
        <v>485</v>
      </c>
      <c r="B345" t="s">
        <v>7</v>
      </c>
      <c r="C345" t="str">
        <f t="shared" si="5"/>
        <v>Bloomington, Illinois</v>
      </c>
      <c r="E345" s="1"/>
      <c r="P345" s="1"/>
      <c r="Q345" s="2"/>
    </row>
    <row r="346" spans="1:17" x14ac:dyDescent="0.35">
      <c r="A346" t="s">
        <v>487</v>
      </c>
      <c r="B346" t="s">
        <v>10</v>
      </c>
      <c r="C346" t="str">
        <f t="shared" si="5"/>
        <v>Miramar, Florida</v>
      </c>
      <c r="E346" s="1"/>
      <c r="P346" s="1"/>
      <c r="Q346" s="2"/>
    </row>
    <row r="347" spans="1:17" x14ac:dyDescent="0.35">
      <c r="A347" t="s">
        <v>488</v>
      </c>
      <c r="B347" t="s">
        <v>43</v>
      </c>
      <c r="C347" t="str">
        <f t="shared" si="5"/>
        <v>Grand Junction, Colorado</v>
      </c>
      <c r="E347" s="1"/>
      <c r="P347" s="1"/>
      <c r="Q347" s="2"/>
    </row>
    <row r="348" spans="1:17" x14ac:dyDescent="0.35">
      <c r="A348" t="s">
        <v>489</v>
      </c>
      <c r="B348" t="s">
        <v>29</v>
      </c>
      <c r="C348" t="str">
        <f t="shared" si="5"/>
        <v>Sterling Heights, Michigan</v>
      </c>
      <c r="E348" s="1"/>
      <c r="P348" s="1"/>
      <c r="Q348" s="2"/>
    </row>
    <row r="349" spans="1:17" x14ac:dyDescent="0.35">
      <c r="A349" t="s">
        <v>490</v>
      </c>
      <c r="B349" t="s">
        <v>10</v>
      </c>
      <c r="C349" t="str">
        <f t="shared" si="5"/>
        <v>Coral Springs, Florida</v>
      </c>
      <c r="E349" s="1"/>
      <c r="P349" s="1"/>
      <c r="Q349" s="2"/>
    </row>
    <row r="350" spans="1:17" x14ac:dyDescent="0.35">
      <c r="A350" t="s">
        <v>491</v>
      </c>
      <c r="B350" t="s">
        <v>89</v>
      </c>
      <c r="C350" t="str">
        <f t="shared" si="5"/>
        <v>Johnson City, Tennessee</v>
      </c>
      <c r="E350" s="1"/>
      <c r="P350" s="1"/>
      <c r="Q350" s="2"/>
    </row>
    <row r="351" spans="1:17" x14ac:dyDescent="0.35">
      <c r="A351" t="s">
        <v>492</v>
      </c>
      <c r="B351" t="s">
        <v>12</v>
      </c>
      <c r="C351" t="str">
        <f t="shared" si="5"/>
        <v>Carrollton, Texas</v>
      </c>
      <c r="E351" s="1"/>
      <c r="P351" s="1"/>
      <c r="Q351" s="2"/>
    </row>
    <row r="352" spans="1:17" x14ac:dyDescent="0.35">
      <c r="A352" t="s">
        <v>493</v>
      </c>
      <c r="B352" t="s">
        <v>12</v>
      </c>
      <c r="C352" t="str">
        <f t="shared" si="5"/>
        <v>Midland, Texas</v>
      </c>
      <c r="E352" s="1"/>
      <c r="P352" s="1"/>
      <c r="Q352" s="2"/>
    </row>
    <row r="353" spans="1:17" x14ac:dyDescent="0.35">
      <c r="A353" t="s">
        <v>494</v>
      </c>
      <c r="B353" t="s">
        <v>20</v>
      </c>
      <c r="C353" t="str">
        <f t="shared" si="5"/>
        <v>Yakima, Washington</v>
      </c>
      <c r="E353" s="1"/>
      <c r="P353" s="1"/>
      <c r="Q353" s="2"/>
    </row>
    <row r="354" spans="1:17" x14ac:dyDescent="0.35">
      <c r="A354" t="s">
        <v>495</v>
      </c>
      <c r="B354" t="s">
        <v>20</v>
      </c>
      <c r="C354" t="str">
        <f t="shared" si="5"/>
        <v>Bellingham, Washington</v>
      </c>
      <c r="E354" s="1"/>
      <c r="P354" s="1"/>
      <c r="Q354" s="2"/>
    </row>
    <row r="355" spans="1:17" x14ac:dyDescent="0.35">
      <c r="A355" t="s">
        <v>496</v>
      </c>
      <c r="B355" t="s">
        <v>5</v>
      </c>
      <c r="C355" t="str">
        <f t="shared" si="5"/>
        <v>Yuba City, California</v>
      </c>
      <c r="E355" s="1"/>
      <c r="P355" s="1"/>
      <c r="Q355" s="2"/>
    </row>
    <row r="356" spans="1:17" x14ac:dyDescent="0.35">
      <c r="A356" t="s">
        <v>498</v>
      </c>
      <c r="B356" t="s">
        <v>29</v>
      </c>
      <c r="C356" t="str">
        <f t="shared" si="5"/>
        <v>South Lyon, Michigan</v>
      </c>
      <c r="E356" s="1"/>
      <c r="P356" s="1"/>
      <c r="Q356" s="2"/>
    </row>
    <row r="357" spans="1:17" x14ac:dyDescent="0.35">
      <c r="A357" t="s">
        <v>61</v>
      </c>
      <c r="B357" t="s">
        <v>5</v>
      </c>
      <c r="C357" t="str">
        <f t="shared" si="5"/>
        <v>Santa Clara, California</v>
      </c>
      <c r="E357" s="1"/>
      <c r="P357" s="1"/>
      <c r="Q357" s="2"/>
    </row>
    <row r="358" spans="1:17" x14ac:dyDescent="0.35">
      <c r="A358" t="s">
        <v>499</v>
      </c>
      <c r="B358" t="s">
        <v>87</v>
      </c>
      <c r="C358" t="str">
        <f t="shared" si="5"/>
        <v>St. George, Utah</v>
      </c>
      <c r="E358" s="1"/>
      <c r="P358" s="1"/>
      <c r="Q358" s="2"/>
    </row>
    <row r="359" spans="1:17" x14ac:dyDescent="0.35">
      <c r="A359" t="s">
        <v>500</v>
      </c>
      <c r="B359" t="s">
        <v>180</v>
      </c>
      <c r="C359" t="str">
        <f t="shared" si="5"/>
        <v>Fort Smith, Arkansas</v>
      </c>
      <c r="E359" s="1"/>
      <c r="P359" s="1"/>
      <c r="Q359" s="2"/>
    </row>
    <row r="360" spans="1:17" x14ac:dyDescent="0.35">
      <c r="A360" t="s">
        <v>502</v>
      </c>
      <c r="B360" t="s">
        <v>5</v>
      </c>
      <c r="C360" t="str">
        <f t="shared" si="5"/>
        <v>Simi Valley, California</v>
      </c>
      <c r="E360" s="1"/>
      <c r="P360" s="1"/>
      <c r="Q360" s="2"/>
    </row>
    <row r="361" spans="1:17" x14ac:dyDescent="0.35">
      <c r="A361" t="s">
        <v>503</v>
      </c>
      <c r="B361" t="s">
        <v>504</v>
      </c>
      <c r="C361" t="str">
        <f t="shared" si="5"/>
        <v>Dover, Delaware</v>
      </c>
      <c r="E361" s="1"/>
      <c r="P361" s="1"/>
      <c r="Q361" s="2"/>
    </row>
    <row r="362" spans="1:17" x14ac:dyDescent="0.35">
      <c r="A362" t="s">
        <v>505</v>
      </c>
      <c r="B362" t="s">
        <v>101</v>
      </c>
      <c r="C362" t="str">
        <f t="shared" si="5"/>
        <v>Norman, Oklahoma</v>
      </c>
      <c r="E362" s="1"/>
      <c r="P362" s="1"/>
      <c r="Q362" s="2"/>
    </row>
    <row r="363" spans="1:17" x14ac:dyDescent="0.35">
      <c r="A363" t="s">
        <v>506</v>
      </c>
      <c r="B363" t="s">
        <v>12</v>
      </c>
      <c r="C363" t="str">
        <f t="shared" si="5"/>
        <v>Abilene, Texas</v>
      </c>
      <c r="E363" s="1"/>
      <c r="P363" s="1"/>
      <c r="Q363" s="2"/>
    </row>
    <row r="364" spans="1:17" x14ac:dyDescent="0.35">
      <c r="A364" t="s">
        <v>508</v>
      </c>
      <c r="B364" t="s">
        <v>509</v>
      </c>
      <c r="C364" t="str">
        <f t="shared" si="5"/>
        <v>Billings, Montana</v>
      </c>
      <c r="E364" s="1"/>
      <c r="P364" s="1"/>
      <c r="Q364" s="2"/>
    </row>
    <row r="365" spans="1:17" x14ac:dyDescent="0.35">
      <c r="A365" t="s">
        <v>510</v>
      </c>
      <c r="B365" t="s">
        <v>58</v>
      </c>
      <c r="C365" t="str">
        <f t="shared" si="5"/>
        <v>Ponce, Puerto Rico</v>
      </c>
      <c r="E365" s="1"/>
      <c r="P365" s="1"/>
      <c r="Q365" s="2"/>
    </row>
    <row r="366" spans="1:17" x14ac:dyDescent="0.35">
      <c r="A366" t="s">
        <v>511</v>
      </c>
      <c r="B366" t="s">
        <v>10</v>
      </c>
      <c r="C366" t="str">
        <f t="shared" si="5"/>
        <v>Lehigh Acres, Florida</v>
      </c>
      <c r="E366" s="1"/>
      <c r="P366" s="1"/>
      <c r="Q366" s="2"/>
    </row>
    <row r="367" spans="1:17" x14ac:dyDescent="0.35">
      <c r="A367" t="s">
        <v>512</v>
      </c>
      <c r="B367" t="s">
        <v>36</v>
      </c>
      <c r="C367" t="str">
        <f t="shared" si="5"/>
        <v>St. Cloud, Minnesota</v>
      </c>
      <c r="E367" s="1"/>
      <c r="P367" s="1"/>
      <c r="Q367" s="2"/>
    </row>
    <row r="368" spans="1:17" x14ac:dyDescent="0.35">
      <c r="A368" t="s">
        <v>514</v>
      </c>
      <c r="B368" t="s">
        <v>58</v>
      </c>
      <c r="C368" t="str">
        <f t="shared" si="5"/>
        <v>Arecibo, Puerto Rico</v>
      </c>
      <c r="E368" s="1"/>
      <c r="P368" s="1"/>
      <c r="Q368" s="2"/>
    </row>
    <row r="369" spans="1:17" x14ac:dyDescent="0.35">
      <c r="A369" t="s">
        <v>515</v>
      </c>
      <c r="B369" t="s">
        <v>82</v>
      </c>
      <c r="C369" t="str">
        <f t="shared" si="5"/>
        <v>Kenosha, Wisconsin</v>
      </c>
      <c r="E369" s="1"/>
      <c r="P369" s="1"/>
      <c r="Q369" s="2"/>
    </row>
    <row r="370" spans="1:17" x14ac:dyDescent="0.35">
      <c r="A370" t="s">
        <v>182</v>
      </c>
      <c r="B370" t="s">
        <v>77</v>
      </c>
      <c r="C370" t="str">
        <f t="shared" si="5"/>
        <v>Greenville, North Carolina</v>
      </c>
      <c r="E370" s="1"/>
      <c r="P370" s="1"/>
      <c r="Q370" s="2"/>
    </row>
    <row r="371" spans="1:17" x14ac:dyDescent="0.35">
      <c r="A371" t="s">
        <v>516</v>
      </c>
      <c r="B371" t="s">
        <v>43</v>
      </c>
      <c r="C371" t="str">
        <f t="shared" si="5"/>
        <v>Arvada, Colorado</v>
      </c>
      <c r="E371" s="1"/>
      <c r="P371" s="1"/>
      <c r="Q371" s="2"/>
    </row>
    <row r="372" spans="1:17" x14ac:dyDescent="0.35">
      <c r="A372" t="s">
        <v>517</v>
      </c>
      <c r="B372" t="s">
        <v>12</v>
      </c>
      <c r="C372" t="str">
        <f t="shared" si="5"/>
        <v>Pearland, Texas</v>
      </c>
      <c r="E372" s="1"/>
      <c r="P372" s="1"/>
      <c r="Q372" s="2"/>
    </row>
    <row r="373" spans="1:17" x14ac:dyDescent="0.35">
      <c r="A373" t="s">
        <v>519</v>
      </c>
      <c r="B373" t="s">
        <v>50</v>
      </c>
      <c r="C373" t="str">
        <f t="shared" si="5"/>
        <v>Independence, Missouri</v>
      </c>
      <c r="E373" s="1"/>
      <c r="P373" s="1"/>
      <c r="Q373" s="2"/>
    </row>
    <row r="374" spans="1:17" x14ac:dyDescent="0.35">
      <c r="A374" t="s">
        <v>520</v>
      </c>
      <c r="B374" t="s">
        <v>12</v>
      </c>
      <c r="C374" t="str">
        <f t="shared" si="5"/>
        <v>Texas City, Texas</v>
      </c>
      <c r="E374" s="1"/>
      <c r="P374" s="1"/>
      <c r="Q374" s="2"/>
    </row>
    <row r="375" spans="1:17" x14ac:dyDescent="0.35">
      <c r="A375" t="s">
        <v>522</v>
      </c>
      <c r="B375" t="s">
        <v>5</v>
      </c>
      <c r="C375" t="str">
        <f t="shared" si="5"/>
        <v>Redding, California</v>
      </c>
      <c r="E375" s="1"/>
      <c r="P375" s="1"/>
      <c r="Q375" s="2"/>
    </row>
    <row r="376" spans="1:17" x14ac:dyDescent="0.35">
      <c r="A376" t="s">
        <v>524</v>
      </c>
      <c r="B376" t="s">
        <v>79</v>
      </c>
      <c r="C376" t="str">
        <f t="shared" si="5"/>
        <v>Lynchburg, Virginia</v>
      </c>
      <c r="E376" s="1"/>
      <c r="P376" s="1"/>
      <c r="Q376" s="2"/>
    </row>
    <row r="377" spans="1:17" x14ac:dyDescent="0.35">
      <c r="A377" t="s">
        <v>525</v>
      </c>
      <c r="B377" t="s">
        <v>43</v>
      </c>
      <c r="C377" t="str">
        <f t="shared" si="5"/>
        <v>Boulder, Colorado</v>
      </c>
      <c r="E377" s="1"/>
      <c r="P377" s="1"/>
      <c r="Q377" s="2"/>
    </row>
    <row r="378" spans="1:17" x14ac:dyDescent="0.35">
      <c r="A378" t="s">
        <v>526</v>
      </c>
      <c r="B378" t="s">
        <v>162</v>
      </c>
      <c r="C378" t="str">
        <f t="shared" si="5"/>
        <v>Iowa City, Iowa</v>
      </c>
      <c r="E378" s="1"/>
      <c r="P378" s="1"/>
      <c r="Q378" s="2"/>
    </row>
    <row r="379" spans="1:17" x14ac:dyDescent="0.35">
      <c r="A379" t="s">
        <v>124</v>
      </c>
      <c r="B379" t="s">
        <v>36</v>
      </c>
      <c r="C379" t="str">
        <f t="shared" si="5"/>
        <v>Rochester, Minnesota</v>
      </c>
      <c r="E379" s="1"/>
      <c r="P379" s="1"/>
      <c r="Q379" s="2"/>
    </row>
    <row r="380" spans="1:17" x14ac:dyDescent="0.35">
      <c r="A380" t="s">
        <v>528</v>
      </c>
      <c r="B380" t="s">
        <v>5</v>
      </c>
      <c r="C380" t="str">
        <f t="shared" si="5"/>
        <v>Berkeley, California</v>
      </c>
      <c r="E380" s="1"/>
      <c r="P380" s="1"/>
      <c r="Q380" s="2"/>
    </row>
    <row r="381" spans="1:17" x14ac:dyDescent="0.35">
      <c r="A381" t="s">
        <v>529</v>
      </c>
      <c r="B381" t="s">
        <v>45</v>
      </c>
      <c r="C381" t="str">
        <f t="shared" si="5"/>
        <v>Waldorf, Maryland</v>
      </c>
      <c r="E381" s="1"/>
      <c r="P381" s="1"/>
      <c r="Q381" s="2"/>
    </row>
    <row r="382" spans="1:17" x14ac:dyDescent="0.35">
      <c r="A382" t="s">
        <v>530</v>
      </c>
      <c r="B382" t="s">
        <v>10</v>
      </c>
      <c r="C382" t="str">
        <f t="shared" si="5"/>
        <v>The Villages, Florida</v>
      </c>
      <c r="E382" s="1"/>
      <c r="P382" s="1"/>
      <c r="Q382" s="2"/>
    </row>
    <row r="383" spans="1:17" x14ac:dyDescent="0.35">
      <c r="A383" t="s">
        <v>532</v>
      </c>
      <c r="B383" t="s">
        <v>36</v>
      </c>
      <c r="C383" t="str">
        <f t="shared" si="5"/>
        <v>Duluth, Minnesota</v>
      </c>
      <c r="E383" s="1"/>
      <c r="P383" s="1"/>
      <c r="Q383" s="2"/>
    </row>
    <row r="384" spans="1:17" x14ac:dyDescent="0.35">
      <c r="A384" t="s">
        <v>533</v>
      </c>
      <c r="B384" t="s">
        <v>5</v>
      </c>
      <c r="C384" t="str">
        <f t="shared" si="5"/>
        <v>East Los Angeles, California</v>
      </c>
      <c r="E384" s="1"/>
      <c r="P384" s="1"/>
      <c r="Q384" s="2"/>
    </row>
    <row r="385" spans="1:17" x14ac:dyDescent="0.35">
      <c r="A385" t="s">
        <v>534</v>
      </c>
      <c r="B385" t="s">
        <v>29</v>
      </c>
      <c r="C385" t="str">
        <f t="shared" si="5"/>
        <v>Saginaw, Michigan</v>
      </c>
      <c r="E385" s="1"/>
      <c r="P385" s="1"/>
      <c r="Q385" s="2"/>
    </row>
    <row r="386" spans="1:17" x14ac:dyDescent="0.35">
      <c r="A386" t="s">
        <v>535</v>
      </c>
      <c r="B386" t="s">
        <v>5</v>
      </c>
      <c r="C386" t="str">
        <f t="shared" si="5"/>
        <v>Clovis, California</v>
      </c>
      <c r="E386" s="1"/>
      <c r="P386" s="1"/>
      <c r="Q386" s="2"/>
    </row>
    <row r="387" spans="1:17" x14ac:dyDescent="0.35">
      <c r="A387" t="s">
        <v>536</v>
      </c>
      <c r="B387" t="s">
        <v>23</v>
      </c>
      <c r="C387" t="str">
        <f t="shared" ref="C387:D450" si="6">A387&amp;", "&amp;B387</f>
        <v>Leominster, Massachusetts</v>
      </c>
      <c r="E387" s="1"/>
      <c r="P387" s="1"/>
      <c r="Q387" s="2"/>
    </row>
    <row r="388" spans="1:17" x14ac:dyDescent="0.35">
      <c r="A388" t="s">
        <v>537</v>
      </c>
      <c r="B388" t="s">
        <v>12</v>
      </c>
      <c r="C388" t="str">
        <f t="shared" si="6"/>
        <v>Round Rock, Texas</v>
      </c>
      <c r="E388" s="1"/>
      <c r="P388" s="1"/>
      <c r="Q388" s="2"/>
    </row>
    <row r="389" spans="1:17" x14ac:dyDescent="0.35">
      <c r="A389" t="s">
        <v>125</v>
      </c>
      <c r="B389" t="s">
        <v>106</v>
      </c>
      <c r="C389" t="str">
        <f t="shared" si="6"/>
        <v>Monroe, Louisiana</v>
      </c>
      <c r="E389" s="1"/>
      <c r="P389" s="1"/>
      <c r="Q389" s="2"/>
    </row>
    <row r="390" spans="1:17" x14ac:dyDescent="0.35">
      <c r="A390" t="s">
        <v>539</v>
      </c>
      <c r="B390" t="s">
        <v>23</v>
      </c>
      <c r="C390" t="str">
        <f t="shared" si="6"/>
        <v>Cambridge, Massachusetts</v>
      </c>
      <c r="E390" s="1"/>
      <c r="P390" s="1"/>
      <c r="Q390" s="2"/>
    </row>
    <row r="391" spans="1:17" x14ac:dyDescent="0.35">
      <c r="A391" t="s">
        <v>541</v>
      </c>
      <c r="B391" t="s">
        <v>10</v>
      </c>
      <c r="C391" t="str">
        <f t="shared" si="6"/>
        <v>Clearwater, Florida</v>
      </c>
      <c r="E391" s="1"/>
      <c r="P391" s="1"/>
      <c r="Q391" s="2"/>
    </row>
    <row r="392" spans="1:17" x14ac:dyDescent="0.35">
      <c r="A392" t="s">
        <v>542</v>
      </c>
      <c r="B392" t="s">
        <v>5</v>
      </c>
      <c r="C392" t="str">
        <f t="shared" si="6"/>
        <v>Seaside, California</v>
      </c>
      <c r="E392" s="1"/>
      <c r="P392" s="1"/>
      <c r="Q392" s="2"/>
    </row>
    <row r="393" spans="1:17" x14ac:dyDescent="0.35">
      <c r="A393" t="s">
        <v>543</v>
      </c>
      <c r="B393" t="s">
        <v>87</v>
      </c>
      <c r="C393" t="str">
        <f t="shared" si="6"/>
        <v>West Jordan, Utah</v>
      </c>
      <c r="E393" s="1"/>
      <c r="P393" s="1"/>
      <c r="Q393" s="2"/>
    </row>
    <row r="394" spans="1:17" x14ac:dyDescent="0.35">
      <c r="A394" t="s">
        <v>544</v>
      </c>
      <c r="B394" t="s">
        <v>12</v>
      </c>
      <c r="C394" t="str">
        <f t="shared" si="6"/>
        <v>Richardson, Texas</v>
      </c>
      <c r="E394" s="1"/>
      <c r="P394" s="1"/>
      <c r="Q394" s="2"/>
    </row>
    <row r="395" spans="1:17" x14ac:dyDescent="0.35">
      <c r="A395" t="s">
        <v>545</v>
      </c>
      <c r="B395" t="s">
        <v>10</v>
      </c>
      <c r="C395" t="str">
        <f t="shared" si="6"/>
        <v>West Palm Beach, Florida</v>
      </c>
      <c r="E395" s="1"/>
      <c r="P395" s="1"/>
      <c r="Q395" s="2"/>
    </row>
    <row r="396" spans="1:17" x14ac:dyDescent="0.35">
      <c r="A396" t="s">
        <v>547</v>
      </c>
      <c r="B396" t="s">
        <v>12</v>
      </c>
      <c r="C396" t="str">
        <f t="shared" si="6"/>
        <v>Temple, Texas</v>
      </c>
      <c r="E396" s="1"/>
      <c r="P396" s="1"/>
      <c r="Q396" s="2"/>
    </row>
    <row r="397" spans="1:17" x14ac:dyDescent="0.35">
      <c r="A397" t="s">
        <v>473</v>
      </c>
      <c r="B397" t="s">
        <v>548</v>
      </c>
      <c r="C397" t="str">
        <f t="shared" si="6"/>
        <v>Burlington, Vermont</v>
      </c>
      <c r="E397" s="1"/>
      <c r="P397" s="1"/>
      <c r="Q397" s="2"/>
    </row>
    <row r="398" spans="1:17" x14ac:dyDescent="0.35">
      <c r="A398" t="s">
        <v>97</v>
      </c>
      <c r="B398" t="s">
        <v>5</v>
      </c>
      <c r="C398" t="str">
        <f t="shared" si="6"/>
        <v>Richmond, California</v>
      </c>
      <c r="E398" s="1"/>
      <c r="P398" s="1"/>
      <c r="Q398" s="2"/>
    </row>
    <row r="399" spans="1:17" x14ac:dyDescent="0.35">
      <c r="A399" t="s">
        <v>550</v>
      </c>
      <c r="B399" t="s">
        <v>43</v>
      </c>
      <c r="C399" t="str">
        <f t="shared" si="6"/>
        <v>Westminster, Colorado</v>
      </c>
      <c r="E399" s="1"/>
      <c r="P399" s="1"/>
      <c r="Q399" s="2"/>
    </row>
    <row r="400" spans="1:17" x14ac:dyDescent="0.35">
      <c r="A400" t="s">
        <v>551</v>
      </c>
      <c r="B400" t="s">
        <v>16</v>
      </c>
      <c r="C400" t="str">
        <f t="shared" si="6"/>
        <v>Pottstown, Pennsylvania</v>
      </c>
      <c r="E400" s="1"/>
      <c r="P400" s="1"/>
      <c r="Q400" s="2"/>
    </row>
    <row r="401" spans="1:17" x14ac:dyDescent="0.35">
      <c r="A401" t="s">
        <v>552</v>
      </c>
      <c r="B401" t="s">
        <v>10</v>
      </c>
      <c r="C401" t="str">
        <f t="shared" si="6"/>
        <v>Brandon, Florida</v>
      </c>
      <c r="E401" s="1"/>
      <c r="P401" s="1"/>
      <c r="Q401" s="2"/>
    </row>
    <row r="402" spans="1:17" x14ac:dyDescent="0.35">
      <c r="A402" t="s">
        <v>553</v>
      </c>
      <c r="B402" t="s">
        <v>136</v>
      </c>
      <c r="C402" t="str">
        <f t="shared" si="6"/>
        <v>Rock Hill, South Carolina</v>
      </c>
      <c r="E402" s="1"/>
      <c r="P402" s="1"/>
      <c r="Q402" s="2"/>
    </row>
    <row r="403" spans="1:17" x14ac:dyDescent="0.35">
      <c r="A403" t="s">
        <v>554</v>
      </c>
      <c r="B403" t="s">
        <v>190</v>
      </c>
      <c r="C403" t="str">
        <f t="shared" si="6"/>
        <v>Meridian, Idaho</v>
      </c>
      <c r="E403" s="1"/>
      <c r="P403" s="1"/>
      <c r="Q403" s="2"/>
    </row>
    <row r="404" spans="1:17" x14ac:dyDescent="0.35">
      <c r="A404" t="s">
        <v>555</v>
      </c>
      <c r="B404" t="s">
        <v>190</v>
      </c>
      <c r="C404" t="str">
        <f t="shared" si="6"/>
        <v>Coeur d'Alene, Idaho</v>
      </c>
      <c r="E404" s="1"/>
      <c r="P404" s="1"/>
      <c r="Q404" s="2"/>
    </row>
    <row r="405" spans="1:17" x14ac:dyDescent="0.35">
      <c r="A405" t="s">
        <v>557</v>
      </c>
      <c r="B405" t="s">
        <v>5</v>
      </c>
      <c r="C405" t="str">
        <f t="shared" si="6"/>
        <v>Carlsbad, California</v>
      </c>
      <c r="E405" s="1"/>
      <c r="P405" s="1"/>
      <c r="Q405" s="2"/>
    </row>
    <row r="406" spans="1:17" x14ac:dyDescent="0.35">
      <c r="A406" t="s">
        <v>558</v>
      </c>
      <c r="B406" t="s">
        <v>23</v>
      </c>
      <c r="C406" t="str">
        <f t="shared" si="6"/>
        <v>Lowell, Massachusetts</v>
      </c>
      <c r="E406" s="1"/>
      <c r="P406" s="1"/>
      <c r="Q406" s="2"/>
    </row>
    <row r="407" spans="1:17" x14ac:dyDescent="0.35">
      <c r="A407" t="s">
        <v>559</v>
      </c>
      <c r="B407" t="s">
        <v>162</v>
      </c>
      <c r="C407" t="str">
        <f t="shared" si="6"/>
        <v>Waterloo, Iowa</v>
      </c>
      <c r="E407" s="1"/>
      <c r="P407" s="1"/>
      <c r="Q407" s="2"/>
    </row>
    <row r="408" spans="1:17" x14ac:dyDescent="0.35">
      <c r="A408" t="s">
        <v>561</v>
      </c>
      <c r="B408" t="s">
        <v>136</v>
      </c>
      <c r="C408" t="str">
        <f t="shared" si="6"/>
        <v>North Charleston, South Carolina</v>
      </c>
      <c r="E408" s="1"/>
      <c r="P408" s="1"/>
      <c r="Q408" s="2"/>
    </row>
    <row r="409" spans="1:17" x14ac:dyDescent="0.35">
      <c r="A409" t="s">
        <v>562</v>
      </c>
      <c r="B409" t="s">
        <v>5</v>
      </c>
      <c r="C409" t="str">
        <f t="shared" si="6"/>
        <v>Gilroy, California</v>
      </c>
      <c r="E409" s="1"/>
      <c r="P409" s="1"/>
      <c r="Q409" s="2"/>
    </row>
    <row r="410" spans="1:17" x14ac:dyDescent="0.35">
      <c r="A410" t="s">
        <v>563</v>
      </c>
      <c r="B410" t="s">
        <v>5</v>
      </c>
      <c r="C410" t="str">
        <f t="shared" si="6"/>
        <v>Downey, California</v>
      </c>
      <c r="E410" s="1"/>
      <c r="P410" s="1"/>
      <c r="Q410" s="2"/>
    </row>
    <row r="411" spans="1:17" x14ac:dyDescent="0.35">
      <c r="A411" t="s">
        <v>564</v>
      </c>
      <c r="B411" t="s">
        <v>52</v>
      </c>
      <c r="C411" t="str">
        <f t="shared" si="6"/>
        <v>Gresham, Oregon</v>
      </c>
      <c r="E411" s="1"/>
      <c r="P411" s="1"/>
      <c r="Q411" s="2"/>
    </row>
    <row r="412" spans="1:17" x14ac:dyDescent="0.35">
      <c r="A412" t="s">
        <v>565</v>
      </c>
      <c r="B412" t="s">
        <v>7</v>
      </c>
      <c r="C412" t="str">
        <f t="shared" si="6"/>
        <v>Elgin, Illinois</v>
      </c>
      <c r="E412" s="1"/>
      <c r="P412" s="1"/>
      <c r="Q412" s="2"/>
    </row>
    <row r="413" spans="1:17" x14ac:dyDescent="0.35">
      <c r="A413" t="s">
        <v>566</v>
      </c>
      <c r="B413" t="s">
        <v>2</v>
      </c>
      <c r="C413" t="str">
        <f t="shared" si="6"/>
        <v>Utica, New York</v>
      </c>
      <c r="E413" s="1"/>
      <c r="P413" s="1"/>
      <c r="Q413" s="2"/>
    </row>
    <row r="414" spans="1:17" x14ac:dyDescent="0.35">
      <c r="A414" t="s">
        <v>568</v>
      </c>
      <c r="B414" t="s">
        <v>101</v>
      </c>
      <c r="C414" t="str">
        <f t="shared" si="6"/>
        <v>Broken Arrow, Oklahoma</v>
      </c>
      <c r="E414" s="1"/>
      <c r="P414" s="1"/>
      <c r="Q414" s="2"/>
    </row>
    <row r="415" spans="1:17" x14ac:dyDescent="0.35">
      <c r="A415" t="s">
        <v>569</v>
      </c>
      <c r="B415" t="s">
        <v>5</v>
      </c>
      <c r="C415" t="str">
        <f t="shared" si="6"/>
        <v>Costa Mesa, California</v>
      </c>
      <c r="E415" s="1"/>
      <c r="P415" s="1"/>
      <c r="Q415" s="2"/>
    </row>
    <row r="416" spans="1:17" x14ac:dyDescent="0.35">
      <c r="A416" t="s">
        <v>570</v>
      </c>
      <c r="B416" t="s">
        <v>5</v>
      </c>
      <c r="C416" t="str">
        <f t="shared" si="6"/>
        <v>Chico, California</v>
      </c>
      <c r="E416" s="1"/>
      <c r="P416" s="1"/>
      <c r="Q416" s="2"/>
    </row>
    <row r="417" spans="1:17" x14ac:dyDescent="0.35">
      <c r="A417" t="s">
        <v>572</v>
      </c>
      <c r="B417" t="s">
        <v>162</v>
      </c>
      <c r="C417" t="str">
        <f t="shared" si="6"/>
        <v>Sioux City, Iowa</v>
      </c>
      <c r="E417" s="1"/>
      <c r="P417" s="1"/>
      <c r="Q417" s="2"/>
    </row>
    <row r="418" spans="1:17" x14ac:dyDescent="0.35">
      <c r="A418" t="s">
        <v>574</v>
      </c>
      <c r="B418" t="s">
        <v>12</v>
      </c>
      <c r="C418" t="str">
        <f t="shared" si="6"/>
        <v>League City, Texas</v>
      </c>
      <c r="E418" s="1"/>
      <c r="P418" s="1"/>
      <c r="Q418" s="2"/>
    </row>
    <row r="419" spans="1:17" x14ac:dyDescent="0.35">
      <c r="A419" t="s">
        <v>575</v>
      </c>
      <c r="B419" t="s">
        <v>10</v>
      </c>
      <c r="C419" t="str">
        <f t="shared" si="6"/>
        <v>Miami Gardens, Florida</v>
      </c>
      <c r="E419" s="1"/>
      <c r="P419" s="1"/>
      <c r="Q419" s="2"/>
    </row>
    <row r="420" spans="1:17" x14ac:dyDescent="0.35">
      <c r="A420" t="s">
        <v>576</v>
      </c>
      <c r="B420" t="s">
        <v>10</v>
      </c>
      <c r="C420" t="str">
        <f t="shared" si="6"/>
        <v>Pompano Beach, Florida</v>
      </c>
      <c r="E420" s="1"/>
      <c r="P420" s="1"/>
      <c r="Q420" s="2"/>
    </row>
    <row r="421" spans="1:17" x14ac:dyDescent="0.35">
      <c r="A421" t="s">
        <v>577</v>
      </c>
      <c r="B421" t="s">
        <v>5</v>
      </c>
      <c r="C421" t="str">
        <f t="shared" si="6"/>
        <v>San Buenaventura, California</v>
      </c>
      <c r="E421" s="1"/>
      <c r="P421" s="1"/>
      <c r="Q421" s="2"/>
    </row>
    <row r="422" spans="1:17" x14ac:dyDescent="0.35">
      <c r="A422" t="s">
        <v>578</v>
      </c>
      <c r="B422" t="s">
        <v>20</v>
      </c>
      <c r="C422" t="str">
        <f t="shared" si="6"/>
        <v>Everett, Washington</v>
      </c>
      <c r="E422" s="1"/>
      <c r="P422" s="1"/>
      <c r="Q422" s="2"/>
    </row>
    <row r="423" spans="1:17" x14ac:dyDescent="0.35">
      <c r="A423" t="s">
        <v>579</v>
      </c>
      <c r="B423" t="s">
        <v>5</v>
      </c>
      <c r="C423" t="str">
        <f t="shared" si="6"/>
        <v>El Centro, California</v>
      </c>
      <c r="E423" s="1"/>
      <c r="P423" s="1"/>
      <c r="Q423" s="2"/>
    </row>
    <row r="424" spans="1:17" x14ac:dyDescent="0.35">
      <c r="A424" t="s">
        <v>581</v>
      </c>
      <c r="B424" t="s">
        <v>12</v>
      </c>
      <c r="C424" t="str">
        <f t="shared" si="6"/>
        <v>Sugar Land, Texas</v>
      </c>
      <c r="E424" s="1"/>
      <c r="P424" s="1"/>
      <c r="Q424" s="2"/>
    </row>
    <row r="425" spans="1:17" x14ac:dyDescent="0.35">
      <c r="A425" t="s">
        <v>582</v>
      </c>
      <c r="B425" t="s">
        <v>5</v>
      </c>
      <c r="C425" t="str">
        <f t="shared" si="6"/>
        <v>El Monte, California</v>
      </c>
      <c r="E425" s="1"/>
      <c r="P425" s="1"/>
      <c r="Q425" s="2"/>
    </row>
    <row r="426" spans="1:17" x14ac:dyDescent="0.35">
      <c r="A426" t="s">
        <v>583</v>
      </c>
      <c r="B426" t="s">
        <v>12</v>
      </c>
      <c r="C426" t="str">
        <f t="shared" si="6"/>
        <v>Lewisville, Texas</v>
      </c>
      <c r="E426" s="1"/>
      <c r="P426" s="1"/>
      <c r="Q426" s="2"/>
    </row>
    <row r="427" spans="1:17" x14ac:dyDescent="0.35">
      <c r="A427" t="s">
        <v>584</v>
      </c>
      <c r="B427" t="s">
        <v>5</v>
      </c>
      <c r="C427" t="str">
        <f t="shared" si="6"/>
        <v>West Covina, California</v>
      </c>
      <c r="E427" s="1"/>
      <c r="P427" s="1"/>
      <c r="Q427" s="2"/>
    </row>
    <row r="428" spans="1:17" x14ac:dyDescent="0.35">
      <c r="A428" t="s">
        <v>585</v>
      </c>
      <c r="B428" t="s">
        <v>5</v>
      </c>
      <c r="C428" t="str">
        <f t="shared" si="6"/>
        <v>Temecula, California</v>
      </c>
      <c r="E428" s="1"/>
      <c r="P428" s="1"/>
      <c r="Q428" s="2"/>
    </row>
    <row r="429" spans="1:17" x14ac:dyDescent="0.35">
      <c r="A429" t="s">
        <v>586</v>
      </c>
      <c r="B429" t="s">
        <v>52</v>
      </c>
      <c r="C429" t="str">
        <f t="shared" si="6"/>
        <v>Bend, Oregon</v>
      </c>
      <c r="E429" s="1"/>
      <c r="P429" s="1"/>
      <c r="Q429" s="2"/>
    </row>
    <row r="430" spans="1:17" x14ac:dyDescent="0.35">
      <c r="A430" t="s">
        <v>587</v>
      </c>
      <c r="B430" t="s">
        <v>45</v>
      </c>
      <c r="C430" t="str">
        <f t="shared" si="6"/>
        <v>Salisbury, Maryland</v>
      </c>
      <c r="E430" s="1"/>
      <c r="P430" s="1"/>
      <c r="Q430" s="2"/>
    </row>
    <row r="431" spans="1:17" x14ac:dyDescent="0.35">
      <c r="A431" t="s">
        <v>85</v>
      </c>
      <c r="B431" t="s">
        <v>77</v>
      </c>
      <c r="C431" t="str">
        <f t="shared" si="6"/>
        <v>Jacksonville, North Carolina</v>
      </c>
      <c r="E431" s="1"/>
      <c r="P431" s="1"/>
      <c r="Q431" s="2"/>
    </row>
    <row r="432" spans="1:17" x14ac:dyDescent="0.35">
      <c r="A432" t="s">
        <v>589</v>
      </c>
      <c r="B432" t="s">
        <v>5</v>
      </c>
      <c r="C432" t="str">
        <f t="shared" si="6"/>
        <v>Inglewood, California</v>
      </c>
      <c r="E432" s="1"/>
      <c r="P432" s="1"/>
      <c r="Q432" s="2"/>
    </row>
    <row r="433" spans="1:17" x14ac:dyDescent="0.35">
      <c r="A433" t="s">
        <v>590</v>
      </c>
      <c r="B433" t="s">
        <v>29</v>
      </c>
      <c r="C433" t="str">
        <f t="shared" si="6"/>
        <v>Dearborn, Michigan</v>
      </c>
      <c r="E433" s="1"/>
      <c r="P433" s="1"/>
      <c r="Q433" s="2"/>
    </row>
    <row r="434" spans="1:17" x14ac:dyDescent="0.35">
      <c r="A434" t="s">
        <v>591</v>
      </c>
      <c r="B434" t="s">
        <v>43</v>
      </c>
      <c r="C434" t="str">
        <f t="shared" si="6"/>
        <v>Centennial, Colorado</v>
      </c>
      <c r="E434" s="1"/>
      <c r="P434" s="1"/>
      <c r="Q434" s="2"/>
    </row>
    <row r="435" spans="1:17" x14ac:dyDescent="0.35">
      <c r="A435" t="s">
        <v>592</v>
      </c>
      <c r="B435" t="s">
        <v>5</v>
      </c>
      <c r="C435" t="str">
        <f t="shared" si="6"/>
        <v>Burbank, California</v>
      </c>
      <c r="E435" s="1"/>
      <c r="P435" s="1"/>
      <c r="Q435" s="2"/>
    </row>
    <row r="436" spans="1:17" x14ac:dyDescent="0.35">
      <c r="A436" t="s">
        <v>593</v>
      </c>
      <c r="B436" t="s">
        <v>47</v>
      </c>
      <c r="C436" t="str">
        <f t="shared" si="6"/>
        <v>Sparks, Nevada</v>
      </c>
      <c r="E436" s="1"/>
      <c r="P436" s="1"/>
      <c r="Q436" s="2"/>
    </row>
    <row r="437" spans="1:17" x14ac:dyDescent="0.35">
      <c r="A437" t="s">
        <v>594</v>
      </c>
      <c r="B437" t="s">
        <v>18</v>
      </c>
      <c r="C437" t="str">
        <f t="shared" si="6"/>
        <v>Sandy Springs, Georgia</v>
      </c>
      <c r="E437" s="1"/>
      <c r="P437" s="1"/>
      <c r="Q437" s="2"/>
    </row>
    <row r="438" spans="1:17" x14ac:dyDescent="0.35">
      <c r="A438" t="s">
        <v>485</v>
      </c>
      <c r="B438" t="s">
        <v>69</v>
      </c>
      <c r="C438" t="str">
        <f t="shared" si="6"/>
        <v>Bloomington, Indiana</v>
      </c>
      <c r="E438" s="1"/>
      <c r="P438" s="1"/>
      <c r="Q438" s="2"/>
    </row>
    <row r="439" spans="1:17" x14ac:dyDescent="0.35">
      <c r="A439" t="s">
        <v>595</v>
      </c>
      <c r="B439" t="s">
        <v>87</v>
      </c>
      <c r="C439" t="str">
        <f t="shared" si="6"/>
        <v>Logan, Utah</v>
      </c>
      <c r="E439" s="1"/>
      <c r="P439" s="1"/>
      <c r="Q439" s="2"/>
    </row>
    <row r="440" spans="1:17" x14ac:dyDescent="0.35">
      <c r="A440" t="s">
        <v>597</v>
      </c>
      <c r="B440" t="s">
        <v>114</v>
      </c>
      <c r="C440" t="str">
        <f t="shared" si="6"/>
        <v>Kailua, Hawaii</v>
      </c>
      <c r="E440" s="1"/>
      <c r="P440" s="1"/>
      <c r="Q440" s="2"/>
    </row>
    <row r="441" spans="1:17" x14ac:dyDescent="0.35">
      <c r="A441" t="s">
        <v>598</v>
      </c>
      <c r="B441" t="s">
        <v>5</v>
      </c>
      <c r="C441" t="str">
        <f t="shared" si="6"/>
        <v>El Cajon, California</v>
      </c>
      <c r="E441" s="1"/>
      <c r="P441" s="1"/>
      <c r="Q441" s="2"/>
    </row>
    <row r="442" spans="1:17" x14ac:dyDescent="0.35">
      <c r="A442" t="s">
        <v>599</v>
      </c>
      <c r="B442" t="s">
        <v>52</v>
      </c>
      <c r="C442" t="str">
        <f t="shared" si="6"/>
        <v>Hillsboro, Oregon</v>
      </c>
      <c r="E442" s="1"/>
      <c r="P442" s="1"/>
      <c r="Q442" s="2"/>
    </row>
    <row r="443" spans="1:17" x14ac:dyDescent="0.35">
      <c r="A443" t="s">
        <v>600</v>
      </c>
      <c r="B443" t="s">
        <v>18</v>
      </c>
      <c r="C443" t="str">
        <f t="shared" si="6"/>
        <v>South Fulton, Georgia</v>
      </c>
      <c r="E443" s="1"/>
      <c r="P443" s="1"/>
      <c r="Q443" s="2"/>
    </row>
    <row r="444" spans="1:17" x14ac:dyDescent="0.35">
      <c r="A444" t="s">
        <v>601</v>
      </c>
      <c r="B444" t="s">
        <v>20</v>
      </c>
      <c r="C444" t="str">
        <f t="shared" si="6"/>
        <v>Renton, Washington</v>
      </c>
      <c r="E444" s="1"/>
      <c r="P444" s="1"/>
      <c r="Q444" s="2"/>
    </row>
    <row r="445" spans="1:17" x14ac:dyDescent="0.35">
      <c r="A445" t="s">
        <v>602</v>
      </c>
      <c r="B445" t="s">
        <v>106</v>
      </c>
      <c r="C445" t="str">
        <f t="shared" si="6"/>
        <v>Mandeville, Louisiana</v>
      </c>
      <c r="E445" s="1"/>
      <c r="P445" s="1"/>
      <c r="Q445" s="2"/>
    </row>
    <row r="446" spans="1:17" x14ac:dyDescent="0.35">
      <c r="A446" t="s">
        <v>603</v>
      </c>
      <c r="B446" t="s">
        <v>5</v>
      </c>
      <c r="C446" t="str">
        <f t="shared" si="6"/>
        <v>San Mateo, California</v>
      </c>
      <c r="E446" s="1"/>
      <c r="P446" s="1"/>
      <c r="Q446" s="2"/>
    </row>
    <row r="447" spans="1:17" x14ac:dyDescent="0.35">
      <c r="A447" t="s">
        <v>139</v>
      </c>
      <c r="B447" t="s">
        <v>45</v>
      </c>
      <c r="C447" t="str">
        <f t="shared" si="6"/>
        <v>Columbia, Maryland</v>
      </c>
      <c r="E447" s="1"/>
      <c r="P447" s="1"/>
      <c r="Q447" s="2"/>
    </row>
    <row r="448" spans="1:17" x14ac:dyDescent="0.35">
      <c r="A448" t="s">
        <v>605</v>
      </c>
      <c r="B448" t="s">
        <v>5</v>
      </c>
      <c r="C448" t="str">
        <f t="shared" si="6"/>
        <v>Daly City, California</v>
      </c>
      <c r="E448" s="1"/>
      <c r="P448" s="1"/>
      <c r="Q448" s="2"/>
    </row>
    <row r="449" spans="1:17" x14ac:dyDescent="0.35">
      <c r="A449" t="s">
        <v>606</v>
      </c>
      <c r="B449" t="s">
        <v>10</v>
      </c>
      <c r="C449" t="str">
        <f t="shared" si="6"/>
        <v>Davie, Florida</v>
      </c>
      <c r="E449" s="1"/>
      <c r="P449" s="1"/>
      <c r="Q449" s="2"/>
    </row>
    <row r="450" spans="1:17" x14ac:dyDescent="0.35">
      <c r="A450" t="s">
        <v>607</v>
      </c>
      <c r="B450" t="s">
        <v>5</v>
      </c>
      <c r="C450" t="str">
        <f t="shared" si="6"/>
        <v>Jurupa Valley, California</v>
      </c>
      <c r="E450" s="1"/>
      <c r="P450" s="1"/>
      <c r="Q450" s="2"/>
    </row>
    <row r="451" spans="1:17" x14ac:dyDescent="0.35">
      <c r="A451" t="s">
        <v>608</v>
      </c>
      <c r="B451" t="s">
        <v>23</v>
      </c>
      <c r="C451" t="str">
        <f t="shared" ref="C451:D514" si="7">A451&amp;", "&amp;B451</f>
        <v>Brockton, Massachusetts</v>
      </c>
      <c r="E451" s="1"/>
      <c r="P451" s="1"/>
      <c r="Q451" s="2"/>
    </row>
    <row r="452" spans="1:17" x14ac:dyDescent="0.35">
      <c r="A452" t="s">
        <v>610</v>
      </c>
      <c r="B452" t="s">
        <v>43</v>
      </c>
      <c r="C452" t="str">
        <f t="shared" si="7"/>
        <v>Longmont, Colorado</v>
      </c>
      <c r="E452" s="1"/>
      <c r="P452" s="1"/>
      <c r="Q452" s="2"/>
    </row>
    <row r="453" spans="1:17" x14ac:dyDescent="0.35">
      <c r="A453" t="s">
        <v>611</v>
      </c>
      <c r="B453" t="s">
        <v>5</v>
      </c>
      <c r="C453" t="str">
        <f t="shared" si="7"/>
        <v>Rialto, California</v>
      </c>
      <c r="E453" s="1"/>
      <c r="P453" s="1"/>
      <c r="Q453" s="2"/>
    </row>
    <row r="454" spans="1:17" x14ac:dyDescent="0.35">
      <c r="A454" t="s">
        <v>612</v>
      </c>
      <c r="B454" t="s">
        <v>58</v>
      </c>
      <c r="C454" t="str">
        <f t="shared" si="7"/>
        <v>San Germán, Puerto Rico</v>
      </c>
      <c r="E454" s="1"/>
      <c r="P454" s="1"/>
      <c r="Q454" s="2"/>
    </row>
    <row r="455" spans="1:17" x14ac:dyDescent="0.35">
      <c r="A455" t="s">
        <v>613</v>
      </c>
      <c r="B455" t="s">
        <v>82</v>
      </c>
      <c r="C455" t="str">
        <f t="shared" si="7"/>
        <v>Eau Claire, Wisconsin</v>
      </c>
      <c r="E455" s="1"/>
      <c r="P455" s="1"/>
      <c r="Q455" s="2"/>
    </row>
    <row r="456" spans="1:17" x14ac:dyDescent="0.35">
      <c r="A456" t="s">
        <v>614</v>
      </c>
      <c r="B456" t="s">
        <v>5</v>
      </c>
      <c r="C456" t="str">
        <f t="shared" si="7"/>
        <v>Turlock, California</v>
      </c>
      <c r="E456" s="1"/>
      <c r="P456" s="1"/>
      <c r="Q456" s="2"/>
    </row>
    <row r="457" spans="1:17" x14ac:dyDescent="0.35">
      <c r="A457" t="s">
        <v>615</v>
      </c>
      <c r="B457" t="s">
        <v>5</v>
      </c>
      <c r="C457" t="str">
        <f t="shared" si="7"/>
        <v>Norwalk, California</v>
      </c>
      <c r="E457" s="1"/>
      <c r="P457" s="1"/>
      <c r="Q457" s="2"/>
    </row>
    <row r="458" spans="1:17" x14ac:dyDescent="0.35">
      <c r="A458" t="s">
        <v>616</v>
      </c>
      <c r="B458" t="s">
        <v>43</v>
      </c>
      <c r="C458" t="str">
        <f t="shared" si="7"/>
        <v>Highlands Ranch, Colorado</v>
      </c>
      <c r="E458" s="1"/>
      <c r="P458" s="1"/>
      <c r="Q458" s="2"/>
    </row>
    <row r="459" spans="1:17" x14ac:dyDescent="0.35">
      <c r="A459" t="s">
        <v>225</v>
      </c>
      <c r="B459" t="s">
        <v>12</v>
      </c>
      <c r="C459" t="str">
        <f t="shared" si="7"/>
        <v>Allen, Texas</v>
      </c>
      <c r="E459" s="1"/>
      <c r="P459" s="1"/>
      <c r="Q459" s="2"/>
    </row>
    <row r="460" spans="1:17" x14ac:dyDescent="0.35">
      <c r="A460" t="s">
        <v>617</v>
      </c>
      <c r="B460" t="s">
        <v>12</v>
      </c>
      <c r="C460" t="str">
        <f t="shared" si="7"/>
        <v>Wichita Falls, Texas</v>
      </c>
      <c r="E460" s="1"/>
      <c r="P460" s="1"/>
      <c r="Q460" s="2"/>
    </row>
    <row r="461" spans="1:17" x14ac:dyDescent="0.35">
      <c r="A461" t="s">
        <v>618</v>
      </c>
      <c r="B461" t="s">
        <v>122</v>
      </c>
      <c r="C461" t="str">
        <f t="shared" si="7"/>
        <v>Rio Rancho, New Mexico</v>
      </c>
      <c r="E461" s="1"/>
      <c r="P461" s="1"/>
      <c r="Q461" s="2"/>
    </row>
    <row r="462" spans="1:17" x14ac:dyDescent="0.35">
      <c r="A462" t="s">
        <v>620</v>
      </c>
      <c r="B462" t="s">
        <v>5</v>
      </c>
      <c r="C462" t="str">
        <f t="shared" si="7"/>
        <v>Vacaville, California</v>
      </c>
      <c r="E462" s="1"/>
      <c r="P462" s="1"/>
      <c r="Q462" s="2"/>
    </row>
    <row r="463" spans="1:17" x14ac:dyDescent="0.35">
      <c r="A463" t="s">
        <v>621</v>
      </c>
      <c r="B463" t="s">
        <v>20</v>
      </c>
      <c r="C463" t="str">
        <f t="shared" si="7"/>
        <v>Spokane Valley, Washington</v>
      </c>
      <c r="E463" s="1"/>
      <c r="P463" s="1"/>
      <c r="Q463" s="2"/>
    </row>
    <row r="464" spans="1:17" x14ac:dyDescent="0.35">
      <c r="A464" t="s">
        <v>622</v>
      </c>
      <c r="B464" t="s">
        <v>79</v>
      </c>
      <c r="C464" t="str">
        <f t="shared" si="7"/>
        <v>Charlottesville, Virginia</v>
      </c>
      <c r="E464" s="1"/>
      <c r="P464" s="1"/>
      <c r="Q464" s="2"/>
    </row>
    <row r="465" spans="1:17" x14ac:dyDescent="0.35">
      <c r="A465" t="s">
        <v>623</v>
      </c>
      <c r="B465" t="s">
        <v>190</v>
      </c>
      <c r="C465" t="str">
        <f t="shared" si="7"/>
        <v>Idaho Falls, Idaho</v>
      </c>
      <c r="E465" s="1"/>
      <c r="P465" s="1"/>
      <c r="Q465" s="2"/>
    </row>
    <row r="466" spans="1:17" x14ac:dyDescent="0.35">
      <c r="A466" t="s">
        <v>624</v>
      </c>
      <c r="B466" t="s">
        <v>5</v>
      </c>
      <c r="C466" t="str">
        <f t="shared" si="7"/>
        <v>Menifee, California</v>
      </c>
      <c r="E466" s="1"/>
      <c r="P466" s="1"/>
      <c r="Q466" s="2"/>
    </row>
    <row r="467" spans="1:17" x14ac:dyDescent="0.35">
      <c r="A467" t="s">
        <v>625</v>
      </c>
      <c r="B467" t="s">
        <v>50</v>
      </c>
      <c r="C467" t="str">
        <f t="shared" si="7"/>
        <v>Lee's Summit, Missouri</v>
      </c>
      <c r="E467" s="1"/>
      <c r="P467" s="1"/>
      <c r="Q467" s="2"/>
    </row>
    <row r="468" spans="1:17" x14ac:dyDescent="0.35">
      <c r="A468" t="s">
        <v>626</v>
      </c>
      <c r="B468" t="s">
        <v>23</v>
      </c>
      <c r="C468" t="str">
        <f t="shared" si="7"/>
        <v>Quincy, Massachusetts</v>
      </c>
      <c r="E468" s="1"/>
      <c r="P468" s="1"/>
      <c r="Q468" s="2"/>
    </row>
    <row r="469" spans="1:17" x14ac:dyDescent="0.35">
      <c r="A469" t="s">
        <v>627</v>
      </c>
      <c r="B469" t="s">
        <v>12</v>
      </c>
      <c r="C469" t="str">
        <f t="shared" si="7"/>
        <v>San Angelo, Texas</v>
      </c>
      <c r="E469" s="1"/>
      <c r="P469" s="1"/>
      <c r="Q469" s="2"/>
    </row>
    <row r="470" spans="1:17" x14ac:dyDescent="0.35">
      <c r="A470" t="s">
        <v>628</v>
      </c>
      <c r="B470" t="s">
        <v>23</v>
      </c>
      <c r="C470" t="str">
        <f t="shared" si="7"/>
        <v>Lynn, Massachusetts</v>
      </c>
      <c r="E470" s="1"/>
      <c r="P470" s="1"/>
      <c r="Q470" s="2"/>
    </row>
    <row r="471" spans="1:17" x14ac:dyDescent="0.35">
      <c r="A471" t="s">
        <v>629</v>
      </c>
      <c r="B471" t="s">
        <v>29</v>
      </c>
      <c r="C471" t="str">
        <f t="shared" si="7"/>
        <v>Holland, Michigan</v>
      </c>
      <c r="E471" s="1"/>
      <c r="P471" s="1"/>
      <c r="Q471" s="2"/>
    </row>
    <row r="472" spans="1:17" x14ac:dyDescent="0.35">
      <c r="A472" t="s">
        <v>631</v>
      </c>
      <c r="B472" t="s">
        <v>20</v>
      </c>
      <c r="C472" t="str">
        <f t="shared" si="7"/>
        <v>Federal Way, Washington</v>
      </c>
      <c r="E472" s="1"/>
      <c r="P472" s="1"/>
      <c r="Q472" s="2"/>
    </row>
    <row r="473" spans="1:17" x14ac:dyDescent="0.35">
      <c r="A473" t="s">
        <v>632</v>
      </c>
      <c r="B473" t="s">
        <v>5</v>
      </c>
      <c r="C473" t="str">
        <f t="shared" si="7"/>
        <v>Manteca, California</v>
      </c>
      <c r="E473" s="1"/>
      <c r="P473" s="1"/>
      <c r="Q473" s="2"/>
    </row>
    <row r="474" spans="1:17" x14ac:dyDescent="0.35">
      <c r="A474" t="s">
        <v>293</v>
      </c>
      <c r="B474" t="s">
        <v>43</v>
      </c>
      <c r="C474" t="str">
        <f t="shared" si="7"/>
        <v>Lafayette, Colorado</v>
      </c>
      <c r="E474" s="1"/>
      <c r="P474" s="1"/>
      <c r="Q474" s="2"/>
    </row>
    <row r="475" spans="1:17" x14ac:dyDescent="0.35">
      <c r="A475" t="s">
        <v>633</v>
      </c>
      <c r="B475" t="s">
        <v>122</v>
      </c>
      <c r="C475" t="str">
        <f t="shared" si="7"/>
        <v>Santa Fe, New Mexico</v>
      </c>
      <c r="E475" s="1"/>
      <c r="P475" s="1"/>
      <c r="Q475" s="2"/>
    </row>
    <row r="476" spans="1:17" x14ac:dyDescent="0.35">
      <c r="A476" t="s">
        <v>634</v>
      </c>
      <c r="B476" t="s">
        <v>5</v>
      </c>
      <c r="C476" t="str">
        <f t="shared" si="7"/>
        <v>Hesperia, California</v>
      </c>
      <c r="E476" s="1"/>
      <c r="P476" s="1"/>
      <c r="Q476" s="2"/>
    </row>
    <row r="477" spans="1:17" x14ac:dyDescent="0.35">
      <c r="A477" t="s">
        <v>635</v>
      </c>
      <c r="B477" t="s">
        <v>82</v>
      </c>
      <c r="C477" t="str">
        <f t="shared" si="7"/>
        <v>La Crosse, Wisconsin</v>
      </c>
      <c r="E477" s="1"/>
      <c r="P477" s="1"/>
      <c r="Q477" s="2"/>
    </row>
    <row r="478" spans="1:17" x14ac:dyDescent="0.35">
      <c r="A478" t="s">
        <v>636</v>
      </c>
      <c r="B478" t="s">
        <v>10</v>
      </c>
      <c r="C478" t="str">
        <f t="shared" si="7"/>
        <v>Riverview, Florida</v>
      </c>
      <c r="E478" s="1"/>
      <c r="P478" s="1"/>
      <c r="Q478" s="2"/>
    </row>
    <row r="479" spans="1:17" x14ac:dyDescent="0.35">
      <c r="A479" t="s">
        <v>637</v>
      </c>
      <c r="B479" t="s">
        <v>89</v>
      </c>
      <c r="C479" t="str">
        <f t="shared" si="7"/>
        <v>Kingsport, Tennessee</v>
      </c>
      <c r="E479" s="1"/>
      <c r="P479" s="1"/>
      <c r="Q479" s="2"/>
    </row>
    <row r="480" spans="1:17" x14ac:dyDescent="0.35">
      <c r="A480" t="s">
        <v>639</v>
      </c>
      <c r="B480" t="s">
        <v>12</v>
      </c>
      <c r="C480" t="str">
        <f t="shared" si="7"/>
        <v>Edinburg, Texas</v>
      </c>
      <c r="E480" s="1"/>
      <c r="P480" s="1"/>
      <c r="Q480" s="2"/>
    </row>
    <row r="481" spans="1:17" x14ac:dyDescent="0.35">
      <c r="A481" t="s">
        <v>640</v>
      </c>
      <c r="B481" t="s">
        <v>5</v>
      </c>
      <c r="C481" t="str">
        <f t="shared" si="7"/>
        <v>Vista, California</v>
      </c>
      <c r="E481" s="1"/>
      <c r="P481" s="1"/>
      <c r="Q481" s="2"/>
    </row>
    <row r="482" spans="1:17" x14ac:dyDescent="0.35">
      <c r="A482" t="s">
        <v>641</v>
      </c>
      <c r="B482" t="s">
        <v>95</v>
      </c>
      <c r="C482" t="str">
        <f t="shared" si="7"/>
        <v>Bowling Green, Kentucky</v>
      </c>
      <c r="E482" s="1"/>
      <c r="P482" s="1"/>
      <c r="Q482" s="2"/>
    </row>
    <row r="483" spans="1:17" x14ac:dyDescent="0.35">
      <c r="A483" t="s">
        <v>642</v>
      </c>
      <c r="B483" t="s">
        <v>69</v>
      </c>
      <c r="C483" t="str">
        <f t="shared" si="7"/>
        <v>Carmel, Indiana</v>
      </c>
      <c r="E483" s="1"/>
      <c r="P483" s="1"/>
      <c r="Q483" s="2"/>
    </row>
    <row r="484" spans="1:17" x14ac:dyDescent="0.35">
      <c r="A484" t="s">
        <v>643</v>
      </c>
      <c r="B484" t="s">
        <v>12</v>
      </c>
      <c r="C484" t="str">
        <f t="shared" si="7"/>
        <v>Longview, Texas</v>
      </c>
      <c r="E484" s="1"/>
      <c r="P484" s="1"/>
      <c r="Q484" s="2"/>
    </row>
    <row r="485" spans="1:17" x14ac:dyDescent="0.35">
      <c r="A485" t="s">
        <v>644</v>
      </c>
      <c r="B485" t="s">
        <v>5</v>
      </c>
      <c r="C485" t="str">
        <f t="shared" si="7"/>
        <v>Tracy, California</v>
      </c>
      <c r="E485" s="1"/>
      <c r="P485" s="1"/>
      <c r="Q485" s="2"/>
    </row>
    <row r="486" spans="1:17" x14ac:dyDescent="0.35">
      <c r="A486" t="s">
        <v>645</v>
      </c>
      <c r="B486" t="s">
        <v>26</v>
      </c>
      <c r="C486" t="str">
        <f t="shared" si="7"/>
        <v>Prescott Valley, Arizona</v>
      </c>
      <c r="E486" s="1"/>
      <c r="P486" s="1"/>
      <c r="Q486" s="2"/>
    </row>
    <row r="487" spans="1:17" x14ac:dyDescent="0.35">
      <c r="A487" t="s">
        <v>646</v>
      </c>
      <c r="B487" t="s">
        <v>52</v>
      </c>
      <c r="C487" t="str">
        <f t="shared" si="7"/>
        <v>Beaverton, Oregon</v>
      </c>
      <c r="E487" s="1"/>
      <c r="P487" s="1"/>
      <c r="Q487" s="2"/>
    </row>
    <row r="488" spans="1:17" x14ac:dyDescent="0.35">
      <c r="A488" t="s">
        <v>647</v>
      </c>
      <c r="B488" t="s">
        <v>313</v>
      </c>
      <c r="C488" t="str">
        <f t="shared" si="7"/>
        <v>Portsmouth, New Hampshire</v>
      </c>
      <c r="E488" s="1"/>
      <c r="P488" s="1"/>
      <c r="Q488" s="2"/>
    </row>
    <row r="489" spans="1:17" x14ac:dyDescent="0.35">
      <c r="A489" t="s">
        <v>647</v>
      </c>
      <c r="B489" t="s">
        <v>79</v>
      </c>
      <c r="C489" t="str">
        <f t="shared" si="7"/>
        <v>Portsmouth, Virginia</v>
      </c>
      <c r="E489" s="1"/>
      <c r="P489" s="1"/>
      <c r="Q489" s="2"/>
    </row>
    <row r="490" spans="1:17" x14ac:dyDescent="0.35">
      <c r="A490" t="s">
        <v>649</v>
      </c>
      <c r="B490" t="s">
        <v>69</v>
      </c>
      <c r="C490" t="str">
        <f t="shared" si="7"/>
        <v>Fishers, Indiana</v>
      </c>
      <c r="E490" s="1"/>
      <c r="P490" s="1"/>
      <c r="Q490" s="2"/>
    </row>
    <row r="491" spans="1:17" x14ac:dyDescent="0.35">
      <c r="A491" t="s">
        <v>650</v>
      </c>
      <c r="B491" t="s">
        <v>87</v>
      </c>
      <c r="C491" t="str">
        <f t="shared" si="7"/>
        <v>Orem, Utah</v>
      </c>
      <c r="E491" s="1"/>
      <c r="P491" s="1"/>
      <c r="Q491" s="2"/>
    </row>
    <row r="492" spans="1:17" x14ac:dyDescent="0.35">
      <c r="A492" t="s">
        <v>651</v>
      </c>
      <c r="B492" t="s">
        <v>87</v>
      </c>
      <c r="C492" t="str">
        <f t="shared" si="7"/>
        <v>Sandy, Utah</v>
      </c>
      <c r="E492" s="1"/>
      <c r="P492" s="1"/>
      <c r="Q492" s="2"/>
    </row>
    <row r="493" spans="1:17" x14ac:dyDescent="0.35">
      <c r="A493" t="s">
        <v>652</v>
      </c>
      <c r="B493" t="s">
        <v>10</v>
      </c>
      <c r="C493" t="str">
        <f t="shared" si="7"/>
        <v>Sunrise, Florida</v>
      </c>
      <c r="E493" s="1"/>
      <c r="P493" s="1"/>
      <c r="Q493" s="2"/>
    </row>
    <row r="494" spans="1:17" x14ac:dyDescent="0.35">
      <c r="A494" t="s">
        <v>653</v>
      </c>
      <c r="B494" t="s">
        <v>26</v>
      </c>
      <c r="C494" t="str">
        <f t="shared" si="7"/>
        <v>San Tan Valley, Arizona</v>
      </c>
      <c r="E494" s="1"/>
      <c r="P494" s="1"/>
      <c r="Q494" s="2"/>
    </row>
    <row r="495" spans="1:17" x14ac:dyDescent="0.35">
      <c r="A495" t="s">
        <v>655</v>
      </c>
      <c r="B495" t="s">
        <v>5</v>
      </c>
      <c r="C495" t="str">
        <f t="shared" si="7"/>
        <v>Compton, California</v>
      </c>
      <c r="E495" s="1"/>
      <c r="P495" s="1"/>
      <c r="Q495" s="2"/>
    </row>
    <row r="496" spans="1:17" x14ac:dyDescent="0.35">
      <c r="A496" t="s">
        <v>656</v>
      </c>
      <c r="B496" t="s">
        <v>5</v>
      </c>
      <c r="C496" t="str">
        <f t="shared" si="7"/>
        <v>Arden-Arcade, California</v>
      </c>
      <c r="E496" s="1"/>
      <c r="P496" s="1"/>
      <c r="Q496" s="2"/>
    </row>
    <row r="497" spans="1:17" x14ac:dyDescent="0.35">
      <c r="A497" t="s">
        <v>657</v>
      </c>
      <c r="B497" t="s">
        <v>5</v>
      </c>
      <c r="C497" t="str">
        <f t="shared" si="7"/>
        <v>Hanford, California</v>
      </c>
      <c r="E497" s="1"/>
      <c r="P497" s="1"/>
      <c r="Q497" s="2"/>
    </row>
    <row r="498" spans="1:17" x14ac:dyDescent="0.35">
      <c r="A498" t="s">
        <v>658</v>
      </c>
      <c r="B498" t="s">
        <v>10</v>
      </c>
      <c r="C498" t="str">
        <f t="shared" si="7"/>
        <v>Boca Raton, Florida</v>
      </c>
      <c r="E498" s="1"/>
      <c r="P498" s="1"/>
      <c r="Q498" s="2"/>
    </row>
    <row r="499" spans="1:17" x14ac:dyDescent="0.35">
      <c r="A499" t="s">
        <v>659</v>
      </c>
      <c r="B499" t="s">
        <v>64</v>
      </c>
      <c r="C499" t="str">
        <f t="shared" si="7"/>
        <v>Middletown, Ohio</v>
      </c>
      <c r="E499" s="1"/>
      <c r="P499" s="1"/>
      <c r="Q499" s="2"/>
    </row>
    <row r="500" spans="1:17" x14ac:dyDescent="0.35">
      <c r="A500" t="s">
        <v>661</v>
      </c>
      <c r="B500" t="s">
        <v>29</v>
      </c>
      <c r="C500" t="str">
        <f t="shared" si="7"/>
        <v>Livonia, Michigan</v>
      </c>
      <c r="E500" s="1"/>
      <c r="P500" s="1"/>
      <c r="Q500" s="2"/>
    </row>
    <row r="501" spans="1:17" x14ac:dyDescent="0.35">
      <c r="A501" t="s">
        <v>662</v>
      </c>
      <c r="B501" t="s">
        <v>5</v>
      </c>
      <c r="C501" t="str">
        <f t="shared" si="7"/>
        <v>Carson, California</v>
      </c>
      <c r="E501" s="1"/>
      <c r="P501" s="1"/>
      <c r="Q501" s="2"/>
    </row>
    <row r="502" spans="1:17" x14ac:dyDescent="0.35">
      <c r="A502" t="s">
        <v>663</v>
      </c>
      <c r="B502" t="s">
        <v>168</v>
      </c>
      <c r="C502" t="str">
        <f t="shared" si="7"/>
        <v>Lawrence, Kansas</v>
      </c>
      <c r="E502" s="1"/>
      <c r="P502" s="1"/>
      <c r="Q502" s="2"/>
    </row>
    <row r="503" spans="1:17" x14ac:dyDescent="0.35">
      <c r="A503" t="s">
        <v>664</v>
      </c>
      <c r="B503" t="s">
        <v>106</v>
      </c>
      <c r="C503" t="str">
        <f t="shared" si="7"/>
        <v>Slidell, Louisiana</v>
      </c>
      <c r="E503" s="1"/>
      <c r="P503" s="1"/>
      <c r="Q503" s="2"/>
    </row>
    <row r="504" spans="1:17" x14ac:dyDescent="0.35">
      <c r="A504" t="s">
        <v>665</v>
      </c>
      <c r="B504" t="s">
        <v>79</v>
      </c>
      <c r="C504" t="str">
        <f t="shared" si="7"/>
        <v>Blacksburg, Virginia</v>
      </c>
      <c r="E504" s="1"/>
      <c r="P504" s="1"/>
      <c r="Q504" s="2"/>
    </row>
    <row r="505" spans="1:17" x14ac:dyDescent="0.35">
      <c r="A505" t="s">
        <v>666</v>
      </c>
      <c r="B505" t="s">
        <v>5</v>
      </c>
      <c r="C505" t="str">
        <f t="shared" si="7"/>
        <v>San Marcos, California</v>
      </c>
      <c r="E505" s="1"/>
      <c r="P505" s="1"/>
      <c r="Q505" s="2"/>
    </row>
    <row r="506" spans="1:17" x14ac:dyDescent="0.35">
      <c r="A506" t="s">
        <v>667</v>
      </c>
      <c r="B506" t="s">
        <v>26</v>
      </c>
      <c r="C506" t="str">
        <f t="shared" si="7"/>
        <v>Goodyear, Arizona</v>
      </c>
      <c r="E506" s="1"/>
      <c r="P506" s="1"/>
      <c r="Q506" s="2"/>
    </row>
    <row r="507" spans="1:17" x14ac:dyDescent="0.35">
      <c r="A507" t="s">
        <v>668</v>
      </c>
      <c r="B507" t="s">
        <v>101</v>
      </c>
      <c r="C507" t="str">
        <f t="shared" si="7"/>
        <v>Edmond, Oklahoma</v>
      </c>
      <c r="E507" s="1"/>
      <c r="P507" s="1"/>
      <c r="Q507" s="2"/>
    </row>
    <row r="508" spans="1:17" x14ac:dyDescent="0.35">
      <c r="A508" t="s">
        <v>669</v>
      </c>
      <c r="B508" t="s">
        <v>58</v>
      </c>
      <c r="C508" t="str">
        <f t="shared" si="7"/>
        <v>Mayagüez, Puerto Rico</v>
      </c>
      <c r="E508" s="1"/>
      <c r="P508" s="1"/>
      <c r="Q508" s="2"/>
    </row>
    <row r="509" spans="1:17" x14ac:dyDescent="0.35">
      <c r="A509" t="s">
        <v>670</v>
      </c>
      <c r="B509" t="s">
        <v>23</v>
      </c>
      <c r="C509" t="str">
        <f t="shared" si="7"/>
        <v>Fall River, Massachusetts</v>
      </c>
      <c r="E509" s="1"/>
      <c r="P509" s="1"/>
      <c r="Q509" s="2"/>
    </row>
    <row r="510" spans="1:17" x14ac:dyDescent="0.35">
      <c r="A510" t="s">
        <v>671</v>
      </c>
      <c r="B510" t="s">
        <v>5</v>
      </c>
      <c r="C510" t="str">
        <f t="shared" si="7"/>
        <v>South Gate, California</v>
      </c>
      <c r="E510" s="1"/>
      <c r="P510" s="1"/>
      <c r="Q510" s="2"/>
    </row>
    <row r="511" spans="1:17" x14ac:dyDescent="0.35">
      <c r="A511" t="s">
        <v>24</v>
      </c>
      <c r="B511" t="s">
        <v>79</v>
      </c>
      <c r="C511" t="str">
        <f t="shared" si="7"/>
        <v>Suffolk, Virginia</v>
      </c>
      <c r="E511" s="1"/>
      <c r="P511" s="1"/>
      <c r="Q511" s="2"/>
    </row>
    <row r="512" spans="1:17" x14ac:dyDescent="0.35">
      <c r="A512" t="s">
        <v>672</v>
      </c>
      <c r="B512" t="s">
        <v>69</v>
      </c>
      <c r="C512" t="str">
        <f t="shared" si="7"/>
        <v>Terre Haute, Indiana</v>
      </c>
      <c r="E512" s="1"/>
      <c r="P512" s="1"/>
      <c r="Q512" s="2"/>
    </row>
    <row r="513" spans="1:17" x14ac:dyDescent="0.35">
      <c r="A513" t="s">
        <v>673</v>
      </c>
      <c r="B513" t="s">
        <v>509</v>
      </c>
      <c r="C513" t="str">
        <f t="shared" si="7"/>
        <v>Missoula, Montana</v>
      </c>
      <c r="E513" s="1"/>
      <c r="P513" s="1"/>
      <c r="Q513" s="2"/>
    </row>
    <row r="514" spans="1:17" x14ac:dyDescent="0.35">
      <c r="A514" t="s">
        <v>674</v>
      </c>
      <c r="B514" t="s">
        <v>5</v>
      </c>
      <c r="C514" t="str">
        <f t="shared" si="7"/>
        <v>Santa Monica, California</v>
      </c>
      <c r="E514" s="1"/>
      <c r="P514" s="1"/>
      <c r="Q514" s="2"/>
    </row>
    <row r="515" spans="1:17" x14ac:dyDescent="0.35">
      <c r="A515" t="s">
        <v>675</v>
      </c>
      <c r="B515" t="s">
        <v>18</v>
      </c>
      <c r="C515" t="str">
        <f t="shared" ref="C515:D578" si="8">A515&amp;", "&amp;B515</f>
        <v>Roswell, Georgia</v>
      </c>
      <c r="E515" s="1"/>
      <c r="P515" s="1"/>
      <c r="Q515" s="2"/>
    </row>
    <row r="516" spans="1:17" x14ac:dyDescent="0.35">
      <c r="A516" t="s">
        <v>676</v>
      </c>
      <c r="B516" t="s">
        <v>236</v>
      </c>
      <c r="C516" t="str">
        <f t="shared" si="8"/>
        <v>Vineland, New Jersey</v>
      </c>
      <c r="E516" s="1"/>
      <c r="P516" s="1"/>
      <c r="Q516" s="2"/>
    </row>
    <row r="517" spans="1:17" x14ac:dyDescent="0.35">
      <c r="A517" t="s">
        <v>677</v>
      </c>
      <c r="B517" t="s">
        <v>10</v>
      </c>
      <c r="C517" t="str">
        <f t="shared" si="8"/>
        <v>Plantation, Florida</v>
      </c>
      <c r="E517" s="1"/>
      <c r="P517" s="1"/>
      <c r="Q517" s="2"/>
    </row>
    <row r="518" spans="1:17" x14ac:dyDescent="0.35">
      <c r="A518" t="s">
        <v>678</v>
      </c>
      <c r="B518" t="s">
        <v>10</v>
      </c>
      <c r="C518" t="str">
        <f t="shared" si="8"/>
        <v>Alafaya, Florida</v>
      </c>
      <c r="E518" s="1"/>
      <c r="P518" s="1"/>
      <c r="Q518" s="2"/>
    </row>
    <row r="519" spans="1:17" x14ac:dyDescent="0.35">
      <c r="A519" t="s">
        <v>679</v>
      </c>
      <c r="B519" t="s">
        <v>20</v>
      </c>
      <c r="C519" t="str">
        <f t="shared" si="8"/>
        <v>Kirkland, Washington</v>
      </c>
      <c r="E519" s="1"/>
      <c r="P519" s="1"/>
      <c r="Q519" s="2"/>
    </row>
    <row r="520" spans="1:17" x14ac:dyDescent="0.35">
      <c r="A520" t="s">
        <v>680</v>
      </c>
      <c r="B520" t="s">
        <v>134</v>
      </c>
      <c r="C520" t="str">
        <f t="shared" si="8"/>
        <v>Hoover, Alabama</v>
      </c>
      <c r="E520" s="1"/>
      <c r="P520" s="1"/>
      <c r="Q520" s="2"/>
    </row>
    <row r="521" spans="1:17" x14ac:dyDescent="0.35">
      <c r="A521" t="s">
        <v>550</v>
      </c>
      <c r="B521" t="s">
        <v>5</v>
      </c>
      <c r="C521" t="str">
        <f t="shared" si="8"/>
        <v>Westminster, California</v>
      </c>
      <c r="E521" s="1"/>
      <c r="P521" s="1"/>
      <c r="Q521" s="2"/>
    </row>
    <row r="522" spans="1:17" x14ac:dyDescent="0.35">
      <c r="A522" t="s">
        <v>681</v>
      </c>
      <c r="B522" t="s">
        <v>101</v>
      </c>
      <c r="C522" t="str">
        <f t="shared" si="8"/>
        <v>Lawton, Oklahoma</v>
      </c>
      <c r="E522" s="1"/>
      <c r="P522" s="1"/>
      <c r="Q522" s="2"/>
    </row>
    <row r="523" spans="1:17" x14ac:dyDescent="0.35">
      <c r="A523" t="s">
        <v>683</v>
      </c>
      <c r="B523" t="s">
        <v>5</v>
      </c>
      <c r="C523" t="str">
        <f t="shared" si="8"/>
        <v>San Leandro, California</v>
      </c>
      <c r="E523" s="1"/>
      <c r="P523" s="1"/>
      <c r="Q523" s="2"/>
    </row>
    <row r="524" spans="1:17" x14ac:dyDescent="0.35">
      <c r="A524" t="s">
        <v>684</v>
      </c>
      <c r="B524" t="s">
        <v>134</v>
      </c>
      <c r="C524" t="str">
        <f t="shared" si="8"/>
        <v>Auburn, Alabama</v>
      </c>
      <c r="E524" s="1"/>
      <c r="P524" s="1"/>
      <c r="Q524" s="2"/>
    </row>
    <row r="525" spans="1:17" x14ac:dyDescent="0.35">
      <c r="A525" t="s">
        <v>615</v>
      </c>
      <c r="B525" t="s">
        <v>103</v>
      </c>
      <c r="C525" t="str">
        <f t="shared" si="8"/>
        <v>Norwalk, Connecticut</v>
      </c>
      <c r="E525" s="1"/>
      <c r="P525" s="1"/>
      <c r="Q525" s="2"/>
    </row>
    <row r="526" spans="1:17" x14ac:dyDescent="0.35">
      <c r="A526" t="s">
        <v>685</v>
      </c>
      <c r="B526" t="s">
        <v>50</v>
      </c>
      <c r="C526" t="str">
        <f t="shared" si="8"/>
        <v>O'Fallon, Missouri</v>
      </c>
      <c r="E526" s="1"/>
      <c r="P526" s="1"/>
      <c r="Q526" s="2"/>
    </row>
    <row r="527" spans="1:17" x14ac:dyDescent="0.35">
      <c r="A527" t="s">
        <v>687</v>
      </c>
      <c r="B527" t="s">
        <v>5</v>
      </c>
      <c r="C527" t="str">
        <f t="shared" si="8"/>
        <v>Chino, California</v>
      </c>
      <c r="E527" s="1"/>
      <c r="P527" s="1"/>
      <c r="Q527" s="2"/>
    </row>
    <row r="528" spans="1:17" x14ac:dyDescent="0.35">
      <c r="A528" t="s">
        <v>688</v>
      </c>
      <c r="B528" t="s">
        <v>45</v>
      </c>
      <c r="C528" t="str">
        <f t="shared" si="8"/>
        <v>Germantown, Maryland</v>
      </c>
      <c r="E528" s="1"/>
      <c r="P528" s="1"/>
      <c r="Q528" s="2"/>
    </row>
    <row r="529" spans="1:17" x14ac:dyDescent="0.35">
      <c r="A529" t="s">
        <v>503</v>
      </c>
      <c r="B529" t="s">
        <v>313</v>
      </c>
      <c r="C529" t="str">
        <f t="shared" si="8"/>
        <v>Dover, New Hampshire</v>
      </c>
      <c r="E529" s="1"/>
      <c r="P529" s="1"/>
      <c r="Q529" s="2"/>
    </row>
    <row r="530" spans="1:17" x14ac:dyDescent="0.35">
      <c r="A530" t="s">
        <v>690</v>
      </c>
      <c r="B530" t="s">
        <v>348</v>
      </c>
      <c r="C530" t="str">
        <f t="shared" si="8"/>
        <v>Bismarck, North Dakota</v>
      </c>
      <c r="E530" s="1"/>
      <c r="P530" s="1"/>
      <c r="Q530" s="2"/>
    </row>
    <row r="531" spans="1:17" x14ac:dyDescent="0.35">
      <c r="A531" t="s">
        <v>692</v>
      </c>
      <c r="B531" t="s">
        <v>7</v>
      </c>
      <c r="C531" t="str">
        <f t="shared" si="8"/>
        <v>Waukegan, Illinois</v>
      </c>
      <c r="E531" s="1"/>
      <c r="P531" s="1"/>
      <c r="Q531" s="2"/>
    </row>
    <row r="532" spans="1:17" x14ac:dyDescent="0.35">
      <c r="A532" t="s">
        <v>693</v>
      </c>
      <c r="B532" t="s">
        <v>26</v>
      </c>
      <c r="C532" t="str">
        <f t="shared" si="8"/>
        <v>Buckeye, Arizona</v>
      </c>
      <c r="E532" s="1"/>
      <c r="P532" s="1"/>
      <c r="Q532" s="2"/>
    </row>
    <row r="533" spans="1:17" x14ac:dyDescent="0.35">
      <c r="A533" t="s">
        <v>694</v>
      </c>
      <c r="B533" t="s">
        <v>10</v>
      </c>
      <c r="C533" t="str">
        <f t="shared" si="8"/>
        <v>Town 'n' Country, Florida</v>
      </c>
      <c r="E533" s="1"/>
      <c r="P533" s="1"/>
      <c r="Q533" s="2"/>
    </row>
    <row r="534" spans="1:17" x14ac:dyDescent="0.35">
      <c r="A534" t="s">
        <v>695</v>
      </c>
      <c r="B534" t="s">
        <v>236</v>
      </c>
      <c r="C534" t="str">
        <f t="shared" si="8"/>
        <v>Clifton, New Jersey</v>
      </c>
      <c r="E534" s="1"/>
      <c r="P534" s="1"/>
      <c r="Q534" s="2"/>
    </row>
    <row r="535" spans="1:17" x14ac:dyDescent="0.35">
      <c r="A535" t="s">
        <v>485</v>
      </c>
      <c r="B535" t="s">
        <v>36</v>
      </c>
      <c r="C535" t="str">
        <f t="shared" si="8"/>
        <v>Bloomington, Minnesota</v>
      </c>
      <c r="E535" s="1"/>
      <c r="P535" s="1"/>
      <c r="Q535" s="2"/>
    </row>
    <row r="536" spans="1:17" x14ac:dyDescent="0.35">
      <c r="A536" t="s">
        <v>696</v>
      </c>
      <c r="B536" t="s">
        <v>136</v>
      </c>
      <c r="C536" t="str">
        <f t="shared" si="8"/>
        <v>Mount Pleasant, South Carolina</v>
      </c>
      <c r="E536" s="1"/>
      <c r="P536" s="1"/>
      <c r="Q536" s="2"/>
    </row>
    <row r="537" spans="1:17" x14ac:dyDescent="0.35">
      <c r="A537" t="s">
        <v>697</v>
      </c>
      <c r="B537" t="s">
        <v>136</v>
      </c>
      <c r="C537" t="str">
        <f t="shared" si="8"/>
        <v>Florence, South Carolina</v>
      </c>
      <c r="E537" s="1"/>
      <c r="P537" s="1"/>
      <c r="Q537" s="2"/>
    </row>
    <row r="538" spans="1:17" x14ac:dyDescent="0.35">
      <c r="A538" t="s">
        <v>698</v>
      </c>
      <c r="B538" t="s">
        <v>23</v>
      </c>
      <c r="C538" t="str">
        <f t="shared" si="8"/>
        <v>Newton, Massachusetts</v>
      </c>
      <c r="E538" s="1"/>
      <c r="P538" s="1"/>
      <c r="Q538" s="2"/>
    </row>
    <row r="539" spans="1:17" x14ac:dyDescent="0.35">
      <c r="A539" t="s">
        <v>699</v>
      </c>
      <c r="B539" t="s">
        <v>16</v>
      </c>
      <c r="C539" t="str">
        <f t="shared" si="8"/>
        <v>State College, Pennsylvania</v>
      </c>
      <c r="E539" s="1"/>
      <c r="P539" s="1"/>
      <c r="Q539" s="2"/>
    </row>
    <row r="540" spans="1:17" x14ac:dyDescent="0.35">
      <c r="A540" t="s">
        <v>701</v>
      </c>
      <c r="B540" t="s">
        <v>5</v>
      </c>
      <c r="C540" t="str">
        <f t="shared" si="8"/>
        <v>Livermore, California</v>
      </c>
      <c r="E540" s="1"/>
      <c r="P540" s="1"/>
      <c r="Q540" s="2"/>
    </row>
    <row r="541" spans="1:17" x14ac:dyDescent="0.35">
      <c r="A541" t="s">
        <v>702</v>
      </c>
      <c r="B541" t="s">
        <v>379</v>
      </c>
      <c r="C541" t="str">
        <f t="shared" si="8"/>
        <v>Rapid City, South Dakota</v>
      </c>
      <c r="E541" s="1"/>
      <c r="P541" s="1"/>
      <c r="Q541" s="2"/>
    </row>
    <row r="542" spans="1:17" x14ac:dyDescent="0.35">
      <c r="A542" t="s">
        <v>704</v>
      </c>
      <c r="B542" t="s">
        <v>7</v>
      </c>
      <c r="C542" t="str">
        <f t="shared" si="8"/>
        <v>Decatur, Illinois</v>
      </c>
      <c r="E542" s="1"/>
      <c r="P542" s="1"/>
      <c r="Q542" s="2"/>
    </row>
    <row r="543" spans="1:17" x14ac:dyDescent="0.35">
      <c r="A543" t="s">
        <v>705</v>
      </c>
      <c r="B543" t="s">
        <v>18</v>
      </c>
      <c r="C543" t="str">
        <f t="shared" si="8"/>
        <v>Dalton, Georgia</v>
      </c>
      <c r="E543" s="1"/>
      <c r="P543" s="1"/>
      <c r="Q543" s="2"/>
    </row>
    <row r="544" spans="1:17" x14ac:dyDescent="0.35">
      <c r="A544" t="s">
        <v>707</v>
      </c>
      <c r="B544" t="s">
        <v>12</v>
      </c>
      <c r="C544" t="str">
        <f t="shared" si="8"/>
        <v>Conroe, Texas</v>
      </c>
      <c r="E544" s="1"/>
      <c r="P544" s="1"/>
      <c r="Q544" s="2"/>
    </row>
    <row r="545" spans="1:17" x14ac:dyDescent="0.35">
      <c r="A545" t="s">
        <v>708</v>
      </c>
      <c r="B545" t="s">
        <v>5</v>
      </c>
      <c r="C545" t="str">
        <f t="shared" si="8"/>
        <v>Hawthorne, California</v>
      </c>
      <c r="E545" s="1"/>
      <c r="P545" s="1"/>
      <c r="Q545" s="2"/>
    </row>
    <row r="546" spans="1:17" x14ac:dyDescent="0.35">
      <c r="A546" t="s">
        <v>663</v>
      </c>
      <c r="B546" t="s">
        <v>23</v>
      </c>
      <c r="C546" t="str">
        <f t="shared" si="8"/>
        <v>Lawrence, Massachusetts</v>
      </c>
      <c r="E546" s="1"/>
      <c r="P546" s="1"/>
      <c r="Q546" s="2"/>
    </row>
    <row r="547" spans="1:17" x14ac:dyDescent="0.35">
      <c r="A547" t="s">
        <v>709</v>
      </c>
      <c r="B547" t="s">
        <v>12</v>
      </c>
      <c r="C547" t="str">
        <f t="shared" si="8"/>
        <v>New Braunfels, Texas</v>
      </c>
      <c r="E547" s="1"/>
      <c r="P547" s="1"/>
      <c r="Q547" s="2"/>
    </row>
    <row r="548" spans="1:17" x14ac:dyDescent="0.35">
      <c r="A548" t="s">
        <v>710</v>
      </c>
      <c r="B548" t="s">
        <v>5</v>
      </c>
      <c r="C548" t="str">
        <f t="shared" si="8"/>
        <v>Citrus Heights, California</v>
      </c>
      <c r="E548" s="1"/>
      <c r="P548" s="1"/>
      <c r="Q548" s="2"/>
    </row>
    <row r="549" spans="1:17" x14ac:dyDescent="0.35">
      <c r="A549" t="s">
        <v>73</v>
      </c>
      <c r="B549" t="s">
        <v>29</v>
      </c>
      <c r="C549" t="str">
        <f t="shared" si="8"/>
        <v>Jackson, Michigan</v>
      </c>
      <c r="E549" s="1"/>
      <c r="P549" s="1"/>
      <c r="Q549" s="2"/>
    </row>
    <row r="550" spans="1:17" x14ac:dyDescent="0.35">
      <c r="A550" t="s">
        <v>711</v>
      </c>
      <c r="B550" t="s">
        <v>5</v>
      </c>
      <c r="C550" t="str">
        <f t="shared" si="8"/>
        <v>Whittier, California</v>
      </c>
      <c r="E550" s="1"/>
      <c r="P550" s="1"/>
      <c r="Q550" s="2"/>
    </row>
    <row r="551" spans="1:17" x14ac:dyDescent="0.35">
      <c r="A551" t="s">
        <v>712</v>
      </c>
      <c r="B551" t="s">
        <v>69</v>
      </c>
      <c r="C551" t="str">
        <f t="shared" si="8"/>
        <v>Muncie, Indiana</v>
      </c>
      <c r="E551" s="1"/>
      <c r="P551" s="1"/>
      <c r="Q551" s="2"/>
    </row>
    <row r="552" spans="1:17" x14ac:dyDescent="0.35">
      <c r="A552" t="s">
        <v>713</v>
      </c>
      <c r="B552" t="s">
        <v>29</v>
      </c>
      <c r="C552" t="str">
        <f t="shared" si="8"/>
        <v>Troy, Michigan</v>
      </c>
      <c r="E552" s="1"/>
      <c r="P552" s="1"/>
      <c r="Q552" s="2"/>
    </row>
    <row r="553" spans="1:17" x14ac:dyDescent="0.35">
      <c r="A553" t="s">
        <v>714</v>
      </c>
      <c r="B553" t="s">
        <v>10</v>
      </c>
      <c r="C553" t="str">
        <f t="shared" si="8"/>
        <v>Homosassa Springs, Florida</v>
      </c>
      <c r="E553" s="1"/>
      <c r="P553" s="1"/>
      <c r="Q553" s="2"/>
    </row>
    <row r="554" spans="1:17" x14ac:dyDescent="0.35">
      <c r="A554" t="s">
        <v>716</v>
      </c>
      <c r="B554" t="s">
        <v>29</v>
      </c>
      <c r="C554" t="str">
        <f t="shared" si="8"/>
        <v>Port Huron, Michigan</v>
      </c>
      <c r="E554" s="1"/>
      <c r="P554" s="1"/>
      <c r="Q554" s="2"/>
    </row>
    <row r="555" spans="1:17" x14ac:dyDescent="0.35">
      <c r="A555" t="s">
        <v>718</v>
      </c>
      <c r="B555" t="s">
        <v>5</v>
      </c>
      <c r="C555" t="str">
        <f t="shared" si="8"/>
        <v>Napa, California</v>
      </c>
      <c r="E555" s="1"/>
      <c r="P555" s="1"/>
      <c r="Q555" s="2"/>
    </row>
    <row r="556" spans="1:17" x14ac:dyDescent="0.35">
      <c r="A556" t="s">
        <v>719</v>
      </c>
      <c r="B556" t="s">
        <v>10</v>
      </c>
      <c r="C556" t="str">
        <f t="shared" si="8"/>
        <v>Deerfield Beach, Florida</v>
      </c>
      <c r="E556" s="1"/>
      <c r="P556" s="1"/>
      <c r="Q556" s="2"/>
    </row>
    <row r="557" spans="1:17" x14ac:dyDescent="0.35">
      <c r="A557" t="s">
        <v>720</v>
      </c>
      <c r="B557" t="s">
        <v>180</v>
      </c>
      <c r="C557" t="str">
        <f t="shared" si="8"/>
        <v>Springdale, Arkansas</v>
      </c>
      <c r="E557" s="1"/>
      <c r="P557" s="1"/>
      <c r="Q557" s="2"/>
    </row>
    <row r="558" spans="1:17" x14ac:dyDescent="0.35">
      <c r="A558" t="s">
        <v>721</v>
      </c>
      <c r="B558" t="s">
        <v>5</v>
      </c>
      <c r="C558" t="str">
        <f t="shared" si="8"/>
        <v>Newport Beach, California</v>
      </c>
      <c r="E558" s="1"/>
      <c r="P558" s="1"/>
      <c r="Q558" s="2"/>
    </row>
    <row r="559" spans="1:17" x14ac:dyDescent="0.35">
      <c r="A559" t="s">
        <v>722</v>
      </c>
      <c r="B559" t="s">
        <v>69</v>
      </c>
      <c r="C559" t="str">
        <f t="shared" si="8"/>
        <v>Anderson, Indiana</v>
      </c>
      <c r="E559" s="1"/>
      <c r="P559" s="1"/>
      <c r="Q559" s="2"/>
    </row>
    <row r="560" spans="1:17" x14ac:dyDescent="0.35">
      <c r="A560" t="s">
        <v>723</v>
      </c>
      <c r="B560" t="s">
        <v>5</v>
      </c>
      <c r="C560" t="str">
        <f t="shared" si="8"/>
        <v>San Ramon, California</v>
      </c>
      <c r="E560" s="1"/>
      <c r="P560" s="1"/>
      <c r="Q560" s="2"/>
    </row>
    <row r="561" spans="1:17" x14ac:dyDescent="0.35">
      <c r="A561" t="s">
        <v>724</v>
      </c>
      <c r="B561" t="s">
        <v>5</v>
      </c>
      <c r="C561" t="str">
        <f t="shared" si="8"/>
        <v>Lake Forest, California</v>
      </c>
      <c r="E561" s="1"/>
      <c r="P561" s="1"/>
      <c r="Q561" s="2"/>
    </row>
    <row r="562" spans="1:17" x14ac:dyDescent="0.35">
      <c r="A562" t="s">
        <v>725</v>
      </c>
      <c r="B562" t="s">
        <v>12</v>
      </c>
      <c r="C562" t="str">
        <f t="shared" si="8"/>
        <v>Mission, Texas</v>
      </c>
      <c r="E562" s="1"/>
      <c r="P562" s="1"/>
      <c r="Q562" s="2"/>
    </row>
    <row r="563" spans="1:17" x14ac:dyDescent="0.35">
      <c r="A563" t="s">
        <v>684</v>
      </c>
      <c r="B563" t="s">
        <v>20</v>
      </c>
      <c r="C563" t="str">
        <f t="shared" si="8"/>
        <v>Auburn, Washington</v>
      </c>
      <c r="E563" s="1"/>
      <c r="P563" s="1"/>
      <c r="Q563" s="2"/>
    </row>
    <row r="564" spans="1:17" x14ac:dyDescent="0.35">
      <c r="A564" t="s">
        <v>726</v>
      </c>
      <c r="B564" t="s">
        <v>36</v>
      </c>
      <c r="C564" t="str">
        <f t="shared" si="8"/>
        <v>Brooklyn Park, Minnesota</v>
      </c>
      <c r="E564" s="1"/>
      <c r="P564" s="1"/>
      <c r="Q564" s="2"/>
    </row>
    <row r="565" spans="1:17" x14ac:dyDescent="0.35">
      <c r="A565" t="s">
        <v>727</v>
      </c>
      <c r="B565" t="s">
        <v>12</v>
      </c>
      <c r="C565" t="str">
        <f t="shared" si="8"/>
        <v>Bryan, Texas</v>
      </c>
      <c r="E565" s="1"/>
      <c r="P565" s="1"/>
      <c r="Q565" s="2"/>
    </row>
    <row r="566" spans="1:17" x14ac:dyDescent="0.35">
      <c r="A566" t="s">
        <v>143</v>
      </c>
      <c r="B566" t="s">
        <v>64</v>
      </c>
      <c r="C566" t="str">
        <f t="shared" si="8"/>
        <v>Springfield, Ohio</v>
      </c>
      <c r="E566" s="1"/>
      <c r="P566" s="1"/>
      <c r="Q566" s="2"/>
    </row>
    <row r="567" spans="1:17" x14ac:dyDescent="0.35">
      <c r="A567" t="s">
        <v>728</v>
      </c>
      <c r="B567" t="s">
        <v>228</v>
      </c>
      <c r="C567" t="str">
        <f t="shared" si="8"/>
        <v>Hattiesburg, Mississippi</v>
      </c>
      <c r="E567" s="1"/>
      <c r="P567" s="1"/>
      <c r="Q567" s="2"/>
    </row>
    <row r="568" spans="1:17" x14ac:dyDescent="0.35">
      <c r="A568" t="s">
        <v>730</v>
      </c>
      <c r="B568" t="s">
        <v>29</v>
      </c>
      <c r="C568" t="str">
        <f t="shared" si="8"/>
        <v>Westland, Michigan</v>
      </c>
      <c r="E568" s="1"/>
      <c r="P568" s="1"/>
      <c r="Q568" s="2"/>
    </row>
    <row r="569" spans="1:17" x14ac:dyDescent="0.35">
      <c r="A569" t="s">
        <v>731</v>
      </c>
      <c r="B569" t="s">
        <v>7</v>
      </c>
      <c r="C569" t="str">
        <f t="shared" si="8"/>
        <v>Cicero, Illinois</v>
      </c>
      <c r="E569" s="1"/>
      <c r="P569" s="1"/>
      <c r="Q569" s="2"/>
    </row>
    <row r="570" spans="1:17" x14ac:dyDescent="0.35">
      <c r="A570" t="s">
        <v>151</v>
      </c>
      <c r="B570" t="s">
        <v>18</v>
      </c>
      <c r="C570" t="str">
        <f t="shared" si="8"/>
        <v>Albany, Georgia</v>
      </c>
      <c r="E570" s="1"/>
      <c r="P570" s="1"/>
      <c r="Q570" s="2"/>
    </row>
    <row r="571" spans="1:17" x14ac:dyDescent="0.35">
      <c r="A571" t="s">
        <v>733</v>
      </c>
      <c r="B571" t="s">
        <v>10</v>
      </c>
      <c r="C571" t="str">
        <f t="shared" si="8"/>
        <v>Fort Myers, Florida</v>
      </c>
      <c r="E571" s="1"/>
      <c r="P571" s="1"/>
      <c r="Q571" s="2"/>
    </row>
    <row r="572" spans="1:17" x14ac:dyDescent="0.35">
      <c r="A572" t="s">
        <v>734</v>
      </c>
      <c r="B572" t="s">
        <v>10</v>
      </c>
      <c r="C572" t="str">
        <f t="shared" si="8"/>
        <v>Pine Hills, Florida</v>
      </c>
      <c r="E572" s="1"/>
      <c r="P572" s="1"/>
      <c r="Q572" s="2"/>
    </row>
    <row r="573" spans="1:17" x14ac:dyDescent="0.35">
      <c r="A573" t="s">
        <v>735</v>
      </c>
      <c r="B573" t="s">
        <v>12</v>
      </c>
      <c r="C573" t="str">
        <f t="shared" si="8"/>
        <v>Atascocita, Texas</v>
      </c>
      <c r="E573" s="1"/>
      <c r="P573" s="1"/>
      <c r="Q573" s="2"/>
    </row>
    <row r="574" spans="1:17" x14ac:dyDescent="0.35">
      <c r="A574" t="s">
        <v>736</v>
      </c>
      <c r="B574" t="s">
        <v>5</v>
      </c>
      <c r="C574" t="str">
        <f t="shared" si="8"/>
        <v>Buena Park, California</v>
      </c>
      <c r="E574" s="1"/>
      <c r="P574" s="1"/>
      <c r="Q574" s="2"/>
    </row>
    <row r="575" spans="1:17" x14ac:dyDescent="0.35">
      <c r="A575" t="s">
        <v>737</v>
      </c>
      <c r="B575" t="s">
        <v>5</v>
      </c>
      <c r="C575" t="str">
        <f t="shared" si="8"/>
        <v>Redwood City, California</v>
      </c>
      <c r="E575" s="1"/>
      <c r="P575" s="1"/>
      <c r="Q575" s="2"/>
    </row>
    <row r="576" spans="1:17" x14ac:dyDescent="0.35">
      <c r="A576" t="s">
        <v>738</v>
      </c>
      <c r="B576" t="s">
        <v>29</v>
      </c>
      <c r="C576" t="str">
        <f t="shared" si="8"/>
        <v>Farmington Hills, Michigan</v>
      </c>
      <c r="E576" s="1"/>
      <c r="P576" s="1"/>
      <c r="Q576" s="2"/>
    </row>
    <row r="577" spans="1:17" x14ac:dyDescent="0.35">
      <c r="A577" t="s">
        <v>739</v>
      </c>
      <c r="B577" t="s">
        <v>7</v>
      </c>
      <c r="C577" t="str">
        <f t="shared" si="8"/>
        <v>Alton, Illinois</v>
      </c>
      <c r="E577" s="1"/>
      <c r="P577" s="1"/>
      <c r="Q577" s="2"/>
    </row>
    <row r="578" spans="1:17" x14ac:dyDescent="0.35">
      <c r="A578" t="s">
        <v>740</v>
      </c>
      <c r="B578" t="s">
        <v>10</v>
      </c>
      <c r="C578" t="str">
        <f t="shared" si="8"/>
        <v>Melbourne, Florida</v>
      </c>
      <c r="E578" s="1"/>
      <c r="P578" s="1"/>
      <c r="Q578" s="2"/>
    </row>
    <row r="579" spans="1:17" x14ac:dyDescent="0.35">
      <c r="A579" t="s">
        <v>741</v>
      </c>
      <c r="B579" t="s">
        <v>10</v>
      </c>
      <c r="C579" t="str">
        <f t="shared" ref="C579:D642" si="9">A579&amp;", "&amp;B579</f>
        <v>Miami Beach, Florida</v>
      </c>
      <c r="E579" s="1"/>
      <c r="P579" s="1"/>
      <c r="Q579" s="2"/>
    </row>
    <row r="580" spans="1:17" x14ac:dyDescent="0.35">
      <c r="A580" t="s">
        <v>742</v>
      </c>
      <c r="B580" t="s">
        <v>5</v>
      </c>
      <c r="C580" t="str">
        <f t="shared" si="9"/>
        <v>Alhambra, California</v>
      </c>
      <c r="E580" s="1"/>
      <c r="P580" s="1"/>
      <c r="Q580" s="2"/>
    </row>
    <row r="581" spans="1:17" x14ac:dyDescent="0.35">
      <c r="A581" t="s">
        <v>743</v>
      </c>
      <c r="B581" t="s">
        <v>79</v>
      </c>
      <c r="C581" t="str">
        <f t="shared" si="9"/>
        <v>Williamsburg, Virginia</v>
      </c>
      <c r="E581" s="1"/>
      <c r="P581" s="1"/>
      <c r="Q581" s="2"/>
    </row>
    <row r="582" spans="1:17" x14ac:dyDescent="0.35">
      <c r="A582" t="s">
        <v>744</v>
      </c>
      <c r="B582" t="s">
        <v>5</v>
      </c>
      <c r="C582" t="str">
        <f t="shared" si="9"/>
        <v>Madera, California</v>
      </c>
      <c r="E582" s="1"/>
      <c r="P582" s="1"/>
      <c r="Q582" s="2"/>
    </row>
    <row r="583" spans="1:17" x14ac:dyDescent="0.35">
      <c r="A583" t="s">
        <v>745</v>
      </c>
      <c r="B583" t="s">
        <v>84</v>
      </c>
      <c r="C583" t="str">
        <f t="shared" si="9"/>
        <v>Warwick, Rhode Island</v>
      </c>
      <c r="E583" s="1"/>
      <c r="P583" s="1"/>
      <c r="Q583" s="2"/>
    </row>
    <row r="584" spans="1:17" x14ac:dyDescent="0.35">
      <c r="A584" t="s">
        <v>746</v>
      </c>
      <c r="B584" t="s">
        <v>84</v>
      </c>
      <c r="C584" t="str">
        <f t="shared" si="9"/>
        <v>Cranston, Rhode Island</v>
      </c>
      <c r="E584" s="1"/>
      <c r="P584" s="1"/>
      <c r="Q584" s="2"/>
    </row>
    <row r="585" spans="1:17" x14ac:dyDescent="0.35">
      <c r="A585" t="s">
        <v>747</v>
      </c>
      <c r="B585" t="s">
        <v>12</v>
      </c>
      <c r="C585" t="str">
        <f t="shared" si="9"/>
        <v>Baytown, Texas</v>
      </c>
      <c r="E585" s="1"/>
      <c r="P585" s="1"/>
      <c r="Q585" s="2"/>
    </row>
    <row r="586" spans="1:17" x14ac:dyDescent="0.35">
      <c r="A586" t="s">
        <v>748</v>
      </c>
      <c r="B586" t="s">
        <v>10</v>
      </c>
      <c r="C586" t="str">
        <f t="shared" si="9"/>
        <v>Largo, Florida</v>
      </c>
      <c r="E586" s="1"/>
      <c r="P586" s="1"/>
      <c r="Q586" s="2"/>
    </row>
    <row r="587" spans="1:17" x14ac:dyDescent="0.35">
      <c r="A587" t="s">
        <v>749</v>
      </c>
      <c r="B587" t="s">
        <v>45</v>
      </c>
      <c r="C587" t="str">
        <f t="shared" si="9"/>
        <v>Silver Spring, Maryland</v>
      </c>
      <c r="E587" s="1"/>
      <c r="P587" s="1"/>
      <c r="Q587" s="2"/>
    </row>
    <row r="588" spans="1:17" x14ac:dyDescent="0.35">
      <c r="A588" t="s">
        <v>427</v>
      </c>
      <c r="B588" t="s">
        <v>5</v>
      </c>
      <c r="C588" t="str">
        <f t="shared" si="9"/>
        <v>Lakewood, California</v>
      </c>
      <c r="E588" s="1"/>
      <c r="P588" s="1"/>
      <c r="Q588" s="2"/>
    </row>
    <row r="589" spans="1:17" x14ac:dyDescent="0.35">
      <c r="A589" t="s">
        <v>750</v>
      </c>
      <c r="B589" t="s">
        <v>5</v>
      </c>
      <c r="C589" t="str">
        <f t="shared" si="9"/>
        <v>Mountain View, California</v>
      </c>
      <c r="E589" s="1"/>
      <c r="P589" s="1"/>
      <c r="Q589" s="2"/>
    </row>
    <row r="590" spans="1:17" x14ac:dyDescent="0.35">
      <c r="A590" t="s">
        <v>751</v>
      </c>
      <c r="B590" t="s">
        <v>7</v>
      </c>
      <c r="C590" t="str">
        <f t="shared" si="9"/>
        <v>Kankakee, Illinois</v>
      </c>
      <c r="E590" s="1"/>
      <c r="P590" s="1"/>
      <c r="Q590" s="2"/>
    </row>
    <row r="591" spans="1:17" x14ac:dyDescent="0.35">
      <c r="A591" t="s">
        <v>752</v>
      </c>
      <c r="B591" t="s">
        <v>18</v>
      </c>
      <c r="C591" t="str">
        <f t="shared" si="9"/>
        <v>Johns Creek, Georgia</v>
      </c>
      <c r="E591" s="1"/>
      <c r="P591" s="1"/>
      <c r="Q591" s="2"/>
    </row>
    <row r="592" spans="1:17" x14ac:dyDescent="0.35">
      <c r="A592" t="s">
        <v>753</v>
      </c>
      <c r="B592" t="s">
        <v>26</v>
      </c>
      <c r="C592" t="str">
        <f t="shared" si="9"/>
        <v>Flagstaff, Arizona</v>
      </c>
      <c r="E592" s="1"/>
      <c r="P592" s="1"/>
      <c r="Q592" s="2"/>
    </row>
    <row r="593" spans="1:17" x14ac:dyDescent="0.35">
      <c r="A593" t="s">
        <v>75</v>
      </c>
      <c r="B593" t="s">
        <v>89</v>
      </c>
      <c r="C593" t="str">
        <f t="shared" si="9"/>
        <v>Franklin, Tennessee</v>
      </c>
      <c r="E593" s="1"/>
      <c r="P593" s="1"/>
      <c r="Q593" s="2"/>
    </row>
    <row r="594" spans="1:17" x14ac:dyDescent="0.35">
      <c r="A594" t="s">
        <v>754</v>
      </c>
      <c r="B594" t="s">
        <v>50</v>
      </c>
      <c r="C594" t="str">
        <f t="shared" si="9"/>
        <v>Joplin, Missouri</v>
      </c>
      <c r="E594" s="1"/>
      <c r="P594" s="1"/>
      <c r="Q594" s="2"/>
    </row>
    <row r="595" spans="1:17" x14ac:dyDescent="0.35">
      <c r="A595" t="s">
        <v>756</v>
      </c>
      <c r="B595" t="s">
        <v>64</v>
      </c>
      <c r="C595" t="str">
        <f t="shared" si="9"/>
        <v>Parma, Ohio</v>
      </c>
      <c r="E595" s="1"/>
      <c r="P595" s="1"/>
      <c r="Q595" s="2"/>
    </row>
    <row r="596" spans="1:17" x14ac:dyDescent="0.35">
      <c r="A596" t="s">
        <v>757</v>
      </c>
      <c r="B596" t="s">
        <v>87</v>
      </c>
      <c r="C596" t="str">
        <f t="shared" si="9"/>
        <v>Layton, Utah</v>
      </c>
      <c r="E596" s="1"/>
      <c r="P596" s="1"/>
      <c r="Q596" s="2"/>
    </row>
    <row r="597" spans="1:17" x14ac:dyDescent="0.35">
      <c r="A597" t="s">
        <v>759</v>
      </c>
      <c r="B597" t="s">
        <v>2</v>
      </c>
      <c r="C597" t="str">
        <f t="shared" si="9"/>
        <v>New Rochelle, New York</v>
      </c>
      <c r="E597" s="1"/>
      <c r="P597" s="1"/>
      <c r="Q597" s="2"/>
    </row>
    <row r="598" spans="1:17" x14ac:dyDescent="0.35">
      <c r="A598" t="s">
        <v>722</v>
      </c>
      <c r="B598" t="s">
        <v>136</v>
      </c>
      <c r="C598" t="str">
        <f t="shared" si="9"/>
        <v>Anderson, South Carolina</v>
      </c>
      <c r="E598" s="1"/>
      <c r="P598" s="1"/>
      <c r="Q598" s="2"/>
    </row>
    <row r="599" spans="1:17" x14ac:dyDescent="0.35">
      <c r="A599" t="s">
        <v>760</v>
      </c>
      <c r="B599" t="s">
        <v>16</v>
      </c>
      <c r="C599" t="str">
        <f t="shared" si="9"/>
        <v>Lebanon, Pennsylvania</v>
      </c>
      <c r="E599" s="1"/>
      <c r="P599" s="1"/>
      <c r="Q599" s="2"/>
    </row>
    <row r="600" spans="1:17" x14ac:dyDescent="0.35">
      <c r="A600" t="s">
        <v>761</v>
      </c>
      <c r="B600" t="s">
        <v>23</v>
      </c>
      <c r="C600" t="str">
        <f t="shared" si="9"/>
        <v>Somerville, Massachusetts</v>
      </c>
      <c r="E600" s="1"/>
      <c r="P600" s="1"/>
      <c r="Q600" s="2"/>
    </row>
    <row r="601" spans="1:17" x14ac:dyDescent="0.35">
      <c r="A601" t="s">
        <v>762</v>
      </c>
      <c r="B601" t="s">
        <v>58</v>
      </c>
      <c r="C601" t="str">
        <f t="shared" si="9"/>
        <v>Yauco, Puerto Rico</v>
      </c>
      <c r="E601" s="1"/>
      <c r="P601" s="1"/>
      <c r="Q601" s="2"/>
    </row>
    <row r="602" spans="1:17" x14ac:dyDescent="0.35">
      <c r="A602" t="s">
        <v>256</v>
      </c>
      <c r="B602" t="s">
        <v>50</v>
      </c>
      <c r="C602" t="str">
        <f t="shared" si="9"/>
        <v>St. Joseph, Missouri</v>
      </c>
      <c r="E602" s="1"/>
      <c r="P602" s="1"/>
      <c r="Q602" s="2"/>
    </row>
    <row r="603" spans="1:17" x14ac:dyDescent="0.35">
      <c r="A603" t="s">
        <v>609</v>
      </c>
      <c r="B603" t="s">
        <v>36</v>
      </c>
      <c r="C603" t="str">
        <f t="shared" si="9"/>
        <v>Plymouth, Minnesota</v>
      </c>
      <c r="E603" s="1"/>
      <c r="P603" s="1"/>
      <c r="Q603" s="2"/>
    </row>
    <row r="604" spans="1:17" x14ac:dyDescent="0.35">
      <c r="A604" t="s">
        <v>764</v>
      </c>
      <c r="B604" t="s">
        <v>5</v>
      </c>
      <c r="C604" t="str">
        <f t="shared" si="9"/>
        <v>Tustin, California</v>
      </c>
      <c r="E604" s="1"/>
      <c r="P604" s="1"/>
      <c r="Q604" s="2"/>
    </row>
    <row r="605" spans="1:17" x14ac:dyDescent="0.35">
      <c r="A605" t="s">
        <v>765</v>
      </c>
      <c r="B605" t="s">
        <v>10</v>
      </c>
      <c r="C605" t="str">
        <f t="shared" si="9"/>
        <v>Zephyrhills, Florida</v>
      </c>
      <c r="E605" s="1"/>
      <c r="P605" s="1"/>
      <c r="Q605" s="2"/>
    </row>
    <row r="606" spans="1:17" x14ac:dyDescent="0.35">
      <c r="A606" t="s">
        <v>767</v>
      </c>
      <c r="B606" t="s">
        <v>5</v>
      </c>
      <c r="C606" t="str">
        <f t="shared" si="9"/>
        <v>Milpitas, California</v>
      </c>
      <c r="E606" s="1"/>
      <c r="P606" s="1"/>
      <c r="Q606" s="2"/>
    </row>
    <row r="607" spans="1:17" x14ac:dyDescent="0.35">
      <c r="A607" t="s">
        <v>697</v>
      </c>
      <c r="B607" t="s">
        <v>134</v>
      </c>
      <c r="C607" t="str">
        <f t="shared" si="9"/>
        <v>Florence, Alabama</v>
      </c>
      <c r="E607" s="1"/>
      <c r="P607" s="1"/>
      <c r="Q607" s="2"/>
    </row>
    <row r="608" spans="1:17" x14ac:dyDescent="0.35">
      <c r="A608" t="s">
        <v>769</v>
      </c>
      <c r="B608" t="s">
        <v>5</v>
      </c>
      <c r="C608" t="str">
        <f t="shared" si="9"/>
        <v>Pleasanton, California</v>
      </c>
      <c r="E608" s="1"/>
      <c r="P608" s="1"/>
      <c r="Q608" s="2"/>
    </row>
    <row r="609" spans="1:17" x14ac:dyDescent="0.35">
      <c r="A609" t="s">
        <v>770</v>
      </c>
      <c r="B609" t="s">
        <v>10</v>
      </c>
      <c r="C609" t="str">
        <f t="shared" si="9"/>
        <v>Boynton Beach, Florida</v>
      </c>
      <c r="E609" s="1"/>
      <c r="P609" s="1"/>
      <c r="Q609" s="2"/>
    </row>
    <row r="610" spans="1:17" x14ac:dyDescent="0.35">
      <c r="A610" t="s">
        <v>771</v>
      </c>
      <c r="B610" t="s">
        <v>12</v>
      </c>
      <c r="C610" t="str">
        <f t="shared" si="9"/>
        <v>Texarkana, Texas</v>
      </c>
      <c r="E610" s="1"/>
      <c r="P610" s="1"/>
      <c r="Q610" s="2"/>
    </row>
    <row r="611" spans="1:17" x14ac:dyDescent="0.35">
      <c r="A611" t="s">
        <v>773</v>
      </c>
      <c r="B611" t="s">
        <v>5</v>
      </c>
      <c r="C611" t="str">
        <f t="shared" si="9"/>
        <v>Folsom, California</v>
      </c>
      <c r="E611" s="1"/>
      <c r="P611" s="1"/>
      <c r="Q611" s="2"/>
    </row>
    <row r="612" spans="1:17" x14ac:dyDescent="0.35">
      <c r="A612" t="s">
        <v>774</v>
      </c>
      <c r="B612" t="s">
        <v>5</v>
      </c>
      <c r="C612" t="str">
        <f t="shared" si="9"/>
        <v>Bellflower, California</v>
      </c>
      <c r="E612" s="1"/>
      <c r="P612" s="1"/>
      <c r="Q612" s="2"/>
    </row>
    <row r="613" spans="1:17" x14ac:dyDescent="0.35">
      <c r="A613" t="s">
        <v>775</v>
      </c>
      <c r="B613" t="s">
        <v>12</v>
      </c>
      <c r="C613" t="str">
        <f t="shared" si="9"/>
        <v>Pharr, Texas</v>
      </c>
      <c r="E613" s="1"/>
      <c r="P613" s="1"/>
      <c r="Q613" s="2"/>
    </row>
    <row r="614" spans="1:17" x14ac:dyDescent="0.35">
      <c r="A614" t="s">
        <v>776</v>
      </c>
      <c r="B614" t="s">
        <v>10</v>
      </c>
      <c r="C614" t="str">
        <f t="shared" si="9"/>
        <v>Homestead, Florida</v>
      </c>
      <c r="E614" s="1"/>
      <c r="P614" s="1"/>
      <c r="Q614" s="2"/>
    </row>
    <row r="615" spans="1:17" x14ac:dyDescent="0.35">
      <c r="A615" t="s">
        <v>777</v>
      </c>
      <c r="B615" t="s">
        <v>18</v>
      </c>
      <c r="C615" t="str">
        <f t="shared" si="9"/>
        <v>Valdosta, Georgia</v>
      </c>
      <c r="E615" s="1"/>
      <c r="P615" s="1"/>
      <c r="Q615" s="2"/>
    </row>
    <row r="616" spans="1:17" x14ac:dyDescent="0.35">
      <c r="A616" t="s">
        <v>778</v>
      </c>
      <c r="B616" t="s">
        <v>5</v>
      </c>
      <c r="C616" t="str">
        <f t="shared" si="9"/>
        <v>Upland, California</v>
      </c>
      <c r="E616" s="1"/>
      <c r="P616" s="1"/>
      <c r="Q616" s="2"/>
    </row>
    <row r="617" spans="1:17" x14ac:dyDescent="0.35">
      <c r="A617" t="s">
        <v>779</v>
      </c>
      <c r="B617" t="s">
        <v>7</v>
      </c>
      <c r="C617" t="str">
        <f t="shared" si="9"/>
        <v>Evanston, Illinois</v>
      </c>
      <c r="E617" s="1"/>
      <c r="P617" s="1"/>
      <c r="Q617" s="2"/>
    </row>
    <row r="618" spans="1:17" x14ac:dyDescent="0.35">
      <c r="A618" t="s">
        <v>246</v>
      </c>
      <c r="B618" t="s">
        <v>64</v>
      </c>
      <c r="C618" t="str">
        <f t="shared" si="9"/>
        <v>Newark, Ohio</v>
      </c>
      <c r="E618" s="1"/>
      <c r="P618" s="1"/>
      <c r="Q618" s="2"/>
    </row>
    <row r="619" spans="1:17" x14ac:dyDescent="0.35">
      <c r="A619" t="s">
        <v>781</v>
      </c>
      <c r="B619" t="s">
        <v>95</v>
      </c>
      <c r="C619" t="str">
        <f t="shared" si="9"/>
        <v>Elizabethtown, Kentucky</v>
      </c>
      <c r="E619" s="1"/>
      <c r="P619" s="1"/>
      <c r="Q619" s="2"/>
    </row>
    <row r="620" spans="1:17" x14ac:dyDescent="0.35">
      <c r="A620" t="s">
        <v>783</v>
      </c>
      <c r="B620" t="s">
        <v>10</v>
      </c>
      <c r="C620" t="str">
        <f t="shared" si="9"/>
        <v>St. Augustine, Florida</v>
      </c>
      <c r="E620" s="1"/>
      <c r="P620" s="1"/>
      <c r="Q620" s="2"/>
    </row>
    <row r="621" spans="1:17" x14ac:dyDescent="0.35">
      <c r="A621" t="s">
        <v>785</v>
      </c>
      <c r="B621" t="s">
        <v>5</v>
      </c>
      <c r="C621" t="str">
        <f t="shared" si="9"/>
        <v>Rancho Cordova, California</v>
      </c>
      <c r="E621" s="1"/>
      <c r="P621" s="1"/>
      <c r="Q621" s="2"/>
    </row>
    <row r="622" spans="1:17" x14ac:dyDescent="0.35">
      <c r="A622" t="s">
        <v>186</v>
      </c>
      <c r="B622" t="s">
        <v>5</v>
      </c>
      <c r="C622" t="str">
        <f t="shared" si="9"/>
        <v>Alameda, California</v>
      </c>
      <c r="E622" s="1"/>
      <c r="P622" s="1"/>
      <c r="Q622" s="2"/>
    </row>
    <row r="623" spans="1:17" x14ac:dyDescent="0.35">
      <c r="A623" t="s">
        <v>786</v>
      </c>
      <c r="B623" t="s">
        <v>5</v>
      </c>
      <c r="C623" t="str">
        <f t="shared" si="9"/>
        <v>Chino Hills, California</v>
      </c>
      <c r="E623" s="1"/>
      <c r="P623" s="1"/>
      <c r="Q623" s="2"/>
    </row>
    <row r="624" spans="1:17" x14ac:dyDescent="0.35">
      <c r="A624" t="s">
        <v>787</v>
      </c>
      <c r="B624" t="s">
        <v>5</v>
      </c>
      <c r="C624" t="str">
        <f t="shared" si="9"/>
        <v>Perris, California</v>
      </c>
      <c r="E624" s="1"/>
      <c r="P624" s="1"/>
      <c r="Q624" s="2"/>
    </row>
    <row r="625" spans="1:17" x14ac:dyDescent="0.35">
      <c r="A625" t="s">
        <v>788</v>
      </c>
      <c r="B625" t="s">
        <v>7</v>
      </c>
      <c r="C625" t="str">
        <f t="shared" si="9"/>
        <v>Schaumburg, Illinois</v>
      </c>
      <c r="E625" s="1"/>
      <c r="P625" s="1"/>
      <c r="Q625" s="2"/>
    </row>
    <row r="626" spans="1:17" x14ac:dyDescent="0.35">
      <c r="A626" t="s">
        <v>789</v>
      </c>
      <c r="B626" t="s">
        <v>10</v>
      </c>
      <c r="C626" t="str">
        <f t="shared" si="9"/>
        <v>Kendall, Florida</v>
      </c>
      <c r="E626" s="1"/>
      <c r="P626" s="1"/>
      <c r="Q626" s="2"/>
    </row>
    <row r="627" spans="1:17" x14ac:dyDescent="0.35">
      <c r="A627" t="s">
        <v>790</v>
      </c>
      <c r="B627" t="s">
        <v>5</v>
      </c>
      <c r="C627" t="str">
        <f t="shared" si="9"/>
        <v>Camarillo, California</v>
      </c>
      <c r="E627" s="1"/>
      <c r="P627" s="1"/>
      <c r="Q627" s="2"/>
    </row>
    <row r="628" spans="1:17" x14ac:dyDescent="0.35">
      <c r="A628" t="s">
        <v>791</v>
      </c>
      <c r="B628" t="s">
        <v>134</v>
      </c>
      <c r="C628" t="str">
        <f t="shared" si="9"/>
        <v>Anniston, Alabama</v>
      </c>
      <c r="E628" s="1"/>
      <c r="P628" s="1"/>
      <c r="Q628" s="2"/>
    </row>
    <row r="629" spans="1:17" x14ac:dyDescent="0.35">
      <c r="A629" t="s">
        <v>531</v>
      </c>
      <c r="B629" t="s">
        <v>136</v>
      </c>
      <c r="C629" t="str">
        <f t="shared" si="9"/>
        <v>Sumter, South Carolina</v>
      </c>
      <c r="E629" s="1"/>
      <c r="P629" s="1"/>
      <c r="Q629" s="2"/>
    </row>
    <row r="630" spans="1:17" x14ac:dyDescent="0.35">
      <c r="A630" t="s">
        <v>793</v>
      </c>
      <c r="B630" t="s">
        <v>180</v>
      </c>
      <c r="C630" t="str">
        <f t="shared" si="9"/>
        <v>Jonesboro, Arkansas</v>
      </c>
      <c r="E630" s="1"/>
      <c r="P630" s="1"/>
      <c r="Q630" s="2"/>
    </row>
    <row r="631" spans="1:17" x14ac:dyDescent="0.35">
      <c r="A631" t="s">
        <v>794</v>
      </c>
      <c r="B631" t="s">
        <v>69</v>
      </c>
      <c r="C631" t="str">
        <f t="shared" si="9"/>
        <v>Hammond, Indiana</v>
      </c>
      <c r="E631" s="1"/>
      <c r="P631" s="1"/>
      <c r="Q631" s="2"/>
    </row>
    <row r="632" spans="1:17" x14ac:dyDescent="0.35">
      <c r="A632" t="s">
        <v>795</v>
      </c>
      <c r="B632" t="s">
        <v>5</v>
      </c>
      <c r="C632" t="str">
        <f t="shared" si="9"/>
        <v>Carmichael, California</v>
      </c>
      <c r="E632" s="1"/>
      <c r="P632" s="1"/>
      <c r="Q632" s="2"/>
    </row>
    <row r="633" spans="1:17" x14ac:dyDescent="0.35">
      <c r="A633" t="s">
        <v>796</v>
      </c>
      <c r="B633" t="s">
        <v>7</v>
      </c>
      <c r="C633" t="str">
        <f t="shared" si="9"/>
        <v>Arlington Heights, Illinois</v>
      </c>
      <c r="E633" s="1"/>
      <c r="P633" s="1"/>
      <c r="Q633" s="2"/>
    </row>
    <row r="634" spans="1:17" x14ac:dyDescent="0.35">
      <c r="A634" t="s">
        <v>797</v>
      </c>
      <c r="B634" t="s">
        <v>360</v>
      </c>
      <c r="C634" t="str">
        <f t="shared" si="9"/>
        <v>Morgantown, West Virginia</v>
      </c>
      <c r="E634" s="1"/>
      <c r="P634" s="1"/>
      <c r="Q634" s="2"/>
    </row>
    <row r="635" spans="1:17" x14ac:dyDescent="0.35">
      <c r="A635" t="s">
        <v>798</v>
      </c>
      <c r="B635" t="s">
        <v>29</v>
      </c>
      <c r="C635" t="str">
        <f t="shared" si="9"/>
        <v>Wyoming, Michigan</v>
      </c>
      <c r="E635" s="1"/>
      <c r="P635" s="1"/>
      <c r="Q635" s="2"/>
    </row>
    <row r="636" spans="1:17" x14ac:dyDescent="0.35">
      <c r="A636" t="s">
        <v>799</v>
      </c>
      <c r="B636" t="s">
        <v>798</v>
      </c>
      <c r="C636" t="str">
        <f t="shared" si="9"/>
        <v>Cheyenne, Wyoming</v>
      </c>
      <c r="E636" s="1"/>
      <c r="P636" s="1"/>
      <c r="Q636" s="2"/>
    </row>
    <row r="637" spans="1:17" x14ac:dyDescent="0.35">
      <c r="A637" t="s">
        <v>766</v>
      </c>
      <c r="B637" t="s">
        <v>20</v>
      </c>
      <c r="C637" t="str">
        <f t="shared" si="9"/>
        <v>Pasco, Washington</v>
      </c>
      <c r="E637" s="1"/>
      <c r="P637" s="1"/>
      <c r="Q637" s="2"/>
    </row>
    <row r="638" spans="1:17" x14ac:dyDescent="0.35">
      <c r="A638" t="s">
        <v>801</v>
      </c>
      <c r="B638" t="s">
        <v>5</v>
      </c>
      <c r="C638" t="str">
        <f t="shared" si="9"/>
        <v>Watsonville, California</v>
      </c>
      <c r="E638" s="1"/>
      <c r="P638" s="1"/>
      <c r="Q638" s="2"/>
    </row>
    <row r="639" spans="1:17" x14ac:dyDescent="0.35">
      <c r="A639" t="s">
        <v>802</v>
      </c>
      <c r="B639" t="s">
        <v>29</v>
      </c>
      <c r="C639" t="str">
        <f t="shared" si="9"/>
        <v>Southfield, Michigan</v>
      </c>
      <c r="E639" s="1"/>
      <c r="P639" s="1"/>
      <c r="Q639" s="2"/>
    </row>
    <row r="640" spans="1:17" x14ac:dyDescent="0.35">
      <c r="A640" t="s">
        <v>803</v>
      </c>
      <c r="B640" t="s">
        <v>82</v>
      </c>
      <c r="C640" t="str">
        <f t="shared" si="9"/>
        <v>Wausau, Wisconsin</v>
      </c>
      <c r="E640" s="1"/>
      <c r="P640" s="1"/>
      <c r="Q640" s="2"/>
    </row>
    <row r="641" spans="1:17" x14ac:dyDescent="0.35">
      <c r="A641" t="s">
        <v>805</v>
      </c>
      <c r="B641" t="s">
        <v>29</v>
      </c>
      <c r="C641" t="str">
        <f t="shared" si="9"/>
        <v>Rochester Hills, Michigan</v>
      </c>
      <c r="E641" s="1"/>
      <c r="P641" s="1"/>
      <c r="Q641" s="2"/>
    </row>
    <row r="642" spans="1:17" x14ac:dyDescent="0.35">
      <c r="A642" t="s">
        <v>806</v>
      </c>
      <c r="B642" t="s">
        <v>43</v>
      </c>
      <c r="C642" t="str">
        <f t="shared" si="9"/>
        <v>Loveland, Colorado</v>
      </c>
      <c r="E642" s="1"/>
      <c r="P642" s="1"/>
      <c r="Q642" s="2"/>
    </row>
    <row r="643" spans="1:17" x14ac:dyDescent="0.35">
      <c r="A643" t="s">
        <v>418</v>
      </c>
      <c r="B643" t="s">
        <v>106</v>
      </c>
      <c r="C643" t="str">
        <f t="shared" ref="C643:D706" si="10">A643&amp;", "&amp;B643</f>
        <v>Alexandria, Louisiana</v>
      </c>
      <c r="E643" s="1"/>
      <c r="P643" s="1"/>
      <c r="Q643" s="2"/>
    </row>
    <row r="644" spans="1:17" x14ac:dyDescent="0.35">
      <c r="A644" t="s">
        <v>807</v>
      </c>
      <c r="B644" t="s">
        <v>5</v>
      </c>
      <c r="C644" t="str">
        <f t="shared" si="10"/>
        <v>Pittsburg, California</v>
      </c>
      <c r="E644" s="1"/>
      <c r="P644" s="1"/>
      <c r="Q644" s="2"/>
    </row>
    <row r="645" spans="1:17" x14ac:dyDescent="0.35">
      <c r="A645" t="s">
        <v>794</v>
      </c>
      <c r="B645" t="s">
        <v>106</v>
      </c>
      <c r="C645" t="str">
        <f t="shared" si="10"/>
        <v>Hammond, Louisiana</v>
      </c>
      <c r="E645" s="1"/>
      <c r="P645" s="1"/>
      <c r="Q645" s="2"/>
    </row>
    <row r="646" spans="1:17" x14ac:dyDescent="0.35">
      <c r="A646" t="s">
        <v>809</v>
      </c>
      <c r="B646" t="s">
        <v>87</v>
      </c>
      <c r="C646" t="str">
        <f t="shared" si="10"/>
        <v>South Jordan, Utah</v>
      </c>
      <c r="E646" s="1"/>
      <c r="P646" s="1"/>
      <c r="Q646" s="2"/>
    </row>
    <row r="647" spans="1:17" x14ac:dyDescent="0.35">
      <c r="A647" t="s">
        <v>810</v>
      </c>
      <c r="B647" t="s">
        <v>29</v>
      </c>
      <c r="C647" t="str">
        <f t="shared" si="10"/>
        <v>Battle Creek, Michigan</v>
      </c>
      <c r="E647" s="1"/>
      <c r="P647" s="1"/>
      <c r="Q647" s="2"/>
    </row>
    <row r="648" spans="1:17" x14ac:dyDescent="0.35">
      <c r="A648" t="s">
        <v>811</v>
      </c>
      <c r="B648" t="s">
        <v>16</v>
      </c>
      <c r="C648" t="str">
        <f t="shared" si="10"/>
        <v>Bethlehem, Pennsylvania</v>
      </c>
      <c r="E648" s="1"/>
      <c r="P648" s="1"/>
      <c r="Q648" s="2"/>
    </row>
    <row r="649" spans="1:17" x14ac:dyDescent="0.35">
      <c r="A649" t="s">
        <v>813</v>
      </c>
      <c r="B649" t="s">
        <v>58</v>
      </c>
      <c r="C649" t="str">
        <f t="shared" si="10"/>
        <v>Fajardo, Puerto Rico</v>
      </c>
      <c r="E649" s="1"/>
      <c r="P649" s="1"/>
      <c r="Q649" s="2"/>
    </row>
    <row r="650" spans="1:17" x14ac:dyDescent="0.35">
      <c r="A650" t="s">
        <v>758</v>
      </c>
      <c r="B650" t="s">
        <v>5</v>
      </c>
      <c r="C650" t="str">
        <f t="shared" si="10"/>
        <v>Davis, California</v>
      </c>
      <c r="E650" s="1"/>
      <c r="P650" s="1"/>
      <c r="Q650" s="2"/>
    </row>
    <row r="651" spans="1:17" x14ac:dyDescent="0.35">
      <c r="A651" t="s">
        <v>815</v>
      </c>
      <c r="B651" t="s">
        <v>5</v>
      </c>
      <c r="C651" t="str">
        <f t="shared" si="10"/>
        <v>Apple Valley, California</v>
      </c>
      <c r="E651" s="1"/>
      <c r="P651" s="1"/>
      <c r="Q651" s="2"/>
    </row>
    <row r="652" spans="1:17" x14ac:dyDescent="0.35">
      <c r="A652" t="s">
        <v>816</v>
      </c>
      <c r="B652" t="s">
        <v>84</v>
      </c>
      <c r="C652" t="str">
        <f t="shared" si="10"/>
        <v>Pawtucket, Rhode Island</v>
      </c>
      <c r="E652" s="1"/>
      <c r="P652" s="1"/>
      <c r="Q652" s="2"/>
    </row>
    <row r="653" spans="1:17" x14ac:dyDescent="0.35">
      <c r="A653" t="s">
        <v>817</v>
      </c>
      <c r="B653" t="s">
        <v>360</v>
      </c>
      <c r="C653" t="str">
        <f t="shared" si="10"/>
        <v>Wheeling, West Virginia</v>
      </c>
      <c r="E653" s="1"/>
      <c r="P653" s="1"/>
      <c r="Q653" s="2"/>
    </row>
    <row r="654" spans="1:17" x14ac:dyDescent="0.35">
      <c r="A654" t="s">
        <v>818</v>
      </c>
      <c r="B654" t="s">
        <v>12</v>
      </c>
      <c r="C654" t="str">
        <f t="shared" si="10"/>
        <v>Flower Mound, Texas</v>
      </c>
      <c r="E654" s="1"/>
      <c r="P654" s="1"/>
      <c r="Q654" s="2"/>
    </row>
    <row r="655" spans="1:17" x14ac:dyDescent="0.35">
      <c r="A655" t="s">
        <v>819</v>
      </c>
      <c r="B655" t="s">
        <v>79</v>
      </c>
      <c r="C655" t="str">
        <f t="shared" si="10"/>
        <v>Harrisonburg, Virginia</v>
      </c>
      <c r="E655" s="1"/>
      <c r="P655" s="1"/>
      <c r="Q655" s="2"/>
    </row>
    <row r="656" spans="1:17" x14ac:dyDescent="0.35">
      <c r="A656" t="s">
        <v>820</v>
      </c>
      <c r="B656" t="s">
        <v>12</v>
      </c>
      <c r="C656" t="str">
        <f t="shared" si="10"/>
        <v>Cedar Park, Texas</v>
      </c>
      <c r="E656" s="1"/>
      <c r="P656" s="1"/>
      <c r="Q656" s="2"/>
    </row>
    <row r="657" spans="1:17" x14ac:dyDescent="0.35">
      <c r="A657" t="s">
        <v>821</v>
      </c>
      <c r="B657" t="s">
        <v>82</v>
      </c>
      <c r="C657" t="str">
        <f t="shared" si="10"/>
        <v>Oshkosh, Wisconsin</v>
      </c>
      <c r="E657" s="1"/>
      <c r="P657" s="1"/>
      <c r="Q657" s="2"/>
    </row>
    <row r="658" spans="1:17" x14ac:dyDescent="0.35">
      <c r="A658" t="s">
        <v>822</v>
      </c>
      <c r="B658" t="s">
        <v>79</v>
      </c>
      <c r="C658" t="str">
        <f t="shared" si="10"/>
        <v>Winchester, Virginia</v>
      </c>
      <c r="E658" s="1"/>
      <c r="P658" s="1"/>
      <c r="Q658" s="2"/>
    </row>
    <row r="659" spans="1:17" x14ac:dyDescent="0.35">
      <c r="A659" t="s">
        <v>823</v>
      </c>
      <c r="B659" t="s">
        <v>58</v>
      </c>
      <c r="C659" t="str">
        <f t="shared" si="10"/>
        <v>Caguas, Puerto Rico</v>
      </c>
      <c r="E659" s="1"/>
      <c r="P659" s="1"/>
      <c r="Q659" s="2"/>
    </row>
    <row r="660" spans="1:17" x14ac:dyDescent="0.35">
      <c r="A660" t="s">
        <v>824</v>
      </c>
      <c r="B660" t="s">
        <v>45</v>
      </c>
      <c r="C660" t="str">
        <f t="shared" si="10"/>
        <v>Ellicott City, Maryland</v>
      </c>
      <c r="E660" s="1"/>
      <c r="P660" s="1"/>
      <c r="Q660" s="2"/>
    </row>
    <row r="661" spans="1:17" x14ac:dyDescent="0.35">
      <c r="A661" t="s">
        <v>825</v>
      </c>
      <c r="B661" t="s">
        <v>190</v>
      </c>
      <c r="C661" t="str">
        <f t="shared" si="10"/>
        <v>Pocatello, Idaho</v>
      </c>
      <c r="E661" s="1"/>
      <c r="P661" s="1"/>
      <c r="Q661" s="2"/>
    </row>
    <row r="662" spans="1:17" x14ac:dyDescent="0.35">
      <c r="A662" t="s">
        <v>827</v>
      </c>
      <c r="B662" t="s">
        <v>136</v>
      </c>
      <c r="C662" t="str">
        <f t="shared" si="10"/>
        <v>Hilton Head Island, South Carolina</v>
      </c>
      <c r="E662" s="1"/>
      <c r="P662" s="1"/>
      <c r="Q662" s="2"/>
    </row>
    <row r="663" spans="1:17" x14ac:dyDescent="0.35">
      <c r="A663" t="s">
        <v>829</v>
      </c>
      <c r="B663" t="s">
        <v>103</v>
      </c>
      <c r="C663" t="str">
        <f t="shared" si="10"/>
        <v>New Britain, Connecticut</v>
      </c>
      <c r="E663" s="1"/>
      <c r="P663" s="1"/>
      <c r="Q663" s="2"/>
    </row>
    <row r="664" spans="1:17" x14ac:dyDescent="0.35">
      <c r="A664" t="s">
        <v>830</v>
      </c>
      <c r="B664" t="s">
        <v>64</v>
      </c>
      <c r="C664" t="str">
        <f t="shared" si="10"/>
        <v>Mansfield, Ohio</v>
      </c>
      <c r="E664" s="1"/>
      <c r="P664" s="1"/>
      <c r="Q664" s="2"/>
    </row>
    <row r="665" spans="1:17" x14ac:dyDescent="0.35">
      <c r="A665" t="s">
        <v>573</v>
      </c>
      <c r="B665" t="s">
        <v>36</v>
      </c>
      <c r="C665" t="str">
        <f t="shared" si="10"/>
        <v>Woodbury, Minnesota</v>
      </c>
      <c r="E665" s="1"/>
      <c r="P665" s="1"/>
      <c r="Q665" s="2"/>
    </row>
    <row r="666" spans="1:17" x14ac:dyDescent="0.35">
      <c r="A666" t="s">
        <v>831</v>
      </c>
      <c r="B666" t="s">
        <v>10</v>
      </c>
      <c r="C666" t="str">
        <f t="shared" si="10"/>
        <v>Lauderhill, Florida</v>
      </c>
      <c r="E666" s="1"/>
      <c r="P666" s="1"/>
      <c r="Q666" s="2"/>
    </row>
    <row r="667" spans="1:17" x14ac:dyDescent="0.35">
      <c r="A667" t="s">
        <v>832</v>
      </c>
      <c r="B667" t="s">
        <v>87</v>
      </c>
      <c r="C667" t="str">
        <f t="shared" si="10"/>
        <v>Lehi, Utah</v>
      </c>
      <c r="E667" s="1"/>
      <c r="P667" s="1"/>
      <c r="Q667" s="2"/>
    </row>
    <row r="668" spans="1:17" x14ac:dyDescent="0.35">
      <c r="A668" t="s">
        <v>833</v>
      </c>
      <c r="B668" t="s">
        <v>7</v>
      </c>
      <c r="C668" t="str">
        <f t="shared" si="10"/>
        <v>Bolingbrook, Illinois</v>
      </c>
      <c r="E668" s="1"/>
      <c r="P668" s="1"/>
      <c r="Q668" s="2"/>
    </row>
    <row r="669" spans="1:17" x14ac:dyDescent="0.35">
      <c r="A669" t="s">
        <v>834</v>
      </c>
      <c r="B669" t="s">
        <v>79</v>
      </c>
      <c r="C669" t="str">
        <f t="shared" si="10"/>
        <v>Dale City, Virginia</v>
      </c>
      <c r="E669" s="1"/>
      <c r="P669" s="1"/>
      <c r="Q669" s="2"/>
    </row>
    <row r="670" spans="1:17" x14ac:dyDescent="0.35">
      <c r="A670" t="s">
        <v>835</v>
      </c>
      <c r="B670" t="s">
        <v>12</v>
      </c>
      <c r="C670" t="str">
        <f t="shared" si="10"/>
        <v>Missouri City, Texas</v>
      </c>
      <c r="E670" s="1"/>
      <c r="P670" s="1"/>
      <c r="Q670" s="2"/>
    </row>
    <row r="671" spans="1:17" x14ac:dyDescent="0.35">
      <c r="A671" t="s">
        <v>836</v>
      </c>
      <c r="B671" t="s">
        <v>12</v>
      </c>
      <c r="C671" t="str">
        <f t="shared" si="10"/>
        <v>Lake Jackson, Texas</v>
      </c>
      <c r="E671" s="1"/>
      <c r="P671" s="1"/>
      <c r="Q671" s="2"/>
    </row>
    <row r="672" spans="1:17" x14ac:dyDescent="0.35">
      <c r="A672" t="s">
        <v>837</v>
      </c>
      <c r="B672" t="s">
        <v>16</v>
      </c>
      <c r="C672" t="str">
        <f t="shared" si="10"/>
        <v>Altoona, Pennsylvania</v>
      </c>
      <c r="E672" s="1"/>
      <c r="P672" s="1"/>
      <c r="Q672" s="2"/>
    </row>
    <row r="673" spans="1:17" x14ac:dyDescent="0.35">
      <c r="A673" t="s">
        <v>839</v>
      </c>
      <c r="B673" t="s">
        <v>10</v>
      </c>
      <c r="C673" t="str">
        <f t="shared" si="10"/>
        <v>Doral, Florida</v>
      </c>
      <c r="E673" s="1"/>
      <c r="P673" s="1"/>
      <c r="Q673" s="2"/>
    </row>
    <row r="674" spans="1:17" x14ac:dyDescent="0.35">
      <c r="A674" t="s">
        <v>840</v>
      </c>
      <c r="B674" t="s">
        <v>95</v>
      </c>
      <c r="C674" t="str">
        <f t="shared" si="10"/>
        <v>Owensboro, Kentucky</v>
      </c>
      <c r="E674" s="1"/>
      <c r="P674" s="1"/>
      <c r="Q674" s="2"/>
    </row>
    <row r="675" spans="1:17" x14ac:dyDescent="0.35">
      <c r="A675" t="s">
        <v>841</v>
      </c>
      <c r="B675" t="s">
        <v>79</v>
      </c>
      <c r="C675" t="str">
        <f t="shared" si="10"/>
        <v>Centreville, Virginia</v>
      </c>
      <c r="E675" s="1"/>
      <c r="P675" s="1"/>
      <c r="Q675" s="2"/>
    </row>
    <row r="676" spans="1:17" x14ac:dyDescent="0.35">
      <c r="A676" t="s">
        <v>843</v>
      </c>
      <c r="B676" t="s">
        <v>2</v>
      </c>
      <c r="C676" t="str">
        <f t="shared" si="10"/>
        <v>Mount Vernon, New York</v>
      </c>
      <c r="E676" s="1"/>
      <c r="P676" s="1"/>
      <c r="Q676" s="2"/>
    </row>
    <row r="677" spans="1:17" x14ac:dyDescent="0.35">
      <c r="A677" t="s">
        <v>844</v>
      </c>
      <c r="B677" t="s">
        <v>5</v>
      </c>
      <c r="C677" t="str">
        <f t="shared" si="10"/>
        <v>Baldwin Park, California</v>
      </c>
      <c r="E677" s="1"/>
      <c r="P677" s="1"/>
      <c r="Q677" s="2"/>
    </row>
    <row r="678" spans="1:17" x14ac:dyDescent="0.35">
      <c r="A678" t="s">
        <v>845</v>
      </c>
      <c r="B678" t="s">
        <v>43</v>
      </c>
      <c r="C678" t="str">
        <f t="shared" si="10"/>
        <v>Broomfield, Colorado</v>
      </c>
      <c r="E678" s="1"/>
      <c r="P678" s="1"/>
      <c r="Q678" s="2"/>
    </row>
    <row r="679" spans="1:17" x14ac:dyDescent="0.35">
      <c r="A679" t="s">
        <v>846</v>
      </c>
      <c r="B679" t="s">
        <v>5</v>
      </c>
      <c r="C679" t="str">
        <f t="shared" si="10"/>
        <v>Redlands, California</v>
      </c>
      <c r="E679" s="1"/>
      <c r="P679" s="1"/>
      <c r="Q679" s="2"/>
    </row>
    <row r="680" spans="1:17" x14ac:dyDescent="0.35">
      <c r="A680" t="s">
        <v>67</v>
      </c>
      <c r="B680" t="s">
        <v>89</v>
      </c>
      <c r="C680" t="str">
        <f t="shared" si="10"/>
        <v>Cleveland, Tennessee</v>
      </c>
      <c r="E680" s="1"/>
      <c r="P680" s="1"/>
      <c r="Q680" s="2"/>
    </row>
    <row r="681" spans="1:17" x14ac:dyDescent="0.35">
      <c r="A681" t="s">
        <v>848</v>
      </c>
      <c r="B681" t="s">
        <v>134</v>
      </c>
      <c r="C681" t="str">
        <f t="shared" si="10"/>
        <v>Dothan, Alabama</v>
      </c>
      <c r="E681" s="1"/>
      <c r="P681" s="1"/>
      <c r="Q681" s="2"/>
    </row>
    <row r="682" spans="1:17" x14ac:dyDescent="0.35">
      <c r="A682" t="s">
        <v>849</v>
      </c>
      <c r="B682" t="s">
        <v>236</v>
      </c>
      <c r="C682" t="str">
        <f t="shared" si="10"/>
        <v>Camden, New Jersey</v>
      </c>
      <c r="E682" s="1"/>
      <c r="P682" s="1"/>
      <c r="Q682" s="2"/>
    </row>
    <row r="683" spans="1:17" x14ac:dyDescent="0.35">
      <c r="A683" t="s">
        <v>850</v>
      </c>
      <c r="B683" t="s">
        <v>20</v>
      </c>
      <c r="C683" t="str">
        <f t="shared" si="10"/>
        <v>Redmond, Washington</v>
      </c>
      <c r="E683" s="1"/>
      <c r="P683" s="1"/>
      <c r="Q683" s="2"/>
    </row>
    <row r="684" spans="1:17" x14ac:dyDescent="0.35">
      <c r="A684" t="s">
        <v>851</v>
      </c>
      <c r="B684" t="s">
        <v>23</v>
      </c>
      <c r="C684" t="str">
        <f t="shared" si="10"/>
        <v>Framingham, Massachusetts</v>
      </c>
      <c r="E684" s="1"/>
      <c r="P684" s="1"/>
      <c r="Q684" s="2"/>
    </row>
    <row r="685" spans="1:17" x14ac:dyDescent="0.35">
      <c r="A685" t="s">
        <v>73</v>
      </c>
      <c r="B685" t="s">
        <v>89</v>
      </c>
      <c r="C685" t="str">
        <f t="shared" si="10"/>
        <v>Jackson, Tennessee</v>
      </c>
      <c r="E685" s="1"/>
      <c r="P685" s="1"/>
      <c r="Q685" s="2"/>
    </row>
    <row r="686" spans="1:17" x14ac:dyDescent="0.35">
      <c r="A686" t="s">
        <v>852</v>
      </c>
      <c r="B686" t="s">
        <v>82</v>
      </c>
      <c r="C686" t="str">
        <f t="shared" si="10"/>
        <v>Janesville, Wisconsin</v>
      </c>
      <c r="E686" s="1"/>
      <c r="P686" s="1"/>
      <c r="Q686" s="2"/>
    </row>
    <row r="687" spans="1:17" x14ac:dyDescent="0.35">
      <c r="A687" t="s">
        <v>854</v>
      </c>
      <c r="B687" t="s">
        <v>58</v>
      </c>
      <c r="C687" t="str">
        <f t="shared" si="10"/>
        <v>Juana Díaz, Puerto Rico</v>
      </c>
      <c r="E687" s="1"/>
      <c r="P687" s="1"/>
      <c r="Q687" s="2"/>
    </row>
    <row r="688" spans="1:17" x14ac:dyDescent="0.35">
      <c r="A688" t="s">
        <v>830</v>
      </c>
      <c r="B688" t="s">
        <v>12</v>
      </c>
      <c r="C688" t="str">
        <f t="shared" si="10"/>
        <v>Mansfield, Texas</v>
      </c>
      <c r="E688" s="1"/>
      <c r="P688" s="1"/>
      <c r="Q688" s="2"/>
    </row>
    <row r="689" spans="1:17" x14ac:dyDescent="0.35">
      <c r="A689" t="s">
        <v>855</v>
      </c>
      <c r="B689" t="s">
        <v>82</v>
      </c>
      <c r="C689" t="str">
        <f t="shared" si="10"/>
        <v>Waukesha, Wisconsin</v>
      </c>
      <c r="E689" s="1"/>
      <c r="P689" s="1"/>
      <c r="Q689" s="2"/>
    </row>
    <row r="690" spans="1:17" x14ac:dyDescent="0.35">
      <c r="A690" t="s">
        <v>856</v>
      </c>
      <c r="B690" t="s">
        <v>10</v>
      </c>
      <c r="C690" t="str">
        <f t="shared" si="10"/>
        <v>Tamarac, Florida</v>
      </c>
      <c r="E690" s="1"/>
      <c r="P690" s="1"/>
      <c r="Q690" s="2"/>
    </row>
    <row r="691" spans="1:17" x14ac:dyDescent="0.35">
      <c r="A691" t="s">
        <v>857</v>
      </c>
      <c r="B691" t="s">
        <v>20</v>
      </c>
      <c r="C691" t="str">
        <f t="shared" si="10"/>
        <v>Wenatchee, Washington</v>
      </c>
      <c r="E691" s="1"/>
      <c r="P691" s="1"/>
      <c r="Q691" s="2"/>
    </row>
    <row r="692" spans="1:17" x14ac:dyDescent="0.35">
      <c r="A692" t="s">
        <v>859</v>
      </c>
      <c r="B692" t="s">
        <v>10</v>
      </c>
      <c r="C692" t="str">
        <f t="shared" si="10"/>
        <v>Daytona Beach, Florida</v>
      </c>
      <c r="E692" s="1"/>
      <c r="P692" s="1"/>
      <c r="Q692" s="2"/>
    </row>
    <row r="693" spans="1:17" x14ac:dyDescent="0.35">
      <c r="A693" t="s">
        <v>860</v>
      </c>
      <c r="B693" t="s">
        <v>43</v>
      </c>
      <c r="C693" t="str">
        <f t="shared" si="10"/>
        <v>Castle Rock, Colorado</v>
      </c>
      <c r="E693" s="1"/>
      <c r="P693" s="1"/>
      <c r="Q693" s="2"/>
    </row>
    <row r="694" spans="1:17" x14ac:dyDescent="0.35">
      <c r="A694" t="s">
        <v>861</v>
      </c>
      <c r="B694" t="s">
        <v>5</v>
      </c>
      <c r="C694" t="str">
        <f t="shared" si="10"/>
        <v>Redondo Beach, California</v>
      </c>
      <c r="E694" s="1"/>
      <c r="P694" s="1"/>
      <c r="Q694" s="2"/>
    </row>
    <row r="695" spans="1:17" x14ac:dyDescent="0.35">
      <c r="A695" t="s">
        <v>298</v>
      </c>
      <c r="B695" t="s">
        <v>504</v>
      </c>
      <c r="C695" t="str">
        <f t="shared" si="10"/>
        <v>Wilmington, Delaware</v>
      </c>
      <c r="E695" s="1"/>
      <c r="P695" s="1"/>
      <c r="Q695" s="2"/>
    </row>
    <row r="696" spans="1:17" x14ac:dyDescent="0.35">
      <c r="A696" t="s">
        <v>666</v>
      </c>
      <c r="B696" t="s">
        <v>12</v>
      </c>
      <c r="C696" t="str">
        <f t="shared" si="10"/>
        <v>San Marcos, Texas</v>
      </c>
      <c r="E696" s="1"/>
      <c r="P696" s="1"/>
      <c r="Q696" s="2"/>
    </row>
    <row r="697" spans="1:17" x14ac:dyDescent="0.35">
      <c r="A697" t="s">
        <v>864</v>
      </c>
      <c r="B697" t="s">
        <v>5</v>
      </c>
      <c r="C697" t="str">
        <f t="shared" si="10"/>
        <v>Union City, California</v>
      </c>
      <c r="E697" s="1"/>
      <c r="P697" s="1"/>
      <c r="Q697" s="2"/>
    </row>
    <row r="698" spans="1:17" x14ac:dyDescent="0.35">
      <c r="A698" t="s">
        <v>865</v>
      </c>
      <c r="B698" t="s">
        <v>45</v>
      </c>
      <c r="C698" t="str">
        <f t="shared" si="10"/>
        <v>Eldersburg, Maryland</v>
      </c>
      <c r="E698" s="1"/>
      <c r="P698" s="1"/>
      <c r="Q698" s="2"/>
    </row>
    <row r="699" spans="1:17" x14ac:dyDescent="0.35">
      <c r="A699" t="s">
        <v>867</v>
      </c>
      <c r="B699" t="s">
        <v>180</v>
      </c>
      <c r="C699" t="str">
        <f t="shared" si="10"/>
        <v>Conway, Arkansas</v>
      </c>
      <c r="E699" s="1"/>
      <c r="P699" s="1"/>
      <c r="Q699" s="2"/>
    </row>
    <row r="700" spans="1:17" x14ac:dyDescent="0.35">
      <c r="A700" t="s">
        <v>868</v>
      </c>
      <c r="B700" t="s">
        <v>236</v>
      </c>
      <c r="C700" t="str">
        <f t="shared" si="10"/>
        <v>Bayonne, New Jersey</v>
      </c>
      <c r="E700" s="1"/>
      <c r="P700" s="1"/>
      <c r="Q700" s="2"/>
    </row>
    <row r="701" spans="1:17" x14ac:dyDescent="0.35">
      <c r="A701" t="s">
        <v>869</v>
      </c>
      <c r="B701" t="s">
        <v>58</v>
      </c>
      <c r="C701" t="str">
        <f t="shared" si="10"/>
        <v>Guaynabo, Puerto Rico</v>
      </c>
      <c r="E701" s="1"/>
      <c r="P701" s="1"/>
      <c r="Q701" s="2"/>
    </row>
    <row r="702" spans="1:17" x14ac:dyDescent="0.35">
      <c r="A702" t="s">
        <v>870</v>
      </c>
      <c r="B702" t="s">
        <v>5</v>
      </c>
      <c r="C702" t="str">
        <f t="shared" si="10"/>
        <v>Rocklin, California</v>
      </c>
      <c r="E702" s="1"/>
      <c r="P702" s="1"/>
      <c r="Q702" s="2"/>
    </row>
    <row r="703" spans="1:17" x14ac:dyDescent="0.35">
      <c r="A703" t="s">
        <v>420</v>
      </c>
      <c r="B703" t="s">
        <v>236</v>
      </c>
      <c r="C703" t="str">
        <f t="shared" si="10"/>
        <v>Passaic, New Jersey</v>
      </c>
      <c r="E703" s="1"/>
      <c r="P703" s="1"/>
      <c r="Q703" s="2"/>
    </row>
    <row r="704" spans="1:17" x14ac:dyDescent="0.35">
      <c r="A704" t="s">
        <v>871</v>
      </c>
      <c r="B704" t="s">
        <v>82</v>
      </c>
      <c r="C704" t="str">
        <f t="shared" si="10"/>
        <v>Sheboygan, Wisconsin</v>
      </c>
      <c r="E704" s="1"/>
      <c r="P704" s="1"/>
      <c r="Q704" s="2"/>
    </row>
    <row r="705" spans="1:17" x14ac:dyDescent="0.35">
      <c r="A705" t="s">
        <v>872</v>
      </c>
      <c r="B705" t="s">
        <v>26</v>
      </c>
      <c r="C705" t="str">
        <f t="shared" si="10"/>
        <v>Casas Adobes, Arizona</v>
      </c>
      <c r="E705" s="1"/>
      <c r="P705" s="1"/>
      <c r="Q705" s="2"/>
    </row>
    <row r="706" spans="1:17" x14ac:dyDescent="0.35">
      <c r="A706" t="s">
        <v>686</v>
      </c>
      <c r="B706" t="s">
        <v>50</v>
      </c>
      <c r="C706" t="str">
        <f t="shared" si="10"/>
        <v>St. Charles, Missouri</v>
      </c>
      <c r="E706" s="1"/>
      <c r="P706" s="1"/>
      <c r="Q706" s="2"/>
    </row>
    <row r="707" spans="1:17" x14ac:dyDescent="0.35">
      <c r="A707" t="s">
        <v>873</v>
      </c>
      <c r="B707" t="s">
        <v>36</v>
      </c>
      <c r="C707" t="str">
        <f t="shared" ref="C707:D770" si="11">A707&amp;", "&amp;B707</f>
        <v>Maple Grove, Minnesota</v>
      </c>
      <c r="E707" s="1"/>
      <c r="P707" s="1"/>
      <c r="Q707" s="2"/>
    </row>
    <row r="708" spans="1:17" x14ac:dyDescent="0.35">
      <c r="A708" t="s">
        <v>874</v>
      </c>
      <c r="B708" t="s">
        <v>5</v>
      </c>
      <c r="C708" t="str">
        <f t="shared" si="11"/>
        <v>Walnut Creek, California</v>
      </c>
      <c r="E708" s="1"/>
      <c r="P708" s="1"/>
      <c r="Q708" s="2"/>
    </row>
    <row r="709" spans="1:17" x14ac:dyDescent="0.35">
      <c r="A709" t="s">
        <v>875</v>
      </c>
      <c r="B709" t="s">
        <v>5</v>
      </c>
      <c r="C709" t="str">
        <f t="shared" si="11"/>
        <v>Dublin, California</v>
      </c>
      <c r="E709" s="1"/>
      <c r="P709" s="1"/>
      <c r="Q709" s="2"/>
    </row>
    <row r="710" spans="1:17" x14ac:dyDescent="0.35">
      <c r="A710" t="s">
        <v>876</v>
      </c>
      <c r="B710" t="s">
        <v>12</v>
      </c>
      <c r="C710" t="str">
        <f t="shared" si="11"/>
        <v>North Richland Hills, Texas</v>
      </c>
      <c r="E710" s="1"/>
      <c r="P710" s="1"/>
      <c r="Q710" s="2"/>
    </row>
    <row r="711" spans="1:17" x14ac:dyDescent="0.35">
      <c r="A711" t="s">
        <v>877</v>
      </c>
      <c r="B711" t="s">
        <v>69</v>
      </c>
      <c r="C711" t="str">
        <f t="shared" si="11"/>
        <v>Gary, Indiana</v>
      </c>
      <c r="E711" s="1"/>
      <c r="P711" s="1"/>
      <c r="Q711" s="2"/>
    </row>
    <row r="712" spans="1:17" x14ac:dyDescent="0.35">
      <c r="A712" t="s">
        <v>878</v>
      </c>
      <c r="B712" t="s">
        <v>45</v>
      </c>
      <c r="C712" t="str">
        <f t="shared" si="11"/>
        <v>Glen Burnie, Maryland</v>
      </c>
      <c r="E712" s="1"/>
      <c r="P712" s="1"/>
      <c r="Q712" s="2"/>
    </row>
    <row r="713" spans="1:17" x14ac:dyDescent="0.35">
      <c r="A713" t="s">
        <v>417</v>
      </c>
      <c r="B713" t="s">
        <v>89</v>
      </c>
      <c r="C713" t="str">
        <f t="shared" si="11"/>
        <v>Bristol, Tennessee</v>
      </c>
      <c r="E713" s="1"/>
      <c r="P713" s="1"/>
      <c r="Q713" s="2"/>
    </row>
    <row r="714" spans="1:17" x14ac:dyDescent="0.35">
      <c r="A714" t="s">
        <v>704</v>
      </c>
      <c r="B714" t="s">
        <v>134</v>
      </c>
      <c r="C714" t="str">
        <f t="shared" si="11"/>
        <v>Decatur, Alabama</v>
      </c>
      <c r="E714" s="1"/>
      <c r="P714" s="1"/>
      <c r="Q714" s="2"/>
    </row>
    <row r="715" spans="1:17" x14ac:dyDescent="0.35">
      <c r="A715" t="s">
        <v>880</v>
      </c>
      <c r="B715" t="s">
        <v>82</v>
      </c>
      <c r="C715" t="str">
        <f t="shared" si="11"/>
        <v>West Bend, Wisconsin</v>
      </c>
      <c r="E715" s="1"/>
      <c r="P715" s="1"/>
      <c r="Q715" s="2"/>
    </row>
    <row r="716" spans="1:17" x14ac:dyDescent="0.35">
      <c r="A716" t="s">
        <v>881</v>
      </c>
      <c r="B716" t="s">
        <v>5</v>
      </c>
      <c r="C716" t="str">
        <f t="shared" si="11"/>
        <v>Lodi, California</v>
      </c>
      <c r="E716" s="1"/>
      <c r="P716" s="1"/>
      <c r="Q716" s="2"/>
    </row>
    <row r="717" spans="1:17" x14ac:dyDescent="0.35">
      <c r="A717" t="s">
        <v>882</v>
      </c>
      <c r="B717" t="s">
        <v>64</v>
      </c>
      <c r="C717" t="str">
        <f t="shared" si="11"/>
        <v>Lima, Ohio</v>
      </c>
      <c r="E717" s="1"/>
      <c r="P717" s="1"/>
      <c r="Q717" s="2"/>
    </row>
    <row r="718" spans="1:17" x14ac:dyDescent="0.35">
      <c r="A718" t="s">
        <v>10</v>
      </c>
      <c r="B718" t="s">
        <v>58</v>
      </c>
      <c r="C718" t="str">
        <f t="shared" si="11"/>
        <v>Florida, Puerto Rico</v>
      </c>
      <c r="E718" s="1"/>
      <c r="P718" s="1"/>
      <c r="Q718" s="2"/>
    </row>
    <row r="719" spans="1:17" x14ac:dyDescent="0.35">
      <c r="A719" t="s">
        <v>883</v>
      </c>
      <c r="B719" t="s">
        <v>36</v>
      </c>
      <c r="C719" t="str">
        <f t="shared" si="11"/>
        <v>Lakeville, Minnesota</v>
      </c>
      <c r="E719" s="1"/>
      <c r="P719" s="1"/>
      <c r="Q719" s="2"/>
    </row>
    <row r="720" spans="1:17" x14ac:dyDescent="0.35">
      <c r="A720" t="s">
        <v>885</v>
      </c>
      <c r="B720" t="s">
        <v>36</v>
      </c>
      <c r="C720" t="str">
        <f t="shared" si="11"/>
        <v>Blaine, Minnesota</v>
      </c>
      <c r="E720" s="1"/>
      <c r="P720" s="1"/>
      <c r="Q720" s="2"/>
    </row>
    <row r="721" spans="1:17" x14ac:dyDescent="0.35">
      <c r="A721" t="s">
        <v>887</v>
      </c>
      <c r="B721" t="s">
        <v>10</v>
      </c>
      <c r="C721" t="str">
        <f t="shared" si="11"/>
        <v>Poinciana, Florida</v>
      </c>
      <c r="E721" s="1"/>
      <c r="P721" s="1"/>
      <c r="Q721" s="2"/>
    </row>
    <row r="722" spans="1:17" x14ac:dyDescent="0.35">
      <c r="A722" t="s">
        <v>888</v>
      </c>
      <c r="B722" t="s">
        <v>236</v>
      </c>
      <c r="C722" t="str">
        <f t="shared" si="11"/>
        <v>East Orange, New Jersey</v>
      </c>
      <c r="E722" s="1"/>
      <c r="P722" s="1"/>
      <c r="Q722" s="2"/>
    </row>
    <row r="723" spans="1:17" x14ac:dyDescent="0.35">
      <c r="A723" t="s">
        <v>889</v>
      </c>
      <c r="B723" t="s">
        <v>69</v>
      </c>
      <c r="C723" t="str">
        <f t="shared" si="11"/>
        <v>Noblesville, Indiana</v>
      </c>
      <c r="E723" s="1"/>
      <c r="P723" s="1"/>
      <c r="Q723" s="2"/>
    </row>
    <row r="724" spans="1:17" x14ac:dyDescent="0.35">
      <c r="A724" t="s">
        <v>890</v>
      </c>
      <c r="B724" t="s">
        <v>45</v>
      </c>
      <c r="C724" t="str">
        <f t="shared" si="11"/>
        <v>Gaithersburg, Maryland</v>
      </c>
      <c r="E724" s="1"/>
      <c r="P724" s="1"/>
      <c r="Q724" s="2"/>
    </row>
    <row r="725" spans="1:17" x14ac:dyDescent="0.35">
      <c r="A725" t="s">
        <v>891</v>
      </c>
      <c r="B725" t="s">
        <v>5</v>
      </c>
      <c r="C725" t="str">
        <f t="shared" si="11"/>
        <v>Lake Elsinore, California</v>
      </c>
      <c r="E725" s="1"/>
      <c r="P725" s="1"/>
      <c r="Q725" s="2"/>
    </row>
    <row r="726" spans="1:17" x14ac:dyDescent="0.35">
      <c r="A726" t="s">
        <v>892</v>
      </c>
      <c r="B726" t="s">
        <v>5</v>
      </c>
      <c r="C726" t="str">
        <f t="shared" si="11"/>
        <v>Palo Alto, California</v>
      </c>
      <c r="E726" s="1"/>
      <c r="P726" s="1"/>
      <c r="Q726" s="2"/>
    </row>
    <row r="727" spans="1:17" x14ac:dyDescent="0.35">
      <c r="A727" t="s">
        <v>893</v>
      </c>
      <c r="B727" t="s">
        <v>5</v>
      </c>
      <c r="C727" t="str">
        <f t="shared" si="11"/>
        <v>Eastvale, California</v>
      </c>
      <c r="E727" s="1"/>
      <c r="P727" s="1"/>
      <c r="Q727" s="2"/>
    </row>
    <row r="728" spans="1:17" x14ac:dyDescent="0.35">
      <c r="A728" t="s">
        <v>296</v>
      </c>
      <c r="B728" t="s">
        <v>5</v>
      </c>
      <c r="C728" t="str">
        <f t="shared" si="11"/>
        <v>Tulare, California</v>
      </c>
      <c r="E728" s="1"/>
      <c r="P728" s="1"/>
      <c r="Q728" s="2"/>
    </row>
    <row r="729" spans="1:17" x14ac:dyDescent="0.35">
      <c r="A729" t="s">
        <v>894</v>
      </c>
      <c r="B729" t="s">
        <v>180</v>
      </c>
      <c r="C729" t="str">
        <f t="shared" si="11"/>
        <v>Rogers, Arkansas</v>
      </c>
      <c r="E729" s="1"/>
      <c r="P729" s="1"/>
      <c r="Q729" s="2"/>
    </row>
    <row r="730" spans="1:17" x14ac:dyDescent="0.35">
      <c r="A730" t="s">
        <v>895</v>
      </c>
      <c r="B730" t="s">
        <v>5</v>
      </c>
      <c r="C730" t="str">
        <f t="shared" si="11"/>
        <v>Yorba Linda, California</v>
      </c>
      <c r="E730" s="1"/>
      <c r="P730" s="1"/>
      <c r="Q730" s="2"/>
    </row>
    <row r="731" spans="1:17" x14ac:dyDescent="0.35">
      <c r="A731" t="s">
        <v>896</v>
      </c>
      <c r="B731" t="s">
        <v>360</v>
      </c>
      <c r="C731" t="str">
        <f t="shared" si="11"/>
        <v>Parkersburg, West Virginia</v>
      </c>
      <c r="E731" s="1"/>
      <c r="P731" s="1"/>
      <c r="Q731" s="2"/>
    </row>
    <row r="732" spans="1:17" x14ac:dyDescent="0.35">
      <c r="A732" t="s">
        <v>898</v>
      </c>
      <c r="B732" t="s">
        <v>36</v>
      </c>
      <c r="C732" t="str">
        <f t="shared" si="11"/>
        <v>Eagan, Minnesota</v>
      </c>
      <c r="E732" s="1"/>
      <c r="P732" s="1"/>
      <c r="Q732" s="2"/>
    </row>
    <row r="733" spans="1:17" x14ac:dyDescent="0.35">
      <c r="A733" t="s">
        <v>899</v>
      </c>
      <c r="B733" t="s">
        <v>10</v>
      </c>
      <c r="C733" t="str">
        <f t="shared" si="11"/>
        <v>Weston, Florida</v>
      </c>
      <c r="E733" s="1"/>
      <c r="P733" s="1"/>
      <c r="Q733" s="2"/>
    </row>
    <row r="734" spans="1:17" x14ac:dyDescent="0.35">
      <c r="A734" t="s">
        <v>643</v>
      </c>
      <c r="B734" t="s">
        <v>20</v>
      </c>
      <c r="C734" t="str">
        <f t="shared" si="11"/>
        <v>Longview, Washington</v>
      </c>
      <c r="E734" s="1"/>
      <c r="P734" s="1"/>
      <c r="Q734" s="2"/>
    </row>
    <row r="735" spans="1:17" x14ac:dyDescent="0.35">
      <c r="A735" t="s">
        <v>900</v>
      </c>
      <c r="B735" t="s">
        <v>29</v>
      </c>
      <c r="C735" t="str">
        <f t="shared" si="11"/>
        <v>Bay City, Michigan</v>
      </c>
      <c r="E735" s="1"/>
      <c r="P735" s="1"/>
      <c r="Q735" s="2"/>
    </row>
    <row r="736" spans="1:17" x14ac:dyDescent="0.35">
      <c r="A736" t="s">
        <v>901</v>
      </c>
      <c r="B736" t="s">
        <v>162</v>
      </c>
      <c r="C736" t="str">
        <f t="shared" si="11"/>
        <v>Dubuque, Iowa</v>
      </c>
      <c r="E736" s="1"/>
      <c r="P736" s="1"/>
      <c r="Q736" s="2"/>
    </row>
    <row r="737" spans="1:17" x14ac:dyDescent="0.35">
      <c r="A737" t="s">
        <v>864</v>
      </c>
      <c r="B737" t="s">
        <v>236</v>
      </c>
      <c r="C737" t="str">
        <f t="shared" si="11"/>
        <v>Union City, New Jersey</v>
      </c>
      <c r="E737" s="1"/>
      <c r="P737" s="1"/>
      <c r="Q737" s="2"/>
    </row>
    <row r="738" spans="1:17" x14ac:dyDescent="0.35">
      <c r="A738" t="s">
        <v>902</v>
      </c>
      <c r="B738" t="s">
        <v>5</v>
      </c>
      <c r="C738" t="str">
        <f t="shared" si="11"/>
        <v>Porterville, California</v>
      </c>
      <c r="E738" s="1"/>
      <c r="P738" s="1"/>
      <c r="Q738" s="2"/>
    </row>
    <row r="739" spans="1:17" x14ac:dyDescent="0.35">
      <c r="A739" t="s">
        <v>843</v>
      </c>
      <c r="B739" t="s">
        <v>20</v>
      </c>
      <c r="C739" t="str">
        <f t="shared" si="11"/>
        <v>Mount Vernon, Washington</v>
      </c>
      <c r="E739" s="1"/>
      <c r="P739" s="1"/>
      <c r="Q739" s="2"/>
    </row>
    <row r="740" spans="1:17" x14ac:dyDescent="0.35">
      <c r="A740" t="s">
        <v>903</v>
      </c>
      <c r="B740" t="s">
        <v>7</v>
      </c>
      <c r="C740" t="str">
        <f t="shared" si="11"/>
        <v>Palatine, Illinois</v>
      </c>
      <c r="E740" s="1"/>
      <c r="P740" s="1"/>
      <c r="Q740" s="2"/>
    </row>
    <row r="741" spans="1:17" x14ac:dyDescent="0.35">
      <c r="A741" t="s">
        <v>904</v>
      </c>
      <c r="B741" t="s">
        <v>5</v>
      </c>
      <c r="C741" t="str">
        <f t="shared" si="11"/>
        <v>El Paso de Robles, California</v>
      </c>
      <c r="E741" s="1"/>
      <c r="P741" s="1"/>
      <c r="Q741" s="2"/>
    </row>
    <row r="742" spans="1:17" x14ac:dyDescent="0.35">
      <c r="A742" t="s">
        <v>906</v>
      </c>
      <c r="B742" t="s">
        <v>162</v>
      </c>
      <c r="C742" t="str">
        <f t="shared" si="11"/>
        <v>West Des Moines, Iowa</v>
      </c>
      <c r="E742" s="1"/>
      <c r="P742" s="1"/>
      <c r="Q742" s="2"/>
    </row>
    <row r="743" spans="1:17" x14ac:dyDescent="0.35">
      <c r="A743" t="s">
        <v>907</v>
      </c>
      <c r="B743" t="s">
        <v>5</v>
      </c>
      <c r="C743" t="str">
        <f t="shared" si="11"/>
        <v>Lynwood, California</v>
      </c>
      <c r="E743" s="1"/>
      <c r="P743" s="1"/>
      <c r="Q743" s="2"/>
    </row>
    <row r="744" spans="1:17" x14ac:dyDescent="0.35">
      <c r="A744" t="s">
        <v>908</v>
      </c>
      <c r="B744" t="s">
        <v>7</v>
      </c>
      <c r="C744" t="str">
        <f t="shared" si="11"/>
        <v>Skokie, Illinois</v>
      </c>
      <c r="E744" s="1"/>
      <c r="P744" s="1"/>
      <c r="Q744" s="2"/>
    </row>
    <row r="745" spans="1:17" x14ac:dyDescent="0.35">
      <c r="A745" t="s">
        <v>909</v>
      </c>
      <c r="B745" t="s">
        <v>12</v>
      </c>
      <c r="C745" t="str">
        <f t="shared" si="11"/>
        <v>Sherman, Texas</v>
      </c>
      <c r="E745" s="1"/>
      <c r="P745" s="1"/>
      <c r="Q745" s="2"/>
    </row>
    <row r="746" spans="1:17" x14ac:dyDescent="0.35">
      <c r="A746" t="s">
        <v>911</v>
      </c>
      <c r="B746" t="s">
        <v>45</v>
      </c>
      <c r="C746" t="str">
        <f t="shared" si="11"/>
        <v>Rockville, Maryland</v>
      </c>
      <c r="E746" s="1"/>
      <c r="P746" s="1"/>
      <c r="Q746" s="2"/>
    </row>
    <row r="747" spans="1:17" x14ac:dyDescent="0.35">
      <c r="A747" t="s">
        <v>912</v>
      </c>
      <c r="B747" t="s">
        <v>23</v>
      </c>
      <c r="C747" t="str">
        <f t="shared" si="11"/>
        <v>Haverhill, Massachusetts</v>
      </c>
      <c r="E747" s="1"/>
      <c r="P747" s="1"/>
      <c r="Q747" s="2"/>
    </row>
    <row r="748" spans="1:17" x14ac:dyDescent="0.35">
      <c r="A748" t="s">
        <v>913</v>
      </c>
      <c r="B748" t="s">
        <v>16</v>
      </c>
      <c r="C748" t="str">
        <f t="shared" si="11"/>
        <v>Hanover, Pennsylvania</v>
      </c>
      <c r="E748" s="1"/>
      <c r="P748" s="1"/>
      <c r="Q748" s="2"/>
    </row>
    <row r="749" spans="1:17" x14ac:dyDescent="0.35">
      <c r="A749" t="s">
        <v>452</v>
      </c>
      <c r="B749" t="s">
        <v>168</v>
      </c>
      <c r="C749" t="str">
        <f t="shared" si="11"/>
        <v>Shawnee, Kansas</v>
      </c>
      <c r="E749" s="1"/>
      <c r="P749" s="1"/>
      <c r="Q749" s="2"/>
    </row>
    <row r="750" spans="1:17" x14ac:dyDescent="0.35">
      <c r="A750" t="s">
        <v>914</v>
      </c>
      <c r="B750" t="s">
        <v>18</v>
      </c>
      <c r="C750" t="str">
        <f t="shared" si="11"/>
        <v>Rome, Georgia</v>
      </c>
      <c r="E750" s="1"/>
      <c r="P750" s="1"/>
      <c r="Q750" s="2"/>
    </row>
    <row r="751" spans="1:17" x14ac:dyDescent="0.35">
      <c r="A751" t="s">
        <v>916</v>
      </c>
      <c r="B751" t="s">
        <v>2</v>
      </c>
      <c r="C751" t="str">
        <f t="shared" si="11"/>
        <v>Schenectady, New York</v>
      </c>
      <c r="E751" s="1"/>
      <c r="P751" s="1"/>
      <c r="Q751" s="2"/>
    </row>
    <row r="752" spans="1:17" x14ac:dyDescent="0.35">
      <c r="A752" t="s">
        <v>917</v>
      </c>
      <c r="B752" t="s">
        <v>20</v>
      </c>
      <c r="C752" t="str">
        <f t="shared" si="11"/>
        <v>South Hill, Washington</v>
      </c>
      <c r="E752" s="1"/>
      <c r="P752" s="1"/>
      <c r="Q752" s="2"/>
    </row>
    <row r="753" spans="1:17" x14ac:dyDescent="0.35">
      <c r="A753" t="s">
        <v>918</v>
      </c>
      <c r="B753" t="s">
        <v>7</v>
      </c>
      <c r="C753" t="str">
        <f t="shared" si="11"/>
        <v>DeKalb, Illinois</v>
      </c>
      <c r="E753" s="1"/>
      <c r="P753" s="1"/>
      <c r="Q753" s="2"/>
    </row>
    <row r="754" spans="1:17" x14ac:dyDescent="0.35">
      <c r="A754" t="s">
        <v>919</v>
      </c>
      <c r="B754" t="s">
        <v>5</v>
      </c>
      <c r="C754" t="str">
        <f t="shared" si="11"/>
        <v>Petaluma, California</v>
      </c>
      <c r="E754" s="1"/>
      <c r="P754" s="1"/>
      <c r="Q754" s="2"/>
    </row>
    <row r="755" spans="1:17" x14ac:dyDescent="0.35">
      <c r="A755" t="s">
        <v>920</v>
      </c>
      <c r="B755" t="s">
        <v>20</v>
      </c>
      <c r="C755" t="str">
        <f t="shared" si="11"/>
        <v>Sammamish, Washington</v>
      </c>
      <c r="E755" s="1"/>
      <c r="P755" s="1"/>
      <c r="Q755" s="2"/>
    </row>
    <row r="756" spans="1:17" x14ac:dyDescent="0.35">
      <c r="A756" t="s">
        <v>921</v>
      </c>
      <c r="B756" t="s">
        <v>12</v>
      </c>
      <c r="C756" t="str">
        <f t="shared" si="11"/>
        <v>Georgetown, Texas</v>
      </c>
      <c r="E756" s="1"/>
      <c r="P756" s="1"/>
      <c r="Q756" s="2"/>
    </row>
    <row r="757" spans="1:17" x14ac:dyDescent="0.35">
      <c r="A757" t="s">
        <v>922</v>
      </c>
      <c r="B757" t="s">
        <v>7</v>
      </c>
      <c r="C757" t="str">
        <f t="shared" si="11"/>
        <v>Carbondale, Illinois</v>
      </c>
      <c r="E757" s="1"/>
      <c r="P757" s="1"/>
      <c r="Q757" s="2"/>
    </row>
    <row r="758" spans="1:17" x14ac:dyDescent="0.35">
      <c r="A758" t="s">
        <v>923</v>
      </c>
      <c r="B758" t="s">
        <v>10</v>
      </c>
      <c r="C758" t="str">
        <f t="shared" si="11"/>
        <v>Delray Beach, Florida</v>
      </c>
      <c r="E758" s="1"/>
      <c r="P758" s="1"/>
      <c r="Q758" s="2"/>
    </row>
    <row r="759" spans="1:17" x14ac:dyDescent="0.35">
      <c r="A759" t="s">
        <v>924</v>
      </c>
      <c r="B759" t="s">
        <v>45</v>
      </c>
      <c r="C759" t="str">
        <f t="shared" si="11"/>
        <v>Dundalk, Maryland</v>
      </c>
      <c r="E759" s="1"/>
      <c r="P759" s="1"/>
      <c r="Q759" s="2"/>
    </row>
    <row r="760" spans="1:17" x14ac:dyDescent="0.35">
      <c r="A760" t="s">
        <v>925</v>
      </c>
      <c r="B760" t="s">
        <v>106</v>
      </c>
      <c r="C760" t="str">
        <f t="shared" si="11"/>
        <v>Kenner, Louisiana</v>
      </c>
      <c r="E760" s="1"/>
      <c r="P760" s="1"/>
      <c r="Q760" s="2"/>
    </row>
    <row r="761" spans="1:17" x14ac:dyDescent="0.35">
      <c r="A761" t="s">
        <v>151</v>
      </c>
      <c r="B761" t="s">
        <v>52</v>
      </c>
      <c r="C761" t="str">
        <f t="shared" si="11"/>
        <v>Albany, Oregon</v>
      </c>
      <c r="E761" s="1"/>
      <c r="P761" s="1"/>
      <c r="Q761" s="2"/>
    </row>
    <row r="762" spans="1:17" x14ac:dyDescent="0.35">
      <c r="A762" t="s">
        <v>926</v>
      </c>
      <c r="B762" t="s">
        <v>162</v>
      </c>
      <c r="C762" t="str">
        <f t="shared" si="11"/>
        <v>Ankeny, Iowa</v>
      </c>
      <c r="E762" s="1"/>
      <c r="P762" s="1"/>
      <c r="Q762" s="2"/>
    </row>
    <row r="763" spans="1:17" x14ac:dyDescent="0.35">
      <c r="A763" t="s">
        <v>927</v>
      </c>
      <c r="B763" t="s">
        <v>5</v>
      </c>
      <c r="C763" t="str">
        <f t="shared" si="11"/>
        <v>South San Francisco, California</v>
      </c>
      <c r="E763" s="1"/>
      <c r="P763" s="1"/>
      <c r="Q763" s="2"/>
    </row>
    <row r="764" spans="1:17" x14ac:dyDescent="0.35">
      <c r="A764" t="s">
        <v>928</v>
      </c>
      <c r="B764" t="s">
        <v>5</v>
      </c>
      <c r="C764" t="str">
        <f t="shared" si="11"/>
        <v>Castro Valley, California</v>
      </c>
      <c r="E764" s="1"/>
      <c r="P764" s="1"/>
      <c r="Q764" s="2"/>
    </row>
    <row r="765" spans="1:17" x14ac:dyDescent="0.35">
      <c r="A765" t="s">
        <v>929</v>
      </c>
      <c r="B765" t="s">
        <v>45</v>
      </c>
      <c r="C765" t="str">
        <f t="shared" si="11"/>
        <v>Bethesda, Maryland</v>
      </c>
      <c r="E765" s="1"/>
      <c r="P765" s="1"/>
      <c r="Q765" s="2"/>
    </row>
    <row r="766" spans="1:17" x14ac:dyDescent="0.35">
      <c r="A766" t="s">
        <v>930</v>
      </c>
      <c r="B766" t="s">
        <v>2</v>
      </c>
      <c r="C766" t="str">
        <f t="shared" si="11"/>
        <v>Saratoga Springs, New York</v>
      </c>
      <c r="E766" s="1"/>
      <c r="P766" s="1"/>
      <c r="Q766" s="2"/>
    </row>
    <row r="767" spans="1:17" x14ac:dyDescent="0.35">
      <c r="A767" t="s">
        <v>932</v>
      </c>
      <c r="B767" t="s">
        <v>52</v>
      </c>
      <c r="C767" t="str">
        <f t="shared" si="11"/>
        <v>Corvallis, Oregon</v>
      </c>
      <c r="E767" s="1"/>
      <c r="P767" s="1"/>
      <c r="Q767" s="2"/>
    </row>
    <row r="768" spans="1:17" x14ac:dyDescent="0.35">
      <c r="A768" t="s">
        <v>933</v>
      </c>
      <c r="B768" t="s">
        <v>2</v>
      </c>
      <c r="C768" t="str">
        <f t="shared" si="11"/>
        <v>Brentwood, New York</v>
      </c>
      <c r="E768" s="1"/>
      <c r="P768" s="1"/>
      <c r="Q768" s="2"/>
    </row>
    <row r="769" spans="1:17" x14ac:dyDescent="0.35">
      <c r="A769" t="s">
        <v>934</v>
      </c>
      <c r="B769" t="s">
        <v>162</v>
      </c>
      <c r="C769" t="str">
        <f t="shared" si="11"/>
        <v>Ames, Iowa</v>
      </c>
      <c r="E769" s="1"/>
      <c r="P769" s="1"/>
      <c r="Q769" s="2"/>
    </row>
    <row r="770" spans="1:17" x14ac:dyDescent="0.35">
      <c r="A770" t="s">
        <v>936</v>
      </c>
      <c r="B770" t="s">
        <v>2</v>
      </c>
      <c r="C770" t="str">
        <f t="shared" si="11"/>
        <v>Glens Falls, New York</v>
      </c>
      <c r="E770" s="1"/>
      <c r="P770" s="1"/>
      <c r="Q770" s="2"/>
    </row>
    <row r="771" spans="1:17" x14ac:dyDescent="0.35">
      <c r="A771" t="s">
        <v>937</v>
      </c>
      <c r="B771" t="s">
        <v>69</v>
      </c>
      <c r="C771" t="str">
        <f t="shared" ref="C771:D834" si="12">A771&amp;", "&amp;B771</f>
        <v>Michigan City, Indiana</v>
      </c>
      <c r="E771" s="1"/>
      <c r="P771" s="1"/>
      <c r="Q771" s="2"/>
    </row>
    <row r="772" spans="1:17" x14ac:dyDescent="0.35">
      <c r="A772" t="s">
        <v>938</v>
      </c>
      <c r="B772" t="s">
        <v>12</v>
      </c>
      <c r="C772" t="str">
        <f t="shared" si="12"/>
        <v>Victoria, Texas</v>
      </c>
      <c r="E772" s="1"/>
      <c r="P772" s="1"/>
      <c r="Q772" s="2"/>
    </row>
    <row r="773" spans="1:17" x14ac:dyDescent="0.35">
      <c r="A773" t="s">
        <v>939</v>
      </c>
      <c r="B773" t="s">
        <v>23</v>
      </c>
      <c r="C773" t="str">
        <f t="shared" si="12"/>
        <v>Malden, Massachusetts</v>
      </c>
      <c r="E773" s="1"/>
      <c r="P773" s="1"/>
      <c r="Q773" s="2"/>
    </row>
    <row r="774" spans="1:17" x14ac:dyDescent="0.35">
      <c r="A774" t="s">
        <v>940</v>
      </c>
      <c r="B774" t="s">
        <v>360</v>
      </c>
      <c r="C774" t="str">
        <f t="shared" si="12"/>
        <v>Weirton, West Virginia</v>
      </c>
      <c r="E774" s="1"/>
      <c r="P774" s="1"/>
      <c r="Q774" s="2"/>
    </row>
    <row r="775" spans="1:17" x14ac:dyDescent="0.35">
      <c r="A775" t="s">
        <v>942</v>
      </c>
      <c r="B775" t="s">
        <v>29</v>
      </c>
      <c r="C775" t="str">
        <f t="shared" si="12"/>
        <v>Novi, Michigan</v>
      </c>
      <c r="E775" s="1"/>
      <c r="P775" s="1"/>
      <c r="Q775" s="2"/>
    </row>
    <row r="776" spans="1:17" x14ac:dyDescent="0.35">
      <c r="A776" t="s">
        <v>943</v>
      </c>
      <c r="B776" t="s">
        <v>58</v>
      </c>
      <c r="C776" t="str">
        <f t="shared" si="12"/>
        <v>Guayama, Puerto Rico</v>
      </c>
      <c r="E776" s="1"/>
      <c r="P776" s="1"/>
      <c r="Q776" s="2"/>
    </row>
    <row r="777" spans="1:17" x14ac:dyDescent="0.35">
      <c r="A777" t="s">
        <v>944</v>
      </c>
      <c r="B777" t="s">
        <v>18</v>
      </c>
      <c r="C777" t="str">
        <f t="shared" si="12"/>
        <v>Alpharetta, Georgia</v>
      </c>
      <c r="E777" s="1"/>
      <c r="P777" s="1"/>
      <c r="Q777" s="2"/>
    </row>
    <row r="778" spans="1:17" x14ac:dyDescent="0.35">
      <c r="A778" t="s">
        <v>945</v>
      </c>
      <c r="B778" t="s">
        <v>10</v>
      </c>
      <c r="C778" t="str">
        <f t="shared" si="12"/>
        <v>Wesley Chapel, Florida</v>
      </c>
      <c r="E778" s="1"/>
      <c r="P778" s="1"/>
      <c r="Q778" s="2"/>
    </row>
    <row r="779" spans="1:17" x14ac:dyDescent="0.35">
      <c r="A779" t="s">
        <v>946</v>
      </c>
      <c r="B779" t="s">
        <v>23</v>
      </c>
      <c r="C779" t="str">
        <f t="shared" si="12"/>
        <v>Waltham, Massachusetts</v>
      </c>
      <c r="E779" s="1"/>
      <c r="P779" s="1"/>
      <c r="Q779" s="2"/>
    </row>
    <row r="780" spans="1:17" x14ac:dyDescent="0.35">
      <c r="A780" t="s">
        <v>947</v>
      </c>
      <c r="B780" t="s">
        <v>5</v>
      </c>
      <c r="C780" t="str">
        <f t="shared" si="12"/>
        <v>Laguna Niguel, California</v>
      </c>
      <c r="E780" s="1"/>
      <c r="P780" s="1"/>
      <c r="Q780" s="2"/>
    </row>
    <row r="781" spans="1:17" x14ac:dyDescent="0.35">
      <c r="A781" t="s">
        <v>948</v>
      </c>
      <c r="B781" t="s">
        <v>5</v>
      </c>
      <c r="C781" t="str">
        <f t="shared" si="12"/>
        <v>San Clemente, California</v>
      </c>
      <c r="E781" s="1"/>
      <c r="P781" s="1"/>
      <c r="Q781" s="2"/>
    </row>
    <row r="782" spans="1:17" x14ac:dyDescent="0.35">
      <c r="A782" t="s">
        <v>949</v>
      </c>
      <c r="B782" t="s">
        <v>180</v>
      </c>
      <c r="C782" t="str">
        <f t="shared" si="12"/>
        <v>North Little Rock, Arkansas</v>
      </c>
      <c r="E782" s="1"/>
      <c r="P782" s="1"/>
      <c r="Q782" s="2"/>
    </row>
    <row r="783" spans="1:17" x14ac:dyDescent="0.35">
      <c r="A783" t="s">
        <v>950</v>
      </c>
      <c r="B783" t="s">
        <v>253</v>
      </c>
      <c r="C783" t="str">
        <f t="shared" si="12"/>
        <v>Fairbanks, Alaska</v>
      </c>
      <c r="E783" s="1"/>
      <c r="P783" s="1"/>
      <c r="Q783" s="2"/>
    </row>
    <row r="784" spans="1:17" x14ac:dyDescent="0.35">
      <c r="A784" t="s">
        <v>951</v>
      </c>
      <c r="B784" t="s">
        <v>5</v>
      </c>
      <c r="C784" t="str">
        <f t="shared" si="12"/>
        <v>Florence-Graham, California</v>
      </c>
      <c r="E784" s="1"/>
      <c r="P784" s="1"/>
      <c r="Q784" s="2"/>
    </row>
    <row r="785" spans="1:17" x14ac:dyDescent="0.35">
      <c r="A785" t="s">
        <v>952</v>
      </c>
      <c r="B785" t="s">
        <v>36</v>
      </c>
      <c r="C785" t="str">
        <f t="shared" si="12"/>
        <v>Eden Prairie, Minnesota</v>
      </c>
      <c r="E785" s="1"/>
      <c r="P785" s="1"/>
      <c r="Q785" s="2"/>
    </row>
    <row r="786" spans="1:17" x14ac:dyDescent="0.35">
      <c r="A786" t="s">
        <v>953</v>
      </c>
      <c r="B786" t="s">
        <v>236</v>
      </c>
      <c r="C786" t="str">
        <f t="shared" si="12"/>
        <v>Twin Rivers, New Jersey</v>
      </c>
      <c r="E786" s="1"/>
      <c r="P786" s="1"/>
      <c r="Q786" s="2"/>
    </row>
    <row r="787" spans="1:17" x14ac:dyDescent="0.35">
      <c r="A787" t="s">
        <v>954</v>
      </c>
      <c r="B787" t="s">
        <v>12</v>
      </c>
      <c r="C787" t="str">
        <f t="shared" si="12"/>
        <v>Pflugerville, Texas</v>
      </c>
      <c r="E787" s="1"/>
      <c r="P787" s="1"/>
      <c r="Q787" s="2"/>
    </row>
    <row r="788" spans="1:17" x14ac:dyDescent="0.35">
      <c r="A788" t="s">
        <v>955</v>
      </c>
      <c r="B788" t="s">
        <v>798</v>
      </c>
      <c r="C788" t="str">
        <f t="shared" si="12"/>
        <v>Casper, Wyoming</v>
      </c>
      <c r="E788" s="1"/>
      <c r="P788" s="1"/>
      <c r="Q788" s="2"/>
    </row>
    <row r="789" spans="1:17" x14ac:dyDescent="0.35">
      <c r="A789" t="s">
        <v>956</v>
      </c>
      <c r="B789" t="s">
        <v>36</v>
      </c>
      <c r="C789" t="str">
        <f t="shared" si="12"/>
        <v>Burnsville, Minnesota</v>
      </c>
      <c r="E789" s="1"/>
      <c r="P789" s="1"/>
      <c r="Q789" s="2"/>
    </row>
    <row r="790" spans="1:17" x14ac:dyDescent="0.35">
      <c r="A790" t="s">
        <v>957</v>
      </c>
      <c r="B790" t="s">
        <v>348</v>
      </c>
      <c r="C790" t="str">
        <f t="shared" si="12"/>
        <v>Grand Forks, North Dakota</v>
      </c>
      <c r="E790" s="1"/>
      <c r="P790" s="1"/>
      <c r="Q790" s="2"/>
    </row>
    <row r="791" spans="1:17" x14ac:dyDescent="0.35">
      <c r="A791" t="s">
        <v>933</v>
      </c>
      <c r="B791" t="s">
        <v>5</v>
      </c>
      <c r="C791" t="str">
        <f t="shared" si="12"/>
        <v>Brentwood, California</v>
      </c>
      <c r="E791" s="1"/>
      <c r="P791" s="1"/>
      <c r="Q791" s="2"/>
    </row>
    <row r="792" spans="1:17" x14ac:dyDescent="0.35">
      <c r="A792" t="s">
        <v>958</v>
      </c>
      <c r="B792" t="s">
        <v>87</v>
      </c>
      <c r="C792" t="str">
        <f t="shared" si="12"/>
        <v>Millcreek, Utah</v>
      </c>
      <c r="E792" s="1"/>
      <c r="P792" s="1"/>
      <c r="Q792" s="2"/>
    </row>
    <row r="793" spans="1:17" x14ac:dyDescent="0.35">
      <c r="A793" t="s">
        <v>959</v>
      </c>
      <c r="B793" t="s">
        <v>2</v>
      </c>
      <c r="C793" t="str">
        <f t="shared" si="12"/>
        <v>Elmira, New York</v>
      </c>
      <c r="E793" s="1"/>
      <c r="P793" s="1"/>
      <c r="Q793" s="2"/>
    </row>
    <row r="794" spans="1:17" x14ac:dyDescent="0.35">
      <c r="A794" t="s">
        <v>961</v>
      </c>
      <c r="B794" t="s">
        <v>10</v>
      </c>
      <c r="C794" t="str">
        <f t="shared" si="12"/>
        <v>Sebring, Florida</v>
      </c>
      <c r="E794" s="1"/>
      <c r="P794" s="1"/>
      <c r="Q794" s="2"/>
    </row>
    <row r="795" spans="1:17" x14ac:dyDescent="0.35">
      <c r="A795" t="s">
        <v>963</v>
      </c>
      <c r="B795" t="s">
        <v>5</v>
      </c>
      <c r="C795" t="str">
        <f t="shared" si="12"/>
        <v>La Habra, California</v>
      </c>
      <c r="E795" s="1"/>
      <c r="P795" s="1"/>
      <c r="Q795" s="2"/>
    </row>
    <row r="796" spans="1:17" x14ac:dyDescent="0.35">
      <c r="A796" t="s">
        <v>964</v>
      </c>
      <c r="B796" t="s">
        <v>36</v>
      </c>
      <c r="C796" t="str">
        <f t="shared" si="12"/>
        <v>Coon Rapids, Minnesota</v>
      </c>
      <c r="E796" s="1"/>
      <c r="P796" s="1"/>
      <c r="Q796" s="2"/>
    </row>
    <row r="797" spans="1:17" x14ac:dyDescent="0.35">
      <c r="A797" t="s">
        <v>965</v>
      </c>
      <c r="B797" t="s">
        <v>106</v>
      </c>
      <c r="C797" t="str">
        <f t="shared" si="12"/>
        <v>Bossier City, Louisiana</v>
      </c>
      <c r="E797" s="1"/>
      <c r="P797" s="1"/>
      <c r="Q797" s="2"/>
    </row>
    <row r="798" spans="1:17" x14ac:dyDescent="0.35">
      <c r="A798" t="s">
        <v>65</v>
      </c>
      <c r="B798" t="s">
        <v>64</v>
      </c>
      <c r="C798" t="str">
        <f t="shared" si="12"/>
        <v>Hamilton, Ohio</v>
      </c>
      <c r="E798" s="1"/>
      <c r="P798" s="1"/>
      <c r="Q798" s="2"/>
    </row>
    <row r="799" spans="1:17" x14ac:dyDescent="0.35">
      <c r="A799" t="s">
        <v>507</v>
      </c>
      <c r="B799" t="s">
        <v>29</v>
      </c>
      <c r="C799" t="str">
        <f t="shared" si="12"/>
        <v>Taylor, Michigan</v>
      </c>
      <c r="E799" s="1"/>
      <c r="P799" s="1"/>
      <c r="Q799" s="2"/>
    </row>
    <row r="800" spans="1:17" x14ac:dyDescent="0.35">
      <c r="A800" t="s">
        <v>427</v>
      </c>
      <c r="B800" t="s">
        <v>20</v>
      </c>
      <c r="C800" t="str">
        <f t="shared" si="12"/>
        <v>Lakewood, Washington</v>
      </c>
      <c r="E800" s="1"/>
      <c r="P800" s="1"/>
      <c r="Q800" s="2"/>
    </row>
    <row r="801" spans="1:17" x14ac:dyDescent="0.35">
      <c r="A801" t="s">
        <v>966</v>
      </c>
      <c r="B801" t="s">
        <v>69</v>
      </c>
      <c r="C801" t="str">
        <f t="shared" si="12"/>
        <v>Greenwood, Indiana</v>
      </c>
      <c r="E801" s="1"/>
      <c r="P801" s="1"/>
      <c r="Q801" s="2"/>
    </row>
    <row r="802" spans="1:17" x14ac:dyDescent="0.35">
      <c r="A802" t="s">
        <v>442</v>
      </c>
      <c r="B802" t="s">
        <v>118</v>
      </c>
      <c r="C802" t="str">
        <f t="shared" si="12"/>
        <v>Bellevue, Nebraska</v>
      </c>
      <c r="E802" s="1"/>
      <c r="P802" s="1"/>
      <c r="Q802" s="2"/>
    </row>
    <row r="803" spans="1:17" x14ac:dyDescent="0.35">
      <c r="A803" t="s">
        <v>967</v>
      </c>
      <c r="B803" t="s">
        <v>5</v>
      </c>
      <c r="C803" t="str">
        <f t="shared" si="12"/>
        <v>Montebello, California</v>
      </c>
      <c r="E803" s="1"/>
      <c r="P803" s="1"/>
      <c r="Q803" s="2"/>
    </row>
    <row r="804" spans="1:17" x14ac:dyDescent="0.35">
      <c r="A804" t="s">
        <v>968</v>
      </c>
      <c r="B804" t="s">
        <v>101</v>
      </c>
      <c r="C804" t="str">
        <f t="shared" si="12"/>
        <v>Moore, Oklahoma</v>
      </c>
      <c r="E804" s="1"/>
      <c r="P804" s="1"/>
      <c r="Q804" s="2"/>
    </row>
    <row r="805" spans="1:17" x14ac:dyDescent="0.35">
      <c r="A805" t="s">
        <v>969</v>
      </c>
      <c r="B805" t="s">
        <v>162</v>
      </c>
      <c r="C805" t="str">
        <f t="shared" si="12"/>
        <v>Council Bluffs, Iowa</v>
      </c>
      <c r="E805" s="1"/>
      <c r="P805" s="1"/>
      <c r="Q805" s="2"/>
    </row>
    <row r="806" spans="1:17" x14ac:dyDescent="0.35">
      <c r="A806" t="s">
        <v>970</v>
      </c>
      <c r="B806" t="s">
        <v>12</v>
      </c>
      <c r="C806" t="str">
        <f t="shared" si="12"/>
        <v>Rowlett, Texas</v>
      </c>
      <c r="E806" s="1"/>
      <c r="P806" s="1"/>
      <c r="Q806" s="2"/>
    </row>
    <row r="807" spans="1:17" x14ac:dyDescent="0.35">
      <c r="A807" t="s">
        <v>971</v>
      </c>
      <c r="B807" t="s">
        <v>12</v>
      </c>
      <c r="C807" t="str">
        <f t="shared" si="12"/>
        <v>Spring, Texas</v>
      </c>
      <c r="E807" s="1"/>
      <c r="P807" s="1"/>
      <c r="Q807" s="2"/>
    </row>
    <row r="808" spans="1:17" x14ac:dyDescent="0.35">
      <c r="A808" t="s">
        <v>972</v>
      </c>
      <c r="B808" t="s">
        <v>10</v>
      </c>
      <c r="C808" t="str">
        <f t="shared" si="12"/>
        <v>Port Charlotte, Florida</v>
      </c>
      <c r="E808" s="1"/>
      <c r="P808" s="1"/>
      <c r="Q808" s="2"/>
    </row>
    <row r="809" spans="1:17" x14ac:dyDescent="0.35">
      <c r="A809" t="s">
        <v>973</v>
      </c>
      <c r="B809" t="s">
        <v>79</v>
      </c>
      <c r="C809" t="str">
        <f t="shared" si="12"/>
        <v>Reston, Virginia</v>
      </c>
      <c r="E809" s="1"/>
      <c r="P809" s="1"/>
      <c r="Q809" s="2"/>
    </row>
    <row r="810" spans="1:17" x14ac:dyDescent="0.35">
      <c r="A810" t="s">
        <v>974</v>
      </c>
      <c r="B810" t="s">
        <v>5</v>
      </c>
      <c r="C810" t="str">
        <f t="shared" si="12"/>
        <v>Pico Rivera, California</v>
      </c>
      <c r="E810" s="1"/>
      <c r="P810" s="1"/>
      <c r="Q810" s="2"/>
    </row>
    <row r="811" spans="1:17" x14ac:dyDescent="0.35">
      <c r="A811" t="s">
        <v>975</v>
      </c>
      <c r="B811" t="s">
        <v>29</v>
      </c>
      <c r="C811" t="str">
        <f t="shared" si="12"/>
        <v>Dearborn Heights, Michigan</v>
      </c>
      <c r="E811" s="1"/>
      <c r="P811" s="1"/>
      <c r="Q811" s="2"/>
    </row>
    <row r="812" spans="1:17" x14ac:dyDescent="0.35">
      <c r="A812" t="s">
        <v>976</v>
      </c>
      <c r="B812" t="s">
        <v>10</v>
      </c>
      <c r="C812" t="str">
        <f t="shared" si="12"/>
        <v>Port Orange, Florida</v>
      </c>
      <c r="E812" s="1"/>
      <c r="P812" s="1"/>
      <c r="Q812" s="2"/>
    </row>
    <row r="813" spans="1:17" x14ac:dyDescent="0.35">
      <c r="A813" t="s">
        <v>977</v>
      </c>
      <c r="B813" t="s">
        <v>5</v>
      </c>
      <c r="C813" t="str">
        <f t="shared" si="12"/>
        <v>Encinitas, California</v>
      </c>
      <c r="E813" s="1"/>
      <c r="P813" s="1"/>
      <c r="Q813" s="2"/>
    </row>
    <row r="814" spans="1:17" x14ac:dyDescent="0.35">
      <c r="A814" t="s">
        <v>143</v>
      </c>
      <c r="B814" t="s">
        <v>52</v>
      </c>
      <c r="C814" t="str">
        <f t="shared" si="12"/>
        <v>Springfield, Oregon</v>
      </c>
      <c r="E814" s="1"/>
      <c r="P814" s="1"/>
      <c r="Q814" s="2"/>
    </row>
    <row r="815" spans="1:17" x14ac:dyDescent="0.35">
      <c r="A815" t="s">
        <v>978</v>
      </c>
      <c r="B815" t="s">
        <v>509</v>
      </c>
      <c r="C815" t="str">
        <f t="shared" si="12"/>
        <v>Great Falls, Montana</v>
      </c>
      <c r="E815" s="1"/>
      <c r="P815" s="1"/>
      <c r="Q815" s="2"/>
    </row>
    <row r="816" spans="1:17" x14ac:dyDescent="0.35">
      <c r="A816" t="s">
        <v>980</v>
      </c>
      <c r="B816" t="s">
        <v>77</v>
      </c>
      <c r="C816" t="str">
        <f t="shared" si="12"/>
        <v>Rocky Mount, North Carolina</v>
      </c>
      <c r="E816" s="1"/>
      <c r="P816" s="1"/>
      <c r="Q816" s="2"/>
    </row>
    <row r="817" spans="1:17" x14ac:dyDescent="0.35">
      <c r="A817" t="s">
        <v>982</v>
      </c>
      <c r="B817" t="s">
        <v>43</v>
      </c>
      <c r="C817" t="str">
        <f t="shared" si="12"/>
        <v>Commerce City, Colorado</v>
      </c>
      <c r="E817" s="1"/>
      <c r="P817" s="1"/>
      <c r="Q817" s="2"/>
    </row>
    <row r="818" spans="1:17" x14ac:dyDescent="0.35">
      <c r="A818" t="s">
        <v>983</v>
      </c>
      <c r="B818" t="s">
        <v>29</v>
      </c>
      <c r="C818" t="str">
        <f t="shared" si="12"/>
        <v>Pontiac, Michigan</v>
      </c>
      <c r="E818" s="1"/>
      <c r="P818" s="1"/>
      <c r="Q818" s="2"/>
    </row>
    <row r="819" spans="1:17" x14ac:dyDescent="0.35">
      <c r="A819" t="s">
        <v>984</v>
      </c>
      <c r="B819" t="s">
        <v>10</v>
      </c>
      <c r="C819" t="str">
        <f t="shared" si="12"/>
        <v>The Hammocks, Florida</v>
      </c>
      <c r="E819" s="1"/>
      <c r="P819" s="1"/>
      <c r="Q819" s="2"/>
    </row>
    <row r="820" spans="1:17" x14ac:dyDescent="0.35">
      <c r="A820" t="s">
        <v>985</v>
      </c>
      <c r="B820" t="s">
        <v>10</v>
      </c>
      <c r="C820" t="str">
        <f t="shared" si="12"/>
        <v>Wellington, Florida</v>
      </c>
      <c r="E820" s="1"/>
      <c r="P820" s="1"/>
      <c r="Q820" s="2"/>
    </row>
    <row r="821" spans="1:17" x14ac:dyDescent="0.35">
      <c r="A821" t="s">
        <v>986</v>
      </c>
      <c r="B821" t="s">
        <v>5</v>
      </c>
      <c r="C821" t="str">
        <f t="shared" si="12"/>
        <v>San Rafael, California</v>
      </c>
      <c r="E821" s="1"/>
      <c r="P821" s="1"/>
      <c r="Q821" s="2"/>
    </row>
    <row r="822" spans="1:17" x14ac:dyDescent="0.35">
      <c r="A822" t="s">
        <v>987</v>
      </c>
      <c r="B822" t="s">
        <v>5</v>
      </c>
      <c r="C822" t="str">
        <f t="shared" si="12"/>
        <v>Monterey Park, California</v>
      </c>
      <c r="E822" s="1"/>
      <c r="P822" s="1"/>
      <c r="Q822" s="2"/>
    </row>
    <row r="823" spans="1:17" x14ac:dyDescent="0.35">
      <c r="A823" t="s">
        <v>988</v>
      </c>
      <c r="B823" t="s">
        <v>5</v>
      </c>
      <c r="C823" t="str">
        <f t="shared" si="12"/>
        <v>La Mesa, California</v>
      </c>
      <c r="E823" s="1"/>
      <c r="P823" s="1"/>
      <c r="Q823" s="2"/>
    </row>
    <row r="824" spans="1:17" x14ac:dyDescent="0.35">
      <c r="A824" t="s">
        <v>989</v>
      </c>
      <c r="B824" t="s">
        <v>5</v>
      </c>
      <c r="C824" t="str">
        <f t="shared" si="12"/>
        <v>Woodland, California</v>
      </c>
      <c r="E824" s="1"/>
      <c r="P824" s="1"/>
      <c r="Q824" s="2"/>
    </row>
    <row r="825" spans="1:17" x14ac:dyDescent="0.35">
      <c r="A825" t="s">
        <v>990</v>
      </c>
      <c r="B825" t="s">
        <v>18</v>
      </c>
      <c r="C825" t="str">
        <f t="shared" si="12"/>
        <v>Marietta, Georgia</v>
      </c>
      <c r="E825" s="1"/>
      <c r="P825" s="1"/>
      <c r="Q825" s="2"/>
    </row>
    <row r="826" spans="1:17" x14ac:dyDescent="0.35">
      <c r="A826" t="s">
        <v>992</v>
      </c>
      <c r="B826" t="s">
        <v>77</v>
      </c>
      <c r="C826" t="str">
        <f t="shared" si="12"/>
        <v>Chapel Hill, North Carolina</v>
      </c>
      <c r="E826" s="1"/>
      <c r="P826" s="1"/>
      <c r="Q826" s="2"/>
    </row>
    <row r="827" spans="1:17" x14ac:dyDescent="0.35">
      <c r="A827" t="s">
        <v>993</v>
      </c>
      <c r="B827" t="s">
        <v>5</v>
      </c>
      <c r="C827" t="str">
        <f t="shared" si="12"/>
        <v>Gardena, California</v>
      </c>
      <c r="E827" s="1"/>
      <c r="P827" s="1"/>
      <c r="Q827" s="2"/>
    </row>
    <row r="828" spans="1:17" x14ac:dyDescent="0.35">
      <c r="A828" t="s">
        <v>994</v>
      </c>
      <c r="B828" t="s">
        <v>103</v>
      </c>
      <c r="C828" t="str">
        <f t="shared" si="12"/>
        <v>Meriden, Connecticut</v>
      </c>
      <c r="E828" s="1"/>
      <c r="P828" s="1"/>
      <c r="Q828" s="2"/>
    </row>
    <row r="829" spans="1:17" x14ac:dyDescent="0.35">
      <c r="A829" t="s">
        <v>417</v>
      </c>
      <c r="B829" t="s">
        <v>103</v>
      </c>
      <c r="C829" t="str">
        <f t="shared" si="12"/>
        <v>Bristol, Connecticut</v>
      </c>
      <c r="E829" s="1"/>
      <c r="P829" s="1"/>
      <c r="Q829" s="2"/>
    </row>
    <row r="830" spans="1:17" x14ac:dyDescent="0.35">
      <c r="A830" t="s">
        <v>995</v>
      </c>
      <c r="B830" t="s">
        <v>23</v>
      </c>
      <c r="C830" t="str">
        <f t="shared" si="12"/>
        <v>Revere, Massachusetts</v>
      </c>
      <c r="E830" s="1"/>
      <c r="P830" s="1"/>
      <c r="Q830" s="2"/>
    </row>
    <row r="831" spans="1:17" x14ac:dyDescent="0.35">
      <c r="A831" t="s">
        <v>394</v>
      </c>
      <c r="B831" t="s">
        <v>23</v>
      </c>
      <c r="C831" t="str">
        <f t="shared" si="12"/>
        <v>Medford, Massachusetts</v>
      </c>
      <c r="E831" s="1"/>
      <c r="P831" s="1"/>
      <c r="Q831" s="2"/>
    </row>
    <row r="832" spans="1:17" x14ac:dyDescent="0.35">
      <c r="A832" t="s">
        <v>996</v>
      </c>
      <c r="B832" t="s">
        <v>10</v>
      </c>
      <c r="C832" t="str">
        <f t="shared" si="12"/>
        <v>Palm Harbor, Florida</v>
      </c>
      <c r="E832" s="1"/>
      <c r="P832" s="1"/>
      <c r="Q832" s="2"/>
    </row>
    <row r="833" spans="1:17" x14ac:dyDescent="0.35">
      <c r="A833" t="s">
        <v>997</v>
      </c>
      <c r="B833" t="s">
        <v>5</v>
      </c>
      <c r="C833" t="str">
        <f t="shared" si="12"/>
        <v>Cupertino, California</v>
      </c>
      <c r="E833" s="1"/>
      <c r="P833" s="1"/>
      <c r="Q833" s="2"/>
    </row>
    <row r="834" spans="1:17" x14ac:dyDescent="0.35">
      <c r="A834" t="s">
        <v>998</v>
      </c>
      <c r="B834" t="s">
        <v>10</v>
      </c>
      <c r="C834" t="str">
        <f t="shared" si="12"/>
        <v>Jupiter, Florida</v>
      </c>
      <c r="E834" s="1"/>
      <c r="P834" s="1"/>
      <c r="Q834" s="2"/>
    </row>
    <row r="835" spans="1:17" x14ac:dyDescent="0.35">
      <c r="A835" t="s">
        <v>999</v>
      </c>
      <c r="B835" t="s">
        <v>89</v>
      </c>
      <c r="C835" t="str">
        <f t="shared" ref="C835:D898" si="13">A835&amp;", "&amp;B835</f>
        <v>Hendersonville, Tennessee</v>
      </c>
      <c r="E835" s="1"/>
      <c r="P835" s="1"/>
      <c r="Q835" s="2"/>
    </row>
    <row r="836" spans="1:17" x14ac:dyDescent="0.35">
      <c r="A836" t="s">
        <v>1001</v>
      </c>
      <c r="B836" t="s">
        <v>10</v>
      </c>
      <c r="C836" t="str">
        <f t="shared" si="13"/>
        <v>North Miami, Florida</v>
      </c>
      <c r="E836" s="1"/>
      <c r="P836" s="1"/>
      <c r="Q836" s="2"/>
    </row>
    <row r="837" spans="1:17" x14ac:dyDescent="0.35">
      <c r="A837" t="s">
        <v>1002</v>
      </c>
      <c r="B837" t="s">
        <v>7</v>
      </c>
      <c r="C837" t="str">
        <f t="shared" si="13"/>
        <v>Des Plaines, Illinois</v>
      </c>
      <c r="E837" s="1"/>
      <c r="P837" s="1"/>
      <c r="Q837" s="2"/>
    </row>
    <row r="838" spans="1:17" x14ac:dyDescent="0.35">
      <c r="A838" t="s">
        <v>1003</v>
      </c>
      <c r="B838" t="s">
        <v>87</v>
      </c>
      <c r="C838" t="str">
        <f t="shared" si="13"/>
        <v>Taylorsville, Utah</v>
      </c>
      <c r="E838" s="1"/>
      <c r="P838" s="1"/>
      <c r="Q838" s="2"/>
    </row>
    <row r="839" spans="1:17" x14ac:dyDescent="0.35">
      <c r="A839" t="s">
        <v>1004</v>
      </c>
      <c r="B839" t="s">
        <v>82</v>
      </c>
      <c r="C839" t="str">
        <f t="shared" si="13"/>
        <v>West Allis, Wisconsin</v>
      </c>
      <c r="E839" s="1"/>
      <c r="P839" s="1"/>
      <c r="Q839" s="2"/>
    </row>
    <row r="840" spans="1:17" x14ac:dyDescent="0.35">
      <c r="A840" t="s">
        <v>1005</v>
      </c>
      <c r="B840" t="s">
        <v>10</v>
      </c>
      <c r="C840" t="str">
        <f t="shared" si="13"/>
        <v>Sanford, Florida</v>
      </c>
      <c r="E840" s="1"/>
      <c r="P840" s="1"/>
      <c r="Q840" s="2"/>
    </row>
    <row r="841" spans="1:17" x14ac:dyDescent="0.35">
      <c r="A841" t="s">
        <v>1007</v>
      </c>
      <c r="B841" t="s">
        <v>77</v>
      </c>
      <c r="C841" t="str">
        <f t="shared" si="13"/>
        <v>Huntersville, North Carolina</v>
      </c>
      <c r="E841" s="1"/>
      <c r="P841" s="1"/>
      <c r="Q841" s="2"/>
    </row>
    <row r="842" spans="1:17" x14ac:dyDescent="0.35">
      <c r="A842" t="s">
        <v>1008</v>
      </c>
      <c r="B842" t="s">
        <v>12</v>
      </c>
      <c r="C842" t="str">
        <f t="shared" si="13"/>
        <v>Euless, Texas</v>
      </c>
      <c r="E842" s="1"/>
      <c r="P842" s="1"/>
      <c r="Q842" s="2"/>
    </row>
    <row r="843" spans="1:17" x14ac:dyDescent="0.35">
      <c r="A843" t="s">
        <v>140</v>
      </c>
      <c r="B843" t="s">
        <v>20</v>
      </c>
      <c r="C843" t="str">
        <f t="shared" si="13"/>
        <v>Richland, Washington</v>
      </c>
      <c r="E843" s="1"/>
      <c r="P843" s="1"/>
      <c r="Q843" s="2"/>
    </row>
    <row r="844" spans="1:17" x14ac:dyDescent="0.35">
      <c r="A844" t="s">
        <v>1009</v>
      </c>
      <c r="B844" t="s">
        <v>5</v>
      </c>
      <c r="C844" t="str">
        <f t="shared" si="13"/>
        <v>Santee, California</v>
      </c>
      <c r="E844" s="1"/>
      <c r="P844" s="1"/>
      <c r="Q844" s="2"/>
    </row>
    <row r="845" spans="1:17" x14ac:dyDescent="0.35">
      <c r="A845" t="s">
        <v>1010</v>
      </c>
      <c r="B845" t="s">
        <v>2</v>
      </c>
      <c r="C845" t="str">
        <f t="shared" si="13"/>
        <v>White Plains, New York</v>
      </c>
      <c r="E845" s="1"/>
      <c r="P845" s="1"/>
      <c r="Q845" s="2"/>
    </row>
    <row r="846" spans="1:17" x14ac:dyDescent="0.35">
      <c r="A846" t="s">
        <v>1011</v>
      </c>
      <c r="B846" t="s">
        <v>236</v>
      </c>
      <c r="C846" t="str">
        <f t="shared" si="13"/>
        <v>Hoboken, New Jersey</v>
      </c>
      <c r="E846" s="1"/>
      <c r="P846" s="1"/>
      <c r="Q846" s="2"/>
    </row>
    <row r="847" spans="1:17" x14ac:dyDescent="0.35">
      <c r="A847" t="s">
        <v>1012</v>
      </c>
      <c r="B847" t="s">
        <v>69</v>
      </c>
      <c r="C847" t="str">
        <f t="shared" si="13"/>
        <v>Kokomo, Indiana</v>
      </c>
      <c r="E847" s="1"/>
      <c r="P847" s="1"/>
      <c r="Q847" s="2"/>
    </row>
    <row r="848" spans="1:17" x14ac:dyDescent="0.35">
      <c r="A848" t="s">
        <v>1013</v>
      </c>
      <c r="B848" t="s">
        <v>23</v>
      </c>
      <c r="C848" t="str">
        <f t="shared" si="13"/>
        <v>Taunton, Massachusetts</v>
      </c>
      <c r="E848" s="1"/>
      <c r="P848" s="1"/>
      <c r="Q848" s="2"/>
    </row>
    <row r="849" spans="1:17" x14ac:dyDescent="0.35">
      <c r="A849" t="s">
        <v>1014</v>
      </c>
      <c r="B849" t="s">
        <v>29</v>
      </c>
      <c r="C849" t="str">
        <f t="shared" si="13"/>
        <v>St. Clair Shores, Michigan</v>
      </c>
      <c r="E849" s="1"/>
      <c r="P849" s="1"/>
      <c r="Q849" s="2"/>
    </row>
    <row r="850" spans="1:17" x14ac:dyDescent="0.35">
      <c r="A850" t="s">
        <v>1015</v>
      </c>
      <c r="B850" t="s">
        <v>45</v>
      </c>
      <c r="C850" t="str">
        <f t="shared" si="13"/>
        <v>Towson, Maryland</v>
      </c>
      <c r="E850" s="1"/>
      <c r="P850" s="1"/>
      <c r="Q850" s="2"/>
    </row>
    <row r="851" spans="1:17" x14ac:dyDescent="0.35">
      <c r="A851" t="s">
        <v>1016</v>
      </c>
      <c r="B851" t="s">
        <v>190</v>
      </c>
      <c r="C851" t="str">
        <f t="shared" si="13"/>
        <v>Caldwell, Idaho</v>
      </c>
      <c r="E851" s="1"/>
      <c r="P851" s="1"/>
      <c r="Q851" s="2"/>
    </row>
    <row r="852" spans="1:17" x14ac:dyDescent="0.35">
      <c r="A852" t="s">
        <v>1017</v>
      </c>
      <c r="B852" t="s">
        <v>5</v>
      </c>
      <c r="C852" t="str">
        <f t="shared" si="13"/>
        <v>South Whittier, California</v>
      </c>
      <c r="E852" s="1"/>
      <c r="P852" s="1"/>
      <c r="Q852" s="2"/>
    </row>
    <row r="853" spans="1:17" x14ac:dyDescent="0.35">
      <c r="A853" t="s">
        <v>1018</v>
      </c>
      <c r="B853" t="s">
        <v>7</v>
      </c>
      <c r="C853" t="str">
        <f t="shared" si="13"/>
        <v>Orland Park, Illinois</v>
      </c>
      <c r="E853" s="1"/>
      <c r="P853" s="1"/>
      <c r="Q853" s="2"/>
    </row>
    <row r="854" spans="1:17" x14ac:dyDescent="0.35">
      <c r="A854" t="s">
        <v>1019</v>
      </c>
      <c r="B854" t="s">
        <v>18</v>
      </c>
      <c r="C854" t="str">
        <f t="shared" si="13"/>
        <v>Stonecrest, Georgia</v>
      </c>
      <c r="E854" s="1"/>
      <c r="P854" s="1"/>
      <c r="Q854" s="2"/>
    </row>
    <row r="855" spans="1:17" x14ac:dyDescent="0.35">
      <c r="A855" t="s">
        <v>1020</v>
      </c>
      <c r="B855" t="s">
        <v>10</v>
      </c>
      <c r="C855" t="str">
        <f t="shared" si="13"/>
        <v>Palm Beach Gardens, Florida</v>
      </c>
      <c r="E855" s="1"/>
      <c r="P855" s="1"/>
      <c r="Q855" s="2"/>
    </row>
    <row r="856" spans="1:17" x14ac:dyDescent="0.35">
      <c r="A856" t="s">
        <v>1021</v>
      </c>
      <c r="B856" t="s">
        <v>29</v>
      </c>
      <c r="C856" t="str">
        <f t="shared" si="13"/>
        <v>Royal Oak, Michigan</v>
      </c>
      <c r="E856" s="1"/>
      <c r="P856" s="1"/>
      <c r="Q856" s="2"/>
    </row>
    <row r="857" spans="1:17" x14ac:dyDescent="0.35">
      <c r="A857" t="s">
        <v>1022</v>
      </c>
      <c r="B857" t="s">
        <v>10</v>
      </c>
      <c r="C857" t="str">
        <f t="shared" si="13"/>
        <v>Margate, Florida</v>
      </c>
      <c r="E857" s="1"/>
      <c r="P857" s="1"/>
      <c r="Q857" s="2"/>
    </row>
    <row r="858" spans="1:17" x14ac:dyDescent="0.35">
      <c r="A858" t="s">
        <v>1023</v>
      </c>
      <c r="B858" t="s">
        <v>50</v>
      </c>
      <c r="C858" t="str">
        <f t="shared" si="13"/>
        <v>Blue Springs, Missouri</v>
      </c>
      <c r="E858" s="1"/>
      <c r="P858" s="1"/>
      <c r="Q858" s="2"/>
    </row>
    <row r="859" spans="1:17" x14ac:dyDescent="0.35">
      <c r="A859" t="s">
        <v>1024</v>
      </c>
      <c r="B859" t="s">
        <v>20</v>
      </c>
      <c r="C859" t="str">
        <f t="shared" si="13"/>
        <v>Shoreline, Washington</v>
      </c>
      <c r="E859" s="1"/>
      <c r="P859" s="1"/>
      <c r="Q859" s="2"/>
    </row>
    <row r="860" spans="1:17" x14ac:dyDescent="0.35">
      <c r="A860" t="s">
        <v>1025</v>
      </c>
      <c r="B860" t="s">
        <v>101</v>
      </c>
      <c r="C860" t="str">
        <f t="shared" si="13"/>
        <v>Midwest City, Oklahoma</v>
      </c>
      <c r="E860" s="1"/>
      <c r="P860" s="1"/>
      <c r="Q860" s="2"/>
    </row>
    <row r="861" spans="1:17" x14ac:dyDescent="0.35">
      <c r="A861" t="s">
        <v>772</v>
      </c>
      <c r="B861" t="s">
        <v>45</v>
      </c>
      <c r="C861" t="str">
        <f t="shared" si="13"/>
        <v>Bowie, Maryland</v>
      </c>
      <c r="E861" s="1"/>
      <c r="P861" s="1"/>
      <c r="Q861" s="2"/>
    </row>
    <row r="862" spans="1:17" x14ac:dyDescent="0.35">
      <c r="A862" t="s">
        <v>1026</v>
      </c>
      <c r="B862" t="s">
        <v>77</v>
      </c>
      <c r="C862" t="str">
        <f t="shared" si="13"/>
        <v>Apex, North Carolina</v>
      </c>
      <c r="E862" s="1"/>
      <c r="P862" s="1"/>
      <c r="Q862" s="2"/>
    </row>
    <row r="863" spans="1:17" x14ac:dyDescent="0.35">
      <c r="A863" t="s">
        <v>1027</v>
      </c>
      <c r="B863" t="s">
        <v>7</v>
      </c>
      <c r="C863" t="str">
        <f t="shared" si="13"/>
        <v>Oak Lawn, Illinois</v>
      </c>
      <c r="E863" s="1"/>
      <c r="P863" s="1"/>
      <c r="Q863" s="2"/>
    </row>
    <row r="864" spans="1:17" x14ac:dyDescent="0.35">
      <c r="A864" t="s">
        <v>1028</v>
      </c>
      <c r="B864" t="s">
        <v>47</v>
      </c>
      <c r="C864" t="str">
        <f t="shared" si="13"/>
        <v>Carson City, Nevada</v>
      </c>
      <c r="E864" s="1"/>
      <c r="P864" s="1"/>
      <c r="Q864" s="2"/>
    </row>
    <row r="865" spans="1:17" x14ac:dyDescent="0.35">
      <c r="A865" t="s">
        <v>1029</v>
      </c>
      <c r="B865" t="s">
        <v>10</v>
      </c>
      <c r="C865" t="str">
        <f t="shared" si="13"/>
        <v>Fountainebleau, Florida</v>
      </c>
      <c r="E865" s="1"/>
      <c r="P865" s="1"/>
      <c r="Q865" s="2"/>
    </row>
    <row r="866" spans="1:17" x14ac:dyDescent="0.35">
      <c r="A866" t="s">
        <v>1030</v>
      </c>
      <c r="B866" t="s">
        <v>26</v>
      </c>
      <c r="C866" t="str">
        <f t="shared" si="13"/>
        <v>Queen Creek, Arizona</v>
      </c>
      <c r="E866" s="1"/>
      <c r="P866" s="1"/>
      <c r="Q866" s="2"/>
    </row>
    <row r="867" spans="1:17" x14ac:dyDescent="0.35">
      <c r="A867" t="s">
        <v>1031</v>
      </c>
      <c r="B867" t="s">
        <v>12</v>
      </c>
      <c r="C867" t="str">
        <f t="shared" si="13"/>
        <v>Leander, Texas</v>
      </c>
      <c r="E867" s="1"/>
      <c r="P867" s="1"/>
      <c r="Q867" s="2"/>
    </row>
    <row r="868" spans="1:17" x14ac:dyDescent="0.35">
      <c r="A868" t="s">
        <v>1032</v>
      </c>
      <c r="B868" t="s">
        <v>89</v>
      </c>
      <c r="C868" t="str">
        <f t="shared" si="13"/>
        <v>Bartlett, Tennessee</v>
      </c>
      <c r="E868" s="1"/>
      <c r="P868" s="1"/>
      <c r="Q868" s="2"/>
    </row>
    <row r="869" spans="1:17" x14ac:dyDescent="0.35">
      <c r="A869" t="s">
        <v>512</v>
      </c>
      <c r="B869" t="s">
        <v>10</v>
      </c>
      <c r="C869" t="str">
        <f t="shared" si="13"/>
        <v>St. Cloud, Florida</v>
      </c>
      <c r="E869" s="1"/>
      <c r="P869" s="1"/>
      <c r="Q869" s="2"/>
    </row>
    <row r="870" spans="1:17" x14ac:dyDescent="0.35">
      <c r="A870" t="s">
        <v>1033</v>
      </c>
      <c r="B870" t="s">
        <v>10</v>
      </c>
      <c r="C870" t="str">
        <f t="shared" si="13"/>
        <v>Coconut Creek, Florida</v>
      </c>
      <c r="E870" s="1"/>
      <c r="P870" s="1"/>
      <c r="Q870" s="2"/>
    </row>
    <row r="871" spans="1:17" x14ac:dyDescent="0.35">
      <c r="A871" t="s">
        <v>1034</v>
      </c>
      <c r="B871" t="s">
        <v>64</v>
      </c>
      <c r="C871" t="str">
        <f t="shared" si="13"/>
        <v>Kettering, Ohio</v>
      </c>
      <c r="E871" s="1"/>
      <c r="P871" s="1"/>
      <c r="Q871" s="2"/>
    </row>
    <row r="872" spans="1:17" x14ac:dyDescent="0.35">
      <c r="A872" t="s">
        <v>1035</v>
      </c>
      <c r="B872" t="s">
        <v>43</v>
      </c>
      <c r="C872" t="str">
        <f t="shared" si="13"/>
        <v>Parker, Colorado</v>
      </c>
      <c r="E872" s="1"/>
      <c r="P872" s="1"/>
      <c r="Q872" s="2"/>
    </row>
    <row r="873" spans="1:17" x14ac:dyDescent="0.35">
      <c r="A873" t="s">
        <v>1036</v>
      </c>
      <c r="B873" t="s">
        <v>50</v>
      </c>
      <c r="C873" t="str">
        <f t="shared" si="13"/>
        <v>St. Peters, Missouri</v>
      </c>
      <c r="E873" s="1"/>
      <c r="P873" s="1"/>
      <c r="Q873" s="2"/>
    </row>
    <row r="874" spans="1:17" x14ac:dyDescent="0.35">
      <c r="A874" t="s">
        <v>1037</v>
      </c>
      <c r="B874" t="s">
        <v>5</v>
      </c>
      <c r="C874" t="str">
        <f t="shared" si="13"/>
        <v>Fountain Valley, California</v>
      </c>
      <c r="E874" s="1"/>
      <c r="P874" s="1"/>
      <c r="Q874" s="2"/>
    </row>
    <row r="875" spans="1:17" x14ac:dyDescent="0.35">
      <c r="A875" t="s">
        <v>27</v>
      </c>
      <c r="B875" t="s">
        <v>26</v>
      </c>
      <c r="C875" t="str">
        <f t="shared" si="13"/>
        <v>Maricopa, Arizona</v>
      </c>
      <c r="E875" s="1"/>
      <c r="P875" s="1"/>
      <c r="Q875" s="2"/>
    </row>
    <row r="876" spans="1:17" x14ac:dyDescent="0.35">
      <c r="A876" t="s">
        <v>1038</v>
      </c>
      <c r="B876" t="s">
        <v>7</v>
      </c>
      <c r="C876" t="str">
        <f t="shared" si="13"/>
        <v>Berwyn, Illinois</v>
      </c>
      <c r="E876" s="1"/>
      <c r="P876" s="1"/>
      <c r="Q876" s="2"/>
    </row>
    <row r="877" spans="1:17" x14ac:dyDescent="0.35">
      <c r="A877" t="s">
        <v>1039</v>
      </c>
      <c r="B877" t="s">
        <v>5</v>
      </c>
      <c r="C877" t="str">
        <f t="shared" si="13"/>
        <v>National City, California</v>
      </c>
      <c r="E877" s="1"/>
      <c r="P877" s="1"/>
      <c r="Q877" s="2"/>
    </row>
    <row r="878" spans="1:17" x14ac:dyDescent="0.35">
      <c r="A878" t="s">
        <v>1040</v>
      </c>
      <c r="B878" t="s">
        <v>168</v>
      </c>
      <c r="C878" t="str">
        <f t="shared" si="13"/>
        <v>Lenexa, Kansas</v>
      </c>
      <c r="E878" s="1"/>
      <c r="P878" s="1"/>
      <c r="Q878" s="2"/>
    </row>
    <row r="879" spans="1:17" x14ac:dyDescent="0.35">
      <c r="A879" t="s">
        <v>1041</v>
      </c>
      <c r="B879" t="s">
        <v>5</v>
      </c>
      <c r="C879" t="str">
        <f t="shared" si="13"/>
        <v>Highland, California</v>
      </c>
      <c r="E879" s="1"/>
      <c r="P879" s="1"/>
      <c r="Q879" s="2"/>
    </row>
    <row r="880" spans="1:17" x14ac:dyDescent="0.35">
      <c r="A880" t="s">
        <v>1042</v>
      </c>
      <c r="B880" t="s">
        <v>5</v>
      </c>
      <c r="C880" t="str">
        <f t="shared" si="13"/>
        <v>Arcadia, California</v>
      </c>
      <c r="E880" s="1"/>
      <c r="P880" s="1"/>
      <c r="Q880" s="2"/>
    </row>
    <row r="881" spans="1:17" x14ac:dyDescent="0.35">
      <c r="A881" t="s">
        <v>1043</v>
      </c>
      <c r="B881" t="s">
        <v>7</v>
      </c>
      <c r="C881" t="str">
        <f t="shared" si="13"/>
        <v>Mount Prospect, Illinois</v>
      </c>
      <c r="E881" s="1"/>
      <c r="P881" s="1"/>
      <c r="Q881" s="2"/>
    </row>
    <row r="882" spans="1:17" x14ac:dyDescent="0.35">
      <c r="A882" t="s">
        <v>1044</v>
      </c>
      <c r="B882" t="s">
        <v>26</v>
      </c>
      <c r="C882" t="str">
        <f t="shared" si="13"/>
        <v>Lake Havasu City, Arizona</v>
      </c>
      <c r="E882" s="1"/>
      <c r="P882" s="1"/>
      <c r="Q882" s="2"/>
    </row>
    <row r="883" spans="1:17" x14ac:dyDescent="0.35">
      <c r="A883" t="s">
        <v>1045</v>
      </c>
      <c r="B883" t="s">
        <v>7</v>
      </c>
      <c r="C883" t="str">
        <f t="shared" si="13"/>
        <v>Tinley Park, Illinois</v>
      </c>
      <c r="E883" s="1"/>
      <c r="P883" s="1"/>
      <c r="Q883" s="2"/>
    </row>
    <row r="884" spans="1:17" x14ac:dyDescent="0.35">
      <c r="A884" t="s">
        <v>1046</v>
      </c>
      <c r="B884" t="s">
        <v>12</v>
      </c>
      <c r="C884" t="str">
        <f t="shared" si="13"/>
        <v>DeSoto, Texas</v>
      </c>
      <c r="E884" s="1"/>
      <c r="P884" s="1"/>
      <c r="Q884" s="2"/>
    </row>
    <row r="885" spans="1:17" x14ac:dyDescent="0.35">
      <c r="A885" t="s">
        <v>1047</v>
      </c>
      <c r="B885" t="s">
        <v>236</v>
      </c>
      <c r="C885" t="str">
        <f t="shared" si="13"/>
        <v>New Brunswick, New Jersey</v>
      </c>
      <c r="E885" s="1"/>
      <c r="P885" s="1"/>
      <c r="Q885" s="2"/>
    </row>
    <row r="886" spans="1:17" x14ac:dyDescent="0.35">
      <c r="A886" t="s">
        <v>1048</v>
      </c>
      <c r="B886" t="s">
        <v>23</v>
      </c>
      <c r="C886" t="str">
        <f t="shared" si="13"/>
        <v>Chicopee, Massachusetts</v>
      </c>
      <c r="E886" s="1"/>
      <c r="P886" s="1"/>
      <c r="Q886" s="2"/>
    </row>
    <row r="887" spans="1:17" x14ac:dyDescent="0.35">
      <c r="A887" t="s">
        <v>177</v>
      </c>
      <c r="B887" t="s">
        <v>134</v>
      </c>
      <c r="C887" t="str">
        <f t="shared" si="13"/>
        <v>Madison, Alabama</v>
      </c>
      <c r="E887" s="1"/>
      <c r="P887" s="1"/>
      <c r="Q887" s="2"/>
    </row>
    <row r="888" spans="1:17" x14ac:dyDescent="0.35">
      <c r="A888" t="s">
        <v>1049</v>
      </c>
      <c r="B888" t="s">
        <v>103</v>
      </c>
      <c r="C888" t="str">
        <f t="shared" si="13"/>
        <v>West Haven, Connecticut</v>
      </c>
      <c r="E888" s="1"/>
      <c r="P888" s="1"/>
      <c r="Q888" s="2"/>
    </row>
    <row r="889" spans="1:17" x14ac:dyDescent="0.35">
      <c r="A889" t="s">
        <v>1050</v>
      </c>
      <c r="B889" t="s">
        <v>18</v>
      </c>
      <c r="C889" t="str">
        <f t="shared" si="13"/>
        <v>Smyrna, Georgia</v>
      </c>
      <c r="E889" s="1"/>
      <c r="P889" s="1"/>
      <c r="Q889" s="2"/>
    </row>
    <row r="890" spans="1:17" x14ac:dyDescent="0.35">
      <c r="A890" t="s">
        <v>1051</v>
      </c>
      <c r="B890" t="s">
        <v>5</v>
      </c>
      <c r="C890" t="str">
        <f t="shared" si="13"/>
        <v>Huntington Park, California</v>
      </c>
      <c r="E890" s="1"/>
      <c r="P890" s="1"/>
      <c r="Q890" s="2"/>
    </row>
    <row r="891" spans="1:17" x14ac:dyDescent="0.35">
      <c r="A891" t="s">
        <v>1052</v>
      </c>
      <c r="B891" t="s">
        <v>12</v>
      </c>
      <c r="C891" t="str">
        <f t="shared" si="13"/>
        <v>Wylie, Texas</v>
      </c>
      <c r="E891" s="1"/>
      <c r="P891" s="1"/>
      <c r="Q891" s="2"/>
    </row>
    <row r="892" spans="1:17" x14ac:dyDescent="0.35">
      <c r="A892" t="s">
        <v>1053</v>
      </c>
      <c r="B892" t="s">
        <v>5</v>
      </c>
      <c r="C892" t="str">
        <f t="shared" si="13"/>
        <v>Diamond Bar, California</v>
      </c>
      <c r="E892" s="1"/>
      <c r="P892" s="1"/>
      <c r="Q892" s="2"/>
    </row>
    <row r="893" spans="1:17" x14ac:dyDescent="0.35">
      <c r="A893" t="s">
        <v>815</v>
      </c>
      <c r="B893" t="s">
        <v>36</v>
      </c>
      <c r="C893" t="str">
        <f t="shared" si="13"/>
        <v>Apple Valley, Minnesota</v>
      </c>
      <c r="E893" s="1"/>
      <c r="P893" s="1"/>
      <c r="Q893" s="2"/>
    </row>
    <row r="894" spans="1:17" x14ac:dyDescent="0.35">
      <c r="A894" t="s">
        <v>1054</v>
      </c>
      <c r="B894" t="s">
        <v>236</v>
      </c>
      <c r="C894" t="str">
        <f t="shared" si="13"/>
        <v>Perth Amboy, New Jersey</v>
      </c>
      <c r="E894" s="1"/>
      <c r="P894" s="1"/>
      <c r="Q894" s="2"/>
    </row>
    <row r="895" spans="1:17" x14ac:dyDescent="0.35">
      <c r="A895" t="s">
        <v>1055</v>
      </c>
      <c r="B895" t="s">
        <v>10</v>
      </c>
      <c r="C895" t="str">
        <f t="shared" si="13"/>
        <v>Bradenton, Florida</v>
      </c>
      <c r="E895" s="1"/>
      <c r="P895" s="1"/>
      <c r="Q895" s="2"/>
    </row>
    <row r="896" spans="1:17" x14ac:dyDescent="0.35">
      <c r="A896" t="s">
        <v>1056</v>
      </c>
      <c r="B896" t="s">
        <v>18</v>
      </c>
      <c r="C896" t="str">
        <f t="shared" si="13"/>
        <v>Brookhaven, Georgia</v>
      </c>
      <c r="E896" s="1"/>
      <c r="P896" s="1"/>
      <c r="Q896" s="2"/>
    </row>
    <row r="897" spans="1:17" x14ac:dyDescent="0.35">
      <c r="A897" t="s">
        <v>1057</v>
      </c>
      <c r="B897" t="s">
        <v>5</v>
      </c>
      <c r="C897" t="str">
        <f t="shared" si="13"/>
        <v>Hacienda Heights, California</v>
      </c>
      <c r="E897" s="1"/>
      <c r="P897" s="1"/>
      <c r="Q897" s="2"/>
    </row>
    <row r="898" spans="1:17" x14ac:dyDescent="0.35">
      <c r="A898" t="s">
        <v>66</v>
      </c>
      <c r="B898" t="s">
        <v>168</v>
      </c>
      <c r="C898" t="str">
        <f t="shared" si="13"/>
        <v>Manhattan, Kansas</v>
      </c>
      <c r="E898" s="1"/>
      <c r="P898" s="1"/>
      <c r="Q898" s="2"/>
    </row>
    <row r="899" spans="1:17" x14ac:dyDescent="0.35">
      <c r="A899" t="s">
        <v>1059</v>
      </c>
      <c r="B899" t="s">
        <v>52</v>
      </c>
      <c r="C899" t="str">
        <f t="shared" ref="C899:D962" si="14">A899&amp;", "&amp;B899</f>
        <v>Tigard, Oregon</v>
      </c>
      <c r="E899" s="1"/>
      <c r="P899" s="1"/>
      <c r="Q899" s="2"/>
    </row>
    <row r="900" spans="1:17" x14ac:dyDescent="0.35">
      <c r="A900" t="s">
        <v>1060</v>
      </c>
      <c r="B900" t="s">
        <v>10</v>
      </c>
      <c r="C900" t="str">
        <f t="shared" si="14"/>
        <v>Tamiami, Florida</v>
      </c>
      <c r="E900" s="1"/>
      <c r="P900" s="1"/>
      <c r="Q900" s="2"/>
    </row>
    <row r="901" spans="1:17" x14ac:dyDescent="0.35">
      <c r="A901" t="s">
        <v>1061</v>
      </c>
      <c r="B901" t="s">
        <v>5</v>
      </c>
      <c r="C901" t="str">
        <f t="shared" si="14"/>
        <v>Yucaipa, California</v>
      </c>
      <c r="E901" s="1"/>
      <c r="P901" s="1"/>
      <c r="Q901" s="2"/>
    </row>
    <row r="902" spans="1:17" x14ac:dyDescent="0.35">
      <c r="A902" t="s">
        <v>342</v>
      </c>
      <c r="B902" t="s">
        <v>10</v>
      </c>
      <c r="C902" t="str">
        <f t="shared" si="14"/>
        <v>Westchester, Florida</v>
      </c>
      <c r="E902" s="1"/>
      <c r="P902" s="1"/>
      <c r="Q902" s="2"/>
    </row>
    <row r="903" spans="1:17" x14ac:dyDescent="0.35">
      <c r="A903" t="s">
        <v>1062</v>
      </c>
      <c r="B903" t="s">
        <v>23</v>
      </c>
      <c r="C903" t="str">
        <f t="shared" si="14"/>
        <v>Peabody, Massachusetts</v>
      </c>
      <c r="E903" s="1"/>
      <c r="P903" s="1"/>
      <c r="Q903" s="2"/>
    </row>
    <row r="904" spans="1:17" x14ac:dyDescent="0.35">
      <c r="A904" t="s">
        <v>1063</v>
      </c>
      <c r="B904" t="s">
        <v>236</v>
      </c>
      <c r="C904" t="str">
        <f t="shared" si="14"/>
        <v>Plainfield, New Jersey</v>
      </c>
      <c r="E904" s="1"/>
      <c r="P904" s="1"/>
      <c r="Q904" s="2"/>
    </row>
    <row r="905" spans="1:17" x14ac:dyDescent="0.35">
      <c r="A905" t="s">
        <v>1064</v>
      </c>
      <c r="B905" t="s">
        <v>228</v>
      </c>
      <c r="C905" t="str">
        <f t="shared" si="14"/>
        <v>Southaven, Mississippi</v>
      </c>
      <c r="E905" s="1"/>
      <c r="P905" s="1"/>
      <c r="Q905" s="2"/>
    </row>
    <row r="906" spans="1:17" x14ac:dyDescent="0.35">
      <c r="A906" t="s">
        <v>1065</v>
      </c>
      <c r="B906" t="s">
        <v>10</v>
      </c>
      <c r="C906" t="str">
        <f t="shared" si="14"/>
        <v>Apopka, Florida</v>
      </c>
      <c r="E906" s="1"/>
      <c r="P906" s="1"/>
      <c r="Q906" s="2"/>
    </row>
    <row r="907" spans="1:17" x14ac:dyDescent="0.35">
      <c r="A907" t="s">
        <v>1066</v>
      </c>
      <c r="B907" t="s">
        <v>7</v>
      </c>
      <c r="C907" t="str">
        <f t="shared" si="14"/>
        <v>Oak Park, Illinois</v>
      </c>
      <c r="E907" s="1"/>
      <c r="P907" s="1"/>
      <c r="Q907" s="2"/>
    </row>
    <row r="908" spans="1:17" x14ac:dyDescent="0.35">
      <c r="A908" t="s">
        <v>1067</v>
      </c>
      <c r="B908" t="s">
        <v>10</v>
      </c>
      <c r="C908" t="str">
        <f t="shared" si="14"/>
        <v>Horizon West, Florida</v>
      </c>
      <c r="E908" s="1"/>
      <c r="P908" s="1"/>
      <c r="Q908" s="2"/>
    </row>
    <row r="909" spans="1:17" x14ac:dyDescent="0.35">
      <c r="A909" t="s">
        <v>1068</v>
      </c>
      <c r="B909" t="s">
        <v>45</v>
      </c>
      <c r="C909" t="str">
        <f t="shared" si="14"/>
        <v>Severn, Maryland</v>
      </c>
      <c r="E909" s="1"/>
      <c r="P909" s="1"/>
      <c r="Q909" s="2"/>
    </row>
    <row r="910" spans="1:17" x14ac:dyDescent="0.35">
      <c r="A910" t="s">
        <v>1069</v>
      </c>
      <c r="B910" t="s">
        <v>5</v>
      </c>
      <c r="C910" t="str">
        <f t="shared" si="14"/>
        <v>Paramount, California</v>
      </c>
      <c r="E910" s="1"/>
      <c r="P910" s="1"/>
      <c r="Q910" s="2"/>
    </row>
    <row r="911" spans="1:17" x14ac:dyDescent="0.35">
      <c r="A911" t="s">
        <v>1070</v>
      </c>
      <c r="B911" t="s">
        <v>5</v>
      </c>
      <c r="C911" t="str">
        <f t="shared" si="14"/>
        <v>Colton, California</v>
      </c>
      <c r="E911" s="1"/>
      <c r="P911" s="1"/>
      <c r="Q911" s="2"/>
    </row>
    <row r="912" spans="1:17" x14ac:dyDescent="0.35">
      <c r="A912" t="s">
        <v>1071</v>
      </c>
      <c r="B912" t="s">
        <v>29</v>
      </c>
      <c r="C912" t="str">
        <f t="shared" si="14"/>
        <v>Kentwood, Michigan</v>
      </c>
      <c r="E912" s="1"/>
      <c r="P912" s="1"/>
      <c r="Q912" s="2"/>
    </row>
    <row r="913" spans="1:17" x14ac:dyDescent="0.35">
      <c r="A913" t="s">
        <v>1072</v>
      </c>
      <c r="B913" t="s">
        <v>45</v>
      </c>
      <c r="C913" t="str">
        <f t="shared" si="14"/>
        <v>Aspen Hill, Maryland</v>
      </c>
      <c r="E913" s="1"/>
      <c r="P913" s="1"/>
      <c r="Q913" s="2"/>
    </row>
    <row r="914" spans="1:17" x14ac:dyDescent="0.35">
      <c r="A914" t="s">
        <v>1073</v>
      </c>
      <c r="B914" t="s">
        <v>36</v>
      </c>
      <c r="C914" t="str">
        <f t="shared" si="14"/>
        <v>Minnetonka, Minnesota</v>
      </c>
      <c r="E914" s="1"/>
      <c r="P914" s="1"/>
      <c r="Q914" s="2"/>
    </row>
    <row r="915" spans="1:17" x14ac:dyDescent="0.35">
      <c r="A915" t="s">
        <v>1074</v>
      </c>
      <c r="B915" t="s">
        <v>7</v>
      </c>
      <c r="C915" t="str">
        <f t="shared" si="14"/>
        <v>Wheaton, Illinois</v>
      </c>
      <c r="E915" s="1"/>
      <c r="P915" s="1"/>
      <c r="Q915" s="2"/>
    </row>
    <row r="916" spans="1:17" x14ac:dyDescent="0.35">
      <c r="A916" t="s">
        <v>1075</v>
      </c>
      <c r="B916" t="s">
        <v>5</v>
      </c>
      <c r="C916" t="str">
        <f t="shared" si="14"/>
        <v>West Sacramento, California</v>
      </c>
      <c r="E916" s="1"/>
      <c r="P916" s="1"/>
      <c r="Q916" s="2"/>
    </row>
    <row r="917" spans="1:17" x14ac:dyDescent="0.35">
      <c r="A917" t="s">
        <v>1076</v>
      </c>
      <c r="B917" t="s">
        <v>26</v>
      </c>
      <c r="C917" t="str">
        <f t="shared" si="14"/>
        <v>Casa Grande, Arizona</v>
      </c>
      <c r="E917" s="1"/>
      <c r="P917" s="1"/>
      <c r="Q917" s="2"/>
    </row>
    <row r="918" spans="1:17" x14ac:dyDescent="0.35">
      <c r="A918" t="s">
        <v>1077</v>
      </c>
      <c r="B918" t="s">
        <v>7</v>
      </c>
      <c r="C918" t="str">
        <f t="shared" si="14"/>
        <v>Normal, Illinois</v>
      </c>
      <c r="E918" s="1"/>
      <c r="P918" s="1"/>
      <c r="Q918" s="2"/>
    </row>
    <row r="919" spans="1:17" x14ac:dyDescent="0.35">
      <c r="A919" t="s">
        <v>1078</v>
      </c>
      <c r="B919" t="s">
        <v>10</v>
      </c>
      <c r="C919" t="str">
        <f t="shared" si="14"/>
        <v>Kendale Lakes, Florida</v>
      </c>
      <c r="E919" s="1"/>
      <c r="P919" s="1"/>
      <c r="Q919" s="2"/>
    </row>
    <row r="920" spans="1:17" x14ac:dyDescent="0.35">
      <c r="A920" t="s">
        <v>1079</v>
      </c>
      <c r="B920" t="s">
        <v>5</v>
      </c>
      <c r="C920" t="str">
        <f t="shared" si="14"/>
        <v>San Jacinto, California</v>
      </c>
      <c r="E920" s="1"/>
      <c r="P920" s="1"/>
      <c r="Q920" s="2"/>
    </row>
    <row r="921" spans="1:17" x14ac:dyDescent="0.35">
      <c r="A921" t="s">
        <v>1080</v>
      </c>
      <c r="B921" t="s">
        <v>5</v>
      </c>
      <c r="C921" t="str">
        <f t="shared" si="14"/>
        <v>Novato, California</v>
      </c>
      <c r="E921" s="1"/>
      <c r="P921" s="1"/>
      <c r="Q921" s="2"/>
    </row>
    <row r="922" spans="1:17" x14ac:dyDescent="0.35">
      <c r="A922" t="s">
        <v>1081</v>
      </c>
      <c r="B922" t="s">
        <v>10</v>
      </c>
      <c r="C922" t="str">
        <f t="shared" si="14"/>
        <v>Pinellas Park, Florida</v>
      </c>
      <c r="E922" s="1"/>
      <c r="P922" s="1"/>
      <c r="Q922" s="2"/>
    </row>
    <row r="923" spans="1:17" x14ac:dyDescent="0.35">
      <c r="A923" t="s">
        <v>521</v>
      </c>
      <c r="B923" t="s">
        <v>12</v>
      </c>
      <c r="C923" t="str">
        <f t="shared" si="14"/>
        <v>Galveston, Texas</v>
      </c>
      <c r="E923" s="1"/>
      <c r="P923" s="1"/>
      <c r="Q923" s="2"/>
    </row>
    <row r="924" spans="1:17" x14ac:dyDescent="0.35">
      <c r="A924" t="s">
        <v>1082</v>
      </c>
      <c r="B924" t="s">
        <v>36</v>
      </c>
      <c r="C924" t="str">
        <f t="shared" si="14"/>
        <v>Edina, Minnesota</v>
      </c>
      <c r="E924" s="1"/>
      <c r="P924" s="1"/>
      <c r="Q924" s="2"/>
    </row>
    <row r="925" spans="1:17" x14ac:dyDescent="0.35">
      <c r="A925" t="s">
        <v>1083</v>
      </c>
      <c r="B925" t="s">
        <v>87</v>
      </c>
      <c r="C925" t="str">
        <f t="shared" si="14"/>
        <v>Herriman, Utah</v>
      </c>
      <c r="E925" s="1"/>
      <c r="P925" s="1"/>
      <c r="Q925" s="2"/>
    </row>
    <row r="926" spans="1:17" x14ac:dyDescent="0.35">
      <c r="A926" t="s">
        <v>1084</v>
      </c>
      <c r="B926" t="s">
        <v>64</v>
      </c>
      <c r="C926" t="str">
        <f t="shared" si="14"/>
        <v>Elyria, Ohio</v>
      </c>
      <c r="E926" s="1"/>
      <c r="P926" s="1"/>
      <c r="Q926" s="2"/>
    </row>
    <row r="927" spans="1:17" x14ac:dyDescent="0.35">
      <c r="A927" t="s">
        <v>1085</v>
      </c>
      <c r="B927" t="s">
        <v>118</v>
      </c>
      <c r="C927" t="str">
        <f t="shared" si="14"/>
        <v>Grand Island, Nebraska</v>
      </c>
      <c r="E927" s="1"/>
      <c r="P927" s="1"/>
      <c r="Q927" s="2"/>
    </row>
    <row r="928" spans="1:17" x14ac:dyDescent="0.35">
      <c r="A928" t="s">
        <v>1086</v>
      </c>
      <c r="B928" t="s">
        <v>52</v>
      </c>
      <c r="C928" t="str">
        <f t="shared" si="14"/>
        <v>Aloha, Oregon</v>
      </c>
      <c r="E928" s="1"/>
      <c r="P928" s="1"/>
      <c r="Q928" s="2"/>
    </row>
    <row r="929" spans="1:17" x14ac:dyDescent="0.35">
      <c r="A929" t="s">
        <v>1087</v>
      </c>
      <c r="B929" t="s">
        <v>20</v>
      </c>
      <c r="C929" t="str">
        <f t="shared" si="14"/>
        <v>Lacey, Washington</v>
      </c>
      <c r="E929" s="1"/>
      <c r="P929" s="1"/>
      <c r="Q929" s="2"/>
    </row>
    <row r="930" spans="1:17" x14ac:dyDescent="0.35">
      <c r="A930" t="s">
        <v>1088</v>
      </c>
      <c r="B930" t="s">
        <v>180</v>
      </c>
      <c r="C930" t="str">
        <f t="shared" si="14"/>
        <v>Bentonville, Arkansas</v>
      </c>
      <c r="E930" s="1"/>
      <c r="P930" s="1"/>
      <c r="Q930" s="2"/>
    </row>
    <row r="931" spans="1:17" x14ac:dyDescent="0.35">
      <c r="A931" t="s">
        <v>1089</v>
      </c>
      <c r="B931" t="s">
        <v>2</v>
      </c>
      <c r="C931" t="str">
        <f t="shared" si="14"/>
        <v>Levittown, New York</v>
      </c>
      <c r="E931" s="1"/>
      <c r="P931" s="1"/>
      <c r="Q931" s="2"/>
    </row>
    <row r="932" spans="1:17" x14ac:dyDescent="0.35">
      <c r="A932" t="s">
        <v>1091</v>
      </c>
      <c r="B932" t="s">
        <v>23</v>
      </c>
      <c r="C932" t="str">
        <f t="shared" si="14"/>
        <v>Methuen Town, Massachusetts</v>
      </c>
      <c r="E932" s="1"/>
      <c r="P932" s="1"/>
      <c r="Q932" s="2"/>
    </row>
    <row r="933" spans="1:17" x14ac:dyDescent="0.35">
      <c r="A933" t="s">
        <v>1092</v>
      </c>
      <c r="B933" t="s">
        <v>236</v>
      </c>
      <c r="C933" t="str">
        <f t="shared" si="14"/>
        <v>West New York, New Jersey</v>
      </c>
      <c r="E933" s="1"/>
      <c r="P933" s="1"/>
      <c r="Q933" s="2"/>
    </row>
    <row r="934" spans="1:17" x14ac:dyDescent="0.35">
      <c r="A934" t="s">
        <v>1093</v>
      </c>
      <c r="B934" t="s">
        <v>5</v>
      </c>
      <c r="C934" t="str">
        <f t="shared" si="14"/>
        <v>Glendora, California</v>
      </c>
      <c r="E934" s="1"/>
      <c r="P934" s="1"/>
      <c r="Q934" s="2"/>
    </row>
    <row r="935" spans="1:17" x14ac:dyDescent="0.35">
      <c r="A935" t="s">
        <v>1050</v>
      </c>
      <c r="B935" t="s">
        <v>89</v>
      </c>
      <c r="C935" t="str">
        <f t="shared" si="14"/>
        <v>Smyrna, Tennessee</v>
      </c>
      <c r="E935" s="1"/>
      <c r="P935" s="1"/>
      <c r="Q935" s="2"/>
    </row>
    <row r="936" spans="1:17" x14ac:dyDescent="0.35">
      <c r="A936" t="s">
        <v>1094</v>
      </c>
      <c r="B936" t="s">
        <v>50</v>
      </c>
      <c r="C936" t="str">
        <f t="shared" si="14"/>
        <v>Florissant, Missouri</v>
      </c>
      <c r="E936" s="1"/>
      <c r="P936" s="1"/>
      <c r="Q936" s="2"/>
    </row>
    <row r="937" spans="1:17" x14ac:dyDescent="0.35">
      <c r="A937" t="s">
        <v>1095</v>
      </c>
      <c r="B937" t="s">
        <v>5</v>
      </c>
      <c r="C937" t="str">
        <f t="shared" si="14"/>
        <v>Delano, California</v>
      </c>
      <c r="E937" s="1"/>
      <c r="P937" s="1"/>
      <c r="Q937" s="2"/>
    </row>
    <row r="938" spans="1:17" x14ac:dyDescent="0.35">
      <c r="A938" t="s">
        <v>1096</v>
      </c>
      <c r="B938" t="s">
        <v>77</v>
      </c>
      <c r="C938" t="str">
        <f t="shared" si="14"/>
        <v>Kannapolis, North Carolina</v>
      </c>
      <c r="E938" s="1"/>
      <c r="P938" s="1"/>
      <c r="Q938" s="2"/>
    </row>
    <row r="939" spans="1:17" x14ac:dyDescent="0.35">
      <c r="A939" t="s">
        <v>1097</v>
      </c>
      <c r="B939" t="s">
        <v>7</v>
      </c>
      <c r="C939" t="str">
        <f t="shared" si="14"/>
        <v>Hoffman Estates, Illinois</v>
      </c>
      <c r="E939" s="1"/>
      <c r="P939" s="1"/>
      <c r="Q939" s="2"/>
    </row>
    <row r="940" spans="1:17" x14ac:dyDescent="0.35">
      <c r="A940" t="s">
        <v>472</v>
      </c>
      <c r="B940" t="s">
        <v>5</v>
      </c>
      <c r="C940" t="str">
        <f t="shared" si="14"/>
        <v>Beaumont, California</v>
      </c>
      <c r="E940" s="1"/>
      <c r="P940" s="1"/>
      <c r="Q940" s="2"/>
    </row>
    <row r="941" spans="1:17" x14ac:dyDescent="0.35">
      <c r="A941" t="s">
        <v>1098</v>
      </c>
      <c r="B941" t="s">
        <v>5</v>
      </c>
      <c r="C941" t="str">
        <f t="shared" si="14"/>
        <v>Placentia, California</v>
      </c>
      <c r="E941" s="1"/>
      <c r="P941" s="1"/>
      <c r="Q941" s="2"/>
    </row>
    <row r="942" spans="1:17" x14ac:dyDescent="0.35">
      <c r="A942" t="s">
        <v>1099</v>
      </c>
      <c r="B942" t="s">
        <v>5</v>
      </c>
      <c r="C942" t="str">
        <f t="shared" si="14"/>
        <v>Aliso Viejo, California</v>
      </c>
      <c r="E942" s="1"/>
      <c r="P942" s="1"/>
      <c r="Q942" s="2"/>
    </row>
    <row r="943" spans="1:17" x14ac:dyDescent="0.35">
      <c r="A943" t="s">
        <v>1074</v>
      </c>
      <c r="B943" t="s">
        <v>45</v>
      </c>
      <c r="C943" t="str">
        <f t="shared" si="14"/>
        <v>Wheaton, Maryland</v>
      </c>
      <c r="E943" s="1"/>
      <c r="P943" s="1"/>
      <c r="Q943" s="2"/>
    </row>
    <row r="944" spans="1:17" x14ac:dyDescent="0.35">
      <c r="A944" t="s">
        <v>1100</v>
      </c>
      <c r="B944" t="s">
        <v>5</v>
      </c>
      <c r="C944" t="str">
        <f t="shared" si="14"/>
        <v>Cathedral City, California</v>
      </c>
      <c r="E944" s="1"/>
      <c r="P944" s="1"/>
      <c r="Q944" s="2"/>
    </row>
    <row r="945" spans="1:17" x14ac:dyDescent="0.35">
      <c r="A945" t="s">
        <v>1101</v>
      </c>
      <c r="B945" t="s">
        <v>5</v>
      </c>
      <c r="C945" t="str">
        <f t="shared" si="14"/>
        <v>Rosemead, California</v>
      </c>
      <c r="E945" s="1"/>
      <c r="P945" s="1"/>
      <c r="Q945" s="2"/>
    </row>
    <row r="946" spans="1:17" x14ac:dyDescent="0.35">
      <c r="A946" t="s">
        <v>1102</v>
      </c>
      <c r="B946" t="s">
        <v>20</v>
      </c>
      <c r="C946" t="str">
        <f t="shared" si="14"/>
        <v>Burien, Washington</v>
      </c>
      <c r="E946" s="1"/>
      <c r="P946" s="1"/>
      <c r="Q946" s="2"/>
    </row>
    <row r="947" spans="1:17" x14ac:dyDescent="0.35">
      <c r="A947" t="s">
        <v>1103</v>
      </c>
      <c r="B947" t="s">
        <v>509</v>
      </c>
      <c r="C947" t="str">
        <f t="shared" si="14"/>
        <v>Bozeman, Montana</v>
      </c>
      <c r="E947" s="1"/>
      <c r="P947" s="1"/>
      <c r="Q947" s="2"/>
    </row>
    <row r="948" spans="1:17" x14ac:dyDescent="0.35">
      <c r="A948" t="s">
        <v>1105</v>
      </c>
      <c r="B948" t="s">
        <v>5</v>
      </c>
      <c r="C948" t="str">
        <f t="shared" si="14"/>
        <v>Florin, California</v>
      </c>
      <c r="E948" s="1"/>
      <c r="P948" s="1"/>
      <c r="Q948" s="2"/>
    </row>
    <row r="949" spans="1:17" x14ac:dyDescent="0.35">
      <c r="A949" t="s">
        <v>1106</v>
      </c>
      <c r="B949" t="s">
        <v>190</v>
      </c>
      <c r="C949" t="str">
        <f t="shared" si="14"/>
        <v>Twin Falls, Idaho</v>
      </c>
      <c r="E949" s="1"/>
      <c r="P949" s="1"/>
      <c r="Q949" s="2"/>
    </row>
    <row r="950" spans="1:17" x14ac:dyDescent="0.35">
      <c r="A950" t="s">
        <v>1107</v>
      </c>
      <c r="B950" t="s">
        <v>101</v>
      </c>
      <c r="C950" t="str">
        <f t="shared" si="14"/>
        <v>Enid, Oklahoma</v>
      </c>
      <c r="E950" s="1"/>
      <c r="P950" s="1"/>
      <c r="Q950" s="2"/>
    </row>
    <row r="951" spans="1:17" x14ac:dyDescent="0.35">
      <c r="A951" t="s">
        <v>1109</v>
      </c>
      <c r="B951" t="s">
        <v>10</v>
      </c>
      <c r="C951" t="str">
        <f t="shared" si="14"/>
        <v>Country Club, Florida</v>
      </c>
      <c r="E951" s="1"/>
      <c r="P951" s="1"/>
      <c r="Q951" s="2"/>
    </row>
    <row r="952" spans="1:17" x14ac:dyDescent="0.35">
      <c r="A952" t="s">
        <v>1110</v>
      </c>
      <c r="B952" t="s">
        <v>18</v>
      </c>
      <c r="C952" t="str">
        <f t="shared" si="14"/>
        <v>Dunwoody, Georgia</v>
      </c>
      <c r="E952" s="1"/>
      <c r="P952" s="1"/>
      <c r="Q952" s="2"/>
    </row>
    <row r="953" spans="1:17" x14ac:dyDescent="0.35">
      <c r="A953" t="s">
        <v>1089</v>
      </c>
      <c r="B953" t="s">
        <v>16</v>
      </c>
      <c r="C953" t="str">
        <f t="shared" si="14"/>
        <v>Levittown, Pennsylvania</v>
      </c>
      <c r="E953" s="1"/>
      <c r="P953" s="1"/>
      <c r="Q953" s="2"/>
    </row>
    <row r="954" spans="1:17" x14ac:dyDescent="0.35">
      <c r="A954" t="s">
        <v>1112</v>
      </c>
      <c r="B954" t="s">
        <v>5</v>
      </c>
      <c r="C954" t="str">
        <f t="shared" si="14"/>
        <v>Palm Desert, California</v>
      </c>
      <c r="E954" s="1"/>
      <c r="P954" s="1"/>
      <c r="Q954" s="2"/>
    </row>
    <row r="955" spans="1:17" x14ac:dyDescent="0.35">
      <c r="A955" t="s">
        <v>1113</v>
      </c>
      <c r="B955" t="s">
        <v>5</v>
      </c>
      <c r="C955" t="str">
        <f t="shared" si="14"/>
        <v>Covina, California</v>
      </c>
      <c r="E955" s="1"/>
      <c r="P955" s="1"/>
      <c r="Q955" s="2"/>
    </row>
    <row r="956" spans="1:17" x14ac:dyDescent="0.35">
      <c r="A956" t="s">
        <v>1114</v>
      </c>
      <c r="B956" t="s">
        <v>64</v>
      </c>
      <c r="C956" t="str">
        <f t="shared" si="14"/>
        <v>Cuyahoga Falls, Ohio</v>
      </c>
      <c r="E956" s="1"/>
      <c r="P956" s="1"/>
      <c r="Q956" s="2"/>
    </row>
    <row r="957" spans="1:17" x14ac:dyDescent="0.35">
      <c r="A957" t="s">
        <v>427</v>
      </c>
      <c r="B957" t="s">
        <v>64</v>
      </c>
      <c r="C957" t="str">
        <f t="shared" si="14"/>
        <v>Lakewood, Ohio</v>
      </c>
      <c r="E957" s="1"/>
      <c r="P957" s="1"/>
      <c r="Q957" s="2"/>
    </row>
    <row r="958" spans="1:17" x14ac:dyDescent="0.35">
      <c r="A958" t="s">
        <v>1115</v>
      </c>
      <c r="B958" t="s">
        <v>26</v>
      </c>
      <c r="C958" t="str">
        <f t="shared" si="14"/>
        <v>Marana, Arizona</v>
      </c>
      <c r="E958" s="1"/>
      <c r="P958" s="1"/>
      <c r="Q958" s="2"/>
    </row>
    <row r="959" spans="1:17" x14ac:dyDescent="0.35">
      <c r="A959" t="s">
        <v>1116</v>
      </c>
      <c r="B959" t="s">
        <v>69</v>
      </c>
      <c r="C959" t="str">
        <f t="shared" si="14"/>
        <v>Mishawaka, Indiana</v>
      </c>
      <c r="E959" s="1"/>
      <c r="P959" s="1"/>
      <c r="Q959" s="2"/>
    </row>
    <row r="960" spans="1:17" x14ac:dyDescent="0.35">
      <c r="A960" t="s">
        <v>74</v>
      </c>
      <c r="B960" t="s">
        <v>69</v>
      </c>
      <c r="C960" t="str">
        <f t="shared" si="14"/>
        <v>Columbus, Indiana</v>
      </c>
      <c r="E960" s="1"/>
      <c r="P960" s="1"/>
      <c r="Q960" s="2"/>
    </row>
    <row r="961" spans="1:17" x14ac:dyDescent="0.35">
      <c r="A961" t="s">
        <v>713</v>
      </c>
      <c r="B961" t="s">
        <v>2</v>
      </c>
      <c r="C961" t="str">
        <f t="shared" si="14"/>
        <v>Troy, New York</v>
      </c>
      <c r="E961" s="1"/>
      <c r="P961" s="1"/>
      <c r="Q961" s="2"/>
    </row>
    <row r="962" spans="1:17" x14ac:dyDescent="0.35">
      <c r="A962" t="s">
        <v>1118</v>
      </c>
      <c r="B962" t="s">
        <v>45</v>
      </c>
      <c r="C962" t="str">
        <f t="shared" si="14"/>
        <v>North Bethesda, Maryland</v>
      </c>
      <c r="E962" s="1"/>
      <c r="P962" s="1"/>
      <c r="Q962" s="2"/>
    </row>
    <row r="963" spans="1:17" x14ac:dyDescent="0.35">
      <c r="A963" t="s">
        <v>1119</v>
      </c>
      <c r="B963" t="s">
        <v>103</v>
      </c>
      <c r="C963" t="str">
        <f t="shared" ref="C963:D1026" si="15">A963&amp;", "&amp;B963</f>
        <v>Milford city , Connecticut</v>
      </c>
      <c r="E963" s="1"/>
      <c r="P963" s="1"/>
      <c r="Q963" s="2"/>
    </row>
    <row r="964" spans="1:17" x14ac:dyDescent="0.35">
      <c r="A964" t="s">
        <v>1120</v>
      </c>
      <c r="B964" t="s">
        <v>89</v>
      </c>
      <c r="C964" t="str">
        <f t="shared" si="15"/>
        <v>Collierville, Tennessee</v>
      </c>
      <c r="E964" s="1"/>
      <c r="P964" s="1"/>
      <c r="Q964" s="2"/>
    </row>
    <row r="965" spans="1:17" x14ac:dyDescent="0.35">
      <c r="A965" t="s">
        <v>1121</v>
      </c>
      <c r="B965" t="s">
        <v>12</v>
      </c>
      <c r="C965" t="str">
        <f t="shared" si="15"/>
        <v>Grapevine, Texas</v>
      </c>
      <c r="E965" s="1"/>
      <c r="P965" s="1"/>
      <c r="Q965" s="2"/>
    </row>
    <row r="966" spans="1:17" x14ac:dyDescent="0.35">
      <c r="A966" t="s">
        <v>1122</v>
      </c>
      <c r="B966" t="s">
        <v>136</v>
      </c>
      <c r="C966" t="str">
        <f t="shared" si="15"/>
        <v>Summerville, South Carolina</v>
      </c>
      <c r="E966" s="1"/>
      <c r="P966" s="1"/>
      <c r="Q966" s="2"/>
    </row>
    <row r="967" spans="1:17" x14ac:dyDescent="0.35">
      <c r="A967" t="s">
        <v>1124</v>
      </c>
      <c r="B967" t="s">
        <v>5</v>
      </c>
      <c r="C967" t="str">
        <f t="shared" si="15"/>
        <v>Cypress, California</v>
      </c>
      <c r="E967" s="1"/>
      <c r="P967" s="1"/>
      <c r="Q967" s="2"/>
    </row>
    <row r="968" spans="1:17" x14ac:dyDescent="0.35">
      <c r="A968" t="s">
        <v>1125</v>
      </c>
      <c r="B968" t="s">
        <v>7</v>
      </c>
      <c r="C968" t="str">
        <f t="shared" si="15"/>
        <v>Downers Grove, Illinois</v>
      </c>
      <c r="E968" s="1"/>
      <c r="P968" s="1"/>
      <c r="Q968" s="2"/>
    </row>
    <row r="969" spans="1:17" x14ac:dyDescent="0.35">
      <c r="A969" t="s">
        <v>1126</v>
      </c>
      <c r="B969" t="s">
        <v>87</v>
      </c>
      <c r="C969" t="str">
        <f t="shared" si="15"/>
        <v>Murray, Utah</v>
      </c>
      <c r="E969" s="1"/>
      <c r="P969" s="1"/>
      <c r="Q969" s="2"/>
    </row>
    <row r="970" spans="1:17" x14ac:dyDescent="0.35">
      <c r="A970" t="s">
        <v>1127</v>
      </c>
      <c r="B970" t="s">
        <v>26</v>
      </c>
      <c r="C970" t="str">
        <f t="shared" si="15"/>
        <v>Catalina Foothills, Arizona</v>
      </c>
      <c r="E970" s="1"/>
      <c r="P970" s="1"/>
      <c r="Q970" s="2"/>
    </row>
    <row r="971" spans="1:17" x14ac:dyDescent="0.35">
      <c r="A971" t="s">
        <v>1128</v>
      </c>
      <c r="B971" t="s">
        <v>114</v>
      </c>
      <c r="C971" t="str">
        <f t="shared" si="15"/>
        <v>East Honolulu, Hawaii</v>
      </c>
      <c r="E971" s="1"/>
      <c r="P971" s="1"/>
      <c r="Q971" s="2"/>
    </row>
    <row r="972" spans="1:17" x14ac:dyDescent="0.35">
      <c r="A972" t="s">
        <v>1129</v>
      </c>
      <c r="B972" t="s">
        <v>87</v>
      </c>
      <c r="C972" t="str">
        <f t="shared" si="15"/>
        <v>Draper, Utah</v>
      </c>
      <c r="E972" s="1"/>
      <c r="P972" s="1"/>
      <c r="Q972" s="2"/>
    </row>
    <row r="973" spans="1:17" x14ac:dyDescent="0.35">
      <c r="A973" t="s">
        <v>1130</v>
      </c>
      <c r="B973" t="s">
        <v>50</v>
      </c>
      <c r="C973" t="str">
        <f t="shared" si="15"/>
        <v>Chesterfield, Missouri</v>
      </c>
      <c r="E973" s="1"/>
      <c r="P973" s="1"/>
      <c r="Q973" s="2"/>
    </row>
    <row r="974" spans="1:17" x14ac:dyDescent="0.35">
      <c r="A974" t="s">
        <v>1131</v>
      </c>
      <c r="B974" t="s">
        <v>5</v>
      </c>
      <c r="C974" t="str">
        <f t="shared" si="15"/>
        <v>Cerritos, California</v>
      </c>
      <c r="E974" s="1"/>
      <c r="P974" s="1"/>
      <c r="Q974" s="2"/>
    </row>
    <row r="975" spans="1:17" x14ac:dyDescent="0.35">
      <c r="A975" t="s">
        <v>1132</v>
      </c>
      <c r="B975" t="s">
        <v>12</v>
      </c>
      <c r="C975" t="str">
        <f t="shared" si="15"/>
        <v>Bedford, Texas</v>
      </c>
      <c r="E975" s="1"/>
      <c r="P975" s="1"/>
      <c r="Q975" s="2"/>
    </row>
    <row r="976" spans="1:17" x14ac:dyDescent="0.35">
      <c r="A976" t="s">
        <v>1133</v>
      </c>
      <c r="B976" t="s">
        <v>36</v>
      </c>
      <c r="C976" t="str">
        <f t="shared" si="15"/>
        <v>St. Louis Park, Minnesota</v>
      </c>
      <c r="E976" s="1"/>
      <c r="P976" s="1"/>
      <c r="Q976" s="2"/>
    </row>
    <row r="977" spans="1:17" x14ac:dyDescent="0.35">
      <c r="A977" t="s">
        <v>1134</v>
      </c>
      <c r="B977" t="s">
        <v>5</v>
      </c>
      <c r="C977" t="str">
        <f t="shared" si="15"/>
        <v>Azusa, California</v>
      </c>
      <c r="E977" s="1"/>
      <c r="P977" s="1"/>
      <c r="Q977" s="2"/>
    </row>
    <row r="978" spans="1:17" x14ac:dyDescent="0.35">
      <c r="A978" t="s">
        <v>1135</v>
      </c>
      <c r="B978" t="s">
        <v>64</v>
      </c>
      <c r="C978" t="str">
        <f t="shared" si="15"/>
        <v>Euclid, Ohio</v>
      </c>
      <c r="E978" s="1"/>
      <c r="P978" s="1"/>
      <c r="Q978" s="2"/>
    </row>
    <row r="979" spans="1:17" x14ac:dyDescent="0.35">
      <c r="A979" t="s">
        <v>486</v>
      </c>
      <c r="B979" t="s">
        <v>79</v>
      </c>
      <c r="C979" t="str">
        <f t="shared" si="15"/>
        <v>McLean, Virginia</v>
      </c>
      <c r="E979" s="1"/>
      <c r="P979" s="1"/>
      <c r="Q979" s="2"/>
    </row>
    <row r="980" spans="1:17" x14ac:dyDescent="0.35">
      <c r="A980" t="s">
        <v>1136</v>
      </c>
      <c r="B980" t="s">
        <v>10</v>
      </c>
      <c r="C980" t="str">
        <f t="shared" si="15"/>
        <v>Coral Gables, Florida</v>
      </c>
      <c r="E980" s="1"/>
      <c r="P980" s="1"/>
      <c r="Q980" s="2"/>
    </row>
    <row r="981" spans="1:17" x14ac:dyDescent="0.35">
      <c r="A981" t="s">
        <v>261</v>
      </c>
      <c r="B981" t="s">
        <v>5</v>
      </c>
      <c r="C981" t="str">
        <f t="shared" si="15"/>
        <v>Lincoln, California</v>
      </c>
      <c r="E981" s="1"/>
      <c r="P981" s="1"/>
      <c r="Q981" s="2"/>
    </row>
    <row r="982" spans="1:17" x14ac:dyDescent="0.35">
      <c r="A982" t="s">
        <v>1137</v>
      </c>
      <c r="B982" t="s">
        <v>69</v>
      </c>
      <c r="C982" t="str">
        <f t="shared" si="15"/>
        <v>Jeffersonville, Indiana</v>
      </c>
      <c r="E982" s="1"/>
      <c r="P982" s="1"/>
      <c r="Q982" s="2"/>
    </row>
    <row r="983" spans="1:17" x14ac:dyDescent="0.35">
      <c r="A983" t="s">
        <v>1138</v>
      </c>
      <c r="B983" t="s">
        <v>5</v>
      </c>
      <c r="C983" t="str">
        <f t="shared" si="15"/>
        <v>Ceres, California</v>
      </c>
      <c r="E983" s="1"/>
      <c r="P983" s="1"/>
      <c r="Q983" s="2"/>
    </row>
    <row r="984" spans="1:17" x14ac:dyDescent="0.35">
      <c r="A984" t="s">
        <v>1139</v>
      </c>
      <c r="B984" t="s">
        <v>228</v>
      </c>
      <c r="C984" t="str">
        <f t="shared" si="15"/>
        <v>Biloxi, Mississippi</v>
      </c>
      <c r="E984" s="1"/>
      <c r="P984" s="1"/>
      <c r="Q984" s="2"/>
    </row>
    <row r="985" spans="1:17" x14ac:dyDescent="0.35">
      <c r="A985" t="s">
        <v>663</v>
      </c>
      <c r="B985" t="s">
        <v>69</v>
      </c>
      <c r="C985" t="str">
        <f t="shared" si="15"/>
        <v>Lawrence, Indiana</v>
      </c>
      <c r="E985" s="1"/>
      <c r="P985" s="1"/>
      <c r="Q985" s="2"/>
    </row>
    <row r="986" spans="1:17" x14ac:dyDescent="0.35">
      <c r="A986" t="s">
        <v>1140</v>
      </c>
      <c r="B986" t="s">
        <v>5</v>
      </c>
      <c r="C986" t="str">
        <f t="shared" si="15"/>
        <v>Poway, California</v>
      </c>
      <c r="E986" s="1"/>
      <c r="P986" s="1"/>
      <c r="Q986" s="2"/>
    </row>
    <row r="987" spans="1:17" x14ac:dyDescent="0.35">
      <c r="A987" t="s">
        <v>1141</v>
      </c>
      <c r="B987" t="s">
        <v>12</v>
      </c>
      <c r="C987" t="str">
        <f t="shared" si="15"/>
        <v>Cedar Hill, Texas</v>
      </c>
      <c r="E987" s="1"/>
      <c r="P987" s="1"/>
      <c r="Q987" s="2"/>
    </row>
    <row r="988" spans="1:17" x14ac:dyDescent="0.35">
      <c r="A988" t="s">
        <v>1142</v>
      </c>
      <c r="B988" t="s">
        <v>29</v>
      </c>
      <c r="C988" t="str">
        <f t="shared" si="15"/>
        <v>Portage, Michigan</v>
      </c>
      <c r="E988" s="1"/>
      <c r="P988" s="1"/>
      <c r="Q988" s="2"/>
    </row>
    <row r="989" spans="1:17" x14ac:dyDescent="0.35">
      <c r="A989" t="s">
        <v>1143</v>
      </c>
      <c r="B989" t="s">
        <v>5</v>
      </c>
      <c r="C989" t="str">
        <f t="shared" si="15"/>
        <v>Rowland Heights, California</v>
      </c>
      <c r="E989" s="1"/>
      <c r="P989" s="1"/>
      <c r="Q989" s="2"/>
    </row>
    <row r="990" spans="1:17" x14ac:dyDescent="0.35">
      <c r="A990" t="s">
        <v>1144</v>
      </c>
      <c r="B990" t="s">
        <v>2</v>
      </c>
      <c r="C990" t="str">
        <f t="shared" si="15"/>
        <v>Niagara Falls, New York</v>
      </c>
      <c r="E990" s="1"/>
      <c r="P990" s="1"/>
      <c r="Q990" s="2"/>
    </row>
    <row r="991" spans="1:17" x14ac:dyDescent="0.35">
      <c r="A991" t="s">
        <v>875</v>
      </c>
      <c r="B991" t="s">
        <v>64</v>
      </c>
      <c r="C991" t="str">
        <f t="shared" si="15"/>
        <v>Dublin, Ohio</v>
      </c>
      <c r="E991" s="1"/>
      <c r="P991" s="1"/>
      <c r="Q991" s="2"/>
    </row>
    <row r="992" spans="1:17" x14ac:dyDescent="0.35">
      <c r="A992" t="s">
        <v>1146</v>
      </c>
      <c r="B992" t="s">
        <v>5</v>
      </c>
      <c r="C992" t="str">
        <f t="shared" si="15"/>
        <v>El Dorado Hills, California</v>
      </c>
      <c r="E992" s="1"/>
      <c r="P992" s="1"/>
      <c r="Q992" s="2"/>
    </row>
    <row r="993" spans="1:17" x14ac:dyDescent="0.35">
      <c r="A993" t="s">
        <v>1148</v>
      </c>
      <c r="B993" t="s">
        <v>77</v>
      </c>
      <c r="C993" t="str">
        <f t="shared" si="15"/>
        <v>Mooresville, North Carolina</v>
      </c>
      <c r="E993" s="1"/>
      <c r="P993" s="1"/>
      <c r="Q993" s="2"/>
    </row>
    <row r="994" spans="1:17" x14ac:dyDescent="0.35">
      <c r="A994" t="s">
        <v>1150</v>
      </c>
      <c r="B994" t="s">
        <v>5</v>
      </c>
      <c r="C994" t="str">
        <f t="shared" si="15"/>
        <v>North Highlands, California</v>
      </c>
      <c r="E994" s="1"/>
      <c r="P994" s="1"/>
      <c r="Q994" s="2"/>
    </row>
    <row r="995" spans="1:17" x14ac:dyDescent="0.35">
      <c r="A995" t="s">
        <v>1151</v>
      </c>
      <c r="B995" t="s">
        <v>5</v>
      </c>
      <c r="C995" t="str">
        <f t="shared" si="15"/>
        <v>Antelope, California</v>
      </c>
      <c r="E995" s="1"/>
      <c r="P995" s="1"/>
      <c r="Q995" s="2"/>
    </row>
    <row r="996" spans="1:17" x14ac:dyDescent="0.35">
      <c r="A996" t="s">
        <v>390</v>
      </c>
      <c r="B996" t="s">
        <v>89</v>
      </c>
      <c r="C996" t="str">
        <f t="shared" si="15"/>
        <v>Spring Hill, Tennessee</v>
      </c>
      <c r="E996" s="1"/>
      <c r="P996" s="1"/>
      <c r="Q996" s="2"/>
    </row>
    <row r="997" spans="1:17" x14ac:dyDescent="0.35">
      <c r="A997" t="s">
        <v>578</v>
      </c>
      <c r="B997" t="s">
        <v>23</v>
      </c>
      <c r="C997" t="str">
        <f t="shared" si="15"/>
        <v>Everett, Massachusetts</v>
      </c>
      <c r="E997" s="1"/>
      <c r="P997" s="1"/>
      <c r="Q997" s="2"/>
    </row>
    <row r="998" spans="1:17" x14ac:dyDescent="0.35">
      <c r="A998" t="s">
        <v>1153</v>
      </c>
      <c r="B998" t="s">
        <v>10</v>
      </c>
      <c r="C998" t="str">
        <f t="shared" si="15"/>
        <v>University, Florida</v>
      </c>
      <c r="E998" s="1"/>
      <c r="P998" s="1"/>
      <c r="Q998" s="2"/>
    </row>
    <row r="999" spans="1:17" x14ac:dyDescent="0.35">
      <c r="A999" t="s">
        <v>675</v>
      </c>
      <c r="B999" t="s">
        <v>122</v>
      </c>
      <c r="C999" t="str">
        <f t="shared" si="15"/>
        <v>Roswell, New Mexico</v>
      </c>
      <c r="E999" s="1"/>
      <c r="P999" s="1"/>
      <c r="Q999" s="2"/>
    </row>
    <row r="1000" spans="1:17" x14ac:dyDescent="0.35">
      <c r="A1000" t="s">
        <v>430</v>
      </c>
      <c r="B1000" t="s">
        <v>79</v>
      </c>
      <c r="C1000" t="str">
        <f t="shared" si="15"/>
        <v>Leesburg, Virginia</v>
      </c>
      <c r="E1000" s="1"/>
      <c r="P1000" s="1"/>
      <c r="Q1000" s="2"/>
    </row>
    <row r="1001" spans="1:17" x14ac:dyDescent="0.35">
      <c r="A1001" t="s">
        <v>1154</v>
      </c>
      <c r="B1001" t="s">
        <v>5</v>
      </c>
      <c r="C1001" t="str">
        <f t="shared" si="15"/>
        <v>Rancho Santa Margarita, California</v>
      </c>
      <c r="E1001" s="1"/>
      <c r="P1001" s="1"/>
      <c r="Q1001" s="2"/>
    </row>
    <row r="1002" spans="1:17" x14ac:dyDescent="0.35">
      <c r="A1002" t="s">
        <v>1155</v>
      </c>
      <c r="B1002" t="s">
        <v>79</v>
      </c>
      <c r="C1002" t="str">
        <f t="shared" si="15"/>
        <v>Tuckahoe, Virginia</v>
      </c>
      <c r="E1002" s="1"/>
      <c r="P1002" s="1"/>
      <c r="Q1002" s="2"/>
    </row>
    <row r="1003" spans="1:17" x14ac:dyDescent="0.35">
      <c r="A1003" t="s">
        <v>1156</v>
      </c>
      <c r="B1003" t="s">
        <v>10</v>
      </c>
      <c r="C1003" t="str">
        <f t="shared" si="15"/>
        <v>Titusville, Florida</v>
      </c>
      <c r="E1003" s="1"/>
      <c r="P1003" s="1"/>
      <c r="Q1003" s="2"/>
    </row>
    <row r="1004" spans="1:17" x14ac:dyDescent="0.35">
      <c r="A1004" t="s">
        <v>1157</v>
      </c>
      <c r="B1004" t="s">
        <v>7</v>
      </c>
      <c r="C1004" t="str">
        <f t="shared" si="15"/>
        <v>Glenview, Illinois</v>
      </c>
      <c r="E1004" s="1"/>
      <c r="P1004" s="1"/>
      <c r="Q1004" s="2"/>
    </row>
    <row r="1005" spans="1:17" x14ac:dyDescent="0.35">
      <c r="A1005" t="s">
        <v>1158</v>
      </c>
      <c r="B1005" t="s">
        <v>82</v>
      </c>
      <c r="C1005" t="str">
        <f t="shared" si="15"/>
        <v>Wauwatosa, Wisconsin</v>
      </c>
      <c r="E1005" s="1"/>
      <c r="P1005" s="1"/>
      <c r="Q1005" s="2"/>
    </row>
    <row r="1006" spans="1:17" x14ac:dyDescent="0.35">
      <c r="A1006" t="s">
        <v>1159</v>
      </c>
      <c r="B1006" t="s">
        <v>101</v>
      </c>
      <c r="C1006" t="str">
        <f t="shared" si="15"/>
        <v>Stillwater, Oklahoma</v>
      </c>
      <c r="E1006" s="1"/>
      <c r="P1006" s="1"/>
      <c r="Q1006" s="2"/>
    </row>
    <row r="1007" spans="1:17" x14ac:dyDescent="0.35">
      <c r="A1007" t="s">
        <v>1161</v>
      </c>
      <c r="B1007" t="s">
        <v>348</v>
      </c>
      <c r="C1007" t="str">
        <f t="shared" si="15"/>
        <v>Minot, North Dakota</v>
      </c>
      <c r="E1007" s="1"/>
      <c r="P1007" s="1"/>
      <c r="Q1007" s="2"/>
    </row>
    <row r="1008" spans="1:17" x14ac:dyDescent="0.35">
      <c r="A1008" t="s">
        <v>1163</v>
      </c>
      <c r="B1008" t="s">
        <v>5</v>
      </c>
      <c r="C1008" t="str">
        <f t="shared" si="15"/>
        <v>La Mirada, California</v>
      </c>
      <c r="E1008" s="1"/>
      <c r="P1008" s="1"/>
      <c r="Q1008" s="2"/>
    </row>
    <row r="1009" spans="1:17" x14ac:dyDescent="0.35">
      <c r="A1009" t="s">
        <v>1164</v>
      </c>
      <c r="B1009" t="s">
        <v>77</v>
      </c>
      <c r="C1009" t="str">
        <f t="shared" si="15"/>
        <v>Wilson, North Carolina</v>
      </c>
      <c r="E1009" s="1"/>
      <c r="P1009" s="1"/>
      <c r="Q1009" s="2"/>
    </row>
    <row r="1010" spans="1:17" x14ac:dyDescent="0.35">
      <c r="A1010" t="s">
        <v>246</v>
      </c>
      <c r="B1010" t="s">
        <v>5</v>
      </c>
      <c r="C1010" t="str">
        <f t="shared" si="15"/>
        <v>Newark, California</v>
      </c>
      <c r="E1010" s="1"/>
      <c r="P1010" s="1"/>
      <c r="Q1010" s="2"/>
    </row>
    <row r="1011" spans="1:17" x14ac:dyDescent="0.35">
      <c r="A1011" t="s">
        <v>453</v>
      </c>
      <c r="B1011" t="s">
        <v>29</v>
      </c>
      <c r="C1011" t="str">
        <f t="shared" si="15"/>
        <v>Roseville, Michigan</v>
      </c>
      <c r="E1011" s="1"/>
      <c r="P1011" s="1"/>
      <c r="Q1011" s="2"/>
    </row>
    <row r="1012" spans="1:17" x14ac:dyDescent="0.35">
      <c r="A1012" t="s">
        <v>1165</v>
      </c>
      <c r="B1012" t="s">
        <v>29</v>
      </c>
      <c r="C1012" t="str">
        <f t="shared" si="15"/>
        <v>East Lansing, Michigan</v>
      </c>
      <c r="E1012" s="1"/>
      <c r="P1012" s="1"/>
      <c r="Q1012" s="2"/>
    </row>
    <row r="1013" spans="1:17" x14ac:dyDescent="0.35">
      <c r="A1013" t="s">
        <v>1166</v>
      </c>
      <c r="B1013" t="s">
        <v>64</v>
      </c>
      <c r="C1013" t="str">
        <f t="shared" si="15"/>
        <v>Mentor, Ohio</v>
      </c>
      <c r="E1013" s="1"/>
      <c r="P1013" s="1"/>
      <c r="Q1013" s="2"/>
    </row>
    <row r="1014" spans="1:17" x14ac:dyDescent="0.35">
      <c r="A1014" t="s">
        <v>1167</v>
      </c>
      <c r="B1014" t="s">
        <v>20</v>
      </c>
      <c r="C1014" t="str">
        <f t="shared" si="15"/>
        <v>Bothell, Washington</v>
      </c>
      <c r="E1014" s="1"/>
      <c r="P1014" s="1"/>
      <c r="Q1014" s="2"/>
    </row>
    <row r="1015" spans="1:17" x14ac:dyDescent="0.35">
      <c r="A1015" t="s">
        <v>905</v>
      </c>
      <c r="B1015" t="s">
        <v>5</v>
      </c>
      <c r="C1015" t="str">
        <f t="shared" si="15"/>
        <v>San Luis Obispo, California</v>
      </c>
      <c r="E1015" s="1"/>
      <c r="P1015" s="1"/>
      <c r="Q1015" s="2"/>
    </row>
    <row r="1016" spans="1:17" x14ac:dyDescent="0.35">
      <c r="A1016" t="s">
        <v>1168</v>
      </c>
      <c r="B1016" t="s">
        <v>12</v>
      </c>
      <c r="C1016" t="str">
        <f t="shared" si="15"/>
        <v>Burleson, Texas</v>
      </c>
      <c r="E1016" s="1"/>
      <c r="P1016" s="1"/>
      <c r="Q1016" s="2"/>
    </row>
    <row r="1017" spans="1:17" x14ac:dyDescent="0.35">
      <c r="A1017" t="s">
        <v>1169</v>
      </c>
      <c r="B1017" t="s">
        <v>84</v>
      </c>
      <c r="C1017" t="str">
        <f t="shared" si="15"/>
        <v>East Providence, Rhode Island</v>
      </c>
      <c r="E1017" s="1"/>
      <c r="P1017" s="1"/>
      <c r="Q1017" s="2"/>
    </row>
    <row r="1018" spans="1:17" x14ac:dyDescent="0.35">
      <c r="A1018" t="s">
        <v>659</v>
      </c>
      <c r="B1018" t="s">
        <v>103</v>
      </c>
      <c r="C1018" t="str">
        <f t="shared" si="15"/>
        <v>Middletown, Connecticut</v>
      </c>
      <c r="E1018" s="1"/>
      <c r="P1018" s="1"/>
      <c r="Q1018" s="2"/>
    </row>
    <row r="1019" spans="1:17" x14ac:dyDescent="0.35">
      <c r="A1019" t="s">
        <v>1170</v>
      </c>
      <c r="B1019" t="s">
        <v>5</v>
      </c>
      <c r="C1019" t="str">
        <f t="shared" si="15"/>
        <v>Brea, California</v>
      </c>
      <c r="E1019" s="1"/>
      <c r="P1019" s="1"/>
      <c r="Q1019" s="2"/>
    </row>
    <row r="1020" spans="1:17" x14ac:dyDescent="0.35">
      <c r="A1020" t="s">
        <v>1171</v>
      </c>
      <c r="B1020" t="s">
        <v>168</v>
      </c>
      <c r="C1020" t="str">
        <f t="shared" si="15"/>
        <v>Salina, Kansas</v>
      </c>
      <c r="E1020" s="1"/>
      <c r="P1020" s="1"/>
      <c r="Q1020" s="2"/>
    </row>
    <row r="1021" spans="1:17" x14ac:dyDescent="0.35">
      <c r="A1021" t="s">
        <v>1173</v>
      </c>
      <c r="B1021" t="s">
        <v>45</v>
      </c>
      <c r="C1021" t="str">
        <f t="shared" si="15"/>
        <v>Potomac, Maryland</v>
      </c>
      <c r="E1021" s="1"/>
      <c r="P1021" s="1"/>
      <c r="Q1021" s="2"/>
    </row>
    <row r="1022" spans="1:17" x14ac:dyDescent="0.35">
      <c r="A1022" t="s">
        <v>1174</v>
      </c>
      <c r="B1022" t="s">
        <v>122</v>
      </c>
      <c r="C1022" t="str">
        <f t="shared" si="15"/>
        <v>Farmington, New Mexico</v>
      </c>
      <c r="E1022" s="1"/>
      <c r="P1022" s="1"/>
      <c r="Q1022" s="2"/>
    </row>
    <row r="1023" spans="1:17" x14ac:dyDescent="0.35">
      <c r="A1023" t="s">
        <v>1175</v>
      </c>
      <c r="B1023" t="s">
        <v>236</v>
      </c>
      <c r="C1023" t="str">
        <f t="shared" si="15"/>
        <v>Sicklerville, New Jersey</v>
      </c>
      <c r="E1023" s="1"/>
      <c r="P1023" s="1"/>
      <c r="Q1023" s="2"/>
    </row>
    <row r="1024" spans="1:17" x14ac:dyDescent="0.35">
      <c r="A1024" t="s">
        <v>1176</v>
      </c>
      <c r="B1024" t="s">
        <v>10</v>
      </c>
      <c r="C1024" t="str">
        <f t="shared" si="15"/>
        <v>Ocoee, Florida</v>
      </c>
      <c r="E1024" s="1"/>
      <c r="P1024" s="1"/>
      <c r="Q1024" s="2"/>
    </row>
    <row r="1025" spans="1:17" x14ac:dyDescent="0.35">
      <c r="A1025" t="s">
        <v>1177</v>
      </c>
      <c r="B1025" t="s">
        <v>114</v>
      </c>
      <c r="C1025" t="str">
        <f t="shared" si="15"/>
        <v>Hilo, Hawaii</v>
      </c>
      <c r="E1025" s="1"/>
      <c r="P1025" s="1"/>
      <c r="Q1025" s="2"/>
    </row>
    <row r="1026" spans="1:17" x14ac:dyDescent="0.35">
      <c r="A1026" t="s">
        <v>1178</v>
      </c>
      <c r="B1026" t="s">
        <v>26</v>
      </c>
      <c r="C1026" t="str">
        <f t="shared" si="15"/>
        <v>Oro Valley, Arizona</v>
      </c>
      <c r="E1026" s="1"/>
      <c r="P1026" s="1"/>
      <c r="Q1026" s="2"/>
    </row>
    <row r="1027" spans="1:17" x14ac:dyDescent="0.35">
      <c r="A1027" t="s">
        <v>1179</v>
      </c>
      <c r="B1027" t="s">
        <v>10</v>
      </c>
      <c r="C1027" t="str">
        <f t="shared" ref="C1027:D1090" si="16">A1027&amp;", "&amp;B1027</f>
        <v>Fort Pierce, Florida</v>
      </c>
      <c r="E1027" s="1"/>
      <c r="P1027" s="1"/>
      <c r="Q1027" s="2"/>
    </row>
    <row r="1028" spans="1:17" x14ac:dyDescent="0.35">
      <c r="A1028" t="s">
        <v>1180</v>
      </c>
      <c r="B1028" t="s">
        <v>77</v>
      </c>
      <c r="C1028" t="str">
        <f t="shared" si="16"/>
        <v>Wake Forest, North Carolina</v>
      </c>
      <c r="E1028" s="1"/>
      <c r="P1028" s="1"/>
      <c r="Q1028" s="2"/>
    </row>
    <row r="1029" spans="1:17" x14ac:dyDescent="0.35">
      <c r="A1029" t="s">
        <v>1181</v>
      </c>
      <c r="B1029" t="s">
        <v>64</v>
      </c>
      <c r="C1029" t="str">
        <f t="shared" si="16"/>
        <v>Beavercreek, Ohio</v>
      </c>
      <c r="E1029" s="1"/>
      <c r="P1029" s="1"/>
      <c r="Q1029" s="2"/>
    </row>
    <row r="1030" spans="1:17" x14ac:dyDescent="0.35">
      <c r="A1030" t="s">
        <v>1182</v>
      </c>
      <c r="B1030" t="s">
        <v>64</v>
      </c>
      <c r="C1030" t="str">
        <f t="shared" si="16"/>
        <v>Strongsville, Ohio</v>
      </c>
      <c r="E1030" s="1"/>
      <c r="P1030" s="1"/>
      <c r="Q1030" s="2"/>
    </row>
    <row r="1031" spans="1:17" x14ac:dyDescent="0.35">
      <c r="A1031" t="s">
        <v>1183</v>
      </c>
      <c r="B1031" t="s">
        <v>12</v>
      </c>
      <c r="C1031" t="str">
        <f t="shared" si="16"/>
        <v>Rockwall, Texas</v>
      </c>
      <c r="E1031" s="1"/>
      <c r="P1031" s="1"/>
      <c r="Q1031" s="2"/>
    </row>
    <row r="1032" spans="1:17" x14ac:dyDescent="0.35">
      <c r="A1032" t="s">
        <v>1184</v>
      </c>
      <c r="B1032" t="s">
        <v>23</v>
      </c>
      <c r="C1032" t="str">
        <f t="shared" si="16"/>
        <v>Attleboro, Massachusetts</v>
      </c>
      <c r="E1032" s="1"/>
      <c r="P1032" s="1"/>
      <c r="Q1032" s="2"/>
    </row>
    <row r="1033" spans="1:17" x14ac:dyDescent="0.35">
      <c r="A1033" t="s">
        <v>1185</v>
      </c>
      <c r="B1033" t="s">
        <v>10</v>
      </c>
      <c r="C1033" t="str">
        <f t="shared" si="16"/>
        <v>Winter Garden, Florida</v>
      </c>
      <c r="E1033" s="1"/>
      <c r="P1033" s="1"/>
      <c r="Q1033" s="2"/>
    </row>
    <row r="1034" spans="1:17" x14ac:dyDescent="0.35">
      <c r="A1034" t="s">
        <v>1186</v>
      </c>
      <c r="B1034" t="s">
        <v>114</v>
      </c>
      <c r="C1034" t="str">
        <f t="shared" si="16"/>
        <v>Pearl City, Hawaii</v>
      </c>
      <c r="E1034" s="1"/>
      <c r="P1034" s="1"/>
      <c r="Q1034" s="2"/>
    </row>
    <row r="1035" spans="1:17" x14ac:dyDescent="0.35">
      <c r="A1035" t="s">
        <v>1187</v>
      </c>
      <c r="B1035" t="s">
        <v>12</v>
      </c>
      <c r="C1035" t="str">
        <f t="shared" si="16"/>
        <v>Haltom City, Texas</v>
      </c>
      <c r="E1035" s="1"/>
      <c r="P1035" s="1"/>
      <c r="Q1035" s="2"/>
    </row>
    <row r="1036" spans="1:17" x14ac:dyDescent="0.35">
      <c r="A1036" t="s">
        <v>1188</v>
      </c>
      <c r="B1036" t="s">
        <v>10</v>
      </c>
      <c r="C1036" t="str">
        <f t="shared" si="16"/>
        <v>Altamonte Springs, Florida</v>
      </c>
      <c r="E1036" s="1"/>
      <c r="P1036" s="1"/>
      <c r="Q1036" s="2"/>
    </row>
    <row r="1037" spans="1:17" x14ac:dyDescent="0.35">
      <c r="A1037" t="s">
        <v>1189</v>
      </c>
      <c r="B1037" t="s">
        <v>236</v>
      </c>
      <c r="C1037" t="str">
        <f t="shared" si="16"/>
        <v>Hackensack, New Jersey</v>
      </c>
      <c r="E1037" s="1"/>
      <c r="P1037" s="1"/>
      <c r="Q1037" s="2"/>
    </row>
    <row r="1038" spans="1:17" x14ac:dyDescent="0.35">
      <c r="A1038" t="s">
        <v>1191</v>
      </c>
      <c r="B1038" t="s">
        <v>69</v>
      </c>
      <c r="C1038" t="str">
        <f t="shared" si="16"/>
        <v>Westfield, Indiana</v>
      </c>
      <c r="E1038" s="1"/>
      <c r="P1038" s="1"/>
      <c r="Q1038" s="2"/>
    </row>
    <row r="1039" spans="1:17" x14ac:dyDescent="0.35">
      <c r="A1039" t="s">
        <v>1192</v>
      </c>
      <c r="B1039" t="s">
        <v>7</v>
      </c>
      <c r="C1039" t="str">
        <f t="shared" si="16"/>
        <v>Elmhurst, Illinois</v>
      </c>
      <c r="E1039" s="1"/>
      <c r="P1039" s="1"/>
      <c r="Q1039" s="2"/>
    </row>
    <row r="1040" spans="1:17" x14ac:dyDescent="0.35">
      <c r="A1040" t="s">
        <v>1193</v>
      </c>
      <c r="B1040" t="s">
        <v>87</v>
      </c>
      <c r="C1040" t="str">
        <f t="shared" si="16"/>
        <v>Bountiful, Utah</v>
      </c>
      <c r="E1040" s="1"/>
      <c r="P1040" s="1"/>
      <c r="Q1040" s="2"/>
    </row>
    <row r="1041" spans="1:17" x14ac:dyDescent="0.35">
      <c r="A1041" t="s">
        <v>1194</v>
      </c>
      <c r="B1041" t="s">
        <v>43</v>
      </c>
      <c r="C1041" t="str">
        <f t="shared" si="16"/>
        <v>Littleton, Colorado</v>
      </c>
      <c r="E1041" s="1"/>
      <c r="P1041" s="1"/>
      <c r="Q1041" s="2"/>
    </row>
    <row r="1042" spans="1:17" x14ac:dyDescent="0.35">
      <c r="A1042" t="s">
        <v>222</v>
      </c>
      <c r="B1042" t="s">
        <v>12</v>
      </c>
      <c r="C1042" t="str">
        <f t="shared" si="16"/>
        <v>Huntsville, Texas</v>
      </c>
      <c r="E1042" s="1"/>
      <c r="P1042" s="1"/>
      <c r="Q1042" s="2"/>
    </row>
    <row r="1043" spans="1:17" x14ac:dyDescent="0.35">
      <c r="A1043" t="s">
        <v>1196</v>
      </c>
      <c r="B1043" t="s">
        <v>64</v>
      </c>
      <c r="C1043" t="str">
        <f t="shared" si="16"/>
        <v>Cleveland Heights, Ohio</v>
      </c>
      <c r="E1043" s="1"/>
      <c r="P1043" s="1"/>
      <c r="Q1043" s="2"/>
    </row>
    <row r="1044" spans="1:17" x14ac:dyDescent="0.35">
      <c r="A1044" t="s">
        <v>1197</v>
      </c>
      <c r="B1044" t="s">
        <v>5</v>
      </c>
      <c r="C1044" t="str">
        <f t="shared" si="16"/>
        <v>Morgan Hill, California</v>
      </c>
      <c r="E1044" s="1"/>
      <c r="P1044" s="1"/>
      <c r="Q1044" s="2"/>
    </row>
    <row r="1045" spans="1:17" x14ac:dyDescent="0.35">
      <c r="A1045" t="s">
        <v>1198</v>
      </c>
      <c r="B1045" t="s">
        <v>12</v>
      </c>
      <c r="C1045" t="str">
        <f t="shared" si="16"/>
        <v>Keller, Texas</v>
      </c>
      <c r="E1045" s="1"/>
      <c r="P1045" s="1"/>
      <c r="Q1045" s="2"/>
    </row>
    <row r="1046" spans="1:17" x14ac:dyDescent="0.35">
      <c r="A1046" t="s">
        <v>1199</v>
      </c>
      <c r="B1046" t="s">
        <v>12</v>
      </c>
      <c r="C1046" t="str">
        <f t="shared" si="16"/>
        <v>Kyle, Texas</v>
      </c>
      <c r="E1046" s="1"/>
      <c r="P1046" s="1"/>
      <c r="Q1046" s="2"/>
    </row>
    <row r="1047" spans="1:17" x14ac:dyDescent="0.35">
      <c r="A1047" t="s">
        <v>1200</v>
      </c>
      <c r="B1047" t="s">
        <v>12</v>
      </c>
      <c r="C1047" t="str">
        <f t="shared" si="16"/>
        <v>Little Elm, Texas</v>
      </c>
      <c r="E1047" s="1"/>
      <c r="P1047" s="1"/>
      <c r="Q1047" s="2"/>
    </row>
    <row r="1048" spans="1:17" x14ac:dyDescent="0.35">
      <c r="A1048" t="s">
        <v>1201</v>
      </c>
      <c r="B1048" t="s">
        <v>47</v>
      </c>
      <c r="C1048" t="str">
        <f t="shared" si="16"/>
        <v>Whitney, Nevada</v>
      </c>
      <c r="E1048" s="1"/>
      <c r="P1048" s="1"/>
      <c r="Q1048" s="2"/>
    </row>
    <row r="1049" spans="1:17" x14ac:dyDescent="0.35">
      <c r="A1049" t="s">
        <v>1202</v>
      </c>
      <c r="B1049" t="s">
        <v>26</v>
      </c>
      <c r="C1049" t="str">
        <f t="shared" si="16"/>
        <v>Prescott, Arizona</v>
      </c>
      <c r="E1049" s="1"/>
      <c r="P1049" s="1"/>
      <c r="Q1049" s="2"/>
    </row>
    <row r="1050" spans="1:17" x14ac:dyDescent="0.35">
      <c r="A1050" t="s">
        <v>1203</v>
      </c>
      <c r="B1050" t="s">
        <v>236</v>
      </c>
      <c r="C1050" t="str">
        <f t="shared" si="16"/>
        <v>Sayreville, New Jersey</v>
      </c>
      <c r="E1050" s="1"/>
      <c r="P1050" s="1"/>
      <c r="Q1050" s="2"/>
    </row>
    <row r="1051" spans="1:17" x14ac:dyDescent="0.35">
      <c r="A1051" t="s">
        <v>1204</v>
      </c>
      <c r="B1051" t="s">
        <v>162</v>
      </c>
      <c r="C1051" t="str">
        <f t="shared" si="16"/>
        <v>Urbandale, Iowa</v>
      </c>
      <c r="E1051" s="1"/>
      <c r="P1051" s="1"/>
      <c r="Q1051" s="2"/>
    </row>
    <row r="1052" spans="1:17" x14ac:dyDescent="0.35">
      <c r="A1052" t="s">
        <v>1205</v>
      </c>
      <c r="B1052" t="s">
        <v>79</v>
      </c>
      <c r="C1052" t="str">
        <f t="shared" si="16"/>
        <v>Ashburn, Virginia</v>
      </c>
      <c r="E1052" s="1"/>
      <c r="P1052" s="1"/>
      <c r="Q1052" s="2"/>
    </row>
    <row r="1053" spans="1:17" x14ac:dyDescent="0.35">
      <c r="A1053" t="s">
        <v>1206</v>
      </c>
      <c r="B1053" t="s">
        <v>26</v>
      </c>
      <c r="C1053" t="str">
        <f t="shared" si="16"/>
        <v>Sierra Vista, Arizona</v>
      </c>
      <c r="E1053" s="1"/>
      <c r="P1053" s="1"/>
      <c r="Q1053" s="2"/>
    </row>
    <row r="1054" spans="1:17" x14ac:dyDescent="0.35">
      <c r="A1054" t="s">
        <v>1207</v>
      </c>
      <c r="B1054" t="s">
        <v>10</v>
      </c>
      <c r="C1054" t="str">
        <f t="shared" si="16"/>
        <v>Cutler Bay, Florida</v>
      </c>
      <c r="E1054" s="1"/>
      <c r="P1054" s="1"/>
      <c r="Q1054" s="2"/>
    </row>
    <row r="1055" spans="1:17" x14ac:dyDescent="0.35">
      <c r="A1055" t="s">
        <v>1208</v>
      </c>
      <c r="B1055" t="s">
        <v>5</v>
      </c>
      <c r="C1055" t="str">
        <f t="shared" si="16"/>
        <v>Palm Springs, California</v>
      </c>
      <c r="E1055" s="1"/>
      <c r="P1055" s="1"/>
      <c r="Q1055" s="2"/>
    </row>
    <row r="1056" spans="1:17" x14ac:dyDescent="0.35">
      <c r="A1056" t="s">
        <v>1209</v>
      </c>
      <c r="B1056" t="s">
        <v>87</v>
      </c>
      <c r="C1056" t="str">
        <f t="shared" si="16"/>
        <v>Riverton, Utah</v>
      </c>
      <c r="E1056" s="1"/>
      <c r="P1056" s="1"/>
      <c r="Q1056" s="2"/>
    </row>
    <row r="1057" spans="1:17" x14ac:dyDescent="0.35">
      <c r="A1057" t="s">
        <v>1210</v>
      </c>
      <c r="B1057" t="s">
        <v>79</v>
      </c>
      <c r="C1057" t="str">
        <f t="shared" si="16"/>
        <v>Lake Ridge, Virginia</v>
      </c>
      <c r="E1057" s="1"/>
      <c r="P1057" s="1"/>
      <c r="Q1057" s="2"/>
    </row>
    <row r="1058" spans="1:17" x14ac:dyDescent="0.35">
      <c r="A1058" t="s">
        <v>1211</v>
      </c>
      <c r="B1058" t="s">
        <v>10</v>
      </c>
      <c r="C1058" t="str">
        <f t="shared" si="16"/>
        <v>North Lauderdale, Florida</v>
      </c>
      <c r="E1058" s="1"/>
      <c r="P1058" s="1"/>
      <c r="Q1058" s="2"/>
    </row>
    <row r="1059" spans="1:17" x14ac:dyDescent="0.35">
      <c r="A1059" t="s">
        <v>104</v>
      </c>
      <c r="B1059" t="s">
        <v>64</v>
      </c>
      <c r="C1059" t="str">
        <f t="shared" si="16"/>
        <v>Fairfield, Ohio</v>
      </c>
      <c r="E1059" s="1"/>
      <c r="P1059" s="1"/>
      <c r="Q1059" s="2"/>
    </row>
    <row r="1060" spans="1:17" x14ac:dyDescent="0.35">
      <c r="A1060" t="s">
        <v>1212</v>
      </c>
      <c r="B1060" t="s">
        <v>69</v>
      </c>
      <c r="C1060" t="str">
        <f t="shared" si="16"/>
        <v>West Lafayette, Indiana</v>
      </c>
      <c r="E1060" s="1"/>
      <c r="P1060" s="1"/>
      <c r="Q1060" s="2"/>
    </row>
    <row r="1061" spans="1:17" x14ac:dyDescent="0.35">
      <c r="A1061" t="s">
        <v>1213</v>
      </c>
      <c r="B1061" t="s">
        <v>136</v>
      </c>
      <c r="C1061" t="str">
        <f t="shared" si="16"/>
        <v>Goose Creek, South Carolina</v>
      </c>
      <c r="E1061" s="1"/>
      <c r="P1061" s="1"/>
      <c r="Q1061" s="2"/>
    </row>
    <row r="1062" spans="1:17" x14ac:dyDescent="0.35">
      <c r="A1062" t="s">
        <v>281</v>
      </c>
      <c r="B1062" t="s">
        <v>23</v>
      </c>
      <c r="C1062" t="str">
        <f t="shared" si="16"/>
        <v>Salem, Massachusetts</v>
      </c>
      <c r="E1062" s="1"/>
      <c r="P1062" s="1"/>
      <c r="Q1062" s="2"/>
    </row>
    <row r="1063" spans="1:17" x14ac:dyDescent="0.35">
      <c r="A1063" t="s">
        <v>1214</v>
      </c>
      <c r="B1063" t="s">
        <v>5</v>
      </c>
      <c r="C1063" t="str">
        <f t="shared" si="16"/>
        <v>Los Banos, California</v>
      </c>
      <c r="E1063" s="1"/>
      <c r="P1063" s="1"/>
      <c r="Q1063" s="2"/>
    </row>
    <row r="1064" spans="1:17" x14ac:dyDescent="0.35">
      <c r="A1064" t="s">
        <v>1215</v>
      </c>
      <c r="B1064" t="s">
        <v>5</v>
      </c>
      <c r="C1064" t="str">
        <f t="shared" si="16"/>
        <v>Rohnert Park, California</v>
      </c>
      <c r="E1064" s="1"/>
      <c r="P1064" s="1"/>
      <c r="Q1064" s="2"/>
    </row>
    <row r="1065" spans="1:17" x14ac:dyDescent="0.35">
      <c r="A1065" t="s">
        <v>1216</v>
      </c>
      <c r="B1065" t="s">
        <v>82</v>
      </c>
      <c r="C1065" t="str">
        <f t="shared" si="16"/>
        <v>Fond du Lac, Wisconsin</v>
      </c>
      <c r="E1065" s="1"/>
      <c r="P1065" s="1"/>
      <c r="Q1065" s="2"/>
    </row>
    <row r="1066" spans="1:17" x14ac:dyDescent="0.35">
      <c r="A1066" t="s">
        <v>933</v>
      </c>
      <c r="B1066" t="s">
        <v>89</v>
      </c>
      <c r="C1066" t="str">
        <f t="shared" si="16"/>
        <v>Brentwood, Tennessee</v>
      </c>
      <c r="E1066" s="1"/>
      <c r="P1066" s="1"/>
      <c r="Q1066" s="2"/>
    </row>
    <row r="1067" spans="1:17" x14ac:dyDescent="0.35">
      <c r="A1067" t="s">
        <v>1217</v>
      </c>
      <c r="B1067" t="s">
        <v>2</v>
      </c>
      <c r="C1067" t="str">
        <f t="shared" si="16"/>
        <v>Freeport, New York</v>
      </c>
      <c r="E1067" s="1"/>
      <c r="P1067" s="1"/>
      <c r="Q1067" s="2"/>
    </row>
    <row r="1068" spans="1:17" x14ac:dyDescent="0.35">
      <c r="A1068" t="s">
        <v>1218</v>
      </c>
      <c r="B1068" t="s">
        <v>7</v>
      </c>
      <c r="C1068" t="str">
        <f t="shared" si="16"/>
        <v>Lombard, Illinois</v>
      </c>
      <c r="E1068" s="1"/>
      <c r="P1068" s="1"/>
      <c r="Q1068" s="2"/>
    </row>
    <row r="1069" spans="1:17" x14ac:dyDescent="0.35">
      <c r="A1069" t="s">
        <v>1063</v>
      </c>
      <c r="B1069" t="s">
        <v>7</v>
      </c>
      <c r="C1069" t="str">
        <f t="shared" si="16"/>
        <v>Plainfield, Illinois</v>
      </c>
      <c r="E1069" s="1"/>
      <c r="P1069" s="1"/>
      <c r="Q1069" s="2"/>
    </row>
    <row r="1070" spans="1:17" x14ac:dyDescent="0.35">
      <c r="A1070" t="s">
        <v>1219</v>
      </c>
      <c r="B1070" t="s">
        <v>5</v>
      </c>
      <c r="C1070" t="str">
        <f t="shared" si="16"/>
        <v>Lompoc, California</v>
      </c>
      <c r="E1070" s="1"/>
      <c r="P1070" s="1"/>
      <c r="Q1070" s="2"/>
    </row>
    <row r="1071" spans="1:17" x14ac:dyDescent="0.35">
      <c r="A1071" t="s">
        <v>1220</v>
      </c>
      <c r="B1071" t="s">
        <v>58</v>
      </c>
      <c r="C1071" t="str">
        <f t="shared" si="16"/>
        <v>Trujillo Alto, Puerto Rico</v>
      </c>
      <c r="E1071" s="1"/>
      <c r="P1071" s="1"/>
      <c r="Q1071" s="2"/>
    </row>
    <row r="1072" spans="1:17" x14ac:dyDescent="0.35">
      <c r="A1072" t="s">
        <v>1221</v>
      </c>
      <c r="B1072" t="s">
        <v>79</v>
      </c>
      <c r="C1072" t="str">
        <f t="shared" si="16"/>
        <v>Burke, Virginia</v>
      </c>
      <c r="E1072" s="1"/>
      <c r="P1072" s="1"/>
      <c r="Q1072" s="2"/>
    </row>
    <row r="1073" spans="1:17" x14ac:dyDescent="0.35">
      <c r="A1073" t="s">
        <v>1222</v>
      </c>
      <c r="B1073" t="s">
        <v>36</v>
      </c>
      <c r="C1073" t="str">
        <f t="shared" si="16"/>
        <v>Moorhead, Minnesota</v>
      </c>
      <c r="E1073" s="1"/>
      <c r="P1073" s="1"/>
      <c r="Q1073" s="2"/>
    </row>
    <row r="1074" spans="1:17" x14ac:dyDescent="0.35">
      <c r="A1074" t="s">
        <v>1224</v>
      </c>
      <c r="B1074" t="s">
        <v>10</v>
      </c>
      <c r="C1074" t="str">
        <f t="shared" si="16"/>
        <v>Oakland Park, Florida</v>
      </c>
      <c r="E1074" s="1"/>
      <c r="P1074" s="1"/>
      <c r="Q1074" s="2"/>
    </row>
    <row r="1075" spans="1:17" x14ac:dyDescent="0.35">
      <c r="A1075" t="s">
        <v>1225</v>
      </c>
      <c r="B1075" t="s">
        <v>16</v>
      </c>
      <c r="C1075" t="str">
        <f t="shared" si="16"/>
        <v>Wilkes-Barre, Pennsylvania</v>
      </c>
      <c r="E1075" s="1"/>
      <c r="P1075" s="1"/>
      <c r="Q1075" s="2"/>
    </row>
    <row r="1076" spans="1:17" x14ac:dyDescent="0.35">
      <c r="A1076" t="s">
        <v>1227</v>
      </c>
      <c r="B1076" t="s">
        <v>5</v>
      </c>
      <c r="C1076" t="str">
        <f t="shared" si="16"/>
        <v>Campbell, California</v>
      </c>
      <c r="E1076" s="1"/>
      <c r="P1076" s="1"/>
      <c r="Q1076" s="2"/>
    </row>
    <row r="1077" spans="1:17" x14ac:dyDescent="0.35">
      <c r="A1077" t="s">
        <v>1228</v>
      </c>
      <c r="B1077" t="s">
        <v>36</v>
      </c>
      <c r="C1077" t="str">
        <f t="shared" si="16"/>
        <v>Mankato, Minnesota</v>
      </c>
      <c r="E1077" s="1"/>
      <c r="P1077" s="1"/>
      <c r="Q1077" s="2"/>
    </row>
    <row r="1078" spans="1:17" x14ac:dyDescent="0.35">
      <c r="A1078" t="s">
        <v>1230</v>
      </c>
      <c r="B1078" t="s">
        <v>23</v>
      </c>
      <c r="C1078" t="str">
        <f t="shared" si="16"/>
        <v>Pittsfield, Massachusetts</v>
      </c>
      <c r="E1078" s="1"/>
      <c r="P1078" s="1"/>
      <c r="Q1078" s="2"/>
    </row>
    <row r="1079" spans="1:17" x14ac:dyDescent="0.35">
      <c r="A1079" t="s">
        <v>1231</v>
      </c>
      <c r="B1079" t="s">
        <v>5</v>
      </c>
      <c r="C1079" t="str">
        <f t="shared" si="16"/>
        <v>San Bruno, California</v>
      </c>
      <c r="E1079" s="1"/>
      <c r="P1079" s="1"/>
      <c r="Q1079" s="2"/>
    </row>
    <row r="1080" spans="1:17" x14ac:dyDescent="0.35">
      <c r="A1080" t="s">
        <v>1232</v>
      </c>
      <c r="B1080" t="s">
        <v>5</v>
      </c>
      <c r="C1080" t="str">
        <f t="shared" si="16"/>
        <v>Danville, California</v>
      </c>
      <c r="E1080" s="1"/>
      <c r="P1080" s="1"/>
      <c r="Q1080" s="2"/>
    </row>
    <row r="1081" spans="1:17" x14ac:dyDescent="0.35">
      <c r="A1081" t="s">
        <v>141</v>
      </c>
      <c r="B1081" t="s">
        <v>313</v>
      </c>
      <c r="C1081" t="str">
        <f t="shared" si="16"/>
        <v>Concord, New Hampshire</v>
      </c>
      <c r="E1081" s="1"/>
      <c r="P1081" s="1"/>
      <c r="Q1081" s="2"/>
    </row>
    <row r="1082" spans="1:17" x14ac:dyDescent="0.35">
      <c r="A1082" t="s">
        <v>1233</v>
      </c>
      <c r="B1082" t="s">
        <v>12</v>
      </c>
      <c r="C1082" t="str">
        <f t="shared" si="16"/>
        <v>The Colony, Texas</v>
      </c>
      <c r="E1082" s="1"/>
      <c r="P1082" s="1"/>
      <c r="Q1082" s="2"/>
    </row>
    <row r="1083" spans="1:17" x14ac:dyDescent="0.35">
      <c r="A1083" t="s">
        <v>1234</v>
      </c>
      <c r="B1083" t="s">
        <v>45</v>
      </c>
      <c r="C1083" t="str">
        <f t="shared" si="16"/>
        <v>Odenton, Maryland</v>
      </c>
      <c r="E1083" s="1"/>
      <c r="P1083" s="1"/>
      <c r="Q1083" s="2"/>
    </row>
    <row r="1084" spans="1:17" x14ac:dyDescent="0.35">
      <c r="A1084" t="s">
        <v>1235</v>
      </c>
      <c r="B1084" t="s">
        <v>10</v>
      </c>
      <c r="C1084" t="str">
        <f t="shared" si="16"/>
        <v>Greenacres, Florida</v>
      </c>
      <c r="E1084" s="1"/>
      <c r="P1084" s="1"/>
      <c r="Q1084" s="2"/>
    </row>
    <row r="1085" spans="1:17" x14ac:dyDescent="0.35">
      <c r="A1085" t="s">
        <v>1236</v>
      </c>
      <c r="B1085" t="s">
        <v>2</v>
      </c>
      <c r="C1085" t="str">
        <f t="shared" si="16"/>
        <v>West Babylon, New York</v>
      </c>
      <c r="E1085" s="1"/>
      <c r="P1085" s="1"/>
      <c r="Q1085" s="2"/>
    </row>
    <row r="1086" spans="1:17" x14ac:dyDescent="0.35">
      <c r="A1086" t="s">
        <v>1237</v>
      </c>
      <c r="B1086" t="s">
        <v>36</v>
      </c>
      <c r="C1086" t="str">
        <f t="shared" si="16"/>
        <v>Shakopee, Minnesota</v>
      </c>
      <c r="E1086" s="1"/>
      <c r="P1086" s="1"/>
      <c r="Q1086" s="2"/>
    </row>
    <row r="1087" spans="1:17" x14ac:dyDescent="0.35">
      <c r="A1087" t="s">
        <v>1238</v>
      </c>
      <c r="B1087" t="s">
        <v>236</v>
      </c>
      <c r="C1087" t="str">
        <f t="shared" si="16"/>
        <v>Linden, New Jersey</v>
      </c>
      <c r="E1087" s="1"/>
      <c r="P1087" s="1"/>
      <c r="Q1087" s="2"/>
    </row>
    <row r="1088" spans="1:17" x14ac:dyDescent="0.35">
      <c r="A1088" t="s">
        <v>1239</v>
      </c>
      <c r="B1088" t="s">
        <v>5</v>
      </c>
      <c r="C1088" t="str">
        <f t="shared" si="16"/>
        <v>Altadena, California</v>
      </c>
      <c r="E1088" s="1"/>
      <c r="P1088" s="1"/>
      <c r="Q1088" s="2"/>
    </row>
    <row r="1089" spans="1:17" x14ac:dyDescent="0.35">
      <c r="A1089" t="s">
        <v>1240</v>
      </c>
      <c r="B1089" t="s">
        <v>10</v>
      </c>
      <c r="C1089" t="str">
        <f t="shared" si="16"/>
        <v>North Miami Beach, Florida</v>
      </c>
      <c r="E1089" s="1"/>
      <c r="P1089" s="1"/>
      <c r="Q1089" s="2"/>
    </row>
    <row r="1090" spans="1:17" x14ac:dyDescent="0.35">
      <c r="A1090" t="s">
        <v>1104</v>
      </c>
      <c r="B1090" t="s">
        <v>89</v>
      </c>
      <c r="C1090" t="str">
        <f t="shared" si="16"/>
        <v>Gallatin, Tennessee</v>
      </c>
      <c r="E1090" s="1"/>
      <c r="P1090" s="1"/>
      <c r="Q1090" s="2"/>
    </row>
    <row r="1091" spans="1:17" x14ac:dyDescent="0.35">
      <c r="A1091" t="s">
        <v>1241</v>
      </c>
      <c r="B1091" t="s">
        <v>50</v>
      </c>
      <c r="C1091" t="str">
        <f t="shared" ref="C1091:D1154" si="17">A1091&amp;", "&amp;B1091</f>
        <v>Wentzville, Missouri</v>
      </c>
      <c r="E1091" s="1"/>
      <c r="P1091" s="1"/>
      <c r="Q1091" s="2"/>
    </row>
    <row r="1092" spans="1:17" x14ac:dyDescent="0.35">
      <c r="A1092" t="s">
        <v>1242</v>
      </c>
      <c r="B1092" t="s">
        <v>2</v>
      </c>
      <c r="C1092" t="str">
        <f t="shared" si="17"/>
        <v>Hicksville, New York</v>
      </c>
      <c r="E1092" s="1"/>
      <c r="P1092" s="1"/>
      <c r="Q1092" s="2"/>
    </row>
    <row r="1093" spans="1:17" x14ac:dyDescent="0.35">
      <c r="A1093" t="s">
        <v>1243</v>
      </c>
      <c r="B1093" t="s">
        <v>50</v>
      </c>
      <c r="C1093" t="str">
        <f t="shared" si="17"/>
        <v>Jefferson City, Missouri</v>
      </c>
      <c r="E1093" s="1"/>
      <c r="P1093" s="1"/>
      <c r="Q1093" s="2"/>
    </row>
    <row r="1094" spans="1:17" x14ac:dyDescent="0.35">
      <c r="A1094" t="s">
        <v>1245</v>
      </c>
      <c r="B1094" t="s">
        <v>7</v>
      </c>
      <c r="C1094" t="str">
        <f t="shared" si="17"/>
        <v>Buffalo Grove, Illinois</v>
      </c>
      <c r="E1094" s="1"/>
      <c r="P1094" s="1"/>
      <c r="Q1094" s="2"/>
    </row>
    <row r="1095" spans="1:17" x14ac:dyDescent="0.35">
      <c r="A1095" t="s">
        <v>1246</v>
      </c>
      <c r="B1095" t="s">
        <v>84</v>
      </c>
      <c r="C1095" t="str">
        <f t="shared" si="17"/>
        <v>Woonsocket, Rhode Island</v>
      </c>
      <c r="E1095" s="1"/>
      <c r="P1095" s="1"/>
      <c r="Q1095" s="2"/>
    </row>
    <row r="1096" spans="1:17" x14ac:dyDescent="0.35">
      <c r="A1096" t="s">
        <v>1247</v>
      </c>
      <c r="B1096" t="s">
        <v>5</v>
      </c>
      <c r="C1096" t="str">
        <f t="shared" si="17"/>
        <v>Oakley, California</v>
      </c>
      <c r="E1096" s="1"/>
      <c r="P1096" s="1"/>
      <c r="Q1096" s="2"/>
    </row>
    <row r="1097" spans="1:17" x14ac:dyDescent="0.35">
      <c r="A1097" t="s">
        <v>1248</v>
      </c>
      <c r="B1097" t="s">
        <v>87</v>
      </c>
      <c r="C1097" t="str">
        <f t="shared" si="17"/>
        <v>Eagle Mountain, Utah</v>
      </c>
      <c r="E1097" s="1"/>
      <c r="P1097" s="1"/>
      <c r="Q1097" s="2"/>
    </row>
    <row r="1098" spans="1:17" x14ac:dyDescent="0.35">
      <c r="A1098" t="s">
        <v>1249</v>
      </c>
      <c r="B1098" t="s">
        <v>45</v>
      </c>
      <c r="C1098" t="str">
        <f t="shared" si="17"/>
        <v>Catonsville, Maryland</v>
      </c>
      <c r="E1098" s="1"/>
      <c r="P1098" s="1"/>
      <c r="Q1098" s="2"/>
    </row>
    <row r="1099" spans="1:17" x14ac:dyDescent="0.35">
      <c r="A1099" t="s">
        <v>1250</v>
      </c>
      <c r="B1099" t="s">
        <v>79</v>
      </c>
      <c r="C1099" t="str">
        <f t="shared" si="17"/>
        <v>Woodbridge, Virginia</v>
      </c>
      <c r="E1099" s="1"/>
      <c r="P1099" s="1"/>
      <c r="Q1099" s="2"/>
    </row>
    <row r="1100" spans="1:17" x14ac:dyDescent="0.35">
      <c r="A1100" t="s">
        <v>1251</v>
      </c>
      <c r="B1100" t="s">
        <v>10</v>
      </c>
      <c r="C1100" t="str">
        <f t="shared" si="17"/>
        <v>Ormond Beach, Florida</v>
      </c>
      <c r="E1100" s="1"/>
      <c r="P1100" s="1"/>
      <c r="Q1100" s="2"/>
    </row>
    <row r="1101" spans="1:17" x14ac:dyDescent="0.35">
      <c r="A1101" t="s">
        <v>1252</v>
      </c>
      <c r="B1101" t="s">
        <v>7</v>
      </c>
      <c r="C1101" t="str">
        <f t="shared" si="17"/>
        <v>Moline, Illinois</v>
      </c>
      <c r="E1101" s="1"/>
      <c r="P1101" s="1"/>
      <c r="Q1101" s="2"/>
    </row>
    <row r="1102" spans="1:17" x14ac:dyDescent="0.35">
      <c r="A1102" t="s">
        <v>1254</v>
      </c>
      <c r="B1102" t="s">
        <v>64</v>
      </c>
      <c r="C1102" t="str">
        <f t="shared" si="17"/>
        <v>Huber Heights, Ohio</v>
      </c>
      <c r="E1102" s="1"/>
      <c r="P1102" s="1"/>
      <c r="Q1102" s="2"/>
    </row>
    <row r="1103" spans="1:17" x14ac:dyDescent="0.35">
      <c r="A1103" t="s">
        <v>1255</v>
      </c>
      <c r="B1103" t="s">
        <v>20</v>
      </c>
      <c r="C1103" t="str">
        <f t="shared" si="17"/>
        <v>Edmonds, Washington</v>
      </c>
      <c r="E1103" s="1"/>
      <c r="P1103" s="1"/>
      <c r="Q1103" s="2"/>
    </row>
    <row r="1104" spans="1:17" x14ac:dyDescent="0.35">
      <c r="A1104" t="s">
        <v>1256</v>
      </c>
      <c r="B1104" t="s">
        <v>79</v>
      </c>
      <c r="C1104" t="str">
        <f t="shared" si="17"/>
        <v>Manassas, Virginia</v>
      </c>
      <c r="E1104" s="1"/>
      <c r="P1104" s="1"/>
      <c r="Q1104" s="2"/>
    </row>
    <row r="1105" spans="1:17" x14ac:dyDescent="0.35">
      <c r="A1105" t="s">
        <v>1232</v>
      </c>
      <c r="B1105" t="s">
        <v>79</v>
      </c>
      <c r="C1105" t="str">
        <f t="shared" si="17"/>
        <v>Danville, Virginia</v>
      </c>
      <c r="E1105" s="1"/>
      <c r="P1105" s="1"/>
      <c r="Q1105" s="2"/>
    </row>
    <row r="1106" spans="1:17" x14ac:dyDescent="0.35">
      <c r="A1106" t="s">
        <v>1257</v>
      </c>
      <c r="B1106" t="s">
        <v>47</v>
      </c>
      <c r="C1106" t="str">
        <f t="shared" si="17"/>
        <v>Pahrump, Nevada</v>
      </c>
      <c r="E1106" s="1"/>
      <c r="P1106" s="1"/>
      <c r="Q1106" s="2"/>
    </row>
    <row r="1107" spans="1:17" x14ac:dyDescent="0.35">
      <c r="A1107" t="s">
        <v>1259</v>
      </c>
      <c r="B1107" t="s">
        <v>7</v>
      </c>
      <c r="C1107" t="str">
        <f t="shared" si="17"/>
        <v>Belleville, Illinois</v>
      </c>
      <c r="E1107" s="1"/>
      <c r="P1107" s="1"/>
      <c r="Q1107" s="2"/>
    </row>
    <row r="1108" spans="1:17" x14ac:dyDescent="0.35">
      <c r="A1108" t="s">
        <v>1260</v>
      </c>
      <c r="B1108" t="s">
        <v>23</v>
      </c>
      <c r="C1108" t="str">
        <f t="shared" si="17"/>
        <v>Beverly, Massachusetts</v>
      </c>
      <c r="E1108" s="1"/>
      <c r="P1108" s="1"/>
      <c r="Q1108" s="2"/>
    </row>
    <row r="1109" spans="1:17" x14ac:dyDescent="0.35">
      <c r="A1109" t="s">
        <v>493</v>
      </c>
      <c r="B1109" t="s">
        <v>29</v>
      </c>
      <c r="C1109" t="str">
        <f t="shared" si="17"/>
        <v>Midland, Michigan</v>
      </c>
      <c r="E1109" s="1"/>
      <c r="P1109" s="1"/>
      <c r="Q1109" s="2"/>
    </row>
    <row r="1110" spans="1:17" x14ac:dyDescent="0.35">
      <c r="A1110" t="s">
        <v>1261</v>
      </c>
      <c r="B1110" t="s">
        <v>12</v>
      </c>
      <c r="C1110" t="str">
        <f t="shared" si="17"/>
        <v>Coppell, Texas</v>
      </c>
      <c r="E1110" s="1"/>
      <c r="P1110" s="1"/>
      <c r="Q1110" s="2"/>
    </row>
    <row r="1111" spans="1:17" x14ac:dyDescent="0.35">
      <c r="A1111" t="s">
        <v>1262</v>
      </c>
      <c r="B1111" t="s">
        <v>12</v>
      </c>
      <c r="C1111" t="str">
        <f t="shared" si="17"/>
        <v>Channelview, Texas</v>
      </c>
      <c r="E1111" s="1"/>
      <c r="P1111" s="1"/>
      <c r="Q1111" s="2"/>
    </row>
    <row r="1112" spans="1:17" x14ac:dyDescent="0.35">
      <c r="A1112" t="s">
        <v>1263</v>
      </c>
      <c r="B1112" t="s">
        <v>20</v>
      </c>
      <c r="C1112" t="str">
        <f t="shared" si="17"/>
        <v>Puyallup, Washington</v>
      </c>
      <c r="E1112" s="1"/>
      <c r="P1112" s="1"/>
      <c r="Q1112" s="2"/>
    </row>
    <row r="1113" spans="1:17" x14ac:dyDescent="0.35">
      <c r="A1113" t="s">
        <v>1264</v>
      </c>
      <c r="B1113" t="s">
        <v>5</v>
      </c>
      <c r="C1113" t="str">
        <f t="shared" si="17"/>
        <v>Rancho Palos Verdes, California</v>
      </c>
      <c r="E1113" s="1"/>
      <c r="P1113" s="1"/>
      <c r="Q1113" s="2"/>
    </row>
    <row r="1114" spans="1:17" x14ac:dyDescent="0.35">
      <c r="A1114" t="s">
        <v>1265</v>
      </c>
      <c r="B1114" t="s">
        <v>5</v>
      </c>
      <c r="C1114" t="str">
        <f t="shared" si="17"/>
        <v>Coachella, California</v>
      </c>
      <c r="E1114" s="1"/>
      <c r="P1114" s="1"/>
      <c r="Q1114" s="2"/>
    </row>
    <row r="1115" spans="1:17" x14ac:dyDescent="0.35">
      <c r="A1115" t="s">
        <v>1266</v>
      </c>
      <c r="B1115" t="s">
        <v>79</v>
      </c>
      <c r="C1115" t="str">
        <f t="shared" si="17"/>
        <v>Linton Hall, Virginia</v>
      </c>
      <c r="E1115" s="1"/>
      <c r="P1115" s="1"/>
      <c r="Q1115" s="2"/>
    </row>
    <row r="1116" spans="1:17" x14ac:dyDescent="0.35">
      <c r="A1116" t="s">
        <v>1267</v>
      </c>
      <c r="B1116" t="s">
        <v>18</v>
      </c>
      <c r="C1116" t="str">
        <f t="shared" si="17"/>
        <v>Peachtree Corners, Georgia</v>
      </c>
      <c r="E1116" s="1"/>
      <c r="P1116" s="1"/>
      <c r="Q1116" s="2"/>
    </row>
    <row r="1117" spans="1:17" x14ac:dyDescent="0.35">
      <c r="A1117" t="s">
        <v>1268</v>
      </c>
      <c r="B1117" t="s">
        <v>45</v>
      </c>
      <c r="C1117" t="str">
        <f t="shared" si="17"/>
        <v>Woodlawn, Maryland</v>
      </c>
      <c r="E1117" s="1"/>
      <c r="P1117" s="1"/>
      <c r="Q1117" s="2"/>
    </row>
    <row r="1118" spans="1:17" x14ac:dyDescent="0.35">
      <c r="A1118" t="s">
        <v>1269</v>
      </c>
      <c r="B1118" t="s">
        <v>180</v>
      </c>
      <c r="C1118" t="str">
        <f t="shared" si="17"/>
        <v>Pine Bluff, Arkansas</v>
      </c>
      <c r="E1118" s="1"/>
      <c r="P1118" s="1"/>
      <c r="Q1118" s="2"/>
    </row>
    <row r="1119" spans="1:17" x14ac:dyDescent="0.35">
      <c r="A1119" t="s">
        <v>1270</v>
      </c>
      <c r="B1119" t="s">
        <v>87</v>
      </c>
      <c r="C1119" t="str">
        <f t="shared" si="17"/>
        <v>Spanish Fork, Utah</v>
      </c>
      <c r="E1119" s="1"/>
      <c r="P1119" s="1"/>
      <c r="Q1119" s="2"/>
    </row>
    <row r="1120" spans="1:17" x14ac:dyDescent="0.35">
      <c r="A1120" t="s">
        <v>1271</v>
      </c>
      <c r="B1120" t="s">
        <v>79</v>
      </c>
      <c r="C1120" t="str">
        <f t="shared" si="17"/>
        <v>Annandale, Virginia</v>
      </c>
      <c r="E1120" s="1"/>
      <c r="P1120" s="1"/>
      <c r="Q1120" s="2"/>
    </row>
    <row r="1121" spans="1:17" x14ac:dyDescent="0.35">
      <c r="A1121" t="s">
        <v>1272</v>
      </c>
      <c r="B1121" t="s">
        <v>23</v>
      </c>
      <c r="C1121" t="str">
        <f t="shared" si="17"/>
        <v>Fitchburg, Massachusetts</v>
      </c>
      <c r="E1121" s="1"/>
      <c r="P1121" s="1"/>
      <c r="Q1121" s="2"/>
    </row>
    <row r="1122" spans="1:17" x14ac:dyDescent="0.35">
      <c r="A1122" t="s">
        <v>1273</v>
      </c>
      <c r="B1122" t="s">
        <v>236</v>
      </c>
      <c r="C1122" t="str">
        <f t="shared" si="17"/>
        <v>Kearny, New Jersey</v>
      </c>
      <c r="E1122" s="1"/>
      <c r="P1122" s="1"/>
      <c r="Q1122" s="2"/>
    </row>
    <row r="1123" spans="1:17" x14ac:dyDescent="0.35">
      <c r="A1123" t="s">
        <v>1274</v>
      </c>
      <c r="B1123" t="s">
        <v>36</v>
      </c>
      <c r="C1123" t="str">
        <f t="shared" si="17"/>
        <v>Maplewood, Minnesota</v>
      </c>
      <c r="E1123" s="1"/>
      <c r="P1123" s="1"/>
      <c r="Q1123" s="2"/>
    </row>
    <row r="1124" spans="1:17" x14ac:dyDescent="0.35">
      <c r="A1124" t="s">
        <v>1275</v>
      </c>
      <c r="B1124" t="s">
        <v>18</v>
      </c>
      <c r="C1124" t="str">
        <f t="shared" si="17"/>
        <v>Mableton, Georgia</v>
      </c>
      <c r="E1124" s="1"/>
      <c r="P1124" s="1"/>
      <c r="Q1124" s="2"/>
    </row>
    <row r="1125" spans="1:17" x14ac:dyDescent="0.35">
      <c r="A1125" t="s">
        <v>1276</v>
      </c>
      <c r="B1125" t="s">
        <v>12</v>
      </c>
      <c r="C1125" t="str">
        <f t="shared" si="17"/>
        <v>Schertz, Texas</v>
      </c>
      <c r="E1125" s="1"/>
      <c r="P1125" s="1"/>
      <c r="Q1125" s="2"/>
    </row>
    <row r="1126" spans="1:17" x14ac:dyDescent="0.35">
      <c r="A1126" t="s">
        <v>1277</v>
      </c>
      <c r="B1126" t="s">
        <v>18</v>
      </c>
      <c r="C1126" t="str">
        <f t="shared" si="17"/>
        <v>Newnan, Georgia</v>
      </c>
      <c r="E1126" s="1"/>
      <c r="P1126" s="1"/>
      <c r="Q1126" s="2"/>
    </row>
    <row r="1127" spans="1:17" x14ac:dyDescent="0.35">
      <c r="A1127" t="s">
        <v>1279</v>
      </c>
      <c r="B1127" t="s">
        <v>10</v>
      </c>
      <c r="C1127" t="str">
        <f t="shared" si="17"/>
        <v>Clermont, Florida</v>
      </c>
      <c r="E1127" s="1"/>
      <c r="P1127" s="1"/>
      <c r="Q1127" s="2"/>
    </row>
    <row r="1128" spans="1:17" x14ac:dyDescent="0.35">
      <c r="A1128" t="s">
        <v>1280</v>
      </c>
      <c r="B1128" t="s">
        <v>10</v>
      </c>
      <c r="C1128" t="str">
        <f t="shared" si="17"/>
        <v>North Fort Myers, Florida</v>
      </c>
      <c r="E1128" s="1"/>
      <c r="P1128" s="1"/>
      <c r="Q1128" s="2"/>
    </row>
    <row r="1129" spans="1:17" x14ac:dyDescent="0.35">
      <c r="A1129" t="s">
        <v>1281</v>
      </c>
      <c r="B1129" t="s">
        <v>23</v>
      </c>
      <c r="C1129" t="str">
        <f t="shared" si="17"/>
        <v>Marlborough, Massachusetts</v>
      </c>
      <c r="E1129" s="1"/>
      <c r="P1129" s="1"/>
      <c r="Q1129" s="2"/>
    </row>
    <row r="1130" spans="1:17" x14ac:dyDescent="0.35">
      <c r="A1130" t="s">
        <v>1282</v>
      </c>
      <c r="B1130" t="s">
        <v>5</v>
      </c>
      <c r="C1130" t="str">
        <f t="shared" si="17"/>
        <v>Vineyard, California</v>
      </c>
      <c r="E1130" s="1"/>
      <c r="P1130" s="1"/>
      <c r="Q1130" s="2"/>
    </row>
    <row r="1131" spans="1:17" x14ac:dyDescent="0.35">
      <c r="A1131" t="s">
        <v>1283</v>
      </c>
      <c r="B1131" t="s">
        <v>2</v>
      </c>
      <c r="C1131" t="str">
        <f t="shared" si="17"/>
        <v>Coram, New York</v>
      </c>
      <c r="E1131" s="1"/>
      <c r="P1131" s="1"/>
      <c r="Q1131" s="2"/>
    </row>
    <row r="1132" spans="1:17" x14ac:dyDescent="0.35">
      <c r="A1132" t="s">
        <v>1032</v>
      </c>
      <c r="B1132" t="s">
        <v>7</v>
      </c>
      <c r="C1132" t="str">
        <f t="shared" si="17"/>
        <v>Bartlett, Illinois</v>
      </c>
      <c r="E1132" s="1"/>
      <c r="P1132" s="1"/>
      <c r="Q1132" s="2"/>
    </row>
    <row r="1133" spans="1:17" x14ac:dyDescent="0.35">
      <c r="A1133" t="s">
        <v>1284</v>
      </c>
      <c r="B1133" t="s">
        <v>5</v>
      </c>
      <c r="C1133" t="str">
        <f t="shared" si="17"/>
        <v>Hollister, California</v>
      </c>
      <c r="E1133" s="1"/>
      <c r="P1133" s="1"/>
      <c r="Q1133" s="2"/>
    </row>
    <row r="1134" spans="1:17" x14ac:dyDescent="0.35">
      <c r="A1134" t="s">
        <v>1286</v>
      </c>
      <c r="B1134" t="s">
        <v>26</v>
      </c>
      <c r="C1134" t="str">
        <f t="shared" si="17"/>
        <v>Bullhead City, Arizona</v>
      </c>
      <c r="E1134" s="1"/>
      <c r="P1134" s="1"/>
      <c r="Q1134" s="2"/>
    </row>
    <row r="1135" spans="1:17" x14ac:dyDescent="0.35">
      <c r="A1135" t="s">
        <v>187</v>
      </c>
      <c r="B1135" t="s">
        <v>12</v>
      </c>
      <c r="C1135" t="str">
        <f t="shared" si="17"/>
        <v>Lancaster, Texas</v>
      </c>
      <c r="E1135" s="1"/>
      <c r="P1135" s="1"/>
      <c r="Q1135" s="2"/>
    </row>
    <row r="1136" spans="1:17" x14ac:dyDescent="0.35">
      <c r="A1136" t="s">
        <v>1287</v>
      </c>
      <c r="B1136" t="s">
        <v>64</v>
      </c>
      <c r="C1136" t="str">
        <f t="shared" si="17"/>
        <v>Grove City, Ohio</v>
      </c>
      <c r="E1136" s="1"/>
      <c r="P1136" s="1"/>
      <c r="Q1136" s="2"/>
    </row>
    <row r="1137" spans="1:17" x14ac:dyDescent="0.35">
      <c r="A1137" t="s">
        <v>70</v>
      </c>
      <c r="B1137" t="s">
        <v>162</v>
      </c>
      <c r="C1137" t="str">
        <f t="shared" si="17"/>
        <v>Marion, Iowa</v>
      </c>
      <c r="E1137" s="1"/>
      <c r="P1137" s="1"/>
      <c r="Q1137" s="2"/>
    </row>
    <row r="1138" spans="1:17" x14ac:dyDescent="0.35">
      <c r="A1138" t="s">
        <v>1288</v>
      </c>
      <c r="B1138" t="s">
        <v>82</v>
      </c>
      <c r="C1138" t="str">
        <f t="shared" si="17"/>
        <v>Brookfield, Wisconsin</v>
      </c>
      <c r="E1138" s="1"/>
      <c r="P1138" s="1"/>
      <c r="Q1138" s="2"/>
    </row>
    <row r="1139" spans="1:17" x14ac:dyDescent="0.35">
      <c r="A1139" t="s">
        <v>504</v>
      </c>
      <c r="B1139" t="s">
        <v>64</v>
      </c>
      <c r="C1139" t="str">
        <f t="shared" si="17"/>
        <v>Delaware, Ohio</v>
      </c>
      <c r="E1139" s="1"/>
      <c r="P1139" s="1"/>
      <c r="Q1139" s="2"/>
    </row>
    <row r="1140" spans="1:17" x14ac:dyDescent="0.35">
      <c r="A1140" t="s">
        <v>1289</v>
      </c>
      <c r="B1140" t="s">
        <v>10</v>
      </c>
      <c r="C1140" t="str">
        <f t="shared" si="17"/>
        <v>Hallandale Beach, Florida</v>
      </c>
      <c r="E1140" s="1"/>
      <c r="P1140" s="1"/>
      <c r="Q1140" s="2"/>
    </row>
    <row r="1141" spans="1:17" x14ac:dyDescent="0.35">
      <c r="A1141" t="s">
        <v>1290</v>
      </c>
      <c r="B1141" t="s">
        <v>23</v>
      </c>
      <c r="C1141" t="str">
        <f t="shared" si="17"/>
        <v>Woburn, Massachusetts</v>
      </c>
      <c r="E1141" s="1"/>
      <c r="P1141" s="1"/>
      <c r="Q1141" s="2"/>
    </row>
    <row r="1142" spans="1:17" x14ac:dyDescent="0.35">
      <c r="A1142" t="s">
        <v>139</v>
      </c>
      <c r="B1142" t="s">
        <v>89</v>
      </c>
      <c r="C1142" t="str">
        <f t="shared" si="17"/>
        <v>Columbia, Tennessee</v>
      </c>
      <c r="E1142" s="1"/>
      <c r="P1142" s="1"/>
      <c r="Q1142" s="2"/>
    </row>
    <row r="1143" spans="1:17" x14ac:dyDescent="0.35">
      <c r="A1143" t="s">
        <v>688</v>
      </c>
      <c r="B1143" t="s">
        <v>89</v>
      </c>
      <c r="C1143" t="str">
        <f t="shared" si="17"/>
        <v>Germantown, Tennessee</v>
      </c>
      <c r="E1143" s="1"/>
      <c r="P1143" s="1"/>
      <c r="Q1143" s="2"/>
    </row>
    <row r="1144" spans="1:17" x14ac:dyDescent="0.35">
      <c r="A1144" t="s">
        <v>1291</v>
      </c>
      <c r="B1144" t="s">
        <v>103</v>
      </c>
      <c r="C1144" t="str">
        <f t="shared" si="17"/>
        <v>Shelton, Connecticut</v>
      </c>
      <c r="E1144" s="1"/>
      <c r="P1144" s="1"/>
      <c r="Q1144" s="2"/>
    </row>
    <row r="1145" spans="1:17" x14ac:dyDescent="0.35">
      <c r="A1145" t="s">
        <v>1292</v>
      </c>
      <c r="B1145" t="s">
        <v>95</v>
      </c>
      <c r="C1145" t="str">
        <f t="shared" si="17"/>
        <v>Covington, Kentucky</v>
      </c>
      <c r="E1145" s="1"/>
      <c r="P1145" s="1"/>
      <c r="Q1145" s="2"/>
    </row>
    <row r="1146" spans="1:17" x14ac:dyDescent="0.35">
      <c r="A1146" t="s">
        <v>1191</v>
      </c>
      <c r="B1146" t="s">
        <v>23</v>
      </c>
      <c r="C1146" t="str">
        <f t="shared" si="17"/>
        <v>Westfield, Massachusetts</v>
      </c>
      <c r="E1146" s="1"/>
      <c r="P1146" s="1"/>
      <c r="Q1146" s="2"/>
    </row>
    <row r="1147" spans="1:17" x14ac:dyDescent="0.35">
      <c r="A1147" t="s">
        <v>1294</v>
      </c>
      <c r="B1147" t="s">
        <v>12</v>
      </c>
      <c r="C1147" t="str">
        <f t="shared" si="17"/>
        <v>Friendswood, Texas</v>
      </c>
      <c r="E1147" s="1"/>
      <c r="P1147" s="1"/>
      <c r="Q1147" s="2"/>
    </row>
    <row r="1148" spans="1:17" x14ac:dyDescent="0.35">
      <c r="A1148" t="s">
        <v>1295</v>
      </c>
      <c r="B1148" t="s">
        <v>10</v>
      </c>
      <c r="C1148" t="str">
        <f t="shared" si="17"/>
        <v>The Acreage, Florida</v>
      </c>
      <c r="E1148" s="1"/>
      <c r="P1148" s="1"/>
      <c r="Q1148" s="2"/>
    </row>
    <row r="1149" spans="1:17" x14ac:dyDescent="0.35">
      <c r="A1149" t="s">
        <v>247</v>
      </c>
      <c r="B1149" t="s">
        <v>45</v>
      </c>
      <c r="C1149" t="str">
        <f t="shared" si="17"/>
        <v>Essex, Maryland</v>
      </c>
      <c r="E1149" s="1"/>
      <c r="P1149" s="1"/>
      <c r="Q1149" s="2"/>
    </row>
    <row r="1150" spans="1:17" x14ac:dyDescent="0.35">
      <c r="A1150" t="s">
        <v>1296</v>
      </c>
      <c r="B1150" t="s">
        <v>5</v>
      </c>
      <c r="C1150" t="str">
        <f t="shared" si="17"/>
        <v>Culver City, California</v>
      </c>
      <c r="E1150" s="1"/>
      <c r="P1150" s="1"/>
      <c r="Q1150" s="2"/>
    </row>
    <row r="1151" spans="1:17" x14ac:dyDescent="0.35">
      <c r="A1151" t="s">
        <v>1297</v>
      </c>
      <c r="B1151" t="s">
        <v>45</v>
      </c>
      <c r="C1151" t="str">
        <f t="shared" si="17"/>
        <v>Annapolis, Maryland</v>
      </c>
      <c r="E1151" s="1"/>
      <c r="P1151" s="1"/>
      <c r="Q1151" s="2"/>
    </row>
    <row r="1152" spans="1:17" x14ac:dyDescent="0.35">
      <c r="A1152" t="s">
        <v>1298</v>
      </c>
      <c r="B1152" t="s">
        <v>12</v>
      </c>
      <c r="C1152" t="str">
        <f t="shared" si="17"/>
        <v>Duncanville, Texas</v>
      </c>
      <c r="E1152" s="1"/>
      <c r="P1152" s="1"/>
      <c r="Q1152" s="2"/>
    </row>
    <row r="1153" spans="1:17" x14ac:dyDescent="0.35">
      <c r="A1153" t="s">
        <v>1299</v>
      </c>
      <c r="B1153" t="s">
        <v>162</v>
      </c>
      <c r="C1153" t="str">
        <f t="shared" si="17"/>
        <v>Cedar Falls, Iowa</v>
      </c>
      <c r="E1153" s="1"/>
      <c r="P1153" s="1"/>
      <c r="Q1153" s="2"/>
    </row>
    <row r="1154" spans="1:17" x14ac:dyDescent="0.35">
      <c r="A1154" t="s">
        <v>1300</v>
      </c>
      <c r="B1154" t="s">
        <v>18</v>
      </c>
      <c r="C1154" t="str">
        <f t="shared" si="17"/>
        <v>Milton, Georgia</v>
      </c>
      <c r="E1154" s="1"/>
      <c r="P1154" s="1"/>
      <c r="Q1154" s="2"/>
    </row>
    <row r="1155" spans="1:17" x14ac:dyDescent="0.35">
      <c r="A1155" t="s">
        <v>1301</v>
      </c>
      <c r="B1155" t="s">
        <v>12</v>
      </c>
      <c r="C1155" t="str">
        <f t="shared" ref="C1155:D1218" si="18">A1155&amp;", "&amp;B1155</f>
        <v>Weslaco, Texas</v>
      </c>
      <c r="E1155" s="1"/>
      <c r="P1155" s="1"/>
      <c r="Q1155" s="2"/>
    </row>
    <row r="1156" spans="1:17" x14ac:dyDescent="0.35">
      <c r="A1156" t="s">
        <v>1302</v>
      </c>
      <c r="B1156" t="s">
        <v>52</v>
      </c>
      <c r="C1156" t="str">
        <f t="shared" si="18"/>
        <v>Lake Oswego, Oregon</v>
      </c>
      <c r="E1156" s="1"/>
      <c r="P1156" s="1"/>
      <c r="Q1156" s="2"/>
    </row>
    <row r="1157" spans="1:17" x14ac:dyDescent="0.35">
      <c r="A1157" t="s">
        <v>187</v>
      </c>
      <c r="B1157" t="s">
        <v>64</v>
      </c>
      <c r="C1157" t="str">
        <f t="shared" si="18"/>
        <v>Lancaster, Ohio</v>
      </c>
      <c r="E1157" s="1"/>
      <c r="P1157" s="1"/>
      <c r="Q1157" s="2"/>
    </row>
    <row r="1158" spans="1:17" x14ac:dyDescent="0.35">
      <c r="A1158" t="s">
        <v>1303</v>
      </c>
      <c r="B1158" t="s">
        <v>64</v>
      </c>
      <c r="C1158" t="str">
        <f t="shared" si="18"/>
        <v>Findlay, Ohio</v>
      </c>
      <c r="E1158" s="1"/>
      <c r="P1158" s="1"/>
      <c r="Q1158" s="2"/>
    </row>
    <row r="1159" spans="1:17" x14ac:dyDescent="0.35">
      <c r="A1159" t="s">
        <v>1304</v>
      </c>
      <c r="B1159" t="s">
        <v>2</v>
      </c>
      <c r="C1159" t="str">
        <f t="shared" si="18"/>
        <v>Valley Stream, New York</v>
      </c>
      <c r="E1159" s="1"/>
      <c r="P1159" s="1"/>
      <c r="Q1159" s="2"/>
    </row>
    <row r="1160" spans="1:17" x14ac:dyDescent="0.35">
      <c r="A1160" t="s">
        <v>1305</v>
      </c>
      <c r="B1160" t="s">
        <v>82</v>
      </c>
      <c r="C1160" t="str">
        <f t="shared" si="18"/>
        <v>New Berlin, Wisconsin</v>
      </c>
      <c r="E1160" s="1"/>
      <c r="P1160" s="1"/>
      <c r="Q1160" s="2"/>
    </row>
    <row r="1161" spans="1:17" x14ac:dyDescent="0.35">
      <c r="A1161" t="s">
        <v>1306</v>
      </c>
      <c r="B1161" t="s">
        <v>168</v>
      </c>
      <c r="C1161" t="str">
        <f t="shared" si="18"/>
        <v>Hutchinson, Kansas</v>
      </c>
      <c r="E1161" s="1"/>
      <c r="P1161" s="1"/>
      <c r="Q1161" s="2"/>
    </row>
    <row r="1162" spans="1:17" x14ac:dyDescent="0.35">
      <c r="A1162" t="s">
        <v>1307</v>
      </c>
      <c r="B1162" t="s">
        <v>77</v>
      </c>
      <c r="C1162" t="str">
        <f t="shared" si="18"/>
        <v>Holly Springs, North Carolina</v>
      </c>
      <c r="E1162" s="1"/>
      <c r="P1162" s="1"/>
      <c r="Q1162" s="2"/>
    </row>
    <row r="1163" spans="1:17" x14ac:dyDescent="0.35">
      <c r="A1163" t="s">
        <v>1308</v>
      </c>
      <c r="B1163" t="s">
        <v>5</v>
      </c>
      <c r="C1163" t="str">
        <f t="shared" si="18"/>
        <v>French Valley, California</v>
      </c>
      <c r="E1163" s="1"/>
      <c r="P1163" s="1"/>
      <c r="Q1163" s="2"/>
    </row>
    <row r="1164" spans="1:17" x14ac:dyDescent="0.35">
      <c r="A1164" t="s">
        <v>1309</v>
      </c>
      <c r="B1164" t="s">
        <v>43</v>
      </c>
      <c r="C1164" t="str">
        <f t="shared" si="18"/>
        <v>Security-Widefield, Colorado</v>
      </c>
      <c r="E1164" s="1"/>
      <c r="P1164" s="1"/>
      <c r="Q1164" s="2"/>
    </row>
    <row r="1165" spans="1:17" x14ac:dyDescent="0.35">
      <c r="A1165" t="s">
        <v>1310</v>
      </c>
      <c r="B1165" t="s">
        <v>12</v>
      </c>
      <c r="C1165" t="str">
        <f t="shared" si="18"/>
        <v>Hurst, Texas</v>
      </c>
      <c r="E1165" s="1"/>
      <c r="P1165" s="1"/>
      <c r="Q1165" s="2"/>
    </row>
    <row r="1166" spans="1:17" x14ac:dyDescent="0.35">
      <c r="A1166" t="s">
        <v>1311</v>
      </c>
      <c r="B1166" t="s">
        <v>7</v>
      </c>
      <c r="C1166" t="str">
        <f t="shared" si="18"/>
        <v>Romeoville, Illinois</v>
      </c>
      <c r="E1166" s="1"/>
      <c r="P1166" s="1"/>
      <c r="Q1166" s="2"/>
    </row>
    <row r="1167" spans="1:17" x14ac:dyDescent="0.35">
      <c r="A1167" t="s">
        <v>1312</v>
      </c>
      <c r="B1167" t="s">
        <v>7</v>
      </c>
      <c r="C1167" t="str">
        <f t="shared" si="18"/>
        <v>Crystal Lake, Illinois</v>
      </c>
      <c r="E1167" s="1"/>
      <c r="P1167" s="1"/>
      <c r="Q1167" s="2"/>
    </row>
    <row r="1168" spans="1:17" x14ac:dyDescent="0.35">
      <c r="A1168" t="s">
        <v>1314</v>
      </c>
      <c r="B1168" t="s">
        <v>23</v>
      </c>
      <c r="C1168" t="str">
        <f t="shared" si="18"/>
        <v>Chelsea, Massachusetts</v>
      </c>
      <c r="E1168" s="1"/>
      <c r="P1168" s="1"/>
      <c r="Q1168" s="2"/>
    </row>
    <row r="1169" spans="1:17" x14ac:dyDescent="0.35">
      <c r="A1169" t="s">
        <v>1315</v>
      </c>
      <c r="B1169" t="s">
        <v>114</v>
      </c>
      <c r="C1169" t="str">
        <f t="shared" si="18"/>
        <v>Waipahu, Hawaii</v>
      </c>
      <c r="E1169" s="1"/>
      <c r="P1169" s="1"/>
      <c r="Q1169" s="2"/>
    </row>
    <row r="1170" spans="1:17" x14ac:dyDescent="0.35">
      <c r="A1170" t="s">
        <v>1316</v>
      </c>
      <c r="B1170" t="s">
        <v>45</v>
      </c>
      <c r="C1170" t="str">
        <f t="shared" si="18"/>
        <v>Clinton, Maryland</v>
      </c>
      <c r="E1170" s="1"/>
      <c r="P1170" s="1"/>
      <c r="Q1170" s="2"/>
    </row>
    <row r="1171" spans="1:17" x14ac:dyDescent="0.35">
      <c r="A1171" t="s">
        <v>1317</v>
      </c>
      <c r="B1171" t="s">
        <v>10</v>
      </c>
      <c r="C1171" t="str">
        <f t="shared" si="18"/>
        <v>Meadow Woods, Florida</v>
      </c>
      <c r="E1171" s="1"/>
      <c r="P1171" s="1"/>
      <c r="Q1171" s="2"/>
    </row>
    <row r="1172" spans="1:17" x14ac:dyDescent="0.35">
      <c r="A1172" t="s">
        <v>1318</v>
      </c>
      <c r="B1172" t="s">
        <v>7</v>
      </c>
      <c r="C1172" t="str">
        <f t="shared" si="18"/>
        <v>Carol Stream, Illinois</v>
      </c>
      <c r="E1172" s="1"/>
      <c r="P1172" s="1"/>
      <c r="Q1172" s="2"/>
    </row>
    <row r="1173" spans="1:17" x14ac:dyDescent="0.35">
      <c r="A1173" t="s">
        <v>1319</v>
      </c>
      <c r="B1173" t="s">
        <v>43</v>
      </c>
      <c r="C1173" t="str">
        <f t="shared" si="18"/>
        <v>Brighton, Colorado</v>
      </c>
      <c r="E1173" s="1"/>
      <c r="P1173" s="1"/>
      <c r="Q1173" s="2"/>
    </row>
    <row r="1174" spans="1:17" x14ac:dyDescent="0.35">
      <c r="A1174" t="s">
        <v>1320</v>
      </c>
      <c r="B1174" t="s">
        <v>5</v>
      </c>
      <c r="C1174" t="str">
        <f t="shared" si="18"/>
        <v>Bell Gardens, California</v>
      </c>
      <c r="E1174" s="1"/>
      <c r="P1174" s="1"/>
      <c r="Q1174" s="2"/>
    </row>
    <row r="1175" spans="1:17" x14ac:dyDescent="0.35">
      <c r="A1175" t="s">
        <v>1321</v>
      </c>
      <c r="B1175" t="s">
        <v>12</v>
      </c>
      <c r="C1175" t="str">
        <f t="shared" si="18"/>
        <v>Waxahachie, Texas</v>
      </c>
      <c r="E1175" s="1"/>
      <c r="P1175" s="1"/>
      <c r="Q1175" s="2"/>
    </row>
    <row r="1176" spans="1:17" x14ac:dyDescent="0.35">
      <c r="A1176" t="s">
        <v>1323</v>
      </c>
      <c r="B1176" t="s">
        <v>64</v>
      </c>
      <c r="C1176" t="str">
        <f t="shared" si="18"/>
        <v>Reynoldsburg, Ohio</v>
      </c>
      <c r="E1176" s="1"/>
      <c r="P1176" s="1"/>
      <c r="Q1176" s="2"/>
    </row>
    <row r="1177" spans="1:17" x14ac:dyDescent="0.35">
      <c r="A1177" t="s">
        <v>1324</v>
      </c>
      <c r="B1177" t="s">
        <v>29</v>
      </c>
      <c r="C1177" t="str">
        <f t="shared" si="18"/>
        <v>Lincoln Park, Michigan</v>
      </c>
      <c r="E1177" s="1"/>
      <c r="P1177" s="1"/>
      <c r="Q1177" s="2"/>
    </row>
    <row r="1178" spans="1:17" x14ac:dyDescent="0.35">
      <c r="A1178" t="s">
        <v>1325</v>
      </c>
      <c r="B1178" t="s">
        <v>7</v>
      </c>
      <c r="C1178" t="str">
        <f t="shared" si="18"/>
        <v>Streamwood, Illinois</v>
      </c>
      <c r="E1178" s="1"/>
      <c r="P1178" s="1"/>
      <c r="Q1178" s="2"/>
    </row>
    <row r="1179" spans="1:17" x14ac:dyDescent="0.35">
      <c r="A1179" t="s">
        <v>1326</v>
      </c>
      <c r="B1179" t="s">
        <v>10</v>
      </c>
      <c r="C1179" t="str">
        <f t="shared" si="18"/>
        <v>Aventura, Florida</v>
      </c>
      <c r="E1179" s="1"/>
      <c r="P1179" s="1"/>
      <c r="Q1179" s="2"/>
    </row>
    <row r="1180" spans="1:17" x14ac:dyDescent="0.35">
      <c r="A1180" t="s">
        <v>1327</v>
      </c>
      <c r="B1180" t="s">
        <v>236</v>
      </c>
      <c r="C1180" t="str">
        <f t="shared" si="18"/>
        <v>Fort Lee, New Jersey</v>
      </c>
      <c r="E1180" s="1"/>
      <c r="P1180" s="1"/>
      <c r="Q1180" s="2"/>
    </row>
    <row r="1181" spans="1:17" x14ac:dyDescent="0.35">
      <c r="A1181" t="s">
        <v>626</v>
      </c>
      <c r="B1181" t="s">
        <v>7</v>
      </c>
      <c r="C1181" t="str">
        <f t="shared" si="18"/>
        <v>Quincy, Illinois</v>
      </c>
      <c r="E1181" s="1"/>
      <c r="P1181" s="1"/>
      <c r="Q1181" s="2"/>
    </row>
    <row r="1182" spans="1:17" x14ac:dyDescent="0.35">
      <c r="A1182" t="s">
        <v>1328</v>
      </c>
      <c r="B1182" t="s">
        <v>5</v>
      </c>
      <c r="C1182" t="str">
        <f t="shared" si="18"/>
        <v>San Gabriel, California</v>
      </c>
      <c r="E1182" s="1"/>
      <c r="P1182" s="1"/>
      <c r="Q1182" s="2"/>
    </row>
    <row r="1183" spans="1:17" x14ac:dyDescent="0.35">
      <c r="A1183" t="s">
        <v>1329</v>
      </c>
      <c r="B1183" t="s">
        <v>10</v>
      </c>
      <c r="C1183" t="str">
        <f t="shared" si="18"/>
        <v>Valrico, Florida</v>
      </c>
      <c r="E1183" s="1"/>
      <c r="P1183" s="1"/>
      <c r="Q1183" s="2"/>
    </row>
    <row r="1184" spans="1:17" x14ac:dyDescent="0.35">
      <c r="A1184" t="s">
        <v>1330</v>
      </c>
      <c r="B1184" t="s">
        <v>77</v>
      </c>
      <c r="C1184" t="str">
        <f t="shared" si="18"/>
        <v>Indian Trail, North Carolina</v>
      </c>
      <c r="E1184" s="1"/>
      <c r="P1184" s="1"/>
      <c r="Q1184" s="2"/>
    </row>
    <row r="1185" spans="1:17" x14ac:dyDescent="0.35">
      <c r="A1185" t="s">
        <v>1331</v>
      </c>
      <c r="B1185" t="s">
        <v>7</v>
      </c>
      <c r="C1185" t="str">
        <f t="shared" si="18"/>
        <v>Park Ridge, Illinois</v>
      </c>
      <c r="E1185" s="1"/>
      <c r="P1185" s="1"/>
      <c r="Q1185" s="2"/>
    </row>
    <row r="1186" spans="1:17" x14ac:dyDescent="0.35">
      <c r="A1186" t="s">
        <v>1332</v>
      </c>
      <c r="B1186" t="s">
        <v>122</v>
      </c>
      <c r="C1186" t="str">
        <f t="shared" si="18"/>
        <v>Hobbs, New Mexico</v>
      </c>
      <c r="E1186" s="1"/>
      <c r="P1186" s="1"/>
      <c r="Q1186" s="2"/>
    </row>
    <row r="1187" spans="1:17" x14ac:dyDescent="0.35">
      <c r="A1187" t="s">
        <v>1333</v>
      </c>
      <c r="B1187" t="s">
        <v>50</v>
      </c>
      <c r="C1187" t="str">
        <f t="shared" si="18"/>
        <v>Cape Girardeau, Missouri</v>
      </c>
      <c r="E1187" s="1"/>
      <c r="P1187" s="1"/>
      <c r="Q1187" s="2"/>
    </row>
    <row r="1188" spans="1:17" x14ac:dyDescent="0.35">
      <c r="A1188" t="s">
        <v>1334</v>
      </c>
      <c r="B1188" t="s">
        <v>10</v>
      </c>
      <c r="C1188" t="str">
        <f t="shared" si="18"/>
        <v>Oviedo, Florida</v>
      </c>
      <c r="E1188" s="1"/>
      <c r="P1188" s="1"/>
      <c r="Q1188" s="2"/>
    </row>
    <row r="1189" spans="1:17" x14ac:dyDescent="0.35">
      <c r="A1189" t="s">
        <v>470</v>
      </c>
      <c r="B1189" t="s">
        <v>64</v>
      </c>
      <c r="C1189" t="str">
        <f t="shared" si="18"/>
        <v>Warren, Ohio</v>
      </c>
      <c r="E1189" s="1"/>
      <c r="P1189" s="1"/>
      <c r="Q1189" s="2"/>
    </row>
    <row r="1190" spans="1:17" x14ac:dyDescent="0.35">
      <c r="A1190" t="s">
        <v>1336</v>
      </c>
      <c r="B1190" t="s">
        <v>10</v>
      </c>
      <c r="C1190" t="str">
        <f t="shared" si="18"/>
        <v>Plant City, Florida</v>
      </c>
      <c r="E1190" s="1"/>
      <c r="P1190" s="1"/>
      <c r="Q1190" s="2"/>
    </row>
    <row r="1191" spans="1:17" x14ac:dyDescent="0.35">
      <c r="A1191" t="s">
        <v>1337</v>
      </c>
      <c r="B1191" t="s">
        <v>7</v>
      </c>
      <c r="C1191" t="str">
        <f t="shared" si="18"/>
        <v>Urbana, Illinois</v>
      </c>
      <c r="E1191" s="1"/>
      <c r="P1191" s="1"/>
      <c r="Q1191" s="2"/>
    </row>
    <row r="1192" spans="1:17" x14ac:dyDescent="0.35">
      <c r="A1192" t="s">
        <v>1338</v>
      </c>
      <c r="B1192" t="s">
        <v>228</v>
      </c>
      <c r="C1192" t="str">
        <f t="shared" si="18"/>
        <v>Olive Branch, Mississippi</v>
      </c>
      <c r="E1192" s="1"/>
      <c r="P1192" s="1"/>
      <c r="Q1192" s="2"/>
    </row>
    <row r="1193" spans="1:17" x14ac:dyDescent="0.35">
      <c r="A1193" t="s">
        <v>1339</v>
      </c>
      <c r="B1193" t="s">
        <v>52</v>
      </c>
      <c r="C1193" t="str">
        <f t="shared" si="18"/>
        <v>Keizer, Oregon</v>
      </c>
      <c r="E1193" s="1"/>
      <c r="P1193" s="1"/>
      <c r="Q1193" s="2"/>
    </row>
    <row r="1194" spans="1:17" x14ac:dyDescent="0.35">
      <c r="A1194" t="s">
        <v>1340</v>
      </c>
      <c r="B1194" t="s">
        <v>45</v>
      </c>
      <c r="C1194" t="str">
        <f t="shared" si="18"/>
        <v>Severna Park, Maryland</v>
      </c>
      <c r="E1194" s="1"/>
      <c r="P1194" s="1"/>
      <c r="Q1194" s="2"/>
    </row>
    <row r="1195" spans="1:17" x14ac:dyDescent="0.35">
      <c r="A1195" t="s">
        <v>817</v>
      </c>
      <c r="B1195" t="s">
        <v>7</v>
      </c>
      <c r="C1195" t="str">
        <f t="shared" si="18"/>
        <v>Wheeling, Illinois</v>
      </c>
      <c r="E1195" s="1"/>
      <c r="P1195" s="1"/>
      <c r="Q1195" s="2"/>
    </row>
    <row r="1196" spans="1:17" x14ac:dyDescent="0.35">
      <c r="A1196" t="s">
        <v>1341</v>
      </c>
      <c r="B1196" t="s">
        <v>87</v>
      </c>
      <c r="C1196" t="str">
        <f t="shared" si="18"/>
        <v>Roy, Utah</v>
      </c>
      <c r="E1196" s="1"/>
      <c r="P1196" s="1"/>
      <c r="Q1196" s="2"/>
    </row>
    <row r="1197" spans="1:17" x14ac:dyDescent="0.35">
      <c r="A1197" t="s">
        <v>1342</v>
      </c>
      <c r="B1197" t="s">
        <v>20</v>
      </c>
      <c r="C1197" t="str">
        <f t="shared" si="18"/>
        <v>Issaquah, Washington</v>
      </c>
      <c r="E1197" s="1"/>
      <c r="P1197" s="1"/>
      <c r="Q1197" s="2"/>
    </row>
    <row r="1198" spans="1:17" x14ac:dyDescent="0.35">
      <c r="A1198" t="s">
        <v>1343</v>
      </c>
      <c r="B1198" t="s">
        <v>64</v>
      </c>
      <c r="C1198" t="str">
        <f t="shared" si="18"/>
        <v>Westerville, Ohio</v>
      </c>
      <c r="E1198" s="1"/>
      <c r="P1198" s="1"/>
      <c r="Q1198" s="2"/>
    </row>
    <row r="1199" spans="1:17" x14ac:dyDescent="0.35">
      <c r="A1199" t="s">
        <v>1344</v>
      </c>
      <c r="B1199" t="s">
        <v>52</v>
      </c>
      <c r="C1199" t="str">
        <f t="shared" si="18"/>
        <v>Grants Pass, Oregon</v>
      </c>
      <c r="E1199" s="1"/>
      <c r="P1199" s="1"/>
      <c r="Q1199" s="2"/>
    </row>
    <row r="1200" spans="1:17" x14ac:dyDescent="0.35">
      <c r="A1200" t="s">
        <v>1346</v>
      </c>
      <c r="B1200" t="s">
        <v>20</v>
      </c>
      <c r="C1200" t="str">
        <f t="shared" si="18"/>
        <v>Lynnwood, Washington</v>
      </c>
      <c r="E1200" s="1"/>
      <c r="P1200" s="1"/>
      <c r="Q1200" s="2"/>
    </row>
    <row r="1201" spans="1:17" x14ac:dyDescent="0.35">
      <c r="A1201" t="s">
        <v>1347</v>
      </c>
      <c r="B1201" t="s">
        <v>5</v>
      </c>
      <c r="C1201" t="str">
        <f t="shared" si="18"/>
        <v>Calexico, California</v>
      </c>
      <c r="E1201" s="1"/>
      <c r="P1201" s="1"/>
      <c r="Q1201" s="2"/>
    </row>
    <row r="1202" spans="1:17" x14ac:dyDescent="0.35">
      <c r="A1202" t="s">
        <v>1348</v>
      </c>
      <c r="B1202" t="s">
        <v>12</v>
      </c>
      <c r="C1202" t="str">
        <f t="shared" si="18"/>
        <v>Mission Bend, Texas</v>
      </c>
      <c r="E1202" s="1"/>
      <c r="P1202" s="1"/>
      <c r="Q1202" s="2"/>
    </row>
    <row r="1203" spans="1:17" x14ac:dyDescent="0.35">
      <c r="A1203" t="s">
        <v>1349</v>
      </c>
      <c r="B1203" t="s">
        <v>10</v>
      </c>
      <c r="C1203" t="str">
        <f t="shared" si="18"/>
        <v>Royal Palm Beach, Florida</v>
      </c>
      <c r="E1203" s="1"/>
      <c r="P1203" s="1"/>
      <c r="Q1203" s="2"/>
    </row>
    <row r="1204" spans="1:17" x14ac:dyDescent="0.35">
      <c r="A1204" t="s">
        <v>1350</v>
      </c>
      <c r="B1204" t="s">
        <v>10</v>
      </c>
      <c r="C1204" t="str">
        <f t="shared" si="18"/>
        <v>Land O' Lakes, Florida</v>
      </c>
      <c r="E1204" s="1"/>
      <c r="P1204" s="1"/>
      <c r="Q1204" s="2"/>
    </row>
    <row r="1205" spans="1:17" x14ac:dyDescent="0.35">
      <c r="A1205" t="s">
        <v>1351</v>
      </c>
      <c r="B1205" t="s">
        <v>162</v>
      </c>
      <c r="C1205" t="str">
        <f t="shared" si="18"/>
        <v>Bettendorf, Iowa</v>
      </c>
      <c r="E1205" s="1"/>
      <c r="P1205" s="1"/>
      <c r="Q1205" s="2"/>
    </row>
    <row r="1206" spans="1:17" x14ac:dyDescent="0.35">
      <c r="A1206" t="s">
        <v>1352</v>
      </c>
      <c r="B1206" t="s">
        <v>5</v>
      </c>
      <c r="C1206" t="str">
        <f t="shared" si="18"/>
        <v>Pacifica, California</v>
      </c>
      <c r="E1206" s="1"/>
      <c r="P1206" s="1"/>
      <c r="Q1206" s="2"/>
    </row>
    <row r="1207" spans="1:17" x14ac:dyDescent="0.35">
      <c r="A1207" t="s">
        <v>1353</v>
      </c>
      <c r="B1207" t="s">
        <v>36</v>
      </c>
      <c r="C1207" t="str">
        <f t="shared" si="18"/>
        <v>Cottage Grove, Minnesota</v>
      </c>
      <c r="E1207" s="1"/>
      <c r="P1207" s="1"/>
      <c r="Q1207" s="2"/>
    </row>
    <row r="1208" spans="1:17" x14ac:dyDescent="0.35">
      <c r="A1208" t="s">
        <v>535</v>
      </c>
      <c r="B1208" t="s">
        <v>122</v>
      </c>
      <c r="C1208" t="str">
        <f t="shared" si="18"/>
        <v>Clovis, New Mexico</v>
      </c>
      <c r="E1208" s="1"/>
      <c r="P1208" s="1"/>
      <c r="Q1208" s="2"/>
    </row>
    <row r="1209" spans="1:17" x14ac:dyDescent="0.35">
      <c r="A1209" t="s">
        <v>1354</v>
      </c>
      <c r="B1209" t="s">
        <v>134</v>
      </c>
      <c r="C1209" t="str">
        <f t="shared" si="18"/>
        <v>Vestavia Hills, Alabama</v>
      </c>
      <c r="E1209" s="1"/>
      <c r="P1209" s="1"/>
      <c r="Q1209" s="2"/>
    </row>
    <row r="1210" spans="1:17" x14ac:dyDescent="0.35">
      <c r="A1210" t="s">
        <v>1355</v>
      </c>
      <c r="B1210" t="s">
        <v>5</v>
      </c>
      <c r="C1210" t="str">
        <f t="shared" si="18"/>
        <v>La Presa, California</v>
      </c>
      <c r="E1210" s="1"/>
      <c r="P1210" s="1"/>
      <c r="Q1210" s="2"/>
    </row>
    <row r="1211" spans="1:17" x14ac:dyDescent="0.35">
      <c r="A1211" t="s">
        <v>1356</v>
      </c>
      <c r="B1211" t="s">
        <v>23</v>
      </c>
      <c r="C1211" t="str">
        <f t="shared" si="18"/>
        <v>Holyoke, Massachusetts</v>
      </c>
      <c r="E1211" s="1"/>
      <c r="P1211" s="1"/>
      <c r="Q1211" s="2"/>
    </row>
    <row r="1212" spans="1:17" x14ac:dyDescent="0.35">
      <c r="A1212" t="s">
        <v>1357</v>
      </c>
      <c r="B1212" t="s">
        <v>18</v>
      </c>
      <c r="C1212" t="str">
        <f t="shared" si="18"/>
        <v>Evans, Georgia</v>
      </c>
      <c r="E1212" s="1"/>
      <c r="P1212" s="1"/>
      <c r="Q1212" s="2"/>
    </row>
    <row r="1213" spans="1:17" x14ac:dyDescent="0.35">
      <c r="A1213" t="s">
        <v>1358</v>
      </c>
      <c r="B1213" t="s">
        <v>5</v>
      </c>
      <c r="C1213" t="str">
        <f t="shared" si="18"/>
        <v>La Puente, California</v>
      </c>
      <c r="E1213" s="1"/>
      <c r="P1213" s="1"/>
      <c r="Q1213" s="2"/>
    </row>
    <row r="1214" spans="1:17" x14ac:dyDescent="0.35">
      <c r="A1214" t="s">
        <v>1359</v>
      </c>
      <c r="B1214" t="s">
        <v>26</v>
      </c>
      <c r="C1214" t="str">
        <f t="shared" si="18"/>
        <v>Apache Junction, Arizona</v>
      </c>
      <c r="E1214" s="1"/>
      <c r="P1214" s="1"/>
      <c r="Q1214" s="2"/>
    </row>
    <row r="1215" spans="1:17" x14ac:dyDescent="0.35">
      <c r="A1215" t="s">
        <v>1360</v>
      </c>
      <c r="B1215" t="s">
        <v>82</v>
      </c>
      <c r="C1215" t="str">
        <f t="shared" si="18"/>
        <v>Menomonee Falls, Wisconsin</v>
      </c>
      <c r="E1215" s="1"/>
      <c r="P1215" s="1"/>
      <c r="Q1215" s="2"/>
    </row>
    <row r="1216" spans="1:17" x14ac:dyDescent="0.35">
      <c r="A1216" t="s">
        <v>1361</v>
      </c>
      <c r="B1216" t="s">
        <v>134</v>
      </c>
      <c r="C1216" t="str">
        <f t="shared" si="18"/>
        <v>Phenix City, Alabama</v>
      </c>
      <c r="E1216" s="1"/>
      <c r="P1216" s="1"/>
      <c r="Q1216" s="2"/>
    </row>
    <row r="1217" spans="1:17" x14ac:dyDescent="0.35">
      <c r="A1217" t="s">
        <v>1363</v>
      </c>
      <c r="B1217" t="s">
        <v>5</v>
      </c>
      <c r="C1217" t="str">
        <f t="shared" si="18"/>
        <v>Stanton, California</v>
      </c>
      <c r="E1217" s="1"/>
      <c r="P1217" s="1"/>
      <c r="Q1217" s="2"/>
    </row>
    <row r="1218" spans="1:17" x14ac:dyDescent="0.35">
      <c r="A1218" t="s">
        <v>1364</v>
      </c>
      <c r="B1218" t="s">
        <v>190</v>
      </c>
      <c r="C1218" t="str">
        <f t="shared" si="18"/>
        <v>Post Falls, Idaho</v>
      </c>
      <c r="E1218" s="1"/>
      <c r="P1218" s="1"/>
      <c r="Q1218" s="2"/>
    </row>
    <row r="1219" spans="1:17" x14ac:dyDescent="0.35">
      <c r="A1219" t="s">
        <v>1365</v>
      </c>
      <c r="B1219" t="s">
        <v>89</v>
      </c>
      <c r="C1219" t="str">
        <f t="shared" ref="C1219:D1282" si="19">A1219&amp;", "&amp;B1219</f>
        <v>La Vergne, Tennessee</v>
      </c>
      <c r="E1219" s="1"/>
      <c r="P1219" s="1"/>
      <c r="Q1219" s="2"/>
    </row>
    <row r="1220" spans="1:17" x14ac:dyDescent="0.35">
      <c r="A1220" t="s">
        <v>1366</v>
      </c>
      <c r="B1220" t="s">
        <v>20</v>
      </c>
      <c r="C1220" t="str">
        <f t="shared" si="19"/>
        <v>Parkland, Washington</v>
      </c>
      <c r="E1220" s="1"/>
      <c r="P1220" s="1"/>
      <c r="Q1220" s="2"/>
    </row>
    <row r="1221" spans="1:17" x14ac:dyDescent="0.35">
      <c r="A1221" t="s">
        <v>1367</v>
      </c>
      <c r="B1221" t="s">
        <v>2</v>
      </c>
      <c r="C1221" t="str">
        <f t="shared" si="19"/>
        <v>East Meadow, New York</v>
      </c>
      <c r="E1221" s="1"/>
      <c r="P1221" s="1"/>
      <c r="Q1221" s="2"/>
    </row>
    <row r="1222" spans="1:17" x14ac:dyDescent="0.35">
      <c r="A1222" t="s">
        <v>1368</v>
      </c>
      <c r="B1222" t="s">
        <v>89</v>
      </c>
      <c r="C1222" t="str">
        <f t="shared" si="19"/>
        <v>Mount Juliet, Tennessee</v>
      </c>
      <c r="E1222" s="1"/>
      <c r="P1222" s="1"/>
      <c r="Q1222" s="2"/>
    </row>
    <row r="1223" spans="1:17" x14ac:dyDescent="0.35">
      <c r="A1223" t="s">
        <v>1369</v>
      </c>
      <c r="B1223" t="s">
        <v>180</v>
      </c>
      <c r="C1223" t="str">
        <f t="shared" si="19"/>
        <v>Hot Springs, Arkansas</v>
      </c>
      <c r="E1223" s="1"/>
      <c r="P1223" s="1"/>
      <c r="Q1223" s="2"/>
    </row>
    <row r="1224" spans="1:17" x14ac:dyDescent="0.35">
      <c r="A1224" t="s">
        <v>1370</v>
      </c>
      <c r="B1224" t="s">
        <v>10</v>
      </c>
      <c r="C1224" t="str">
        <f t="shared" si="19"/>
        <v>Winter Springs, Florida</v>
      </c>
      <c r="E1224" s="1"/>
      <c r="P1224" s="1"/>
      <c r="Q1224" s="2"/>
    </row>
    <row r="1225" spans="1:17" x14ac:dyDescent="0.35">
      <c r="A1225" t="s">
        <v>1371</v>
      </c>
      <c r="B1225" t="s">
        <v>5</v>
      </c>
      <c r="C1225" t="str">
        <f t="shared" si="19"/>
        <v>Monrovia, California</v>
      </c>
      <c r="E1225" s="1"/>
      <c r="P1225" s="1"/>
      <c r="Q1225" s="2"/>
    </row>
    <row r="1226" spans="1:17" x14ac:dyDescent="0.35">
      <c r="A1226" t="s">
        <v>1372</v>
      </c>
      <c r="B1226" t="s">
        <v>134</v>
      </c>
      <c r="C1226" t="str">
        <f t="shared" si="19"/>
        <v>Prattville, Alabama</v>
      </c>
      <c r="E1226" s="1"/>
      <c r="P1226" s="1"/>
      <c r="Q1226" s="2"/>
    </row>
    <row r="1227" spans="1:17" x14ac:dyDescent="0.35">
      <c r="A1227" t="s">
        <v>1373</v>
      </c>
      <c r="B1227" t="s">
        <v>7</v>
      </c>
      <c r="C1227" t="str">
        <f t="shared" si="19"/>
        <v>Carpentersville, Illinois</v>
      </c>
      <c r="E1227" s="1"/>
      <c r="P1227" s="1"/>
      <c r="Q1227" s="2"/>
    </row>
    <row r="1228" spans="1:17" x14ac:dyDescent="0.35">
      <c r="A1228" t="s">
        <v>1374</v>
      </c>
      <c r="B1228" t="s">
        <v>348</v>
      </c>
      <c r="C1228" t="str">
        <f t="shared" si="19"/>
        <v>West Fargo, North Dakota</v>
      </c>
      <c r="E1228" s="1"/>
      <c r="P1228" s="1"/>
      <c r="Q1228" s="2"/>
    </row>
    <row r="1229" spans="1:17" x14ac:dyDescent="0.35">
      <c r="A1229" t="s">
        <v>1375</v>
      </c>
      <c r="B1229" t="s">
        <v>43</v>
      </c>
      <c r="C1229" t="str">
        <f t="shared" si="19"/>
        <v>Northglenn, Colorado</v>
      </c>
      <c r="E1229" s="1"/>
      <c r="P1229" s="1"/>
      <c r="Q1229" s="2"/>
    </row>
    <row r="1230" spans="1:17" x14ac:dyDescent="0.35">
      <c r="A1230" t="s">
        <v>1376</v>
      </c>
      <c r="B1230" t="s">
        <v>18</v>
      </c>
      <c r="C1230" t="str">
        <f t="shared" si="19"/>
        <v>East Point, Georgia</v>
      </c>
      <c r="E1230" s="1"/>
      <c r="P1230" s="1"/>
      <c r="Q1230" s="2"/>
    </row>
    <row r="1231" spans="1:17" x14ac:dyDescent="0.35">
      <c r="A1231" t="s">
        <v>1377</v>
      </c>
      <c r="B1231" t="s">
        <v>228</v>
      </c>
      <c r="C1231" t="str">
        <f t="shared" si="19"/>
        <v>Tupelo, Mississippi</v>
      </c>
      <c r="E1231" s="1"/>
      <c r="P1231" s="1"/>
      <c r="Q1231" s="2"/>
    </row>
    <row r="1232" spans="1:17" x14ac:dyDescent="0.35">
      <c r="A1232" t="s">
        <v>1378</v>
      </c>
      <c r="B1232" t="s">
        <v>12</v>
      </c>
      <c r="C1232" t="str">
        <f t="shared" si="19"/>
        <v>Rosenberg, Texas</v>
      </c>
      <c r="E1232" s="1"/>
      <c r="P1232" s="1"/>
      <c r="Q1232" s="2"/>
    </row>
    <row r="1233" spans="1:17" x14ac:dyDescent="0.35">
      <c r="A1233" t="s">
        <v>1379</v>
      </c>
      <c r="B1233" t="s">
        <v>5</v>
      </c>
      <c r="C1233" t="str">
        <f t="shared" si="19"/>
        <v>Montclair, California</v>
      </c>
      <c r="E1233" s="1"/>
      <c r="P1233" s="1"/>
      <c r="Q1233" s="2"/>
    </row>
    <row r="1234" spans="1:17" x14ac:dyDescent="0.35">
      <c r="A1234" t="s">
        <v>1380</v>
      </c>
      <c r="B1234" t="s">
        <v>18</v>
      </c>
      <c r="C1234" t="str">
        <f t="shared" si="19"/>
        <v>Peachtree City, Georgia</v>
      </c>
      <c r="E1234" s="1"/>
      <c r="P1234" s="1"/>
      <c r="Q1234" s="2"/>
    </row>
    <row r="1235" spans="1:17" x14ac:dyDescent="0.35">
      <c r="A1235" t="s">
        <v>1381</v>
      </c>
      <c r="B1235" t="s">
        <v>5</v>
      </c>
      <c r="C1235" t="str">
        <f t="shared" si="19"/>
        <v>La Quinta, California</v>
      </c>
      <c r="E1235" s="1"/>
      <c r="P1235" s="1"/>
      <c r="Q1235" s="2"/>
    </row>
    <row r="1236" spans="1:17" x14ac:dyDescent="0.35">
      <c r="A1236" t="s">
        <v>1382</v>
      </c>
      <c r="B1236" t="s">
        <v>79</v>
      </c>
      <c r="C1236" t="str">
        <f t="shared" si="19"/>
        <v>Mechanicsville, Virginia</v>
      </c>
      <c r="E1236" s="1"/>
      <c r="P1236" s="1"/>
      <c r="Q1236" s="2"/>
    </row>
    <row r="1237" spans="1:17" x14ac:dyDescent="0.35">
      <c r="A1237" t="s">
        <v>1383</v>
      </c>
      <c r="B1237" t="s">
        <v>26</v>
      </c>
      <c r="C1237" t="str">
        <f t="shared" si="19"/>
        <v>Sun City, Arizona</v>
      </c>
      <c r="E1237" s="1"/>
      <c r="P1237" s="1"/>
      <c r="Q1237" s="2"/>
    </row>
    <row r="1238" spans="1:17" x14ac:dyDescent="0.35">
      <c r="A1238" t="s">
        <v>1384</v>
      </c>
      <c r="B1238" t="s">
        <v>10</v>
      </c>
      <c r="C1238" t="str">
        <f t="shared" si="19"/>
        <v>Richmond West, Florida</v>
      </c>
      <c r="E1238" s="1"/>
      <c r="P1238" s="1"/>
      <c r="Q1238" s="2"/>
    </row>
    <row r="1239" spans="1:17" x14ac:dyDescent="0.35">
      <c r="A1239" t="s">
        <v>1385</v>
      </c>
      <c r="B1239" t="s">
        <v>82</v>
      </c>
      <c r="C1239" t="str">
        <f t="shared" si="19"/>
        <v>Greenfield, Wisconsin</v>
      </c>
      <c r="E1239" s="1"/>
      <c r="P1239" s="1"/>
      <c r="Q1239" s="2"/>
    </row>
    <row r="1240" spans="1:17" x14ac:dyDescent="0.35">
      <c r="A1240" t="s">
        <v>1386</v>
      </c>
      <c r="B1240" t="s">
        <v>101</v>
      </c>
      <c r="C1240" t="str">
        <f t="shared" si="19"/>
        <v>Owasso, Oklahoma</v>
      </c>
      <c r="E1240" s="1"/>
      <c r="P1240" s="1"/>
      <c r="Q1240" s="2"/>
    </row>
    <row r="1241" spans="1:17" x14ac:dyDescent="0.35">
      <c r="A1241" t="s">
        <v>1387</v>
      </c>
      <c r="B1241" t="s">
        <v>7</v>
      </c>
      <c r="C1241" t="str">
        <f t="shared" si="19"/>
        <v>Hanover Park, Illinois</v>
      </c>
      <c r="E1241" s="1"/>
      <c r="P1241" s="1"/>
      <c r="Q1241" s="2"/>
    </row>
    <row r="1242" spans="1:17" x14ac:dyDescent="0.35">
      <c r="A1242" t="s">
        <v>1142</v>
      </c>
      <c r="B1242" t="s">
        <v>69</v>
      </c>
      <c r="C1242" t="str">
        <f t="shared" si="19"/>
        <v>Portage, Indiana</v>
      </c>
      <c r="E1242" s="1"/>
      <c r="P1242" s="1"/>
      <c r="Q1242" s="2"/>
    </row>
    <row r="1243" spans="1:17" x14ac:dyDescent="0.35">
      <c r="A1243" t="s">
        <v>1253</v>
      </c>
      <c r="B1243" t="s">
        <v>7</v>
      </c>
      <c r="C1243" t="str">
        <f t="shared" si="19"/>
        <v>Rock Island, Illinois</v>
      </c>
      <c r="E1243" s="1"/>
      <c r="P1243" s="1"/>
      <c r="Q1243" s="2"/>
    </row>
    <row r="1244" spans="1:17" x14ac:dyDescent="0.35">
      <c r="A1244" t="s">
        <v>760</v>
      </c>
      <c r="B1244" t="s">
        <v>89</v>
      </c>
      <c r="C1244" t="str">
        <f t="shared" si="19"/>
        <v>Lebanon, Tennessee</v>
      </c>
      <c r="E1244" s="1"/>
      <c r="P1244" s="1"/>
      <c r="Q1244" s="2"/>
    </row>
    <row r="1245" spans="1:17" x14ac:dyDescent="0.35">
      <c r="A1245" t="s">
        <v>1389</v>
      </c>
      <c r="B1245" t="s">
        <v>5</v>
      </c>
      <c r="C1245" t="str">
        <f t="shared" si="19"/>
        <v>Foothill Farms, California</v>
      </c>
      <c r="E1245" s="1"/>
      <c r="P1245" s="1"/>
      <c r="Q1245" s="2"/>
    </row>
    <row r="1246" spans="1:17" x14ac:dyDescent="0.35">
      <c r="A1246" t="s">
        <v>1390</v>
      </c>
      <c r="B1246" t="s">
        <v>69</v>
      </c>
      <c r="C1246" t="str">
        <f t="shared" si="19"/>
        <v>New Albany, Indiana</v>
      </c>
      <c r="E1246" s="1"/>
      <c r="P1246" s="1"/>
      <c r="Q1246" s="2"/>
    </row>
    <row r="1247" spans="1:17" x14ac:dyDescent="0.35">
      <c r="A1247" t="s">
        <v>1391</v>
      </c>
      <c r="B1247" t="s">
        <v>5</v>
      </c>
      <c r="C1247" t="str">
        <f t="shared" si="19"/>
        <v>Martinez, California</v>
      </c>
      <c r="E1247" s="1"/>
      <c r="P1247" s="1"/>
      <c r="Q1247" s="2"/>
    </row>
    <row r="1248" spans="1:17" x14ac:dyDescent="0.35">
      <c r="A1248" t="s">
        <v>1392</v>
      </c>
      <c r="B1248" t="s">
        <v>10</v>
      </c>
      <c r="C1248" t="str">
        <f t="shared" si="19"/>
        <v>Riviera Beach, Florida</v>
      </c>
      <c r="E1248" s="1"/>
      <c r="P1248" s="1"/>
      <c r="Q1248" s="2"/>
    </row>
    <row r="1249" spans="1:17" x14ac:dyDescent="0.35">
      <c r="A1249" t="s">
        <v>1393</v>
      </c>
      <c r="B1249" t="s">
        <v>5</v>
      </c>
      <c r="C1249" t="str">
        <f t="shared" si="19"/>
        <v>Adelanto, California</v>
      </c>
      <c r="E1249" s="1"/>
      <c r="P1249" s="1"/>
      <c r="Q1249" s="2"/>
    </row>
    <row r="1250" spans="1:17" x14ac:dyDescent="0.35">
      <c r="A1250" t="s">
        <v>1394</v>
      </c>
      <c r="B1250" t="s">
        <v>87</v>
      </c>
      <c r="C1250" t="str">
        <f t="shared" si="19"/>
        <v>Pleasant Grove, Utah</v>
      </c>
      <c r="E1250" s="1"/>
      <c r="P1250" s="1"/>
      <c r="Q1250" s="2"/>
    </row>
    <row r="1251" spans="1:17" x14ac:dyDescent="0.35">
      <c r="A1251" t="s">
        <v>1395</v>
      </c>
      <c r="B1251" t="s">
        <v>168</v>
      </c>
      <c r="C1251" t="str">
        <f t="shared" si="19"/>
        <v>Leavenworth, Kansas</v>
      </c>
      <c r="E1251" s="1"/>
      <c r="P1251" s="1"/>
      <c r="Q1251" s="2"/>
    </row>
    <row r="1252" spans="1:17" x14ac:dyDescent="0.35">
      <c r="A1252" t="s">
        <v>1396</v>
      </c>
      <c r="B1252" t="s">
        <v>101</v>
      </c>
      <c r="C1252" t="str">
        <f t="shared" si="19"/>
        <v>Muskogee, Oklahoma</v>
      </c>
      <c r="E1252" s="1"/>
      <c r="P1252" s="1"/>
      <c r="Q1252" s="2"/>
    </row>
    <row r="1253" spans="1:17" x14ac:dyDescent="0.35">
      <c r="A1253" t="s">
        <v>1397</v>
      </c>
      <c r="B1253" t="s">
        <v>52</v>
      </c>
      <c r="C1253" t="str">
        <f t="shared" si="19"/>
        <v>Oregon City, Oregon</v>
      </c>
      <c r="E1253" s="1"/>
      <c r="P1253" s="1"/>
      <c r="Q1253" s="2"/>
    </row>
    <row r="1254" spans="1:17" x14ac:dyDescent="0.35">
      <c r="A1254" t="s">
        <v>1398</v>
      </c>
      <c r="B1254" t="s">
        <v>101</v>
      </c>
      <c r="C1254" t="str">
        <f t="shared" si="19"/>
        <v>Bartlesville, Oklahoma</v>
      </c>
      <c r="E1254" s="1"/>
      <c r="P1254" s="1"/>
      <c r="Q1254" s="2"/>
    </row>
    <row r="1255" spans="1:17" x14ac:dyDescent="0.35">
      <c r="A1255" t="s">
        <v>930</v>
      </c>
      <c r="B1255" t="s">
        <v>87</v>
      </c>
      <c r="C1255" t="str">
        <f t="shared" si="19"/>
        <v>Saratoga Springs, Utah</v>
      </c>
      <c r="E1255" s="1"/>
      <c r="P1255" s="1"/>
      <c r="Q1255" s="2"/>
    </row>
    <row r="1256" spans="1:17" x14ac:dyDescent="0.35">
      <c r="A1256" t="s">
        <v>1399</v>
      </c>
      <c r="B1256" t="s">
        <v>10</v>
      </c>
      <c r="C1256" t="str">
        <f t="shared" si="19"/>
        <v>Kendall West, Florida</v>
      </c>
      <c r="E1256" s="1"/>
      <c r="P1256" s="1"/>
      <c r="Q1256" s="2"/>
    </row>
    <row r="1257" spans="1:17" x14ac:dyDescent="0.35">
      <c r="A1257" t="s">
        <v>1400</v>
      </c>
      <c r="B1257" t="s">
        <v>36</v>
      </c>
      <c r="C1257" t="str">
        <f t="shared" si="19"/>
        <v>Richfield, Minnesota</v>
      </c>
      <c r="E1257" s="1"/>
      <c r="P1257" s="1"/>
      <c r="Q1257" s="2"/>
    </row>
    <row r="1258" spans="1:17" x14ac:dyDescent="0.35">
      <c r="A1258" t="s">
        <v>1401</v>
      </c>
      <c r="B1258" t="s">
        <v>87</v>
      </c>
      <c r="C1258" t="str">
        <f t="shared" si="19"/>
        <v>Kearns, Utah</v>
      </c>
      <c r="E1258" s="1"/>
      <c r="P1258" s="1"/>
      <c r="Q1258" s="2"/>
    </row>
    <row r="1259" spans="1:17" x14ac:dyDescent="0.35">
      <c r="A1259" t="s">
        <v>1402</v>
      </c>
      <c r="B1259" t="s">
        <v>18</v>
      </c>
      <c r="C1259" t="str">
        <f t="shared" si="19"/>
        <v>Tucker, Georgia</v>
      </c>
      <c r="E1259" s="1"/>
      <c r="P1259" s="1"/>
      <c r="Q1259" s="2"/>
    </row>
    <row r="1260" spans="1:17" x14ac:dyDescent="0.35">
      <c r="A1260" t="s">
        <v>1403</v>
      </c>
      <c r="B1260" t="s">
        <v>2</v>
      </c>
      <c r="C1260" t="str">
        <f t="shared" si="19"/>
        <v>Elmont, New York</v>
      </c>
      <c r="E1260" s="1"/>
      <c r="P1260" s="1"/>
      <c r="Q1260" s="2"/>
    </row>
    <row r="1261" spans="1:17" x14ac:dyDescent="0.35">
      <c r="A1261" t="s">
        <v>75</v>
      </c>
      <c r="B1261" t="s">
        <v>82</v>
      </c>
      <c r="C1261" t="str">
        <f t="shared" si="19"/>
        <v>Franklin, Wisconsin</v>
      </c>
      <c r="E1261" s="1"/>
      <c r="P1261" s="1"/>
      <c r="Q1261" s="2"/>
    </row>
    <row r="1262" spans="1:17" x14ac:dyDescent="0.35">
      <c r="A1262" t="s">
        <v>1404</v>
      </c>
      <c r="B1262" t="s">
        <v>79</v>
      </c>
      <c r="C1262" t="str">
        <f t="shared" si="19"/>
        <v>Oakton, Virginia</v>
      </c>
      <c r="E1262" s="1"/>
      <c r="P1262" s="1"/>
      <c r="Q1262" s="2"/>
    </row>
    <row r="1263" spans="1:17" x14ac:dyDescent="0.35">
      <c r="A1263" t="s">
        <v>1405</v>
      </c>
      <c r="B1263" t="s">
        <v>324</v>
      </c>
      <c r="C1263" t="str">
        <f t="shared" si="19"/>
        <v>Lewiston, Maine</v>
      </c>
      <c r="E1263" s="1"/>
      <c r="P1263" s="1"/>
      <c r="Q1263" s="2"/>
    </row>
    <row r="1264" spans="1:17" x14ac:dyDescent="0.35">
      <c r="A1264" t="s">
        <v>1406</v>
      </c>
      <c r="B1264" t="s">
        <v>122</v>
      </c>
      <c r="C1264" t="str">
        <f t="shared" si="19"/>
        <v>South Valley, New Mexico</v>
      </c>
      <c r="E1264" s="1"/>
      <c r="P1264" s="1"/>
      <c r="Q1264" s="2"/>
    </row>
    <row r="1265" spans="1:17" x14ac:dyDescent="0.35">
      <c r="A1265" t="s">
        <v>1407</v>
      </c>
      <c r="B1265" t="s">
        <v>82</v>
      </c>
      <c r="C1265" t="str">
        <f t="shared" si="19"/>
        <v>Beloit, Wisconsin</v>
      </c>
      <c r="E1265" s="1"/>
      <c r="P1265" s="1"/>
      <c r="Q1265" s="2"/>
    </row>
    <row r="1266" spans="1:17" x14ac:dyDescent="0.35">
      <c r="A1266" t="s">
        <v>1408</v>
      </c>
      <c r="B1266" t="s">
        <v>64</v>
      </c>
      <c r="C1266" t="str">
        <f t="shared" si="19"/>
        <v>Upper Arlington, Ohio</v>
      </c>
      <c r="E1266" s="1"/>
      <c r="P1266" s="1"/>
      <c r="Q1266" s="2"/>
    </row>
    <row r="1267" spans="1:17" x14ac:dyDescent="0.35">
      <c r="A1267" t="s">
        <v>1409</v>
      </c>
      <c r="B1267" t="s">
        <v>10</v>
      </c>
      <c r="C1267" t="str">
        <f t="shared" si="19"/>
        <v>DeLand, Florida</v>
      </c>
      <c r="E1267" s="1"/>
      <c r="P1267" s="1"/>
      <c r="Q1267" s="2"/>
    </row>
    <row r="1268" spans="1:17" x14ac:dyDescent="0.35">
      <c r="A1268" t="s">
        <v>1410</v>
      </c>
      <c r="B1268" t="s">
        <v>5</v>
      </c>
      <c r="C1268" t="str">
        <f t="shared" si="19"/>
        <v>Temple City, California</v>
      </c>
      <c r="E1268" s="1"/>
      <c r="P1268" s="1"/>
      <c r="Q1268" s="2"/>
    </row>
    <row r="1269" spans="1:17" x14ac:dyDescent="0.35">
      <c r="A1269" t="s">
        <v>1411</v>
      </c>
      <c r="B1269" t="s">
        <v>5</v>
      </c>
      <c r="C1269" t="str">
        <f t="shared" si="19"/>
        <v>Wildomar, California</v>
      </c>
      <c r="E1269" s="1"/>
      <c r="P1269" s="1"/>
      <c r="Q1269" s="2"/>
    </row>
    <row r="1270" spans="1:17" x14ac:dyDescent="0.35">
      <c r="A1270" t="s">
        <v>1412</v>
      </c>
      <c r="B1270" t="s">
        <v>45</v>
      </c>
      <c r="C1270" t="str">
        <f t="shared" si="19"/>
        <v>Chillum, Maryland</v>
      </c>
      <c r="E1270" s="1"/>
      <c r="P1270" s="1"/>
      <c r="Q1270" s="2"/>
    </row>
    <row r="1271" spans="1:17" x14ac:dyDescent="0.35">
      <c r="A1271" t="s">
        <v>1413</v>
      </c>
      <c r="B1271" t="s">
        <v>10</v>
      </c>
      <c r="C1271" t="str">
        <f t="shared" si="19"/>
        <v>Princeton, Florida</v>
      </c>
      <c r="E1271" s="1"/>
      <c r="P1271" s="1"/>
      <c r="Q1271" s="2"/>
    </row>
    <row r="1272" spans="1:17" x14ac:dyDescent="0.35">
      <c r="A1272" t="s">
        <v>1414</v>
      </c>
      <c r="B1272" t="s">
        <v>5</v>
      </c>
      <c r="C1272" t="str">
        <f t="shared" si="19"/>
        <v>Claremont, California</v>
      </c>
      <c r="E1272" s="1"/>
      <c r="P1272" s="1"/>
      <c r="Q1272" s="2"/>
    </row>
    <row r="1273" spans="1:17" x14ac:dyDescent="0.35">
      <c r="A1273" t="s">
        <v>822</v>
      </c>
      <c r="B1273" t="s">
        <v>47</v>
      </c>
      <c r="C1273" t="str">
        <f t="shared" si="19"/>
        <v>Winchester, Nevada</v>
      </c>
      <c r="E1273" s="1"/>
      <c r="P1273" s="1"/>
      <c r="Q1273" s="2"/>
    </row>
    <row r="1274" spans="1:17" x14ac:dyDescent="0.35">
      <c r="A1274" t="s">
        <v>1415</v>
      </c>
      <c r="B1274" t="s">
        <v>2</v>
      </c>
      <c r="C1274" t="str">
        <f t="shared" si="19"/>
        <v>Central Islip, New York</v>
      </c>
      <c r="E1274" s="1"/>
      <c r="P1274" s="1"/>
      <c r="Q1274" s="2"/>
    </row>
    <row r="1275" spans="1:17" x14ac:dyDescent="0.35">
      <c r="A1275" t="s">
        <v>921</v>
      </c>
      <c r="B1275" t="s">
        <v>95</v>
      </c>
      <c r="C1275" t="str">
        <f t="shared" si="19"/>
        <v>Georgetown, Kentucky</v>
      </c>
      <c r="E1275" s="1"/>
      <c r="P1275" s="1"/>
      <c r="Q1275" s="2"/>
    </row>
    <row r="1276" spans="1:17" x14ac:dyDescent="0.35">
      <c r="A1276" t="s">
        <v>1416</v>
      </c>
      <c r="B1276" t="s">
        <v>82</v>
      </c>
      <c r="C1276" t="str">
        <f t="shared" si="19"/>
        <v>Oak Creek, Wisconsin</v>
      </c>
      <c r="E1276" s="1"/>
      <c r="P1276" s="1"/>
      <c r="Q1276" s="2"/>
    </row>
    <row r="1277" spans="1:17" x14ac:dyDescent="0.35">
      <c r="A1277" t="s">
        <v>1417</v>
      </c>
      <c r="B1277" t="s">
        <v>2</v>
      </c>
      <c r="C1277" t="str">
        <f t="shared" si="19"/>
        <v>Commack, New York</v>
      </c>
      <c r="E1277" s="1"/>
      <c r="P1277" s="1"/>
      <c r="Q1277" s="2"/>
    </row>
    <row r="1278" spans="1:17" x14ac:dyDescent="0.35">
      <c r="A1278" t="s">
        <v>1418</v>
      </c>
      <c r="B1278" t="s">
        <v>10</v>
      </c>
      <c r="C1278" t="str">
        <f t="shared" si="19"/>
        <v>South Miami Heights, Florida</v>
      </c>
      <c r="E1278" s="1"/>
      <c r="P1278" s="1"/>
      <c r="Q1278" s="2"/>
    </row>
    <row r="1279" spans="1:17" x14ac:dyDescent="0.35">
      <c r="A1279" t="s">
        <v>1419</v>
      </c>
      <c r="B1279" t="s">
        <v>5</v>
      </c>
      <c r="C1279" t="str">
        <f t="shared" si="19"/>
        <v>Moorpark, California</v>
      </c>
      <c r="E1279" s="1"/>
      <c r="P1279" s="1"/>
      <c r="Q1279" s="2"/>
    </row>
    <row r="1280" spans="1:17" x14ac:dyDescent="0.35">
      <c r="A1280" t="s">
        <v>1420</v>
      </c>
      <c r="B1280" t="s">
        <v>69</v>
      </c>
      <c r="C1280" t="str">
        <f t="shared" si="19"/>
        <v>Merrillville, Indiana</v>
      </c>
      <c r="E1280" s="1"/>
      <c r="P1280" s="1"/>
      <c r="Q1280" s="2"/>
    </row>
    <row r="1281" spans="1:17" x14ac:dyDescent="0.35">
      <c r="A1281" t="s">
        <v>1421</v>
      </c>
      <c r="B1281" t="s">
        <v>10</v>
      </c>
      <c r="C1281" t="str">
        <f t="shared" si="19"/>
        <v>Estero, Florida</v>
      </c>
      <c r="E1281" s="1"/>
      <c r="P1281" s="1"/>
      <c r="Q1281" s="2"/>
    </row>
    <row r="1282" spans="1:17" x14ac:dyDescent="0.35">
      <c r="A1282" t="s">
        <v>1422</v>
      </c>
      <c r="B1282" t="s">
        <v>10</v>
      </c>
      <c r="C1282" t="str">
        <f t="shared" si="19"/>
        <v>Egypt Lake-Leto, Florida</v>
      </c>
      <c r="E1282" s="1"/>
      <c r="P1282" s="1"/>
      <c r="Q1282" s="2"/>
    </row>
    <row r="1283" spans="1:17" x14ac:dyDescent="0.35">
      <c r="A1283" t="s">
        <v>453</v>
      </c>
      <c r="B1283" t="s">
        <v>36</v>
      </c>
      <c r="C1283" t="str">
        <f t="shared" ref="C1283:D1346" si="20">A1283&amp;", "&amp;B1283</f>
        <v>Roseville, Minnesota</v>
      </c>
      <c r="E1283" s="1"/>
      <c r="P1283" s="1"/>
      <c r="Q1283" s="2"/>
    </row>
    <row r="1284" spans="1:17" x14ac:dyDescent="0.35">
      <c r="A1284" t="s">
        <v>1423</v>
      </c>
      <c r="B1284" t="s">
        <v>10</v>
      </c>
      <c r="C1284" t="str">
        <f t="shared" si="20"/>
        <v>Dunedin, Florida</v>
      </c>
      <c r="E1284" s="1"/>
      <c r="P1284" s="1"/>
      <c r="Q1284" s="2"/>
    </row>
    <row r="1285" spans="1:17" x14ac:dyDescent="0.35">
      <c r="A1285" t="s">
        <v>1424</v>
      </c>
      <c r="B1285" t="s">
        <v>12</v>
      </c>
      <c r="C1285" t="str">
        <f t="shared" si="20"/>
        <v>Farmers Branch, Texas</v>
      </c>
      <c r="E1285" s="1"/>
      <c r="P1285" s="1"/>
      <c r="Q1285" s="2"/>
    </row>
    <row r="1286" spans="1:17" x14ac:dyDescent="0.35">
      <c r="A1286" t="s">
        <v>1425</v>
      </c>
      <c r="B1286" t="s">
        <v>7</v>
      </c>
      <c r="C1286" t="str">
        <f t="shared" si="20"/>
        <v>Calumet City, Illinois</v>
      </c>
      <c r="E1286" s="1"/>
      <c r="P1286" s="1"/>
      <c r="Q1286" s="2"/>
    </row>
    <row r="1287" spans="1:17" x14ac:dyDescent="0.35">
      <c r="A1287" t="s">
        <v>70</v>
      </c>
      <c r="B1287" t="s">
        <v>64</v>
      </c>
      <c r="C1287" t="str">
        <f t="shared" si="20"/>
        <v>Marion, Ohio</v>
      </c>
      <c r="E1287" s="1"/>
      <c r="P1287" s="1"/>
      <c r="Q1287" s="2"/>
    </row>
    <row r="1288" spans="1:17" x14ac:dyDescent="0.35">
      <c r="A1288" t="s">
        <v>1426</v>
      </c>
      <c r="B1288" t="s">
        <v>7</v>
      </c>
      <c r="C1288" t="str">
        <f t="shared" si="20"/>
        <v>Addison, Illinois</v>
      </c>
      <c r="E1288" s="1"/>
      <c r="P1288" s="1"/>
      <c r="Q1288" s="2"/>
    </row>
    <row r="1289" spans="1:17" x14ac:dyDescent="0.35">
      <c r="A1289" t="s">
        <v>1427</v>
      </c>
      <c r="B1289" t="s">
        <v>10</v>
      </c>
      <c r="C1289" t="str">
        <f t="shared" si="20"/>
        <v>Buenaventura Lakes, Florida</v>
      </c>
      <c r="E1289" s="1"/>
      <c r="P1289" s="1"/>
      <c r="Q1289" s="2"/>
    </row>
    <row r="1290" spans="1:17" x14ac:dyDescent="0.35">
      <c r="A1290" t="s">
        <v>1428</v>
      </c>
      <c r="B1290" t="s">
        <v>5</v>
      </c>
      <c r="C1290" t="str">
        <f t="shared" si="20"/>
        <v>Westmont, California</v>
      </c>
      <c r="E1290" s="1"/>
      <c r="P1290" s="1"/>
      <c r="Q1290" s="2"/>
    </row>
    <row r="1291" spans="1:17" x14ac:dyDescent="0.35">
      <c r="A1291" t="s">
        <v>1429</v>
      </c>
      <c r="B1291" t="s">
        <v>10</v>
      </c>
      <c r="C1291" t="str">
        <f t="shared" si="20"/>
        <v>Lauderdale Lakes, Florida</v>
      </c>
      <c r="E1291" s="1"/>
      <c r="P1291" s="1"/>
      <c r="Q1291" s="2"/>
    </row>
    <row r="1292" spans="1:17" x14ac:dyDescent="0.35">
      <c r="A1292" t="s">
        <v>97</v>
      </c>
      <c r="B1292" t="s">
        <v>69</v>
      </c>
      <c r="C1292" t="str">
        <f t="shared" si="20"/>
        <v>Richmond, Indiana</v>
      </c>
      <c r="E1292" s="1"/>
      <c r="P1292" s="1"/>
      <c r="Q1292" s="2"/>
    </row>
    <row r="1293" spans="1:17" x14ac:dyDescent="0.35">
      <c r="A1293" t="s">
        <v>1430</v>
      </c>
      <c r="B1293" t="s">
        <v>10</v>
      </c>
      <c r="C1293" t="str">
        <f t="shared" si="20"/>
        <v>Carrollwood, Florida</v>
      </c>
      <c r="E1293" s="1"/>
      <c r="P1293" s="1"/>
      <c r="Q1293" s="2"/>
    </row>
    <row r="1294" spans="1:17" x14ac:dyDescent="0.35">
      <c r="A1294" t="s">
        <v>1431</v>
      </c>
      <c r="B1294" t="s">
        <v>45</v>
      </c>
      <c r="C1294" t="str">
        <f t="shared" si="20"/>
        <v>Olney, Maryland</v>
      </c>
      <c r="E1294" s="1"/>
      <c r="P1294" s="1"/>
      <c r="Q1294" s="2"/>
    </row>
    <row r="1295" spans="1:17" x14ac:dyDescent="0.35">
      <c r="A1295" t="s">
        <v>1432</v>
      </c>
      <c r="B1295" t="s">
        <v>5</v>
      </c>
      <c r="C1295" t="str">
        <f t="shared" si="20"/>
        <v>Orangevale, California</v>
      </c>
      <c r="E1295" s="1"/>
      <c r="P1295" s="1"/>
      <c r="Q1295" s="2"/>
    </row>
    <row r="1296" spans="1:17" x14ac:dyDescent="0.35">
      <c r="A1296" t="s">
        <v>1433</v>
      </c>
      <c r="B1296" t="s">
        <v>5</v>
      </c>
      <c r="C1296" t="str">
        <f t="shared" si="20"/>
        <v>West Hollywood, California</v>
      </c>
      <c r="E1296" s="1"/>
      <c r="P1296" s="1"/>
      <c r="Q1296" s="2"/>
    </row>
    <row r="1297" spans="1:17" x14ac:dyDescent="0.35">
      <c r="A1297" t="s">
        <v>1434</v>
      </c>
      <c r="B1297" t="s">
        <v>45</v>
      </c>
      <c r="C1297" t="str">
        <f t="shared" si="20"/>
        <v>Randallstown, Maryland</v>
      </c>
      <c r="E1297" s="1"/>
      <c r="P1297" s="1"/>
      <c r="Q1297" s="2"/>
    </row>
    <row r="1298" spans="1:17" x14ac:dyDescent="0.35">
      <c r="A1298" t="s">
        <v>1435</v>
      </c>
      <c r="B1298" t="s">
        <v>64</v>
      </c>
      <c r="C1298" t="str">
        <f t="shared" si="20"/>
        <v>Gahanna, Ohio</v>
      </c>
      <c r="E1298" s="1"/>
      <c r="P1298" s="1"/>
      <c r="Q1298" s="2"/>
    </row>
    <row r="1299" spans="1:17" x14ac:dyDescent="0.35">
      <c r="A1299" t="s">
        <v>554</v>
      </c>
      <c r="B1299" t="s">
        <v>228</v>
      </c>
      <c r="C1299" t="str">
        <f t="shared" si="20"/>
        <v>Meridian, Mississippi</v>
      </c>
      <c r="E1299" s="1"/>
      <c r="P1299" s="1"/>
      <c r="Q1299" s="2"/>
    </row>
    <row r="1300" spans="1:17" x14ac:dyDescent="0.35">
      <c r="A1300" t="s">
        <v>1436</v>
      </c>
      <c r="B1300" t="s">
        <v>16</v>
      </c>
      <c r="C1300" t="str">
        <f t="shared" si="20"/>
        <v>Norristown, Pennsylvania</v>
      </c>
      <c r="E1300" s="1"/>
      <c r="P1300" s="1"/>
      <c r="Q1300" s="2"/>
    </row>
    <row r="1301" spans="1:17" x14ac:dyDescent="0.35">
      <c r="A1301" t="s">
        <v>1437</v>
      </c>
      <c r="B1301" t="s">
        <v>5</v>
      </c>
      <c r="C1301" t="str">
        <f t="shared" si="20"/>
        <v>Manhattan Beach, California</v>
      </c>
      <c r="E1301" s="1"/>
      <c r="P1301" s="1"/>
      <c r="Q1301" s="2"/>
    </row>
    <row r="1302" spans="1:17" x14ac:dyDescent="0.35">
      <c r="A1302" t="s">
        <v>1438</v>
      </c>
      <c r="B1302" t="s">
        <v>12</v>
      </c>
      <c r="C1302" t="str">
        <f t="shared" si="20"/>
        <v>La Porte, Texas</v>
      </c>
      <c r="E1302" s="1"/>
      <c r="P1302" s="1"/>
      <c r="Q1302" s="2"/>
    </row>
    <row r="1303" spans="1:17" x14ac:dyDescent="0.35">
      <c r="A1303" t="s">
        <v>1439</v>
      </c>
      <c r="B1303" t="s">
        <v>36</v>
      </c>
      <c r="C1303" t="str">
        <f t="shared" si="20"/>
        <v>Inver Grove Heights, Minnesota</v>
      </c>
      <c r="E1303" s="1"/>
      <c r="P1303" s="1"/>
      <c r="Q1303" s="2"/>
    </row>
    <row r="1304" spans="1:17" x14ac:dyDescent="0.35">
      <c r="A1304" t="s">
        <v>1440</v>
      </c>
      <c r="B1304" t="s">
        <v>64</v>
      </c>
      <c r="C1304" t="str">
        <f t="shared" si="20"/>
        <v>Hilliard, Ohio</v>
      </c>
      <c r="E1304" s="1"/>
      <c r="P1304" s="1"/>
      <c r="Q1304" s="2"/>
    </row>
    <row r="1305" spans="1:17" x14ac:dyDescent="0.35">
      <c r="A1305" t="s">
        <v>1441</v>
      </c>
      <c r="B1305" t="s">
        <v>82</v>
      </c>
      <c r="C1305" t="str">
        <f t="shared" si="20"/>
        <v>Sun Prairie, Wisconsin</v>
      </c>
      <c r="E1305" s="1"/>
      <c r="P1305" s="1"/>
      <c r="Q1305" s="2"/>
    </row>
    <row r="1306" spans="1:17" x14ac:dyDescent="0.35">
      <c r="A1306" t="s">
        <v>1442</v>
      </c>
      <c r="B1306" t="s">
        <v>12</v>
      </c>
      <c r="C1306" t="str">
        <f t="shared" si="20"/>
        <v>Copperas Cove, Texas</v>
      </c>
      <c r="E1306" s="1"/>
      <c r="P1306" s="1"/>
      <c r="Q1306" s="2"/>
    </row>
    <row r="1307" spans="1:17" x14ac:dyDescent="0.35">
      <c r="A1307" t="s">
        <v>1443</v>
      </c>
      <c r="B1307" t="s">
        <v>103</v>
      </c>
      <c r="C1307" t="str">
        <f t="shared" si="20"/>
        <v>Torrington, Connecticut</v>
      </c>
      <c r="E1307" s="1"/>
      <c r="P1307" s="1"/>
      <c r="Q1307" s="2"/>
    </row>
    <row r="1308" spans="1:17" x14ac:dyDescent="0.35">
      <c r="A1308" t="s">
        <v>1445</v>
      </c>
      <c r="B1308" t="s">
        <v>26</v>
      </c>
      <c r="C1308" t="str">
        <f t="shared" si="20"/>
        <v>El Mirage, Arizona</v>
      </c>
      <c r="E1308" s="1"/>
      <c r="P1308" s="1"/>
      <c r="Q1308" s="2"/>
    </row>
    <row r="1309" spans="1:17" x14ac:dyDescent="0.35">
      <c r="A1309" t="s">
        <v>1446</v>
      </c>
      <c r="B1309" t="s">
        <v>50</v>
      </c>
      <c r="C1309" t="str">
        <f t="shared" si="20"/>
        <v>Wildwood, Missouri</v>
      </c>
      <c r="E1309" s="1"/>
      <c r="P1309" s="1"/>
      <c r="Q1309" s="2"/>
    </row>
    <row r="1310" spans="1:17" x14ac:dyDescent="0.35">
      <c r="A1310" t="s">
        <v>57</v>
      </c>
      <c r="B1310" t="s">
        <v>12</v>
      </c>
      <c r="C1310" t="str">
        <f t="shared" si="20"/>
        <v>San Juan, Texas</v>
      </c>
      <c r="E1310" s="1"/>
      <c r="P1310" s="1"/>
      <c r="Q1310" s="2"/>
    </row>
    <row r="1311" spans="1:17" x14ac:dyDescent="0.35">
      <c r="A1311" t="s">
        <v>1447</v>
      </c>
      <c r="B1311" t="s">
        <v>50</v>
      </c>
      <c r="C1311" t="str">
        <f t="shared" si="20"/>
        <v>Oakville, Missouri</v>
      </c>
      <c r="E1311" s="1"/>
      <c r="P1311" s="1"/>
      <c r="Q1311" s="2"/>
    </row>
    <row r="1312" spans="1:17" x14ac:dyDescent="0.35">
      <c r="A1312" t="s">
        <v>1448</v>
      </c>
      <c r="B1312" t="s">
        <v>5</v>
      </c>
      <c r="C1312" t="str">
        <f t="shared" si="20"/>
        <v>San Juan Capistrano, California</v>
      </c>
      <c r="E1312" s="1"/>
      <c r="P1312" s="1"/>
      <c r="Q1312" s="2"/>
    </row>
    <row r="1313" spans="1:17" x14ac:dyDescent="0.35">
      <c r="A1313" t="s">
        <v>1449</v>
      </c>
      <c r="B1313" t="s">
        <v>87</v>
      </c>
      <c r="C1313" t="str">
        <f t="shared" si="20"/>
        <v>Midvale, Utah</v>
      </c>
      <c r="E1313" s="1"/>
      <c r="P1313" s="1"/>
      <c r="Q1313" s="2"/>
    </row>
    <row r="1314" spans="1:17" x14ac:dyDescent="0.35">
      <c r="A1314" t="s">
        <v>1450</v>
      </c>
      <c r="B1314" t="s">
        <v>26</v>
      </c>
      <c r="C1314" t="str">
        <f t="shared" si="20"/>
        <v>San Luis, Arizona</v>
      </c>
      <c r="E1314" s="1"/>
      <c r="P1314" s="1"/>
      <c r="Q1314" s="2"/>
    </row>
    <row r="1315" spans="1:17" x14ac:dyDescent="0.35">
      <c r="A1315" t="s">
        <v>1451</v>
      </c>
      <c r="B1315" t="s">
        <v>64</v>
      </c>
      <c r="C1315" t="str">
        <f t="shared" si="20"/>
        <v>Brunswick, Ohio</v>
      </c>
      <c r="E1315" s="1"/>
      <c r="P1315" s="1"/>
      <c r="Q1315" s="2"/>
    </row>
    <row r="1316" spans="1:17" x14ac:dyDescent="0.35">
      <c r="A1316" t="s">
        <v>587</v>
      </c>
      <c r="B1316" t="s">
        <v>77</v>
      </c>
      <c r="C1316" t="str">
        <f t="shared" si="20"/>
        <v>Salisbury, North Carolina</v>
      </c>
      <c r="E1316" s="1"/>
      <c r="P1316" s="1"/>
      <c r="Q1316" s="2"/>
    </row>
    <row r="1317" spans="1:17" x14ac:dyDescent="0.35">
      <c r="A1317" t="s">
        <v>1454</v>
      </c>
      <c r="B1317" t="s">
        <v>87</v>
      </c>
      <c r="C1317" t="str">
        <f t="shared" si="20"/>
        <v>Tooele, Utah</v>
      </c>
      <c r="E1317" s="1"/>
      <c r="P1317" s="1"/>
      <c r="Q1317" s="2"/>
    </row>
    <row r="1318" spans="1:17" x14ac:dyDescent="0.35">
      <c r="A1318" t="s">
        <v>1455</v>
      </c>
      <c r="B1318" t="s">
        <v>23</v>
      </c>
      <c r="C1318" t="str">
        <f t="shared" si="20"/>
        <v>Watertown Town, Massachusetts</v>
      </c>
      <c r="E1318" s="1"/>
      <c r="P1318" s="1"/>
      <c r="Q1318" s="2"/>
    </row>
    <row r="1319" spans="1:17" x14ac:dyDescent="0.35">
      <c r="A1319" t="s">
        <v>1456</v>
      </c>
      <c r="B1319" t="s">
        <v>45</v>
      </c>
      <c r="C1319" t="str">
        <f t="shared" si="20"/>
        <v>Owings Mills, Maryland</v>
      </c>
      <c r="E1319" s="1"/>
      <c r="P1319" s="1"/>
      <c r="Q1319" s="2"/>
    </row>
    <row r="1320" spans="1:17" x14ac:dyDescent="0.35">
      <c r="A1320" t="s">
        <v>1457</v>
      </c>
      <c r="B1320" t="s">
        <v>136</v>
      </c>
      <c r="C1320" t="str">
        <f t="shared" si="20"/>
        <v>Greer, South Carolina</v>
      </c>
      <c r="E1320" s="1"/>
      <c r="P1320" s="1"/>
      <c r="Q1320" s="2"/>
    </row>
    <row r="1321" spans="1:17" x14ac:dyDescent="0.35">
      <c r="A1321" t="s">
        <v>1458</v>
      </c>
      <c r="B1321" t="s">
        <v>20</v>
      </c>
      <c r="C1321" t="str">
        <f t="shared" si="20"/>
        <v>Lake Stevens, Washington</v>
      </c>
      <c r="E1321" s="1"/>
      <c r="P1321" s="1"/>
      <c r="Q1321" s="2"/>
    </row>
    <row r="1322" spans="1:17" x14ac:dyDescent="0.35">
      <c r="A1322" t="s">
        <v>1459</v>
      </c>
      <c r="B1322" t="s">
        <v>7</v>
      </c>
      <c r="C1322" t="str">
        <f t="shared" si="20"/>
        <v>Northbrook, Illinois</v>
      </c>
      <c r="E1322" s="1"/>
      <c r="P1322" s="1"/>
      <c r="Q1322" s="2"/>
    </row>
    <row r="1323" spans="1:17" x14ac:dyDescent="0.35">
      <c r="A1323" t="s">
        <v>1460</v>
      </c>
      <c r="B1323" t="s">
        <v>45</v>
      </c>
      <c r="C1323" t="str">
        <f t="shared" si="20"/>
        <v>College Park, Maryland</v>
      </c>
      <c r="E1323" s="1"/>
      <c r="P1323" s="1"/>
      <c r="Q1323" s="2"/>
    </row>
    <row r="1324" spans="1:17" x14ac:dyDescent="0.35">
      <c r="A1324" t="s">
        <v>1461</v>
      </c>
      <c r="B1324" t="s">
        <v>50</v>
      </c>
      <c r="C1324" t="str">
        <f t="shared" si="20"/>
        <v>University City, Missouri</v>
      </c>
      <c r="E1324" s="1"/>
      <c r="P1324" s="1"/>
      <c r="Q1324" s="2"/>
    </row>
    <row r="1325" spans="1:17" x14ac:dyDescent="0.35">
      <c r="A1325" t="s">
        <v>1462</v>
      </c>
      <c r="B1325" t="s">
        <v>64</v>
      </c>
      <c r="C1325" t="str">
        <f t="shared" si="20"/>
        <v>North Ridgeville, Ohio</v>
      </c>
      <c r="E1325" s="1"/>
      <c r="P1325" s="1"/>
      <c r="Q1325" s="2"/>
    </row>
    <row r="1326" spans="1:17" x14ac:dyDescent="0.35">
      <c r="A1326" t="s">
        <v>1463</v>
      </c>
      <c r="B1326" t="s">
        <v>12</v>
      </c>
      <c r="C1326" t="str">
        <f t="shared" si="20"/>
        <v>Del Rio, Texas</v>
      </c>
      <c r="E1326" s="1"/>
      <c r="P1326" s="1"/>
      <c r="Q1326" s="2"/>
    </row>
    <row r="1327" spans="1:17" x14ac:dyDescent="0.35">
      <c r="A1327" t="s">
        <v>1465</v>
      </c>
      <c r="B1327" t="s">
        <v>236</v>
      </c>
      <c r="C1327" t="str">
        <f t="shared" si="20"/>
        <v>Fair Lawn, New Jersey</v>
      </c>
      <c r="E1327" s="1"/>
      <c r="P1327" s="1"/>
      <c r="Q1327" s="2"/>
    </row>
    <row r="1328" spans="1:17" x14ac:dyDescent="0.35">
      <c r="A1328" t="s">
        <v>175</v>
      </c>
      <c r="B1328" t="s">
        <v>2</v>
      </c>
      <c r="C1328" t="str">
        <f t="shared" si="20"/>
        <v>Long Beach, New York</v>
      </c>
      <c r="E1328" s="1"/>
      <c r="P1328" s="1"/>
      <c r="Q1328" s="2"/>
    </row>
    <row r="1329" spans="1:17" x14ac:dyDescent="0.35">
      <c r="A1329" t="s">
        <v>1466</v>
      </c>
      <c r="B1329" t="s">
        <v>69</v>
      </c>
      <c r="C1329" t="str">
        <f t="shared" si="20"/>
        <v>Goshen, Indiana</v>
      </c>
      <c r="E1329" s="1"/>
      <c r="P1329" s="1"/>
      <c r="Q1329" s="2"/>
    </row>
    <row r="1330" spans="1:17" x14ac:dyDescent="0.35">
      <c r="A1330" t="s">
        <v>1467</v>
      </c>
      <c r="B1330" t="s">
        <v>5</v>
      </c>
      <c r="C1330" t="str">
        <f t="shared" si="20"/>
        <v>San Dimas, California</v>
      </c>
      <c r="E1330" s="1"/>
      <c r="P1330" s="1"/>
      <c r="Q1330" s="2"/>
    </row>
    <row r="1331" spans="1:17" x14ac:dyDescent="0.35">
      <c r="A1331" t="s">
        <v>1468</v>
      </c>
      <c r="B1331" t="s">
        <v>87</v>
      </c>
      <c r="C1331" t="str">
        <f t="shared" si="20"/>
        <v>Springville, Utah</v>
      </c>
      <c r="E1331" s="1"/>
      <c r="P1331" s="1"/>
      <c r="Q1331" s="2"/>
    </row>
    <row r="1332" spans="1:17" x14ac:dyDescent="0.35">
      <c r="A1332" t="s">
        <v>303</v>
      </c>
      <c r="B1332" t="s">
        <v>180</v>
      </c>
      <c r="C1332" t="str">
        <f t="shared" si="20"/>
        <v>Benton, Arkansas</v>
      </c>
      <c r="E1332" s="1"/>
      <c r="P1332" s="1"/>
      <c r="Q1332" s="2"/>
    </row>
    <row r="1333" spans="1:17" x14ac:dyDescent="0.35">
      <c r="A1333" t="s">
        <v>1469</v>
      </c>
      <c r="B1333" t="s">
        <v>18</v>
      </c>
      <c r="C1333" t="str">
        <f t="shared" si="20"/>
        <v>Hinesville, Georgia</v>
      </c>
      <c r="E1333" s="1"/>
      <c r="P1333" s="1"/>
      <c r="Q1333" s="2"/>
    </row>
    <row r="1334" spans="1:17" x14ac:dyDescent="0.35">
      <c r="A1334" t="s">
        <v>1471</v>
      </c>
      <c r="B1334" t="s">
        <v>12</v>
      </c>
      <c r="C1334" t="str">
        <f t="shared" si="20"/>
        <v>Socorro, Texas</v>
      </c>
      <c r="E1334" s="1"/>
      <c r="P1334" s="1"/>
      <c r="Q1334" s="2"/>
    </row>
    <row r="1335" spans="1:17" x14ac:dyDescent="0.35">
      <c r="A1335" t="s">
        <v>1472</v>
      </c>
      <c r="B1335" t="s">
        <v>20</v>
      </c>
      <c r="C1335" t="str">
        <f t="shared" si="20"/>
        <v>Spanaway, Washington</v>
      </c>
      <c r="E1335" s="1"/>
      <c r="P1335" s="1"/>
      <c r="Q1335" s="2"/>
    </row>
    <row r="1336" spans="1:17" x14ac:dyDescent="0.35">
      <c r="A1336" t="s">
        <v>97</v>
      </c>
      <c r="B1336" t="s">
        <v>95</v>
      </c>
      <c r="C1336" t="str">
        <f t="shared" si="20"/>
        <v>Richmond, Kentucky</v>
      </c>
      <c r="E1336" s="1"/>
      <c r="P1336" s="1"/>
      <c r="Q1336" s="2"/>
    </row>
    <row r="1337" spans="1:17" x14ac:dyDescent="0.35">
      <c r="A1337" t="s">
        <v>1473</v>
      </c>
      <c r="B1337" t="s">
        <v>5</v>
      </c>
      <c r="C1337" t="str">
        <f t="shared" si="20"/>
        <v>Pleasant Hill, California</v>
      </c>
      <c r="E1337" s="1"/>
      <c r="P1337" s="1"/>
      <c r="Q1337" s="2"/>
    </row>
    <row r="1338" spans="1:17" x14ac:dyDescent="0.35">
      <c r="A1338" t="s">
        <v>1474</v>
      </c>
      <c r="B1338" t="s">
        <v>20</v>
      </c>
      <c r="C1338" t="str">
        <f t="shared" si="20"/>
        <v>University Place, Washington</v>
      </c>
      <c r="E1338" s="1"/>
      <c r="P1338" s="1"/>
      <c r="Q1338" s="2"/>
    </row>
    <row r="1339" spans="1:17" x14ac:dyDescent="0.35">
      <c r="A1339" t="s">
        <v>1475</v>
      </c>
      <c r="B1339" t="s">
        <v>64</v>
      </c>
      <c r="C1339" t="str">
        <f t="shared" si="20"/>
        <v>Stow, Ohio</v>
      </c>
      <c r="E1339" s="1"/>
      <c r="P1339" s="1"/>
      <c r="Q1339" s="2"/>
    </row>
    <row r="1340" spans="1:17" x14ac:dyDescent="0.35">
      <c r="A1340" t="s">
        <v>1476</v>
      </c>
      <c r="B1340" t="s">
        <v>114</v>
      </c>
      <c r="C1340" t="str">
        <f t="shared" si="20"/>
        <v>Kaneohe, Hawaii</v>
      </c>
      <c r="E1340" s="1"/>
      <c r="P1340" s="1"/>
      <c r="Q1340" s="2"/>
    </row>
    <row r="1341" spans="1:17" x14ac:dyDescent="0.35">
      <c r="A1341" t="s">
        <v>1477</v>
      </c>
      <c r="B1341" t="s">
        <v>45</v>
      </c>
      <c r="C1341" t="str">
        <f t="shared" si="20"/>
        <v>Montgomery Village, Maryland</v>
      </c>
      <c r="E1341" s="1"/>
      <c r="P1341" s="1"/>
      <c r="Q1341" s="2"/>
    </row>
    <row r="1342" spans="1:17" x14ac:dyDescent="0.35">
      <c r="A1342" t="s">
        <v>1478</v>
      </c>
      <c r="B1342" t="s">
        <v>10</v>
      </c>
      <c r="C1342" t="str">
        <f t="shared" si="20"/>
        <v>Fruit Cove, Florida</v>
      </c>
      <c r="E1342" s="1"/>
      <c r="P1342" s="1"/>
      <c r="Q1342" s="2"/>
    </row>
    <row r="1343" spans="1:17" x14ac:dyDescent="0.35">
      <c r="A1343" t="s">
        <v>125</v>
      </c>
      <c r="B1343" t="s">
        <v>77</v>
      </c>
      <c r="C1343" t="str">
        <f t="shared" si="20"/>
        <v>Monroe, North Carolina</v>
      </c>
      <c r="E1343" s="1"/>
      <c r="P1343" s="1"/>
      <c r="Q1343" s="2"/>
    </row>
    <row r="1344" spans="1:17" x14ac:dyDescent="0.35">
      <c r="A1344" t="s">
        <v>1479</v>
      </c>
      <c r="B1344" t="s">
        <v>79</v>
      </c>
      <c r="C1344" t="str">
        <f t="shared" si="20"/>
        <v>Fair Oaks, Virginia</v>
      </c>
      <c r="E1344" s="1"/>
      <c r="P1344" s="1"/>
      <c r="Q1344" s="2"/>
    </row>
    <row r="1345" spans="1:17" x14ac:dyDescent="0.35">
      <c r="A1345" t="s">
        <v>1480</v>
      </c>
      <c r="B1345" t="s">
        <v>18</v>
      </c>
      <c r="C1345" t="str">
        <f t="shared" si="20"/>
        <v>Douglasville, Georgia</v>
      </c>
      <c r="E1345" s="1"/>
      <c r="P1345" s="1"/>
      <c r="Q1345" s="2"/>
    </row>
    <row r="1346" spans="1:17" x14ac:dyDescent="0.35">
      <c r="A1346" t="s">
        <v>1481</v>
      </c>
      <c r="B1346" t="s">
        <v>64</v>
      </c>
      <c r="C1346" t="str">
        <f t="shared" si="20"/>
        <v>Fairborn, Ohio</v>
      </c>
      <c r="E1346" s="1"/>
      <c r="P1346" s="1"/>
      <c r="Q1346" s="2"/>
    </row>
    <row r="1347" spans="1:17" x14ac:dyDescent="0.35">
      <c r="A1347" t="s">
        <v>571</v>
      </c>
      <c r="B1347" t="s">
        <v>509</v>
      </c>
      <c r="C1347" t="str">
        <f t="shared" ref="C1347:D1410" si="21">A1347&amp;", "&amp;B1347</f>
        <v>Butte, Montana</v>
      </c>
      <c r="E1347" s="1"/>
      <c r="P1347" s="1"/>
      <c r="Q1347" s="2"/>
    </row>
    <row r="1348" spans="1:17" x14ac:dyDescent="0.35">
      <c r="A1348" t="s">
        <v>1482</v>
      </c>
      <c r="B1348" t="s">
        <v>43</v>
      </c>
      <c r="C1348" t="str">
        <f t="shared" si="21"/>
        <v>Dakota Ridge, Colorado</v>
      </c>
      <c r="E1348" s="1"/>
      <c r="P1348" s="1"/>
      <c r="Q1348" s="2"/>
    </row>
    <row r="1349" spans="1:17" x14ac:dyDescent="0.35">
      <c r="A1349" t="s">
        <v>1483</v>
      </c>
      <c r="B1349" t="s">
        <v>5</v>
      </c>
      <c r="C1349" t="str">
        <f t="shared" si="21"/>
        <v>Oildale, California</v>
      </c>
      <c r="E1349" s="1"/>
      <c r="P1349" s="1"/>
      <c r="Q1349" s="2"/>
    </row>
    <row r="1350" spans="1:17" x14ac:dyDescent="0.35">
      <c r="A1350" t="s">
        <v>1484</v>
      </c>
      <c r="B1350" t="s">
        <v>64</v>
      </c>
      <c r="C1350" t="str">
        <f t="shared" si="21"/>
        <v>Mason, Ohio</v>
      </c>
      <c r="E1350" s="1"/>
      <c r="P1350" s="1"/>
      <c r="Q1350" s="2"/>
    </row>
    <row r="1351" spans="1:17" x14ac:dyDescent="0.35">
      <c r="A1351" t="s">
        <v>1485</v>
      </c>
      <c r="B1351" t="s">
        <v>7</v>
      </c>
      <c r="C1351" t="str">
        <f t="shared" si="21"/>
        <v>Oswego, Illinois</v>
      </c>
      <c r="E1351" s="1"/>
      <c r="P1351" s="1"/>
      <c r="Q1351" s="2"/>
    </row>
    <row r="1352" spans="1:17" x14ac:dyDescent="0.35">
      <c r="A1352" t="s">
        <v>1486</v>
      </c>
      <c r="B1352" t="s">
        <v>134</v>
      </c>
      <c r="C1352" t="str">
        <f t="shared" si="21"/>
        <v>Gadsden, Alabama</v>
      </c>
      <c r="E1352" s="1"/>
      <c r="P1352" s="1"/>
      <c r="Q1352" s="2"/>
    </row>
    <row r="1353" spans="1:17" x14ac:dyDescent="0.35">
      <c r="A1353" t="s">
        <v>1063</v>
      </c>
      <c r="B1353" t="s">
        <v>69</v>
      </c>
      <c r="C1353" t="str">
        <f t="shared" si="21"/>
        <v>Plainfield, Indiana</v>
      </c>
      <c r="E1353" s="1"/>
      <c r="P1353" s="1"/>
      <c r="Q1353" s="2"/>
    </row>
    <row r="1354" spans="1:17" x14ac:dyDescent="0.35">
      <c r="A1354" t="s">
        <v>1489</v>
      </c>
      <c r="B1354" t="s">
        <v>82</v>
      </c>
      <c r="C1354" t="str">
        <f t="shared" si="21"/>
        <v>Manitowoc, Wisconsin</v>
      </c>
      <c r="E1354" s="1"/>
      <c r="P1354" s="1"/>
      <c r="Q1354" s="2"/>
    </row>
    <row r="1355" spans="1:17" x14ac:dyDescent="0.35">
      <c r="A1355" t="s">
        <v>1490</v>
      </c>
      <c r="B1355" t="s">
        <v>12</v>
      </c>
      <c r="C1355" t="str">
        <f t="shared" si="21"/>
        <v>Lufkin, Texas</v>
      </c>
      <c r="E1355" s="1"/>
      <c r="P1355" s="1"/>
      <c r="Q1355" s="2"/>
    </row>
    <row r="1356" spans="1:17" x14ac:dyDescent="0.35">
      <c r="A1356" t="s">
        <v>1491</v>
      </c>
      <c r="B1356" t="s">
        <v>87</v>
      </c>
      <c r="C1356" t="str">
        <f t="shared" si="21"/>
        <v>Cedar City, Utah</v>
      </c>
      <c r="E1356" s="1"/>
      <c r="P1356" s="1"/>
      <c r="Q1356" s="2"/>
    </row>
    <row r="1357" spans="1:17" x14ac:dyDescent="0.35">
      <c r="A1357" t="s">
        <v>1492</v>
      </c>
      <c r="B1357" t="s">
        <v>12</v>
      </c>
      <c r="C1357" t="str">
        <f t="shared" si="21"/>
        <v>Deer Park, Texas</v>
      </c>
      <c r="E1357" s="1"/>
      <c r="P1357" s="1"/>
      <c r="Q1357" s="2"/>
    </row>
    <row r="1358" spans="1:17" x14ac:dyDescent="0.35">
      <c r="A1358" t="s">
        <v>1493</v>
      </c>
      <c r="B1358" t="s">
        <v>52</v>
      </c>
      <c r="C1358" t="str">
        <f t="shared" si="21"/>
        <v>McMinnville, Oregon</v>
      </c>
      <c r="E1358" s="1"/>
      <c r="P1358" s="1"/>
      <c r="Q1358" s="2"/>
    </row>
    <row r="1359" spans="1:17" x14ac:dyDescent="0.35">
      <c r="A1359" t="s">
        <v>1495</v>
      </c>
      <c r="B1359" t="s">
        <v>7</v>
      </c>
      <c r="C1359" t="str">
        <f t="shared" si="21"/>
        <v>Woodridge, Illinois</v>
      </c>
      <c r="E1359" s="1"/>
      <c r="P1359" s="1"/>
      <c r="Q1359" s="2"/>
    </row>
    <row r="1360" spans="1:17" x14ac:dyDescent="0.35">
      <c r="A1360" t="s">
        <v>1496</v>
      </c>
      <c r="B1360" t="s">
        <v>29</v>
      </c>
      <c r="C1360" t="str">
        <f t="shared" si="21"/>
        <v>Eastpointe, Michigan</v>
      </c>
      <c r="E1360" s="1"/>
      <c r="P1360" s="1"/>
      <c r="Q1360" s="2"/>
    </row>
    <row r="1361" spans="1:17" x14ac:dyDescent="0.35">
      <c r="A1361" t="s">
        <v>1497</v>
      </c>
      <c r="B1361" t="s">
        <v>106</v>
      </c>
      <c r="C1361" t="str">
        <f t="shared" si="21"/>
        <v>Prairieville, Louisiana</v>
      </c>
      <c r="E1361" s="1"/>
      <c r="P1361" s="1"/>
      <c r="Q1361" s="2"/>
    </row>
    <row r="1362" spans="1:17" x14ac:dyDescent="0.35">
      <c r="A1362" t="s">
        <v>1498</v>
      </c>
      <c r="B1362" t="s">
        <v>2</v>
      </c>
      <c r="C1362" t="str">
        <f t="shared" si="21"/>
        <v>New City, New York</v>
      </c>
      <c r="E1362" s="1"/>
      <c r="P1362" s="1"/>
      <c r="Q1362" s="2"/>
    </row>
    <row r="1363" spans="1:17" x14ac:dyDescent="0.35">
      <c r="A1363" t="s">
        <v>1500</v>
      </c>
      <c r="B1363" t="s">
        <v>89</v>
      </c>
      <c r="C1363" t="str">
        <f t="shared" si="21"/>
        <v>Cookeville, Tennessee</v>
      </c>
      <c r="E1363" s="1"/>
      <c r="P1363" s="1"/>
      <c r="Q1363" s="2"/>
    </row>
    <row r="1364" spans="1:17" x14ac:dyDescent="0.35">
      <c r="A1364" t="s">
        <v>1502</v>
      </c>
      <c r="B1364" t="s">
        <v>2</v>
      </c>
      <c r="C1364" t="str">
        <f t="shared" si="21"/>
        <v>Huntington Station, New York</v>
      </c>
      <c r="E1364" s="1"/>
      <c r="P1364" s="1"/>
      <c r="Q1364" s="2"/>
    </row>
    <row r="1365" spans="1:17" x14ac:dyDescent="0.35">
      <c r="A1365" t="s">
        <v>1503</v>
      </c>
      <c r="B1365" t="s">
        <v>64</v>
      </c>
      <c r="C1365" t="str">
        <f t="shared" si="21"/>
        <v>Westlake, Ohio</v>
      </c>
      <c r="E1365" s="1"/>
      <c r="P1365" s="1"/>
      <c r="Q1365" s="2"/>
    </row>
    <row r="1366" spans="1:17" x14ac:dyDescent="0.35">
      <c r="A1366" t="s">
        <v>1504</v>
      </c>
      <c r="B1366" t="s">
        <v>10</v>
      </c>
      <c r="C1366" t="str">
        <f t="shared" si="21"/>
        <v>Merritt Island, Florida</v>
      </c>
      <c r="E1366" s="1"/>
      <c r="P1366" s="1"/>
      <c r="Q1366" s="2"/>
    </row>
    <row r="1367" spans="1:17" x14ac:dyDescent="0.35">
      <c r="A1367" t="s">
        <v>1405</v>
      </c>
      <c r="B1367" t="s">
        <v>190</v>
      </c>
      <c r="C1367" t="str">
        <f t="shared" si="21"/>
        <v>Lewiston, Idaho</v>
      </c>
      <c r="E1367" s="1"/>
      <c r="P1367" s="1"/>
      <c r="Q1367" s="2"/>
    </row>
    <row r="1368" spans="1:17" x14ac:dyDescent="0.35">
      <c r="A1368" t="s">
        <v>1505</v>
      </c>
      <c r="B1368" t="s">
        <v>10</v>
      </c>
      <c r="C1368" t="str">
        <f t="shared" si="21"/>
        <v>Golden Glades, Florida</v>
      </c>
      <c r="E1368" s="1"/>
      <c r="P1368" s="1"/>
      <c r="Q1368" s="2"/>
    </row>
    <row r="1369" spans="1:17" x14ac:dyDescent="0.35">
      <c r="A1369" t="s">
        <v>308</v>
      </c>
      <c r="B1369" t="s">
        <v>5</v>
      </c>
      <c r="C1369" t="str">
        <f t="shared" si="21"/>
        <v>Bell, California</v>
      </c>
      <c r="E1369" s="1"/>
      <c r="P1369" s="1"/>
      <c r="Q1369" s="2"/>
    </row>
    <row r="1370" spans="1:17" x14ac:dyDescent="0.35">
      <c r="A1370" t="s">
        <v>1506</v>
      </c>
      <c r="B1370" t="s">
        <v>12</v>
      </c>
      <c r="C1370" t="str">
        <f t="shared" si="21"/>
        <v>Midlothian, Texas</v>
      </c>
      <c r="E1370" s="1"/>
      <c r="P1370" s="1"/>
      <c r="Q1370" s="2"/>
    </row>
    <row r="1371" spans="1:17" x14ac:dyDescent="0.35">
      <c r="A1371" t="s">
        <v>1507</v>
      </c>
      <c r="B1371" t="s">
        <v>43</v>
      </c>
      <c r="C1371" t="str">
        <f t="shared" si="21"/>
        <v>Ken Caryl, Colorado</v>
      </c>
      <c r="E1371" s="1"/>
      <c r="P1371" s="1"/>
      <c r="Q1371" s="2"/>
    </row>
    <row r="1372" spans="1:17" x14ac:dyDescent="0.35">
      <c r="A1372" t="s">
        <v>1508</v>
      </c>
      <c r="B1372" t="s">
        <v>10</v>
      </c>
      <c r="C1372" t="str">
        <f t="shared" si="21"/>
        <v>Cooper City, Florida</v>
      </c>
      <c r="E1372" s="1"/>
      <c r="P1372" s="1"/>
      <c r="Q1372" s="2"/>
    </row>
    <row r="1373" spans="1:17" x14ac:dyDescent="0.35">
      <c r="A1373" t="s">
        <v>1509</v>
      </c>
      <c r="B1373" t="s">
        <v>18</v>
      </c>
      <c r="C1373" t="str">
        <f t="shared" si="21"/>
        <v>Woodstock, Georgia</v>
      </c>
      <c r="E1373" s="1"/>
      <c r="P1373" s="1"/>
      <c r="Q1373" s="2"/>
    </row>
    <row r="1374" spans="1:17" x14ac:dyDescent="0.35">
      <c r="A1374" t="s">
        <v>1391</v>
      </c>
      <c r="B1374" t="s">
        <v>18</v>
      </c>
      <c r="C1374" t="str">
        <f t="shared" si="21"/>
        <v>Martinez, Georgia</v>
      </c>
      <c r="E1374" s="1"/>
      <c r="P1374" s="1"/>
      <c r="Q1374" s="2"/>
    </row>
    <row r="1375" spans="1:17" x14ac:dyDescent="0.35">
      <c r="A1375" t="s">
        <v>1511</v>
      </c>
      <c r="B1375" t="s">
        <v>79</v>
      </c>
      <c r="C1375" t="str">
        <f t="shared" si="21"/>
        <v>South Riding, Virginia</v>
      </c>
      <c r="E1375" s="1"/>
      <c r="P1375" s="1"/>
      <c r="Q1375" s="2"/>
    </row>
    <row r="1376" spans="1:17" x14ac:dyDescent="0.35">
      <c r="A1376" t="s">
        <v>1512</v>
      </c>
      <c r="B1376" t="s">
        <v>69</v>
      </c>
      <c r="C1376" t="str">
        <f t="shared" si="21"/>
        <v>Valparaiso, Indiana</v>
      </c>
      <c r="E1376" s="1"/>
      <c r="P1376" s="1"/>
      <c r="Q1376" s="2"/>
    </row>
    <row r="1377" spans="1:17" x14ac:dyDescent="0.35">
      <c r="A1377" t="s">
        <v>1366</v>
      </c>
      <c r="B1377" t="s">
        <v>10</v>
      </c>
      <c r="C1377" t="str">
        <f t="shared" si="21"/>
        <v>Parkland, Florida</v>
      </c>
      <c r="E1377" s="1"/>
      <c r="P1377" s="1"/>
      <c r="Q1377" s="2"/>
    </row>
    <row r="1378" spans="1:17" x14ac:dyDescent="0.35">
      <c r="A1378" t="s">
        <v>1513</v>
      </c>
      <c r="B1378" t="s">
        <v>20</v>
      </c>
      <c r="C1378" t="str">
        <f t="shared" si="21"/>
        <v>Walla Walla, Washington</v>
      </c>
      <c r="E1378" s="1"/>
      <c r="P1378" s="1"/>
      <c r="Q1378" s="2"/>
    </row>
    <row r="1379" spans="1:17" x14ac:dyDescent="0.35">
      <c r="A1379" t="s">
        <v>1514</v>
      </c>
      <c r="B1379" t="s">
        <v>168</v>
      </c>
      <c r="C1379" t="str">
        <f t="shared" si="21"/>
        <v>Leawood, Kansas</v>
      </c>
      <c r="E1379" s="1"/>
      <c r="P1379" s="1"/>
      <c r="Q1379" s="2"/>
    </row>
    <row r="1380" spans="1:17" x14ac:dyDescent="0.35">
      <c r="A1380" t="s">
        <v>1515</v>
      </c>
      <c r="B1380" t="s">
        <v>20</v>
      </c>
      <c r="C1380" t="str">
        <f t="shared" si="21"/>
        <v>Graham, Washington</v>
      </c>
      <c r="E1380" s="1"/>
      <c r="P1380" s="1"/>
      <c r="Q1380" s="2"/>
    </row>
    <row r="1381" spans="1:17" x14ac:dyDescent="0.35">
      <c r="A1381" t="s">
        <v>1516</v>
      </c>
      <c r="B1381" t="s">
        <v>190</v>
      </c>
      <c r="C1381" t="str">
        <f t="shared" si="21"/>
        <v>Rexburg, Idaho</v>
      </c>
      <c r="E1381" s="1"/>
      <c r="P1381" s="1"/>
      <c r="Q1381" s="2"/>
    </row>
    <row r="1382" spans="1:17" x14ac:dyDescent="0.35">
      <c r="A1382" t="s">
        <v>1517</v>
      </c>
      <c r="B1382" t="s">
        <v>5</v>
      </c>
      <c r="C1382" t="str">
        <f t="shared" si="21"/>
        <v>Menlo Park, California</v>
      </c>
      <c r="E1382" s="1"/>
      <c r="P1382" s="1"/>
      <c r="Q1382" s="2"/>
    </row>
    <row r="1383" spans="1:17" x14ac:dyDescent="0.35">
      <c r="A1383" t="s">
        <v>1518</v>
      </c>
      <c r="B1383" t="s">
        <v>87</v>
      </c>
      <c r="C1383" t="str">
        <f t="shared" si="21"/>
        <v>Cottonwood Heights, Utah</v>
      </c>
      <c r="E1383" s="1"/>
      <c r="P1383" s="1"/>
      <c r="Q1383" s="2"/>
    </row>
    <row r="1384" spans="1:17" x14ac:dyDescent="0.35">
      <c r="A1384" t="s">
        <v>1519</v>
      </c>
      <c r="B1384" t="s">
        <v>118</v>
      </c>
      <c r="C1384" t="str">
        <f t="shared" si="21"/>
        <v>Kearney, Nebraska</v>
      </c>
      <c r="E1384" s="1"/>
      <c r="P1384" s="1"/>
      <c r="Q1384" s="2"/>
    </row>
    <row r="1385" spans="1:17" x14ac:dyDescent="0.35">
      <c r="A1385" t="s">
        <v>1520</v>
      </c>
      <c r="B1385" t="s">
        <v>45</v>
      </c>
      <c r="C1385" t="str">
        <f t="shared" si="21"/>
        <v>Pikesville, Maryland</v>
      </c>
      <c r="E1385" s="1"/>
      <c r="P1385" s="1"/>
      <c r="Q1385" s="2"/>
    </row>
    <row r="1386" spans="1:17" x14ac:dyDescent="0.35">
      <c r="A1386" t="s">
        <v>1521</v>
      </c>
      <c r="B1386" t="s">
        <v>26</v>
      </c>
      <c r="C1386" t="str">
        <f t="shared" si="21"/>
        <v>Sahuarita, Arizona</v>
      </c>
      <c r="E1386" s="1"/>
      <c r="P1386" s="1"/>
      <c r="Q1386" s="2"/>
    </row>
    <row r="1387" spans="1:17" x14ac:dyDescent="0.35">
      <c r="A1387" t="s">
        <v>1522</v>
      </c>
      <c r="B1387" t="s">
        <v>69</v>
      </c>
      <c r="C1387" t="str">
        <f t="shared" si="21"/>
        <v>Crown Point, Indiana</v>
      </c>
      <c r="E1387" s="1"/>
      <c r="P1387" s="1"/>
      <c r="Q1387" s="2"/>
    </row>
    <row r="1388" spans="1:17" x14ac:dyDescent="0.35">
      <c r="A1388" t="s">
        <v>1523</v>
      </c>
      <c r="B1388" t="s">
        <v>5</v>
      </c>
      <c r="C1388" t="str">
        <f t="shared" si="21"/>
        <v>Foster City, California</v>
      </c>
      <c r="E1388" s="1"/>
      <c r="P1388" s="1"/>
      <c r="Q1388" s="2"/>
    </row>
    <row r="1389" spans="1:17" x14ac:dyDescent="0.35">
      <c r="A1389" t="s">
        <v>1524</v>
      </c>
      <c r="B1389" t="s">
        <v>12</v>
      </c>
      <c r="C1389" t="str">
        <f t="shared" si="21"/>
        <v>Timberwood Park, Texas</v>
      </c>
      <c r="E1389" s="1"/>
      <c r="P1389" s="1"/>
      <c r="Q1389" s="2"/>
    </row>
    <row r="1390" spans="1:17" x14ac:dyDescent="0.35">
      <c r="A1390" t="s">
        <v>1525</v>
      </c>
      <c r="B1390" t="s">
        <v>43</v>
      </c>
      <c r="C1390" t="str">
        <f t="shared" si="21"/>
        <v>Englewood, Colorado</v>
      </c>
      <c r="E1390" s="1"/>
      <c r="P1390" s="1"/>
      <c r="Q1390" s="2"/>
    </row>
    <row r="1391" spans="1:17" x14ac:dyDescent="0.35">
      <c r="A1391" t="s">
        <v>1526</v>
      </c>
      <c r="B1391" t="s">
        <v>7</v>
      </c>
      <c r="C1391" t="str">
        <f t="shared" si="21"/>
        <v>Glendale Heights, Illinois</v>
      </c>
      <c r="E1391" s="1"/>
      <c r="P1391" s="1"/>
      <c r="Q1391" s="2"/>
    </row>
    <row r="1392" spans="1:17" x14ac:dyDescent="0.35">
      <c r="A1392" t="s">
        <v>1527</v>
      </c>
      <c r="B1392" t="s">
        <v>16</v>
      </c>
      <c r="C1392" t="str">
        <f t="shared" si="21"/>
        <v>Bethel Park, Pennsylvania</v>
      </c>
      <c r="E1392" s="1"/>
      <c r="P1392" s="1"/>
      <c r="Q1392" s="2"/>
    </row>
    <row r="1393" spans="1:17" x14ac:dyDescent="0.35">
      <c r="A1393" t="s">
        <v>1528</v>
      </c>
      <c r="B1393" t="s">
        <v>2</v>
      </c>
      <c r="C1393" t="str">
        <f t="shared" si="21"/>
        <v>Baldwin, New York</v>
      </c>
      <c r="E1393" s="1"/>
      <c r="P1393" s="1"/>
      <c r="Q1393" s="2"/>
    </row>
    <row r="1394" spans="1:17" x14ac:dyDescent="0.35">
      <c r="A1394" t="s">
        <v>1529</v>
      </c>
      <c r="B1394" t="s">
        <v>5</v>
      </c>
      <c r="C1394" t="str">
        <f t="shared" si="21"/>
        <v>Dana Point, California</v>
      </c>
      <c r="E1394" s="1"/>
      <c r="P1394" s="1"/>
      <c r="Q1394" s="2"/>
    </row>
    <row r="1395" spans="1:17" x14ac:dyDescent="0.35">
      <c r="A1395" t="s">
        <v>1530</v>
      </c>
      <c r="B1395" t="s">
        <v>5</v>
      </c>
      <c r="C1395" t="str">
        <f t="shared" si="21"/>
        <v>Los Gatos, California</v>
      </c>
      <c r="E1395" s="1"/>
      <c r="P1395" s="1"/>
      <c r="Q1395" s="2"/>
    </row>
    <row r="1396" spans="1:17" x14ac:dyDescent="0.35">
      <c r="A1396" t="s">
        <v>1531</v>
      </c>
      <c r="B1396" t="s">
        <v>36</v>
      </c>
      <c r="C1396" t="str">
        <f t="shared" si="21"/>
        <v>Brooklyn Center, Minnesota</v>
      </c>
      <c r="E1396" s="1"/>
      <c r="P1396" s="1"/>
      <c r="Q1396" s="2"/>
    </row>
    <row r="1397" spans="1:17" x14ac:dyDescent="0.35">
      <c r="A1397" t="s">
        <v>1532</v>
      </c>
      <c r="B1397" t="s">
        <v>10</v>
      </c>
      <c r="C1397" t="str">
        <f t="shared" si="21"/>
        <v>West Little River, Florida</v>
      </c>
      <c r="E1397" s="1"/>
      <c r="P1397" s="1"/>
      <c r="Q1397" s="2"/>
    </row>
    <row r="1398" spans="1:17" x14ac:dyDescent="0.35">
      <c r="A1398" t="s">
        <v>1533</v>
      </c>
      <c r="B1398" t="s">
        <v>79</v>
      </c>
      <c r="C1398" t="str">
        <f t="shared" si="21"/>
        <v>Petersburg, Virginia</v>
      </c>
      <c r="E1398" s="1"/>
      <c r="P1398" s="1"/>
      <c r="Q1398" s="2"/>
    </row>
    <row r="1399" spans="1:17" x14ac:dyDescent="0.35">
      <c r="A1399" t="s">
        <v>1534</v>
      </c>
      <c r="B1399" t="s">
        <v>77</v>
      </c>
      <c r="C1399" t="str">
        <f t="shared" si="21"/>
        <v>Goldsboro, North Carolina</v>
      </c>
      <c r="E1399" s="1"/>
      <c r="P1399" s="1"/>
      <c r="Q1399" s="2"/>
    </row>
    <row r="1400" spans="1:17" x14ac:dyDescent="0.35">
      <c r="A1400" t="s">
        <v>850</v>
      </c>
      <c r="B1400" t="s">
        <v>52</v>
      </c>
      <c r="C1400" t="str">
        <f t="shared" si="21"/>
        <v>Redmond, Oregon</v>
      </c>
      <c r="E1400" s="1"/>
      <c r="P1400" s="1"/>
      <c r="Q1400" s="2"/>
    </row>
    <row r="1401" spans="1:17" x14ac:dyDescent="0.35">
      <c r="A1401" t="s">
        <v>1535</v>
      </c>
      <c r="B1401" t="s">
        <v>77</v>
      </c>
      <c r="C1401" t="str">
        <f t="shared" si="21"/>
        <v>Fuquay-Varina, North Carolina</v>
      </c>
      <c r="E1401" s="1"/>
      <c r="P1401" s="1"/>
      <c r="Q1401" s="2"/>
    </row>
    <row r="1402" spans="1:17" x14ac:dyDescent="0.35">
      <c r="A1402" t="s">
        <v>1536</v>
      </c>
      <c r="B1402" t="s">
        <v>134</v>
      </c>
      <c r="C1402" t="str">
        <f t="shared" si="21"/>
        <v>Alabaster, Alabama</v>
      </c>
      <c r="E1402" s="1"/>
      <c r="P1402" s="1"/>
      <c r="Q1402" s="2"/>
    </row>
    <row r="1403" spans="1:17" x14ac:dyDescent="0.35">
      <c r="A1403" t="s">
        <v>1537</v>
      </c>
      <c r="B1403" t="s">
        <v>798</v>
      </c>
      <c r="C1403" t="str">
        <f t="shared" si="21"/>
        <v>Gillette, Wyoming</v>
      </c>
      <c r="E1403" s="1"/>
      <c r="P1403" s="1"/>
      <c r="Q1403" s="2"/>
    </row>
    <row r="1404" spans="1:17" x14ac:dyDescent="0.35">
      <c r="A1404" t="s">
        <v>1538</v>
      </c>
      <c r="B1404" t="s">
        <v>18</v>
      </c>
      <c r="C1404" t="str">
        <f t="shared" si="21"/>
        <v>Kennesaw, Georgia</v>
      </c>
      <c r="E1404" s="1"/>
      <c r="P1404" s="1"/>
      <c r="Q1404" s="2"/>
    </row>
    <row r="1405" spans="1:17" x14ac:dyDescent="0.35">
      <c r="A1405" t="s">
        <v>1539</v>
      </c>
      <c r="B1405" t="s">
        <v>5</v>
      </c>
      <c r="C1405" t="str">
        <f t="shared" si="21"/>
        <v>Fallbrook, California</v>
      </c>
      <c r="E1405" s="1"/>
      <c r="P1405" s="1"/>
      <c r="Q1405" s="2"/>
    </row>
    <row r="1406" spans="1:17" x14ac:dyDescent="0.35">
      <c r="A1406" t="s">
        <v>1540</v>
      </c>
      <c r="B1406" t="s">
        <v>43</v>
      </c>
      <c r="C1406" t="str">
        <f t="shared" si="21"/>
        <v>Pueblo West, Colorado</v>
      </c>
      <c r="E1406" s="1"/>
      <c r="P1406" s="1"/>
      <c r="Q1406" s="2"/>
    </row>
    <row r="1407" spans="1:17" x14ac:dyDescent="0.35">
      <c r="A1407" t="s">
        <v>1541</v>
      </c>
      <c r="B1407" t="s">
        <v>20</v>
      </c>
      <c r="C1407" t="str">
        <f t="shared" si="21"/>
        <v>Pullman, Washington</v>
      </c>
      <c r="E1407" s="1"/>
      <c r="P1407" s="1"/>
      <c r="Q1407" s="2"/>
    </row>
    <row r="1408" spans="1:17" x14ac:dyDescent="0.35">
      <c r="A1408" t="s">
        <v>329</v>
      </c>
      <c r="B1408" t="s">
        <v>2</v>
      </c>
      <c r="C1408" t="str">
        <f t="shared" si="21"/>
        <v>Spring Valley, New York</v>
      </c>
      <c r="E1408" s="1"/>
      <c r="P1408" s="1"/>
      <c r="Q1408" s="2"/>
    </row>
    <row r="1409" spans="1:17" x14ac:dyDescent="0.35">
      <c r="A1409" t="s">
        <v>686</v>
      </c>
      <c r="B1409" t="s">
        <v>7</v>
      </c>
      <c r="C1409" t="str">
        <f t="shared" si="21"/>
        <v>St. Charles, Illinois</v>
      </c>
      <c r="E1409" s="1"/>
      <c r="P1409" s="1"/>
      <c r="Q1409" s="2"/>
    </row>
    <row r="1410" spans="1:17" x14ac:dyDescent="0.35">
      <c r="A1410" t="s">
        <v>1542</v>
      </c>
      <c r="B1410" t="s">
        <v>5</v>
      </c>
      <c r="C1410" t="str">
        <f t="shared" si="21"/>
        <v>Beverly Hills, California</v>
      </c>
      <c r="E1410" s="1"/>
      <c r="P1410" s="1"/>
      <c r="Q1410" s="2"/>
    </row>
    <row r="1411" spans="1:17" x14ac:dyDescent="0.35">
      <c r="A1411" t="s">
        <v>329</v>
      </c>
      <c r="B1411" t="s">
        <v>5</v>
      </c>
      <c r="C1411" t="str">
        <f t="shared" ref="C1411:D1474" si="22">A1411&amp;", "&amp;B1411</f>
        <v>Spring Valley, California</v>
      </c>
      <c r="E1411" s="1"/>
      <c r="P1411" s="1"/>
      <c r="Q1411" s="2"/>
    </row>
    <row r="1412" spans="1:17" x14ac:dyDescent="0.35">
      <c r="A1412" t="s">
        <v>1543</v>
      </c>
      <c r="B1412" t="s">
        <v>87</v>
      </c>
      <c r="C1412" t="str">
        <f t="shared" si="22"/>
        <v>American Fork, Utah</v>
      </c>
      <c r="E1412" s="1"/>
      <c r="P1412" s="1"/>
      <c r="Q1412" s="2"/>
    </row>
    <row r="1413" spans="1:17" x14ac:dyDescent="0.35">
      <c r="A1413" t="s">
        <v>1544</v>
      </c>
      <c r="B1413" t="s">
        <v>16</v>
      </c>
      <c r="C1413" t="str">
        <f t="shared" si="22"/>
        <v>Chester, Pennsylvania</v>
      </c>
      <c r="E1413" s="1"/>
      <c r="P1413" s="1"/>
      <c r="Q1413" s="2"/>
    </row>
    <row r="1414" spans="1:17" x14ac:dyDescent="0.35">
      <c r="A1414" t="s">
        <v>1545</v>
      </c>
      <c r="B1414" t="s">
        <v>2</v>
      </c>
      <c r="C1414" t="str">
        <f t="shared" si="22"/>
        <v>Uniondale, New York</v>
      </c>
      <c r="E1414" s="1"/>
      <c r="P1414" s="1"/>
      <c r="Q1414" s="2"/>
    </row>
    <row r="1415" spans="1:17" x14ac:dyDescent="0.35">
      <c r="A1415" t="s">
        <v>1546</v>
      </c>
      <c r="B1415" t="s">
        <v>7</v>
      </c>
      <c r="C1415" t="str">
        <f t="shared" si="22"/>
        <v>Elk Grove Village, Illinois</v>
      </c>
      <c r="E1415" s="1"/>
      <c r="P1415" s="1"/>
      <c r="Q1415" s="2"/>
    </row>
    <row r="1416" spans="1:17" x14ac:dyDescent="0.35">
      <c r="A1416" t="s">
        <v>1547</v>
      </c>
      <c r="B1416" t="s">
        <v>10</v>
      </c>
      <c r="C1416" t="str">
        <f t="shared" si="22"/>
        <v>East Lake, Florida</v>
      </c>
      <c r="E1416" s="1"/>
      <c r="P1416" s="1"/>
      <c r="Q1416" s="2"/>
    </row>
    <row r="1417" spans="1:17" x14ac:dyDescent="0.35">
      <c r="A1417" t="s">
        <v>1548</v>
      </c>
      <c r="B1417" t="s">
        <v>18</v>
      </c>
      <c r="C1417" t="str">
        <f t="shared" si="22"/>
        <v>Redan, Georgia</v>
      </c>
      <c r="E1417" s="1"/>
      <c r="P1417" s="1"/>
      <c r="Q1417" s="2"/>
    </row>
    <row r="1418" spans="1:17" x14ac:dyDescent="0.35">
      <c r="A1418" t="s">
        <v>1549</v>
      </c>
      <c r="B1418" t="s">
        <v>5</v>
      </c>
      <c r="C1418" t="str">
        <f t="shared" si="22"/>
        <v>Goleta, California</v>
      </c>
      <c r="E1418" s="1"/>
      <c r="P1418" s="1"/>
      <c r="Q1418" s="2"/>
    </row>
    <row r="1419" spans="1:17" x14ac:dyDescent="0.35">
      <c r="A1419" t="s">
        <v>161</v>
      </c>
      <c r="B1419" t="s">
        <v>20</v>
      </c>
      <c r="C1419" t="str">
        <f t="shared" si="22"/>
        <v>Des Moines, Washington</v>
      </c>
      <c r="E1419" s="1"/>
      <c r="P1419" s="1"/>
      <c r="Q1419" s="2"/>
    </row>
    <row r="1420" spans="1:17" x14ac:dyDescent="0.35">
      <c r="A1420" t="s">
        <v>1550</v>
      </c>
      <c r="B1420" t="s">
        <v>180</v>
      </c>
      <c r="C1420" t="str">
        <f t="shared" si="22"/>
        <v>Sherwood, Arkansas</v>
      </c>
      <c r="E1420" s="1"/>
      <c r="P1420" s="1"/>
      <c r="Q1420" s="2"/>
    </row>
    <row r="1421" spans="1:17" x14ac:dyDescent="0.35">
      <c r="A1421" t="s">
        <v>1551</v>
      </c>
      <c r="B1421" t="s">
        <v>2</v>
      </c>
      <c r="C1421" t="str">
        <f t="shared" si="22"/>
        <v>Kiryas Joel, New York</v>
      </c>
      <c r="E1421" s="1"/>
      <c r="P1421" s="1"/>
      <c r="Q1421" s="2"/>
    </row>
    <row r="1422" spans="1:17" x14ac:dyDescent="0.35">
      <c r="A1422" t="s">
        <v>1108</v>
      </c>
      <c r="B1422" t="s">
        <v>236</v>
      </c>
      <c r="C1422" t="str">
        <f t="shared" si="22"/>
        <v>Garfield, New Jersey</v>
      </c>
      <c r="E1422" s="1"/>
      <c r="P1422" s="1"/>
      <c r="Q1422" s="2"/>
    </row>
    <row r="1423" spans="1:17" x14ac:dyDescent="0.35">
      <c r="A1423" t="s">
        <v>1552</v>
      </c>
      <c r="B1423" t="s">
        <v>36</v>
      </c>
      <c r="C1423" t="str">
        <f t="shared" si="22"/>
        <v>Andover, Minnesota</v>
      </c>
      <c r="E1423" s="1"/>
      <c r="P1423" s="1"/>
      <c r="Q1423" s="2"/>
    </row>
    <row r="1424" spans="1:17" x14ac:dyDescent="0.35">
      <c r="A1424" t="s">
        <v>1553</v>
      </c>
      <c r="B1424" t="s">
        <v>87</v>
      </c>
      <c r="C1424" t="str">
        <f t="shared" si="22"/>
        <v>Kaysville, Utah</v>
      </c>
      <c r="E1424" s="1"/>
      <c r="P1424" s="1"/>
      <c r="Q1424" s="2"/>
    </row>
    <row r="1425" spans="1:17" x14ac:dyDescent="0.35">
      <c r="A1425" t="s">
        <v>1554</v>
      </c>
      <c r="B1425" t="s">
        <v>18</v>
      </c>
      <c r="C1425" t="str">
        <f t="shared" si="22"/>
        <v>Statesboro, Georgia</v>
      </c>
      <c r="E1425" s="1"/>
      <c r="P1425" s="1"/>
      <c r="Q1425" s="2"/>
    </row>
    <row r="1426" spans="1:17" x14ac:dyDescent="0.35">
      <c r="A1426" t="s">
        <v>1555</v>
      </c>
      <c r="B1426" t="s">
        <v>7</v>
      </c>
      <c r="C1426" t="str">
        <f t="shared" si="22"/>
        <v>Pekin, Illinois</v>
      </c>
      <c r="E1426" s="1"/>
      <c r="P1426" s="1"/>
      <c r="Q1426" s="2"/>
    </row>
    <row r="1427" spans="1:17" x14ac:dyDescent="0.35">
      <c r="A1427" t="s">
        <v>1557</v>
      </c>
      <c r="B1427" t="s">
        <v>2</v>
      </c>
      <c r="C1427" t="str">
        <f t="shared" si="22"/>
        <v>Franklin Square, New York</v>
      </c>
      <c r="E1427" s="1"/>
      <c r="P1427" s="1"/>
      <c r="Q1427" s="2"/>
    </row>
    <row r="1428" spans="1:17" x14ac:dyDescent="0.35">
      <c r="A1428" t="s">
        <v>1558</v>
      </c>
      <c r="B1428" t="s">
        <v>64</v>
      </c>
      <c r="C1428" t="str">
        <f t="shared" si="22"/>
        <v>North Olmsted, Ohio</v>
      </c>
      <c r="E1428" s="1"/>
      <c r="P1428" s="1"/>
      <c r="Q1428" s="2"/>
    </row>
    <row r="1429" spans="1:17" x14ac:dyDescent="0.35">
      <c r="A1429" t="s">
        <v>1559</v>
      </c>
      <c r="B1429" t="s">
        <v>12</v>
      </c>
      <c r="C1429" t="str">
        <f t="shared" si="22"/>
        <v>Nacogdoches, Texas</v>
      </c>
      <c r="E1429" s="1"/>
      <c r="P1429" s="1"/>
      <c r="Q1429" s="2"/>
    </row>
    <row r="1430" spans="1:17" x14ac:dyDescent="0.35">
      <c r="A1430" t="s">
        <v>274</v>
      </c>
      <c r="B1430" t="s">
        <v>18</v>
      </c>
      <c r="C1430" t="str">
        <f t="shared" si="22"/>
        <v>Canton, Georgia</v>
      </c>
      <c r="E1430" s="1"/>
      <c r="P1430" s="1"/>
      <c r="Q1430" s="2"/>
    </row>
    <row r="1431" spans="1:17" x14ac:dyDescent="0.35">
      <c r="A1431" t="s">
        <v>1560</v>
      </c>
      <c r="B1431" t="s">
        <v>43</v>
      </c>
      <c r="C1431" t="str">
        <f t="shared" si="22"/>
        <v>Wheat Ridge, Colorado</v>
      </c>
      <c r="E1431" s="1"/>
      <c r="P1431" s="1"/>
      <c r="Q1431" s="2"/>
    </row>
    <row r="1432" spans="1:17" x14ac:dyDescent="0.35">
      <c r="A1432" t="s">
        <v>1561</v>
      </c>
      <c r="B1432" t="s">
        <v>12</v>
      </c>
      <c r="C1432" t="str">
        <f t="shared" si="22"/>
        <v>Harker Heights, Texas</v>
      </c>
      <c r="E1432" s="1"/>
      <c r="P1432" s="1"/>
      <c r="Q1432" s="2"/>
    </row>
    <row r="1433" spans="1:17" x14ac:dyDescent="0.35">
      <c r="A1433" t="s">
        <v>124</v>
      </c>
      <c r="B1433" t="s">
        <v>313</v>
      </c>
      <c r="C1433" t="str">
        <f t="shared" si="22"/>
        <v>Rochester, New Hampshire</v>
      </c>
      <c r="E1433" s="1"/>
      <c r="P1433" s="1"/>
      <c r="Q1433" s="2"/>
    </row>
    <row r="1434" spans="1:17" x14ac:dyDescent="0.35">
      <c r="A1434" t="s">
        <v>914</v>
      </c>
      <c r="B1434" t="s">
        <v>2</v>
      </c>
      <c r="C1434" t="str">
        <f t="shared" si="22"/>
        <v>Rome, New York</v>
      </c>
      <c r="E1434" s="1"/>
      <c r="P1434" s="1"/>
      <c r="Q1434" s="2"/>
    </row>
    <row r="1435" spans="1:17" x14ac:dyDescent="0.35">
      <c r="A1435" t="s">
        <v>1562</v>
      </c>
      <c r="B1435" t="s">
        <v>253</v>
      </c>
      <c r="C1435" t="str">
        <f t="shared" si="22"/>
        <v>Juneau, Alaska</v>
      </c>
      <c r="E1435" s="1"/>
      <c r="P1435" s="1"/>
      <c r="Q1435" s="2"/>
    </row>
    <row r="1436" spans="1:17" x14ac:dyDescent="0.35">
      <c r="A1436" t="s">
        <v>1563</v>
      </c>
      <c r="B1436" t="s">
        <v>26</v>
      </c>
      <c r="C1436" t="str">
        <f t="shared" si="22"/>
        <v>Kingman, Arizona</v>
      </c>
      <c r="E1436" s="1"/>
      <c r="P1436" s="1"/>
      <c r="Q1436" s="2"/>
    </row>
    <row r="1437" spans="1:17" x14ac:dyDescent="0.35">
      <c r="A1437" t="s">
        <v>1564</v>
      </c>
      <c r="B1437" t="s">
        <v>64</v>
      </c>
      <c r="C1437" t="str">
        <f t="shared" si="22"/>
        <v>Massillon, Ohio</v>
      </c>
      <c r="E1437" s="1"/>
      <c r="P1437" s="1"/>
      <c r="Q1437" s="2"/>
    </row>
    <row r="1438" spans="1:17" x14ac:dyDescent="0.35">
      <c r="A1438" t="s">
        <v>1565</v>
      </c>
      <c r="B1438" t="s">
        <v>36</v>
      </c>
      <c r="C1438" t="str">
        <f t="shared" si="22"/>
        <v>Savage, Minnesota</v>
      </c>
      <c r="E1438" s="1"/>
      <c r="P1438" s="1"/>
      <c r="Q1438" s="2"/>
    </row>
    <row r="1439" spans="1:17" x14ac:dyDescent="0.35">
      <c r="A1439" t="s">
        <v>1566</v>
      </c>
      <c r="B1439" t="s">
        <v>509</v>
      </c>
      <c r="C1439" t="str">
        <f t="shared" si="22"/>
        <v>Helena, Montana</v>
      </c>
      <c r="E1439" s="1"/>
      <c r="P1439" s="1"/>
      <c r="Q1439" s="2"/>
    </row>
    <row r="1440" spans="1:17" x14ac:dyDescent="0.35">
      <c r="A1440" t="s">
        <v>1567</v>
      </c>
      <c r="B1440" t="s">
        <v>5</v>
      </c>
      <c r="C1440" t="str">
        <f t="shared" si="22"/>
        <v>Lawndale, California</v>
      </c>
      <c r="E1440" s="1"/>
      <c r="P1440" s="1"/>
      <c r="Q1440" s="2"/>
    </row>
    <row r="1441" spans="1:17" x14ac:dyDescent="0.35">
      <c r="A1441" t="s">
        <v>1568</v>
      </c>
      <c r="B1441" t="s">
        <v>5</v>
      </c>
      <c r="C1441" t="str">
        <f t="shared" si="22"/>
        <v>Desert Hot Springs, California</v>
      </c>
      <c r="E1441" s="1"/>
      <c r="P1441" s="1"/>
      <c r="Q1441" s="2"/>
    </row>
    <row r="1442" spans="1:17" x14ac:dyDescent="0.35">
      <c r="A1442" t="s">
        <v>1569</v>
      </c>
      <c r="B1442" t="s">
        <v>2</v>
      </c>
      <c r="C1442" t="str">
        <f t="shared" si="22"/>
        <v>Centereach, New York</v>
      </c>
      <c r="E1442" s="1"/>
      <c r="P1442" s="1"/>
      <c r="Q1442" s="2"/>
    </row>
    <row r="1443" spans="1:17" x14ac:dyDescent="0.35">
      <c r="A1443" t="s">
        <v>1570</v>
      </c>
      <c r="B1443" t="s">
        <v>5</v>
      </c>
      <c r="C1443" t="str">
        <f t="shared" si="22"/>
        <v>San Pablo, California</v>
      </c>
      <c r="E1443" s="1"/>
      <c r="P1443" s="1"/>
      <c r="Q1443" s="2"/>
    </row>
    <row r="1444" spans="1:17" x14ac:dyDescent="0.35">
      <c r="A1444" t="s">
        <v>1571</v>
      </c>
      <c r="B1444" t="s">
        <v>43</v>
      </c>
      <c r="C1444" t="str">
        <f t="shared" si="22"/>
        <v>Windsor, Colorado</v>
      </c>
      <c r="E1444" s="1"/>
      <c r="P1444" s="1"/>
      <c r="Q1444" s="2"/>
    </row>
    <row r="1445" spans="1:17" x14ac:dyDescent="0.35">
      <c r="A1445" t="s">
        <v>685</v>
      </c>
      <c r="B1445" t="s">
        <v>7</v>
      </c>
      <c r="C1445" t="str">
        <f t="shared" si="22"/>
        <v>O'Fallon, Illinois</v>
      </c>
      <c r="E1445" s="1"/>
      <c r="P1445" s="1"/>
      <c r="Q1445" s="2"/>
    </row>
    <row r="1446" spans="1:17" x14ac:dyDescent="0.35">
      <c r="A1446" t="s">
        <v>1572</v>
      </c>
      <c r="B1446" t="s">
        <v>106</v>
      </c>
      <c r="C1446" t="str">
        <f t="shared" si="22"/>
        <v>Marrero, Louisiana</v>
      </c>
      <c r="E1446" s="1"/>
      <c r="P1446" s="1"/>
      <c r="Q1446" s="2"/>
    </row>
    <row r="1447" spans="1:17" x14ac:dyDescent="0.35">
      <c r="A1447" t="s">
        <v>1573</v>
      </c>
      <c r="B1447" t="s">
        <v>12</v>
      </c>
      <c r="C1447" t="str">
        <f t="shared" si="22"/>
        <v>West Odessa, Texas</v>
      </c>
      <c r="E1447" s="1"/>
      <c r="P1447" s="1"/>
      <c r="Q1447" s="2"/>
    </row>
    <row r="1448" spans="1:17" x14ac:dyDescent="0.35">
      <c r="A1448" t="s">
        <v>1574</v>
      </c>
      <c r="B1448" t="s">
        <v>324</v>
      </c>
      <c r="C1448" t="str">
        <f t="shared" si="22"/>
        <v>Bangor, Maine</v>
      </c>
      <c r="E1448" s="1"/>
      <c r="P1448" s="1"/>
      <c r="Q1448" s="2"/>
    </row>
    <row r="1449" spans="1:17" x14ac:dyDescent="0.35">
      <c r="A1449" t="s">
        <v>1575</v>
      </c>
      <c r="B1449" t="s">
        <v>2</v>
      </c>
      <c r="C1449" t="str">
        <f t="shared" si="22"/>
        <v>Ithaca, New York</v>
      </c>
      <c r="E1449" s="1"/>
      <c r="P1449" s="1"/>
      <c r="Q1449" s="2"/>
    </row>
    <row r="1450" spans="1:17" x14ac:dyDescent="0.35">
      <c r="A1450" t="s">
        <v>1576</v>
      </c>
      <c r="B1450" t="s">
        <v>87</v>
      </c>
      <c r="C1450" t="str">
        <f t="shared" si="22"/>
        <v>Clearfield, Utah</v>
      </c>
      <c r="E1450" s="1"/>
      <c r="P1450" s="1"/>
      <c r="Q1450" s="2"/>
    </row>
    <row r="1451" spans="1:17" x14ac:dyDescent="0.35">
      <c r="A1451" t="s">
        <v>143</v>
      </c>
      <c r="B1451" t="s">
        <v>79</v>
      </c>
      <c r="C1451" t="str">
        <f t="shared" si="22"/>
        <v>Springfield, Virginia</v>
      </c>
      <c r="E1451" s="1"/>
      <c r="P1451" s="1"/>
      <c r="Q1451" s="2"/>
    </row>
    <row r="1452" spans="1:17" x14ac:dyDescent="0.35">
      <c r="A1452" t="s">
        <v>1479</v>
      </c>
      <c r="B1452" t="s">
        <v>5</v>
      </c>
      <c r="C1452" t="str">
        <f t="shared" si="22"/>
        <v>Fair Oaks, California</v>
      </c>
      <c r="E1452" s="1"/>
      <c r="P1452" s="1"/>
      <c r="Q1452" s="2"/>
    </row>
    <row r="1453" spans="1:17" x14ac:dyDescent="0.35">
      <c r="A1453" t="s">
        <v>1577</v>
      </c>
      <c r="B1453" t="s">
        <v>87</v>
      </c>
      <c r="C1453" t="str">
        <f t="shared" si="22"/>
        <v>Holladay, Utah</v>
      </c>
      <c r="E1453" s="1"/>
      <c r="P1453" s="1"/>
      <c r="Q1453" s="2"/>
    </row>
    <row r="1454" spans="1:17" x14ac:dyDescent="0.35">
      <c r="A1454" t="s">
        <v>1578</v>
      </c>
      <c r="B1454" t="s">
        <v>236</v>
      </c>
      <c r="C1454" t="str">
        <f t="shared" si="22"/>
        <v>Long Branch, New Jersey</v>
      </c>
      <c r="E1454" s="1"/>
      <c r="P1454" s="1"/>
      <c r="Q1454" s="2"/>
    </row>
    <row r="1455" spans="1:17" x14ac:dyDescent="0.35">
      <c r="A1455" t="s">
        <v>194</v>
      </c>
      <c r="B1455" t="s">
        <v>87</v>
      </c>
      <c r="C1455" t="str">
        <f t="shared" si="22"/>
        <v>Syracuse, Utah</v>
      </c>
      <c r="E1455" s="1"/>
      <c r="P1455" s="1"/>
      <c r="Q1455" s="2"/>
    </row>
    <row r="1456" spans="1:17" x14ac:dyDescent="0.35">
      <c r="A1456" t="s">
        <v>1580</v>
      </c>
      <c r="B1456" t="s">
        <v>10</v>
      </c>
      <c r="C1456" t="str">
        <f t="shared" si="22"/>
        <v>Dania Beach, Florida</v>
      </c>
      <c r="E1456" s="1"/>
      <c r="P1456" s="1"/>
      <c r="Q1456" s="2"/>
    </row>
    <row r="1457" spans="1:17" x14ac:dyDescent="0.35">
      <c r="A1457" t="s">
        <v>697</v>
      </c>
      <c r="B1457" t="s">
        <v>95</v>
      </c>
      <c r="C1457" t="str">
        <f t="shared" si="22"/>
        <v>Florence, Kentucky</v>
      </c>
      <c r="E1457" s="1"/>
      <c r="P1457" s="1"/>
      <c r="Q1457" s="2"/>
    </row>
    <row r="1458" spans="1:17" x14ac:dyDescent="0.35">
      <c r="A1458" t="s">
        <v>1581</v>
      </c>
      <c r="B1458" t="s">
        <v>7</v>
      </c>
      <c r="C1458" t="str">
        <f t="shared" si="22"/>
        <v>Mundelein, Illinois</v>
      </c>
      <c r="E1458" s="1"/>
      <c r="P1458" s="1"/>
      <c r="Q1458" s="2"/>
    </row>
    <row r="1459" spans="1:17" x14ac:dyDescent="0.35">
      <c r="A1459" t="s">
        <v>1582</v>
      </c>
      <c r="B1459" t="s">
        <v>103</v>
      </c>
      <c r="C1459" t="str">
        <f t="shared" si="22"/>
        <v>Naugatuck, Connecticut</v>
      </c>
      <c r="E1459" s="1"/>
      <c r="P1459" s="1"/>
      <c r="Q1459" s="2"/>
    </row>
    <row r="1460" spans="1:17" x14ac:dyDescent="0.35">
      <c r="A1460" t="s">
        <v>433</v>
      </c>
      <c r="B1460" t="s">
        <v>45</v>
      </c>
      <c r="C1460" t="str">
        <f t="shared" si="22"/>
        <v>Pasadena, Maryland</v>
      </c>
      <c r="E1460" s="1"/>
      <c r="P1460" s="1"/>
      <c r="Q1460" s="2"/>
    </row>
    <row r="1461" spans="1:17" x14ac:dyDescent="0.35">
      <c r="A1461" t="s">
        <v>1583</v>
      </c>
      <c r="B1461" t="s">
        <v>5</v>
      </c>
      <c r="C1461" t="str">
        <f t="shared" si="22"/>
        <v>Los Altos, California</v>
      </c>
      <c r="E1461" s="1"/>
      <c r="P1461" s="1"/>
      <c r="Q1461" s="2"/>
    </row>
    <row r="1462" spans="1:17" x14ac:dyDescent="0.35">
      <c r="A1462" t="s">
        <v>557</v>
      </c>
      <c r="B1462" t="s">
        <v>122</v>
      </c>
      <c r="C1462" t="str">
        <f t="shared" si="22"/>
        <v>Carlsbad, New Mexico</v>
      </c>
      <c r="E1462" s="1"/>
      <c r="P1462" s="1"/>
      <c r="Q1462" s="2"/>
    </row>
    <row r="1463" spans="1:17" x14ac:dyDescent="0.35">
      <c r="A1463" t="s">
        <v>1584</v>
      </c>
      <c r="B1463" t="s">
        <v>136</v>
      </c>
      <c r="C1463" t="str">
        <f t="shared" si="22"/>
        <v>Aiken, South Carolina</v>
      </c>
      <c r="E1463" s="1"/>
      <c r="P1463" s="1"/>
      <c r="Q1463" s="2"/>
    </row>
    <row r="1464" spans="1:17" x14ac:dyDescent="0.35">
      <c r="A1464" t="s">
        <v>532</v>
      </c>
      <c r="B1464" t="s">
        <v>18</v>
      </c>
      <c r="C1464" t="str">
        <f t="shared" si="22"/>
        <v>Duluth, Georgia</v>
      </c>
      <c r="E1464" s="1"/>
      <c r="P1464" s="1"/>
      <c r="Q1464" s="2"/>
    </row>
    <row r="1465" spans="1:17" x14ac:dyDescent="0.35">
      <c r="A1465" t="s">
        <v>800</v>
      </c>
      <c r="B1465" t="s">
        <v>798</v>
      </c>
      <c r="C1465" t="str">
        <f t="shared" si="22"/>
        <v>Laramie, Wyoming</v>
      </c>
      <c r="E1465" s="1"/>
      <c r="P1465" s="1"/>
      <c r="Q1465" s="2"/>
    </row>
    <row r="1466" spans="1:17" x14ac:dyDescent="0.35">
      <c r="A1466" t="s">
        <v>1585</v>
      </c>
      <c r="B1466" t="s">
        <v>12</v>
      </c>
      <c r="C1466" t="str">
        <f t="shared" si="22"/>
        <v>Cibolo, Texas</v>
      </c>
      <c r="E1466" s="1"/>
      <c r="P1466" s="1"/>
      <c r="Q1466" s="2"/>
    </row>
    <row r="1467" spans="1:17" x14ac:dyDescent="0.35">
      <c r="A1467" t="s">
        <v>1587</v>
      </c>
      <c r="B1467" t="s">
        <v>2</v>
      </c>
      <c r="C1467" t="str">
        <f t="shared" si="22"/>
        <v>Bay Shore, New York</v>
      </c>
      <c r="E1467" s="1"/>
      <c r="P1467" s="1"/>
      <c r="Q1467" s="2"/>
    </row>
    <row r="1468" spans="1:17" x14ac:dyDescent="0.35">
      <c r="A1468" t="s">
        <v>1588</v>
      </c>
      <c r="B1468" t="s">
        <v>5</v>
      </c>
      <c r="C1468" t="str">
        <f t="shared" si="22"/>
        <v>La Verne, California</v>
      </c>
      <c r="E1468" s="1"/>
      <c r="P1468" s="1"/>
      <c r="Q1468" s="2"/>
    </row>
    <row r="1469" spans="1:17" x14ac:dyDescent="0.35">
      <c r="A1469" t="s">
        <v>1589</v>
      </c>
      <c r="B1469" t="s">
        <v>5</v>
      </c>
      <c r="C1469" t="str">
        <f t="shared" si="22"/>
        <v>Laguna Hills, California</v>
      </c>
      <c r="E1469" s="1"/>
      <c r="P1469" s="1"/>
      <c r="Q1469" s="2"/>
    </row>
    <row r="1470" spans="1:17" x14ac:dyDescent="0.35">
      <c r="A1470" t="s">
        <v>1590</v>
      </c>
      <c r="B1470" t="s">
        <v>5</v>
      </c>
      <c r="C1470" t="str">
        <f t="shared" si="22"/>
        <v>Atwater, California</v>
      </c>
      <c r="E1470" s="1"/>
      <c r="P1470" s="1"/>
      <c r="Q1470" s="2"/>
    </row>
    <row r="1471" spans="1:17" x14ac:dyDescent="0.35">
      <c r="A1471" t="s">
        <v>246</v>
      </c>
      <c r="B1471" t="s">
        <v>504</v>
      </c>
      <c r="C1471" t="str">
        <f t="shared" si="22"/>
        <v>Newark, Delaware</v>
      </c>
      <c r="E1471" s="1"/>
      <c r="P1471" s="1"/>
      <c r="Q1471" s="2"/>
    </row>
    <row r="1472" spans="1:17" x14ac:dyDescent="0.35">
      <c r="A1472" t="s">
        <v>1591</v>
      </c>
      <c r="B1472" t="s">
        <v>2</v>
      </c>
      <c r="C1472" t="str">
        <f t="shared" si="22"/>
        <v>Port Chester, New York</v>
      </c>
      <c r="E1472" s="1"/>
      <c r="P1472" s="1"/>
      <c r="Q1472" s="2"/>
    </row>
    <row r="1473" spans="1:17" x14ac:dyDescent="0.35">
      <c r="A1473" t="s">
        <v>1592</v>
      </c>
      <c r="B1473" t="s">
        <v>89</v>
      </c>
      <c r="C1473" t="str">
        <f t="shared" si="22"/>
        <v>Maryville, Tennessee</v>
      </c>
      <c r="E1473" s="1"/>
      <c r="P1473" s="1"/>
      <c r="Q1473" s="2"/>
    </row>
    <row r="1474" spans="1:17" x14ac:dyDescent="0.35">
      <c r="A1474" t="s">
        <v>452</v>
      </c>
      <c r="B1474" t="s">
        <v>101</v>
      </c>
      <c r="C1474" t="str">
        <f t="shared" si="22"/>
        <v>Shawnee, Oklahoma</v>
      </c>
      <c r="E1474" s="1"/>
      <c r="P1474" s="1"/>
      <c r="Q1474" s="2"/>
    </row>
    <row r="1475" spans="1:17" x14ac:dyDescent="0.35">
      <c r="A1475" t="s">
        <v>1593</v>
      </c>
      <c r="B1475" t="s">
        <v>10</v>
      </c>
      <c r="C1475" t="str">
        <f t="shared" ref="C1475:D1538" si="23">A1475&amp;", "&amp;B1475</f>
        <v>Lake Magdalene, Florida</v>
      </c>
      <c r="E1475" s="1"/>
      <c r="P1475" s="1"/>
      <c r="Q1475" s="2"/>
    </row>
    <row r="1476" spans="1:17" x14ac:dyDescent="0.35">
      <c r="A1476" t="s">
        <v>1594</v>
      </c>
      <c r="B1476" t="s">
        <v>79</v>
      </c>
      <c r="C1476" t="str">
        <f t="shared" si="23"/>
        <v>Sterling, Virginia</v>
      </c>
      <c r="E1476" s="1"/>
      <c r="P1476" s="1"/>
      <c r="Q1476" s="2"/>
    </row>
    <row r="1477" spans="1:17" x14ac:dyDescent="0.35">
      <c r="A1477" t="s">
        <v>1595</v>
      </c>
      <c r="B1477" t="s">
        <v>122</v>
      </c>
      <c r="C1477" t="str">
        <f t="shared" si="23"/>
        <v>Alamogordo, New Mexico</v>
      </c>
      <c r="E1477" s="1"/>
      <c r="P1477" s="1"/>
      <c r="Q1477" s="2"/>
    </row>
    <row r="1478" spans="1:17" x14ac:dyDescent="0.35">
      <c r="A1478" t="s">
        <v>931</v>
      </c>
      <c r="B1478" t="s">
        <v>5</v>
      </c>
      <c r="C1478" t="str">
        <f t="shared" si="23"/>
        <v>Saratoga, California</v>
      </c>
      <c r="E1478" s="1"/>
      <c r="P1478" s="1"/>
      <c r="Q1478" s="2"/>
    </row>
    <row r="1479" spans="1:17" x14ac:dyDescent="0.35">
      <c r="A1479" t="s">
        <v>402</v>
      </c>
      <c r="B1479" t="s">
        <v>2</v>
      </c>
      <c r="C1479" t="str">
        <f t="shared" si="23"/>
        <v>Oceanside, New York</v>
      </c>
      <c r="E1479" s="1"/>
      <c r="P1479" s="1"/>
      <c r="Q1479" s="2"/>
    </row>
    <row r="1480" spans="1:17" x14ac:dyDescent="0.35">
      <c r="A1480" t="s">
        <v>1596</v>
      </c>
      <c r="B1480" t="s">
        <v>64</v>
      </c>
      <c r="C1480" t="str">
        <f t="shared" si="23"/>
        <v>North Royalton, Ohio</v>
      </c>
      <c r="E1480" s="1"/>
      <c r="P1480" s="1"/>
      <c r="Q1480" s="2"/>
    </row>
    <row r="1481" spans="1:17" x14ac:dyDescent="0.35">
      <c r="A1481" t="s">
        <v>1597</v>
      </c>
      <c r="B1481" t="s">
        <v>5</v>
      </c>
      <c r="C1481" t="str">
        <f t="shared" si="23"/>
        <v>Burlingame, California</v>
      </c>
      <c r="E1481" s="1"/>
      <c r="P1481" s="1"/>
      <c r="Q1481" s="2"/>
    </row>
    <row r="1482" spans="1:17" x14ac:dyDescent="0.35">
      <c r="A1482" t="s">
        <v>1598</v>
      </c>
      <c r="B1482" t="s">
        <v>10</v>
      </c>
      <c r="C1482" t="str">
        <f t="shared" si="23"/>
        <v>Lakeside, Florida</v>
      </c>
      <c r="E1482" s="1"/>
      <c r="P1482" s="1"/>
      <c r="Q1482" s="2"/>
    </row>
    <row r="1483" spans="1:17" x14ac:dyDescent="0.35">
      <c r="A1483" t="s">
        <v>1599</v>
      </c>
      <c r="B1483" t="s">
        <v>89</v>
      </c>
      <c r="C1483" t="str">
        <f t="shared" si="23"/>
        <v>Oak Ridge, Tennessee</v>
      </c>
      <c r="E1483" s="1"/>
      <c r="P1483" s="1"/>
      <c r="Q1483" s="2"/>
    </row>
    <row r="1484" spans="1:17" x14ac:dyDescent="0.35">
      <c r="A1484" t="s">
        <v>1600</v>
      </c>
      <c r="B1484" t="s">
        <v>95</v>
      </c>
      <c r="C1484" t="str">
        <f t="shared" si="23"/>
        <v>Nicholasville, Kentucky</v>
      </c>
      <c r="E1484" s="1"/>
      <c r="P1484" s="1"/>
      <c r="Q1484" s="2"/>
    </row>
    <row r="1485" spans="1:17" x14ac:dyDescent="0.35">
      <c r="A1485" t="s">
        <v>1601</v>
      </c>
      <c r="B1485" t="s">
        <v>77</v>
      </c>
      <c r="C1485" t="str">
        <f t="shared" si="23"/>
        <v>New Bern, North Carolina</v>
      </c>
      <c r="E1485" s="1"/>
      <c r="P1485" s="1"/>
      <c r="Q1485" s="2"/>
    </row>
    <row r="1486" spans="1:17" x14ac:dyDescent="0.35">
      <c r="A1486" t="s">
        <v>1602</v>
      </c>
      <c r="B1486" t="s">
        <v>18</v>
      </c>
      <c r="C1486" t="str">
        <f t="shared" si="23"/>
        <v>LaGrange, Georgia</v>
      </c>
      <c r="E1486" s="1"/>
      <c r="P1486" s="1"/>
      <c r="Q1486" s="2"/>
    </row>
    <row r="1487" spans="1:17" x14ac:dyDescent="0.35">
      <c r="A1487" t="s">
        <v>1604</v>
      </c>
      <c r="B1487" t="s">
        <v>79</v>
      </c>
      <c r="C1487" t="str">
        <f t="shared" si="23"/>
        <v>West Falls Church, Virginia</v>
      </c>
      <c r="E1487" s="1"/>
      <c r="P1487" s="1"/>
      <c r="Q1487" s="2"/>
    </row>
    <row r="1488" spans="1:17" x14ac:dyDescent="0.35">
      <c r="A1488" t="s">
        <v>1605</v>
      </c>
      <c r="B1488" t="s">
        <v>50</v>
      </c>
      <c r="C1488" t="str">
        <f t="shared" si="23"/>
        <v>Ballwin, Missouri</v>
      </c>
      <c r="E1488" s="1"/>
      <c r="P1488" s="1"/>
      <c r="Q1488" s="2"/>
    </row>
    <row r="1489" spans="1:17" x14ac:dyDescent="0.35">
      <c r="A1489" t="s">
        <v>1606</v>
      </c>
      <c r="B1489" t="s">
        <v>12</v>
      </c>
      <c r="C1489" t="str">
        <f t="shared" si="23"/>
        <v>Cleburne, Texas</v>
      </c>
      <c r="E1489" s="1"/>
      <c r="P1489" s="1"/>
      <c r="Q1489" s="2"/>
    </row>
    <row r="1490" spans="1:17" x14ac:dyDescent="0.35">
      <c r="A1490" t="s">
        <v>1607</v>
      </c>
      <c r="B1490" t="s">
        <v>7</v>
      </c>
      <c r="C1490" t="str">
        <f t="shared" si="23"/>
        <v>Niles, Illinois</v>
      </c>
      <c r="E1490" s="1"/>
      <c r="P1490" s="1"/>
      <c r="Q1490" s="2"/>
    </row>
    <row r="1491" spans="1:17" x14ac:dyDescent="0.35">
      <c r="A1491" t="s">
        <v>1608</v>
      </c>
      <c r="B1491" t="s">
        <v>45</v>
      </c>
      <c r="C1491" t="str">
        <f t="shared" si="23"/>
        <v>Bel Air North, Maryland</v>
      </c>
      <c r="E1491" s="1"/>
      <c r="P1491" s="1"/>
      <c r="Q1491" s="2"/>
    </row>
    <row r="1492" spans="1:17" x14ac:dyDescent="0.35">
      <c r="A1492" t="s">
        <v>1191</v>
      </c>
      <c r="B1492" t="s">
        <v>236</v>
      </c>
      <c r="C1492" t="str">
        <f t="shared" si="23"/>
        <v>Westfield, New Jersey</v>
      </c>
      <c r="E1492" s="1"/>
      <c r="P1492" s="1"/>
      <c r="Q1492" s="2"/>
    </row>
    <row r="1493" spans="1:17" x14ac:dyDescent="0.35">
      <c r="A1493" t="s">
        <v>1609</v>
      </c>
      <c r="B1493" t="s">
        <v>5</v>
      </c>
      <c r="C1493" t="str">
        <f t="shared" si="23"/>
        <v>Orcutt, California</v>
      </c>
      <c r="E1493" s="1"/>
      <c r="P1493" s="1"/>
      <c r="Q1493" s="2"/>
    </row>
    <row r="1494" spans="1:17" x14ac:dyDescent="0.35">
      <c r="A1494" t="s">
        <v>1610</v>
      </c>
      <c r="B1494" t="s">
        <v>77</v>
      </c>
      <c r="C1494" t="str">
        <f t="shared" si="23"/>
        <v>Cornelius, North Carolina</v>
      </c>
      <c r="E1494" s="1"/>
      <c r="P1494" s="1"/>
      <c r="Q1494" s="2"/>
    </row>
    <row r="1495" spans="1:17" x14ac:dyDescent="0.35">
      <c r="A1495" t="s">
        <v>1611</v>
      </c>
      <c r="B1495" t="s">
        <v>20</v>
      </c>
      <c r="C1495" t="str">
        <f t="shared" si="23"/>
        <v>SeaTac, Washington</v>
      </c>
      <c r="E1495" s="1"/>
      <c r="P1495" s="1"/>
      <c r="Q1495" s="2"/>
    </row>
    <row r="1496" spans="1:17" x14ac:dyDescent="0.35">
      <c r="A1496" t="s">
        <v>1612</v>
      </c>
      <c r="B1496" t="s">
        <v>77</v>
      </c>
      <c r="C1496" t="str">
        <f t="shared" si="23"/>
        <v>Garner, North Carolina</v>
      </c>
      <c r="E1496" s="1"/>
      <c r="P1496" s="1"/>
      <c r="Q1496" s="2"/>
    </row>
    <row r="1497" spans="1:17" x14ac:dyDescent="0.35">
      <c r="A1497" t="s">
        <v>1613</v>
      </c>
      <c r="B1497" t="s">
        <v>7</v>
      </c>
      <c r="C1497" t="str">
        <f t="shared" si="23"/>
        <v>Gurnee, Illinois</v>
      </c>
      <c r="E1497" s="1"/>
      <c r="P1497" s="1"/>
      <c r="Q1497" s="2"/>
    </row>
    <row r="1498" spans="1:17" x14ac:dyDescent="0.35">
      <c r="A1498" t="s">
        <v>1614</v>
      </c>
      <c r="B1498" t="s">
        <v>134</v>
      </c>
      <c r="C1498" t="str">
        <f t="shared" si="23"/>
        <v>Opelika, Alabama</v>
      </c>
      <c r="E1498" s="1"/>
      <c r="P1498" s="1"/>
      <c r="Q1498" s="2"/>
    </row>
    <row r="1499" spans="1:17" x14ac:dyDescent="0.35">
      <c r="A1499" t="s">
        <v>1615</v>
      </c>
      <c r="B1499" t="s">
        <v>45</v>
      </c>
      <c r="C1499" t="str">
        <f t="shared" si="23"/>
        <v>Parkville, Maryland</v>
      </c>
      <c r="E1499" s="1"/>
      <c r="P1499" s="1"/>
      <c r="Q1499" s="2"/>
    </row>
    <row r="1500" spans="1:17" x14ac:dyDescent="0.35">
      <c r="A1500" t="s">
        <v>1616</v>
      </c>
      <c r="B1500" t="s">
        <v>95</v>
      </c>
      <c r="C1500" t="str">
        <f t="shared" si="23"/>
        <v>Hopkinsville, Kentucky</v>
      </c>
      <c r="E1500" s="1"/>
      <c r="P1500" s="1"/>
      <c r="Q1500" s="2"/>
    </row>
    <row r="1501" spans="1:17" x14ac:dyDescent="0.35">
      <c r="A1501" t="s">
        <v>1617</v>
      </c>
      <c r="B1501" t="s">
        <v>12</v>
      </c>
      <c r="C1501" t="str">
        <f t="shared" si="23"/>
        <v>Southlake, Texas</v>
      </c>
      <c r="E1501" s="1"/>
      <c r="P1501" s="1"/>
      <c r="Q1501" s="2"/>
    </row>
    <row r="1502" spans="1:17" x14ac:dyDescent="0.35">
      <c r="A1502" t="s">
        <v>1618</v>
      </c>
      <c r="B1502" t="s">
        <v>5</v>
      </c>
      <c r="C1502" t="str">
        <f t="shared" si="23"/>
        <v>San Carlos, California</v>
      </c>
      <c r="E1502" s="1"/>
      <c r="P1502" s="1"/>
      <c r="Q1502" s="2"/>
    </row>
    <row r="1503" spans="1:17" x14ac:dyDescent="0.35">
      <c r="A1503" t="s">
        <v>1619</v>
      </c>
      <c r="B1503" t="s">
        <v>5</v>
      </c>
      <c r="C1503" t="str">
        <f t="shared" si="23"/>
        <v>Santa Paula, California</v>
      </c>
      <c r="E1503" s="1"/>
      <c r="P1503" s="1"/>
      <c r="Q1503" s="2"/>
    </row>
    <row r="1504" spans="1:17" x14ac:dyDescent="0.35">
      <c r="A1504" t="s">
        <v>1413</v>
      </c>
      <c r="B1504" t="s">
        <v>236</v>
      </c>
      <c r="C1504" t="str">
        <f t="shared" si="23"/>
        <v>Princeton, New Jersey</v>
      </c>
      <c r="E1504" s="1"/>
      <c r="P1504" s="1"/>
      <c r="Q1504" s="2"/>
    </row>
    <row r="1505" spans="1:17" x14ac:dyDescent="0.35">
      <c r="A1505" t="s">
        <v>641</v>
      </c>
      <c r="B1505" t="s">
        <v>64</v>
      </c>
      <c r="C1505" t="str">
        <f t="shared" si="23"/>
        <v>Bowling Green, Ohio</v>
      </c>
      <c r="E1505" s="1"/>
      <c r="P1505" s="1"/>
      <c r="Q1505" s="2"/>
    </row>
    <row r="1506" spans="1:17" x14ac:dyDescent="0.35">
      <c r="A1506" t="s">
        <v>1620</v>
      </c>
      <c r="B1506" t="s">
        <v>45</v>
      </c>
      <c r="C1506" t="str">
        <f t="shared" si="23"/>
        <v>Milford Mill, Maryland</v>
      </c>
      <c r="E1506" s="1"/>
      <c r="P1506" s="1"/>
      <c r="Q1506" s="2"/>
    </row>
    <row r="1507" spans="1:17" x14ac:dyDescent="0.35">
      <c r="A1507" t="s">
        <v>1621</v>
      </c>
      <c r="B1507" t="s">
        <v>12</v>
      </c>
      <c r="C1507" t="str">
        <f t="shared" si="23"/>
        <v>Canyon Lake, Texas</v>
      </c>
      <c r="E1507" s="1"/>
      <c r="P1507" s="1"/>
      <c r="Q1507" s="2"/>
    </row>
    <row r="1508" spans="1:17" x14ac:dyDescent="0.35">
      <c r="A1508" t="s">
        <v>1622</v>
      </c>
      <c r="B1508" t="s">
        <v>7</v>
      </c>
      <c r="C1508" t="str">
        <f t="shared" si="23"/>
        <v>North Chicago, Illinois</v>
      </c>
      <c r="E1508" s="1"/>
      <c r="P1508" s="1"/>
      <c r="Q1508" s="2"/>
    </row>
    <row r="1509" spans="1:17" x14ac:dyDescent="0.35">
      <c r="A1509" t="s">
        <v>1623</v>
      </c>
      <c r="B1509" t="s">
        <v>45</v>
      </c>
      <c r="C1509" t="str">
        <f t="shared" si="23"/>
        <v>Middle River, Maryland</v>
      </c>
      <c r="E1509" s="1"/>
      <c r="P1509" s="1"/>
      <c r="Q1509" s="2"/>
    </row>
    <row r="1510" spans="1:17" x14ac:dyDescent="0.35">
      <c r="A1510" t="s">
        <v>1624</v>
      </c>
      <c r="B1510" t="s">
        <v>26</v>
      </c>
      <c r="C1510" t="str">
        <f t="shared" si="23"/>
        <v>Drexel Heights, Arizona</v>
      </c>
      <c r="E1510" s="1"/>
      <c r="P1510" s="1"/>
      <c r="Q1510" s="2"/>
    </row>
    <row r="1511" spans="1:17" x14ac:dyDescent="0.35">
      <c r="A1511" t="s">
        <v>1625</v>
      </c>
      <c r="B1511" t="s">
        <v>2</v>
      </c>
      <c r="C1511" t="str">
        <f t="shared" si="23"/>
        <v>North Tonawanda, New York</v>
      </c>
      <c r="E1511" s="1"/>
      <c r="P1511" s="1"/>
      <c r="Q1511" s="2"/>
    </row>
    <row r="1512" spans="1:17" x14ac:dyDescent="0.35">
      <c r="A1512" t="s">
        <v>1626</v>
      </c>
      <c r="B1512" t="s">
        <v>10</v>
      </c>
      <c r="C1512" t="str">
        <f t="shared" si="23"/>
        <v>Miami Lakes, Florida</v>
      </c>
      <c r="E1512" s="1"/>
      <c r="P1512" s="1"/>
      <c r="Q1512" s="2"/>
    </row>
    <row r="1513" spans="1:17" x14ac:dyDescent="0.35">
      <c r="A1513" t="s">
        <v>1627</v>
      </c>
      <c r="B1513" t="s">
        <v>10</v>
      </c>
      <c r="C1513" t="str">
        <f t="shared" si="23"/>
        <v>Ferry Pass, Florida</v>
      </c>
      <c r="E1513" s="1"/>
      <c r="P1513" s="1"/>
      <c r="Q1513" s="2"/>
    </row>
    <row r="1514" spans="1:17" x14ac:dyDescent="0.35">
      <c r="A1514" t="s">
        <v>1628</v>
      </c>
      <c r="B1514" t="s">
        <v>5</v>
      </c>
      <c r="C1514" t="str">
        <f t="shared" si="23"/>
        <v>San Lorenzo, California</v>
      </c>
      <c r="E1514" s="1"/>
      <c r="P1514" s="1"/>
      <c r="Q1514" s="2"/>
    </row>
    <row r="1515" spans="1:17" x14ac:dyDescent="0.35">
      <c r="A1515" t="s">
        <v>1629</v>
      </c>
      <c r="B1515" t="s">
        <v>69</v>
      </c>
      <c r="C1515" t="str">
        <f t="shared" si="23"/>
        <v>Granger, Indiana</v>
      </c>
      <c r="E1515" s="1"/>
      <c r="P1515" s="1"/>
      <c r="Q1515" s="2"/>
    </row>
    <row r="1516" spans="1:17" x14ac:dyDescent="0.35">
      <c r="A1516" t="s">
        <v>1630</v>
      </c>
      <c r="B1516" t="s">
        <v>89</v>
      </c>
      <c r="C1516" t="str">
        <f t="shared" si="23"/>
        <v>Morristown, Tennessee</v>
      </c>
      <c r="E1516" s="1"/>
      <c r="P1516" s="1"/>
      <c r="Q1516" s="2"/>
    </row>
    <row r="1517" spans="1:17" x14ac:dyDescent="0.35">
      <c r="A1517" t="s">
        <v>1631</v>
      </c>
      <c r="B1517" t="s">
        <v>12</v>
      </c>
      <c r="C1517" t="str">
        <f t="shared" si="23"/>
        <v>Weatherford, Texas</v>
      </c>
      <c r="E1517" s="1"/>
      <c r="P1517" s="1"/>
      <c r="Q1517" s="2"/>
    </row>
    <row r="1518" spans="1:17" x14ac:dyDescent="0.35">
      <c r="A1518" t="s">
        <v>1632</v>
      </c>
      <c r="B1518" t="s">
        <v>134</v>
      </c>
      <c r="C1518" t="str">
        <f t="shared" si="23"/>
        <v>Northport, Alabama</v>
      </c>
      <c r="E1518" s="1"/>
      <c r="P1518" s="1"/>
      <c r="Q1518" s="2"/>
    </row>
    <row r="1519" spans="1:17" x14ac:dyDescent="0.35">
      <c r="A1519" t="s">
        <v>1633</v>
      </c>
      <c r="B1519" t="s">
        <v>18</v>
      </c>
      <c r="C1519" t="str">
        <f t="shared" si="23"/>
        <v>Lawrenceville, Georgia</v>
      </c>
      <c r="E1519" s="1"/>
      <c r="P1519" s="1"/>
      <c r="Q1519" s="2"/>
    </row>
    <row r="1520" spans="1:17" x14ac:dyDescent="0.35">
      <c r="A1520" t="s">
        <v>1634</v>
      </c>
      <c r="B1520" t="s">
        <v>7</v>
      </c>
      <c r="C1520" t="str">
        <f t="shared" si="23"/>
        <v>Galesburg, Illinois</v>
      </c>
      <c r="E1520" s="1"/>
      <c r="P1520" s="1"/>
      <c r="Q1520" s="2"/>
    </row>
    <row r="1521" spans="1:17" x14ac:dyDescent="0.35">
      <c r="A1521" t="s">
        <v>1635</v>
      </c>
      <c r="B1521" t="s">
        <v>69</v>
      </c>
      <c r="C1521" t="str">
        <f t="shared" si="23"/>
        <v>Zionsville, Indiana</v>
      </c>
      <c r="E1521" s="1"/>
      <c r="P1521" s="1"/>
      <c r="Q1521" s="2"/>
    </row>
    <row r="1522" spans="1:17" x14ac:dyDescent="0.35">
      <c r="A1522" t="s">
        <v>1636</v>
      </c>
      <c r="B1522" t="s">
        <v>7</v>
      </c>
      <c r="C1522" t="str">
        <f t="shared" si="23"/>
        <v>Highland Park, Illinois</v>
      </c>
      <c r="E1522" s="1"/>
      <c r="P1522" s="1"/>
      <c r="Q1522" s="2"/>
    </row>
    <row r="1523" spans="1:17" x14ac:dyDescent="0.35">
      <c r="A1523" t="s">
        <v>1637</v>
      </c>
      <c r="B1523" t="s">
        <v>64</v>
      </c>
      <c r="C1523" t="str">
        <f t="shared" si="23"/>
        <v>Austintown, Ohio</v>
      </c>
      <c r="E1523" s="1"/>
      <c r="P1523" s="1"/>
      <c r="Q1523" s="2"/>
    </row>
    <row r="1524" spans="1:17" x14ac:dyDescent="0.35">
      <c r="A1524" t="s">
        <v>182</v>
      </c>
      <c r="B1524" t="s">
        <v>228</v>
      </c>
      <c r="C1524" t="str">
        <f t="shared" si="23"/>
        <v>Greenville, Mississippi</v>
      </c>
      <c r="E1524" s="1"/>
      <c r="P1524" s="1"/>
      <c r="Q1524" s="2"/>
    </row>
    <row r="1525" spans="1:17" x14ac:dyDescent="0.35">
      <c r="A1525" t="s">
        <v>1470</v>
      </c>
      <c r="B1525" t="s">
        <v>50</v>
      </c>
      <c r="C1525" t="str">
        <f t="shared" si="23"/>
        <v>Liberty, Missouri</v>
      </c>
      <c r="E1525" s="1"/>
      <c r="P1525" s="1"/>
      <c r="Q1525" s="2"/>
    </row>
    <row r="1526" spans="1:17" x14ac:dyDescent="0.35">
      <c r="A1526" t="s">
        <v>659</v>
      </c>
      <c r="B1526" t="s">
        <v>2</v>
      </c>
      <c r="C1526" t="str">
        <f t="shared" si="23"/>
        <v>Middletown, New York</v>
      </c>
      <c r="E1526" s="1"/>
      <c r="P1526" s="1"/>
      <c r="Q1526" s="2"/>
    </row>
    <row r="1527" spans="1:17" x14ac:dyDescent="0.35">
      <c r="A1527" t="s">
        <v>1005</v>
      </c>
      <c r="B1527" t="s">
        <v>77</v>
      </c>
      <c r="C1527" t="str">
        <f t="shared" si="23"/>
        <v>Sanford, North Carolina</v>
      </c>
      <c r="E1527" s="1"/>
      <c r="P1527" s="1"/>
      <c r="Q1527" s="2"/>
    </row>
    <row r="1528" spans="1:17" x14ac:dyDescent="0.35">
      <c r="A1528" t="s">
        <v>358</v>
      </c>
      <c r="B1528" t="s">
        <v>5</v>
      </c>
      <c r="C1528" t="str">
        <f t="shared" si="23"/>
        <v>Monterey, California</v>
      </c>
      <c r="E1528" s="1"/>
      <c r="P1528" s="1"/>
      <c r="Q1528" s="2"/>
    </row>
    <row r="1529" spans="1:17" x14ac:dyDescent="0.35">
      <c r="A1529" t="s">
        <v>1638</v>
      </c>
      <c r="B1529" t="s">
        <v>10</v>
      </c>
      <c r="C1529" t="str">
        <f t="shared" si="23"/>
        <v>East Lake-Orient Park, Florida</v>
      </c>
      <c r="E1529" s="1"/>
      <c r="P1529" s="1"/>
      <c r="Q1529" s="2"/>
    </row>
    <row r="1530" spans="1:17" x14ac:dyDescent="0.35">
      <c r="A1530" t="s">
        <v>1639</v>
      </c>
      <c r="B1530" t="s">
        <v>29</v>
      </c>
      <c r="C1530" t="str">
        <f t="shared" si="23"/>
        <v>Southgate, Michigan</v>
      </c>
      <c r="E1530" s="1"/>
      <c r="P1530" s="1"/>
      <c r="Q1530" s="2"/>
    </row>
    <row r="1531" spans="1:17" x14ac:dyDescent="0.35">
      <c r="A1531" t="s">
        <v>1640</v>
      </c>
      <c r="B1531" t="s">
        <v>5</v>
      </c>
      <c r="C1531" t="str">
        <f t="shared" si="23"/>
        <v>Eastern Goleta Valley, California</v>
      </c>
      <c r="E1531" s="1"/>
      <c r="P1531" s="1"/>
      <c r="Q1531" s="2"/>
    </row>
    <row r="1532" spans="1:17" x14ac:dyDescent="0.35">
      <c r="A1532" t="s">
        <v>1641</v>
      </c>
      <c r="B1532" t="s">
        <v>18</v>
      </c>
      <c r="C1532" t="str">
        <f t="shared" si="23"/>
        <v>Chamblee, Georgia</v>
      </c>
      <c r="E1532" s="1"/>
      <c r="P1532" s="1"/>
      <c r="Q1532" s="2"/>
    </row>
    <row r="1533" spans="1:17" x14ac:dyDescent="0.35">
      <c r="A1533" t="s">
        <v>1642</v>
      </c>
      <c r="B1533" t="s">
        <v>50</v>
      </c>
      <c r="C1533" t="str">
        <f t="shared" si="23"/>
        <v>Raytown, Missouri</v>
      </c>
      <c r="E1533" s="1"/>
      <c r="P1533" s="1"/>
      <c r="Q1533" s="2"/>
    </row>
    <row r="1534" spans="1:17" x14ac:dyDescent="0.35">
      <c r="A1534" t="s">
        <v>1643</v>
      </c>
      <c r="B1534" t="s">
        <v>5</v>
      </c>
      <c r="C1534" t="str">
        <f t="shared" si="23"/>
        <v>East Palo Alto, California</v>
      </c>
      <c r="E1534" s="1"/>
      <c r="P1534" s="1"/>
      <c r="Q1534" s="2"/>
    </row>
    <row r="1535" spans="1:17" x14ac:dyDescent="0.35">
      <c r="A1535" t="s">
        <v>1644</v>
      </c>
      <c r="B1535" t="s">
        <v>45</v>
      </c>
      <c r="C1535" t="str">
        <f t="shared" si="23"/>
        <v>Carney, Maryland</v>
      </c>
      <c r="E1535" s="1"/>
      <c r="P1535" s="1"/>
      <c r="Q1535" s="2"/>
    </row>
    <row r="1536" spans="1:17" x14ac:dyDescent="0.35">
      <c r="A1536" t="s">
        <v>1645</v>
      </c>
      <c r="B1536" t="s">
        <v>7</v>
      </c>
      <c r="C1536" t="str">
        <f t="shared" si="23"/>
        <v>Algonquin, Illinois</v>
      </c>
      <c r="E1536" s="1"/>
      <c r="P1536" s="1"/>
      <c r="Q1536" s="2"/>
    </row>
    <row r="1537" spans="1:17" x14ac:dyDescent="0.35">
      <c r="A1537" t="s">
        <v>1646</v>
      </c>
      <c r="B1537" t="s">
        <v>180</v>
      </c>
      <c r="C1537" t="str">
        <f t="shared" si="23"/>
        <v>Bella Vista, Arkansas</v>
      </c>
      <c r="E1537" s="1"/>
      <c r="P1537" s="1"/>
      <c r="Q1537" s="2"/>
    </row>
    <row r="1538" spans="1:17" x14ac:dyDescent="0.35">
      <c r="A1538" t="s">
        <v>1647</v>
      </c>
      <c r="B1538" t="s">
        <v>23</v>
      </c>
      <c r="C1538" t="str">
        <f t="shared" si="23"/>
        <v>Gloucester, Massachusetts</v>
      </c>
      <c r="E1538" s="1"/>
      <c r="P1538" s="1"/>
      <c r="Q1538" s="2"/>
    </row>
    <row r="1539" spans="1:17" x14ac:dyDescent="0.35">
      <c r="A1539" t="s">
        <v>1648</v>
      </c>
      <c r="B1539" t="s">
        <v>45</v>
      </c>
      <c r="C1539" t="str">
        <f t="shared" ref="C1539:D1602" si="24">A1539&amp;", "&amp;B1539</f>
        <v>Crofton, Maryland</v>
      </c>
      <c r="E1539" s="1"/>
      <c r="P1539" s="1"/>
      <c r="Q1539" s="2"/>
    </row>
    <row r="1540" spans="1:17" x14ac:dyDescent="0.35">
      <c r="A1540" t="s">
        <v>1649</v>
      </c>
      <c r="B1540" t="s">
        <v>5</v>
      </c>
      <c r="C1540" t="str">
        <f t="shared" si="24"/>
        <v>Atascadero, California</v>
      </c>
      <c r="E1540" s="1"/>
      <c r="P1540" s="1"/>
      <c r="Q1540" s="2"/>
    </row>
    <row r="1541" spans="1:17" x14ac:dyDescent="0.35">
      <c r="A1541" t="s">
        <v>1650</v>
      </c>
      <c r="B1541" t="s">
        <v>106</v>
      </c>
      <c r="C1541" t="str">
        <f t="shared" si="24"/>
        <v>Central, Louisiana</v>
      </c>
      <c r="E1541" s="1"/>
      <c r="P1541" s="1"/>
      <c r="Q1541" s="2"/>
    </row>
    <row r="1542" spans="1:17" x14ac:dyDescent="0.35">
      <c r="A1542" t="s">
        <v>1066</v>
      </c>
      <c r="B1542" t="s">
        <v>29</v>
      </c>
      <c r="C1542" t="str">
        <f t="shared" si="24"/>
        <v>Oak Park, Michigan</v>
      </c>
      <c r="E1542" s="1"/>
      <c r="P1542" s="1"/>
      <c r="Q1542" s="2"/>
    </row>
    <row r="1543" spans="1:17" x14ac:dyDescent="0.35">
      <c r="A1543" t="s">
        <v>1651</v>
      </c>
      <c r="B1543" t="s">
        <v>10</v>
      </c>
      <c r="C1543" t="str">
        <f t="shared" si="24"/>
        <v>New Smyrna Beach, Florida</v>
      </c>
      <c r="E1543" s="1"/>
      <c r="P1543" s="1"/>
      <c r="Q1543" s="2"/>
    </row>
    <row r="1544" spans="1:17" x14ac:dyDescent="0.35">
      <c r="A1544" t="s">
        <v>1652</v>
      </c>
      <c r="B1544" t="s">
        <v>10</v>
      </c>
      <c r="C1544" t="str">
        <f t="shared" si="24"/>
        <v>Winter Park, Florida</v>
      </c>
      <c r="E1544" s="1"/>
      <c r="P1544" s="1"/>
      <c r="Q1544" s="2"/>
    </row>
    <row r="1545" spans="1:17" x14ac:dyDescent="0.35">
      <c r="A1545" t="s">
        <v>1653</v>
      </c>
      <c r="B1545" t="s">
        <v>190</v>
      </c>
      <c r="C1545" t="str">
        <f t="shared" si="24"/>
        <v>Eagle, Idaho</v>
      </c>
      <c r="E1545" s="1"/>
      <c r="P1545" s="1"/>
      <c r="Q1545" s="2"/>
    </row>
    <row r="1546" spans="1:17" x14ac:dyDescent="0.35">
      <c r="A1546" t="s">
        <v>1654</v>
      </c>
      <c r="B1546" t="s">
        <v>5</v>
      </c>
      <c r="C1546" t="str">
        <f t="shared" si="24"/>
        <v>Banning, California</v>
      </c>
      <c r="E1546" s="1"/>
      <c r="P1546" s="1"/>
      <c r="Q1546" s="2"/>
    </row>
    <row r="1547" spans="1:17" x14ac:dyDescent="0.35">
      <c r="A1547" t="s">
        <v>1655</v>
      </c>
      <c r="B1547" t="s">
        <v>64</v>
      </c>
      <c r="C1547" t="str">
        <f t="shared" si="24"/>
        <v>Garfield Heights, Ohio</v>
      </c>
      <c r="E1547" s="1"/>
      <c r="P1547" s="1"/>
      <c r="Q1547" s="2"/>
    </row>
    <row r="1548" spans="1:17" x14ac:dyDescent="0.35">
      <c r="A1548" t="s">
        <v>1656</v>
      </c>
      <c r="B1548" t="s">
        <v>236</v>
      </c>
      <c r="C1548" t="str">
        <f t="shared" si="24"/>
        <v>Rahway, New Jersey</v>
      </c>
      <c r="E1548" s="1"/>
      <c r="P1548" s="1"/>
      <c r="Q1548" s="2"/>
    </row>
    <row r="1549" spans="1:17" x14ac:dyDescent="0.35">
      <c r="A1549" t="s">
        <v>1657</v>
      </c>
      <c r="B1549" t="s">
        <v>23</v>
      </c>
      <c r="C1549" t="str">
        <f t="shared" si="24"/>
        <v>Melrose, Massachusetts</v>
      </c>
      <c r="E1549" s="1"/>
      <c r="P1549" s="1"/>
      <c r="Q1549" s="2"/>
    </row>
    <row r="1550" spans="1:17" x14ac:dyDescent="0.35">
      <c r="A1550" t="s">
        <v>1232</v>
      </c>
      <c r="B1550" t="s">
        <v>7</v>
      </c>
      <c r="C1550" t="str">
        <f t="shared" si="24"/>
        <v>Danville, Illinois</v>
      </c>
      <c r="E1550" s="1"/>
      <c r="P1550" s="1"/>
      <c r="Q1550" s="2"/>
    </row>
    <row r="1551" spans="1:17" x14ac:dyDescent="0.35">
      <c r="A1551" t="s">
        <v>1659</v>
      </c>
      <c r="B1551" t="s">
        <v>29</v>
      </c>
      <c r="C1551" t="str">
        <f t="shared" si="24"/>
        <v>Burton, Michigan</v>
      </c>
      <c r="E1551" s="1"/>
      <c r="P1551" s="1"/>
      <c r="Q1551" s="2"/>
    </row>
    <row r="1552" spans="1:17" x14ac:dyDescent="0.35">
      <c r="A1552" t="s">
        <v>1660</v>
      </c>
      <c r="B1552" t="s">
        <v>69</v>
      </c>
      <c r="C1552" t="str">
        <f t="shared" si="24"/>
        <v>Hobart, Indiana</v>
      </c>
      <c r="E1552" s="1"/>
      <c r="P1552" s="1"/>
      <c r="Q1552" s="2"/>
    </row>
    <row r="1553" spans="1:17" x14ac:dyDescent="0.35">
      <c r="A1553" t="s">
        <v>1661</v>
      </c>
      <c r="B1553" t="s">
        <v>10</v>
      </c>
      <c r="C1553" t="str">
        <f t="shared" si="24"/>
        <v>Fleming Island, Florida</v>
      </c>
      <c r="E1553" s="1"/>
      <c r="P1553" s="1"/>
      <c r="Q1553" s="2"/>
    </row>
    <row r="1554" spans="1:17" x14ac:dyDescent="0.35">
      <c r="A1554" t="s">
        <v>1662</v>
      </c>
      <c r="B1554" t="s">
        <v>43</v>
      </c>
      <c r="C1554" t="str">
        <f t="shared" si="24"/>
        <v>Fountain, Colorado</v>
      </c>
      <c r="E1554" s="1"/>
      <c r="P1554" s="1"/>
      <c r="Q1554" s="2"/>
    </row>
    <row r="1555" spans="1:17" x14ac:dyDescent="0.35">
      <c r="A1555" t="s">
        <v>771</v>
      </c>
      <c r="B1555" t="s">
        <v>180</v>
      </c>
      <c r="C1555" t="str">
        <f t="shared" si="24"/>
        <v>Texarkana, Arkansas</v>
      </c>
      <c r="E1555" s="1"/>
      <c r="P1555" s="1"/>
      <c r="Q1555" s="2"/>
    </row>
    <row r="1556" spans="1:17" x14ac:dyDescent="0.35">
      <c r="A1556" t="s">
        <v>1664</v>
      </c>
      <c r="B1556" t="s">
        <v>45</v>
      </c>
      <c r="C1556" t="str">
        <f t="shared" si="24"/>
        <v>Laurel, Maryland</v>
      </c>
      <c r="E1556" s="1"/>
      <c r="P1556" s="1"/>
      <c r="Q1556" s="2"/>
    </row>
    <row r="1557" spans="1:17" x14ac:dyDescent="0.35">
      <c r="A1557" t="s">
        <v>1665</v>
      </c>
      <c r="B1557" t="s">
        <v>5</v>
      </c>
      <c r="C1557" t="str">
        <f t="shared" si="24"/>
        <v>Suisun City, California</v>
      </c>
      <c r="E1557" s="1"/>
      <c r="P1557" s="1"/>
      <c r="Q1557" s="2"/>
    </row>
    <row r="1558" spans="1:17" x14ac:dyDescent="0.35">
      <c r="A1558" t="s">
        <v>1666</v>
      </c>
      <c r="B1558" t="s">
        <v>36</v>
      </c>
      <c r="C1558" t="str">
        <f t="shared" si="24"/>
        <v>Fridley, Minnesota</v>
      </c>
      <c r="E1558" s="1"/>
      <c r="P1558" s="1"/>
      <c r="Q1558" s="2"/>
    </row>
    <row r="1559" spans="1:17" x14ac:dyDescent="0.35">
      <c r="A1559" t="s">
        <v>1667</v>
      </c>
      <c r="B1559" t="s">
        <v>77</v>
      </c>
      <c r="C1559" t="str">
        <f t="shared" si="24"/>
        <v>Matthews, North Carolina</v>
      </c>
      <c r="E1559" s="1"/>
      <c r="P1559" s="1"/>
      <c r="Q1559" s="2"/>
    </row>
    <row r="1560" spans="1:17" x14ac:dyDescent="0.35">
      <c r="A1560" t="s">
        <v>1668</v>
      </c>
      <c r="B1560" t="s">
        <v>10</v>
      </c>
      <c r="C1560" t="str">
        <f t="shared" si="24"/>
        <v>Lakewood Ranch, Florida</v>
      </c>
      <c r="E1560" s="1"/>
      <c r="P1560" s="1"/>
      <c r="Q1560" s="2"/>
    </row>
    <row r="1561" spans="1:17" x14ac:dyDescent="0.35">
      <c r="A1561" t="s">
        <v>85</v>
      </c>
      <c r="B1561" t="s">
        <v>180</v>
      </c>
      <c r="C1561" t="str">
        <f t="shared" si="24"/>
        <v>Jacksonville, Arkansas</v>
      </c>
      <c r="E1561" s="1"/>
      <c r="P1561" s="1"/>
      <c r="Q1561" s="2"/>
    </row>
    <row r="1562" spans="1:17" x14ac:dyDescent="0.35">
      <c r="A1562" t="s">
        <v>1669</v>
      </c>
      <c r="B1562" t="s">
        <v>69</v>
      </c>
      <c r="C1562" t="str">
        <f t="shared" si="24"/>
        <v>Schererville, Indiana</v>
      </c>
      <c r="E1562" s="1"/>
      <c r="P1562" s="1"/>
      <c r="Q1562" s="2"/>
    </row>
    <row r="1563" spans="1:17" x14ac:dyDescent="0.35">
      <c r="A1563" t="s">
        <v>812</v>
      </c>
      <c r="B1563" t="s">
        <v>23</v>
      </c>
      <c r="C1563" t="str">
        <f t="shared" si="24"/>
        <v>Northampton, Massachusetts</v>
      </c>
      <c r="E1563" s="1"/>
      <c r="P1563" s="1"/>
      <c r="Q1563" s="2"/>
    </row>
    <row r="1564" spans="1:17" x14ac:dyDescent="0.35">
      <c r="A1564" t="s">
        <v>99</v>
      </c>
      <c r="B1564" t="s">
        <v>43</v>
      </c>
      <c r="C1564" t="str">
        <f t="shared" si="24"/>
        <v>Erie, Colorado</v>
      </c>
      <c r="E1564" s="1"/>
      <c r="P1564" s="1"/>
      <c r="Q1564" s="2"/>
    </row>
    <row r="1565" spans="1:17" x14ac:dyDescent="0.35">
      <c r="A1565" t="s">
        <v>1272</v>
      </c>
      <c r="B1565" t="s">
        <v>82</v>
      </c>
      <c r="C1565" t="str">
        <f t="shared" si="24"/>
        <v>Fitchburg, Wisconsin</v>
      </c>
      <c r="E1565" s="1"/>
      <c r="P1565" s="1"/>
      <c r="Q1565" s="2"/>
    </row>
    <row r="1566" spans="1:17" x14ac:dyDescent="0.35">
      <c r="A1566" t="s">
        <v>1671</v>
      </c>
      <c r="B1566" t="s">
        <v>16</v>
      </c>
      <c r="C1566" t="str">
        <f t="shared" si="24"/>
        <v>Hazleton, Pennsylvania</v>
      </c>
      <c r="E1566" s="1"/>
      <c r="P1566" s="1"/>
      <c r="Q1566" s="2"/>
    </row>
    <row r="1567" spans="1:17" x14ac:dyDescent="0.35">
      <c r="A1567" t="s">
        <v>1672</v>
      </c>
      <c r="B1567" t="s">
        <v>180</v>
      </c>
      <c r="C1567" t="str">
        <f t="shared" si="24"/>
        <v>Paragould, Arkansas</v>
      </c>
      <c r="E1567" s="1"/>
      <c r="P1567" s="1"/>
      <c r="Q1567" s="2"/>
    </row>
    <row r="1568" spans="1:17" x14ac:dyDescent="0.35">
      <c r="A1568" t="s">
        <v>592</v>
      </c>
      <c r="B1568" t="s">
        <v>7</v>
      </c>
      <c r="C1568" t="str">
        <f t="shared" si="24"/>
        <v>Burbank, Illinois</v>
      </c>
      <c r="E1568" s="1"/>
      <c r="P1568" s="1"/>
      <c r="Q1568" s="2"/>
    </row>
    <row r="1569" spans="1:17" x14ac:dyDescent="0.35">
      <c r="A1569" t="s">
        <v>1673</v>
      </c>
      <c r="B1569" t="s">
        <v>12</v>
      </c>
      <c r="C1569" t="str">
        <f t="shared" si="24"/>
        <v>Seguin, Texas</v>
      </c>
      <c r="E1569" s="1"/>
      <c r="P1569" s="1"/>
      <c r="Q1569" s="2"/>
    </row>
    <row r="1570" spans="1:17" x14ac:dyDescent="0.35">
      <c r="A1570" t="s">
        <v>1674</v>
      </c>
      <c r="B1570" t="s">
        <v>52</v>
      </c>
      <c r="C1570" t="str">
        <f t="shared" si="24"/>
        <v>Bethany, Oregon</v>
      </c>
      <c r="E1570" s="1"/>
      <c r="P1570" s="1"/>
      <c r="Q1570" s="2"/>
    </row>
    <row r="1571" spans="1:17" x14ac:dyDescent="0.35">
      <c r="A1571" t="s">
        <v>1675</v>
      </c>
      <c r="B1571" t="s">
        <v>10</v>
      </c>
      <c r="C1571" t="str">
        <f t="shared" si="24"/>
        <v>Golden Gate, Florida</v>
      </c>
      <c r="E1571" s="1"/>
      <c r="P1571" s="1"/>
      <c r="Q1571" s="2"/>
    </row>
    <row r="1572" spans="1:17" x14ac:dyDescent="0.35">
      <c r="A1572" t="s">
        <v>1676</v>
      </c>
      <c r="B1572" t="s">
        <v>50</v>
      </c>
      <c r="C1572" t="str">
        <f t="shared" si="24"/>
        <v>Kirkwood, Missouri</v>
      </c>
      <c r="E1572" s="1"/>
      <c r="P1572" s="1"/>
      <c r="Q1572" s="2"/>
    </row>
    <row r="1573" spans="1:17" x14ac:dyDescent="0.35">
      <c r="A1573" t="s">
        <v>1677</v>
      </c>
      <c r="B1573" t="s">
        <v>64</v>
      </c>
      <c r="C1573" t="str">
        <f t="shared" si="24"/>
        <v>Shaker Heights, Ohio</v>
      </c>
      <c r="E1573" s="1"/>
      <c r="P1573" s="1"/>
      <c r="Q1573" s="2"/>
    </row>
    <row r="1574" spans="1:17" x14ac:dyDescent="0.35">
      <c r="A1574" t="s">
        <v>1678</v>
      </c>
      <c r="B1574" t="s">
        <v>45</v>
      </c>
      <c r="C1574" t="str">
        <f t="shared" si="24"/>
        <v>Perry Hall, Maryland</v>
      </c>
      <c r="E1574" s="1"/>
      <c r="P1574" s="1"/>
      <c r="Q1574" s="2"/>
    </row>
    <row r="1575" spans="1:17" x14ac:dyDescent="0.35">
      <c r="A1575" t="s">
        <v>1525</v>
      </c>
      <c r="B1575" t="s">
        <v>236</v>
      </c>
      <c r="C1575" t="str">
        <f t="shared" si="24"/>
        <v>Englewood, New Jersey</v>
      </c>
      <c r="E1575" s="1"/>
      <c r="P1575" s="1"/>
      <c r="Q1575" s="2"/>
    </row>
    <row r="1576" spans="1:17" x14ac:dyDescent="0.35">
      <c r="A1576" t="s">
        <v>1679</v>
      </c>
      <c r="B1576" t="s">
        <v>106</v>
      </c>
      <c r="C1576" t="str">
        <f t="shared" si="24"/>
        <v>Laplace, Louisiana</v>
      </c>
      <c r="E1576" s="1"/>
      <c r="P1576" s="1"/>
      <c r="Q1576" s="2"/>
    </row>
    <row r="1577" spans="1:17" x14ac:dyDescent="0.35">
      <c r="A1577" t="s">
        <v>1680</v>
      </c>
      <c r="B1577" t="s">
        <v>87</v>
      </c>
      <c r="C1577" t="str">
        <f t="shared" si="24"/>
        <v>Magna, Utah</v>
      </c>
      <c r="E1577" s="1"/>
      <c r="P1577" s="1"/>
      <c r="Q1577" s="2"/>
    </row>
    <row r="1578" spans="1:17" x14ac:dyDescent="0.35">
      <c r="A1578" t="s">
        <v>1681</v>
      </c>
      <c r="B1578" t="s">
        <v>5</v>
      </c>
      <c r="C1578" t="str">
        <f t="shared" si="24"/>
        <v>East Niles, California</v>
      </c>
      <c r="E1578" s="1"/>
      <c r="P1578" s="1"/>
      <c r="Q1578" s="2"/>
    </row>
    <row r="1579" spans="1:17" x14ac:dyDescent="0.35">
      <c r="A1579" t="s">
        <v>1682</v>
      </c>
      <c r="B1579" t="s">
        <v>180</v>
      </c>
      <c r="C1579" t="str">
        <f t="shared" si="24"/>
        <v>Russellville, Arkansas</v>
      </c>
      <c r="E1579" s="1"/>
      <c r="P1579" s="1"/>
      <c r="Q1579" s="2"/>
    </row>
    <row r="1580" spans="1:17" x14ac:dyDescent="0.35">
      <c r="A1580" t="s">
        <v>1684</v>
      </c>
      <c r="B1580" t="s">
        <v>7</v>
      </c>
      <c r="C1580" t="str">
        <f t="shared" si="24"/>
        <v>Lake in the Hills, Illinois</v>
      </c>
      <c r="E1580" s="1"/>
      <c r="P1580" s="1"/>
      <c r="Q1580" s="2"/>
    </row>
    <row r="1581" spans="1:17" x14ac:dyDescent="0.35">
      <c r="A1581" t="s">
        <v>241</v>
      </c>
      <c r="B1581" t="s">
        <v>7</v>
      </c>
      <c r="C1581" t="str">
        <f t="shared" si="24"/>
        <v>Lansing, Illinois</v>
      </c>
      <c r="E1581" s="1"/>
      <c r="P1581" s="1"/>
      <c r="Q1581" s="2"/>
    </row>
    <row r="1582" spans="1:17" x14ac:dyDescent="0.35">
      <c r="A1582" t="s">
        <v>1685</v>
      </c>
      <c r="B1582" t="s">
        <v>47</v>
      </c>
      <c r="C1582" t="str">
        <f t="shared" si="24"/>
        <v>Summerlin South, Nevada</v>
      </c>
      <c r="E1582" s="1"/>
      <c r="P1582" s="1"/>
      <c r="Q1582" s="2"/>
    </row>
    <row r="1583" spans="1:17" x14ac:dyDescent="0.35">
      <c r="A1583" t="s">
        <v>1686</v>
      </c>
      <c r="B1583" t="s">
        <v>106</v>
      </c>
      <c r="C1583" t="str">
        <f t="shared" si="24"/>
        <v>New Iberia, Louisiana</v>
      </c>
      <c r="E1583" s="1"/>
      <c r="P1583" s="1"/>
      <c r="Q1583" s="2"/>
    </row>
    <row r="1584" spans="1:17" x14ac:dyDescent="0.35">
      <c r="A1584" t="s">
        <v>1688</v>
      </c>
      <c r="B1584" t="s">
        <v>12</v>
      </c>
      <c r="C1584" t="str">
        <f t="shared" si="24"/>
        <v>Prosper, Texas</v>
      </c>
      <c r="E1584" s="1"/>
      <c r="P1584" s="1"/>
      <c r="Q1584" s="2"/>
    </row>
    <row r="1585" spans="1:17" x14ac:dyDescent="0.35">
      <c r="A1585" t="s">
        <v>1689</v>
      </c>
      <c r="B1585" t="s">
        <v>77</v>
      </c>
      <c r="C1585" t="str">
        <f t="shared" si="24"/>
        <v>Morrisville, North Carolina</v>
      </c>
      <c r="E1585" s="1"/>
      <c r="P1585" s="1"/>
      <c r="Q1585" s="2"/>
    </row>
    <row r="1586" spans="1:17" x14ac:dyDescent="0.35">
      <c r="A1586" t="s">
        <v>1690</v>
      </c>
      <c r="B1586" t="s">
        <v>2</v>
      </c>
      <c r="C1586" t="str">
        <f t="shared" si="24"/>
        <v>Jamestown, New York</v>
      </c>
      <c r="E1586" s="1"/>
      <c r="P1586" s="1"/>
      <c r="Q1586" s="2"/>
    </row>
    <row r="1587" spans="1:17" x14ac:dyDescent="0.35">
      <c r="A1587" t="s">
        <v>1692</v>
      </c>
      <c r="B1587" t="s">
        <v>10</v>
      </c>
      <c r="C1587" t="str">
        <f t="shared" si="24"/>
        <v>Oakleaf Plantation, Florida</v>
      </c>
      <c r="E1587" s="1"/>
      <c r="P1587" s="1"/>
      <c r="Q1587" s="2"/>
    </row>
    <row r="1588" spans="1:17" x14ac:dyDescent="0.35">
      <c r="A1588" t="s">
        <v>1693</v>
      </c>
      <c r="B1588" t="s">
        <v>95</v>
      </c>
      <c r="C1588" t="str">
        <f t="shared" si="24"/>
        <v>Jeffersontown, Kentucky</v>
      </c>
      <c r="E1588" s="1"/>
      <c r="P1588" s="1"/>
      <c r="Q1588" s="2"/>
    </row>
    <row r="1589" spans="1:17" x14ac:dyDescent="0.35">
      <c r="A1589" t="s">
        <v>1694</v>
      </c>
      <c r="B1589" t="s">
        <v>10</v>
      </c>
      <c r="C1589" t="str">
        <f t="shared" si="24"/>
        <v>Casselberry, Florida</v>
      </c>
      <c r="E1589" s="1"/>
      <c r="P1589" s="1"/>
      <c r="Q1589" s="2"/>
    </row>
    <row r="1590" spans="1:17" x14ac:dyDescent="0.35">
      <c r="A1590" t="s">
        <v>1695</v>
      </c>
      <c r="B1590" t="s">
        <v>29</v>
      </c>
      <c r="C1590" t="str">
        <f t="shared" si="24"/>
        <v>Madison Heights, Michigan</v>
      </c>
      <c r="E1590" s="1"/>
      <c r="P1590" s="1"/>
      <c r="Q1590" s="2"/>
    </row>
    <row r="1591" spans="1:17" x14ac:dyDescent="0.35">
      <c r="A1591" t="s">
        <v>1696</v>
      </c>
      <c r="B1591" t="s">
        <v>50</v>
      </c>
      <c r="C1591" t="str">
        <f t="shared" si="24"/>
        <v>Mehlville, Missouri</v>
      </c>
      <c r="E1591" s="1"/>
      <c r="P1591" s="1"/>
      <c r="Q1591" s="2"/>
    </row>
    <row r="1592" spans="1:17" x14ac:dyDescent="0.35">
      <c r="A1592" t="s">
        <v>1697</v>
      </c>
      <c r="B1592" t="s">
        <v>5</v>
      </c>
      <c r="C1592" t="str">
        <f t="shared" si="24"/>
        <v>Walnut, California</v>
      </c>
      <c r="E1592" s="1"/>
      <c r="P1592" s="1"/>
      <c r="Q1592" s="2"/>
    </row>
    <row r="1593" spans="1:17" x14ac:dyDescent="0.35">
      <c r="A1593" t="s">
        <v>318</v>
      </c>
      <c r="B1593" t="s">
        <v>2</v>
      </c>
      <c r="C1593" t="str">
        <f t="shared" si="24"/>
        <v>Harrison, New York</v>
      </c>
      <c r="E1593" s="1"/>
      <c r="P1593" s="1"/>
      <c r="Q1593" s="2"/>
    </row>
    <row r="1594" spans="1:17" x14ac:dyDescent="0.35">
      <c r="A1594" t="s">
        <v>1698</v>
      </c>
      <c r="B1594" t="s">
        <v>16</v>
      </c>
      <c r="C1594" t="str">
        <f t="shared" si="24"/>
        <v>Monroeville, Pennsylvania</v>
      </c>
      <c r="E1594" s="1"/>
      <c r="P1594" s="1"/>
      <c r="Q1594" s="2"/>
    </row>
    <row r="1595" spans="1:17" x14ac:dyDescent="0.35">
      <c r="A1595" t="s">
        <v>1699</v>
      </c>
      <c r="B1595" t="s">
        <v>18</v>
      </c>
      <c r="C1595" t="str">
        <f t="shared" si="24"/>
        <v>McDonough, Georgia</v>
      </c>
      <c r="E1595" s="1"/>
      <c r="P1595" s="1"/>
      <c r="Q1595" s="2"/>
    </row>
    <row r="1596" spans="1:17" x14ac:dyDescent="0.35">
      <c r="A1596" t="s">
        <v>1701</v>
      </c>
      <c r="B1596" t="s">
        <v>18</v>
      </c>
      <c r="C1596" t="str">
        <f t="shared" si="24"/>
        <v>Stockbridge, Georgia</v>
      </c>
      <c r="E1596" s="1"/>
      <c r="P1596" s="1"/>
      <c r="Q1596" s="2"/>
    </row>
    <row r="1597" spans="1:17" x14ac:dyDescent="0.35">
      <c r="A1597" t="s">
        <v>1702</v>
      </c>
      <c r="B1597" t="s">
        <v>16</v>
      </c>
      <c r="C1597" t="str">
        <f t="shared" si="24"/>
        <v>Drexel Hill, Pennsylvania</v>
      </c>
      <c r="E1597" s="1"/>
      <c r="P1597" s="1"/>
      <c r="Q1597" s="2"/>
    </row>
    <row r="1598" spans="1:17" x14ac:dyDescent="0.35">
      <c r="A1598" t="s">
        <v>1703</v>
      </c>
      <c r="B1598" t="s">
        <v>7</v>
      </c>
      <c r="C1598" t="str">
        <f t="shared" si="24"/>
        <v>Glen Ellyn, Illinois</v>
      </c>
      <c r="E1598" s="1"/>
      <c r="P1598" s="1"/>
      <c r="Q1598" s="2"/>
    </row>
    <row r="1599" spans="1:17" x14ac:dyDescent="0.35">
      <c r="A1599" t="s">
        <v>1704</v>
      </c>
      <c r="B1599" t="s">
        <v>379</v>
      </c>
      <c r="C1599" t="str">
        <f t="shared" si="24"/>
        <v>Aberdeen, South Dakota</v>
      </c>
      <c r="E1599" s="1"/>
      <c r="P1599" s="1"/>
      <c r="Q1599" s="2"/>
    </row>
    <row r="1600" spans="1:17" x14ac:dyDescent="0.35">
      <c r="A1600" t="s">
        <v>1705</v>
      </c>
      <c r="B1600" t="s">
        <v>95</v>
      </c>
      <c r="C1600" t="str">
        <f t="shared" si="24"/>
        <v>Frankfort, Kentucky</v>
      </c>
      <c r="E1600" s="1"/>
      <c r="P1600" s="1"/>
      <c r="Q1600" s="2"/>
    </row>
    <row r="1601" spans="1:17" x14ac:dyDescent="0.35">
      <c r="A1601" t="s">
        <v>1706</v>
      </c>
      <c r="B1601" t="s">
        <v>29</v>
      </c>
      <c r="C1601" t="str">
        <f t="shared" si="24"/>
        <v>Allen Park, Michigan</v>
      </c>
      <c r="E1601" s="1"/>
      <c r="P1601" s="1"/>
      <c r="Q1601" s="2"/>
    </row>
    <row r="1602" spans="1:17" x14ac:dyDescent="0.35">
      <c r="A1602" t="s">
        <v>1707</v>
      </c>
      <c r="B1602" t="s">
        <v>69</v>
      </c>
      <c r="C1602" t="str">
        <f t="shared" si="24"/>
        <v>Brownsburg, Indiana</v>
      </c>
      <c r="E1602" s="1"/>
      <c r="P1602" s="1"/>
      <c r="Q1602" s="2"/>
    </row>
    <row r="1603" spans="1:17" x14ac:dyDescent="0.35">
      <c r="A1603" t="s">
        <v>1708</v>
      </c>
      <c r="B1603" t="s">
        <v>20</v>
      </c>
      <c r="C1603" t="str">
        <f t="shared" ref="C1603:D1666" si="25">A1603&amp;", "&amp;B1603</f>
        <v>Orchards, Washington</v>
      </c>
      <c r="E1603" s="1"/>
      <c r="P1603" s="1"/>
      <c r="Q1603" s="2"/>
    </row>
    <row r="1604" spans="1:17" x14ac:dyDescent="0.35">
      <c r="A1604" t="s">
        <v>1709</v>
      </c>
      <c r="B1604" t="s">
        <v>12</v>
      </c>
      <c r="C1604" t="str">
        <f t="shared" si="25"/>
        <v>Eagle Pass, Texas</v>
      </c>
      <c r="E1604" s="1"/>
      <c r="P1604" s="1"/>
      <c r="Q1604" s="2"/>
    </row>
    <row r="1605" spans="1:17" x14ac:dyDescent="0.35">
      <c r="A1605" t="s">
        <v>1710</v>
      </c>
      <c r="B1605" t="s">
        <v>29</v>
      </c>
      <c r="C1605" t="str">
        <f t="shared" si="25"/>
        <v>Forest Hills, Michigan</v>
      </c>
      <c r="E1605" s="1"/>
      <c r="P1605" s="1"/>
      <c r="Q1605" s="2"/>
    </row>
    <row r="1606" spans="1:17" x14ac:dyDescent="0.35">
      <c r="A1606" t="s">
        <v>1711</v>
      </c>
      <c r="B1606" t="s">
        <v>236</v>
      </c>
      <c r="C1606" t="str">
        <f t="shared" si="25"/>
        <v>Bergenfield, New Jersey</v>
      </c>
      <c r="E1606" s="1"/>
      <c r="P1606" s="1"/>
      <c r="Q1606" s="2"/>
    </row>
    <row r="1607" spans="1:17" x14ac:dyDescent="0.35">
      <c r="A1607" t="s">
        <v>519</v>
      </c>
      <c r="B1607" t="s">
        <v>95</v>
      </c>
      <c r="C1607" t="str">
        <f t="shared" si="25"/>
        <v>Independence, Kentucky</v>
      </c>
      <c r="E1607" s="1"/>
      <c r="P1607" s="1"/>
      <c r="Q1607" s="2"/>
    </row>
    <row r="1608" spans="1:17" x14ac:dyDescent="0.35">
      <c r="A1608" t="s">
        <v>325</v>
      </c>
      <c r="B1608" t="s">
        <v>134</v>
      </c>
      <c r="C1608" t="str">
        <f t="shared" si="25"/>
        <v>Enterprise, Alabama</v>
      </c>
      <c r="E1608" s="1"/>
      <c r="P1608" s="1"/>
      <c r="Q1608" s="2"/>
    </row>
    <row r="1609" spans="1:17" x14ac:dyDescent="0.35">
      <c r="A1609" t="s">
        <v>242</v>
      </c>
      <c r="B1609" t="s">
        <v>95</v>
      </c>
      <c r="C1609" t="str">
        <f t="shared" si="25"/>
        <v>Henderson, Kentucky</v>
      </c>
      <c r="E1609" s="1"/>
      <c r="P1609" s="1"/>
      <c r="Q1609" s="2"/>
    </row>
    <row r="1610" spans="1:17" x14ac:dyDescent="0.35">
      <c r="A1610" t="s">
        <v>1712</v>
      </c>
      <c r="B1610" t="s">
        <v>2</v>
      </c>
      <c r="C1610" t="str">
        <f t="shared" si="25"/>
        <v>Glen Cove, New York</v>
      </c>
      <c r="E1610" s="1"/>
      <c r="P1610" s="1"/>
      <c r="Q1610" s="2"/>
    </row>
    <row r="1611" spans="1:17" x14ac:dyDescent="0.35">
      <c r="A1611" t="s">
        <v>1713</v>
      </c>
      <c r="B1611" t="s">
        <v>50</v>
      </c>
      <c r="C1611" t="str">
        <f t="shared" si="25"/>
        <v>Maryland Heights, Missouri</v>
      </c>
      <c r="E1611" s="1"/>
      <c r="P1611" s="1"/>
      <c r="Q1611" s="2"/>
    </row>
    <row r="1612" spans="1:17" x14ac:dyDescent="0.35">
      <c r="A1612" t="s">
        <v>182</v>
      </c>
      <c r="B1612" t="s">
        <v>12</v>
      </c>
      <c r="C1612" t="str">
        <f t="shared" si="25"/>
        <v>Greenville, Texas</v>
      </c>
      <c r="E1612" s="1"/>
      <c r="P1612" s="1"/>
      <c r="Q1612" s="2"/>
    </row>
    <row r="1613" spans="1:17" x14ac:dyDescent="0.35">
      <c r="A1613" t="s">
        <v>1715</v>
      </c>
      <c r="B1613" t="s">
        <v>114</v>
      </c>
      <c r="C1613" t="str">
        <f t="shared" si="25"/>
        <v>Ewa Gentry, Hawaii</v>
      </c>
      <c r="E1613" s="1"/>
      <c r="P1613" s="1"/>
      <c r="Q1613" s="2"/>
    </row>
    <row r="1614" spans="1:17" x14ac:dyDescent="0.35">
      <c r="A1614" t="s">
        <v>1716</v>
      </c>
      <c r="B1614" t="s">
        <v>5</v>
      </c>
      <c r="C1614" t="str">
        <f t="shared" si="25"/>
        <v>Belmont, California</v>
      </c>
      <c r="E1614" s="1"/>
      <c r="P1614" s="1"/>
      <c r="Q1614" s="2"/>
    </row>
    <row r="1615" spans="1:17" x14ac:dyDescent="0.35">
      <c r="A1615" t="s">
        <v>1717</v>
      </c>
      <c r="B1615" t="s">
        <v>101</v>
      </c>
      <c r="C1615" t="str">
        <f t="shared" si="25"/>
        <v>Bixby, Oklahoma</v>
      </c>
      <c r="E1615" s="1"/>
      <c r="P1615" s="1"/>
      <c r="Q1615" s="2"/>
    </row>
    <row r="1616" spans="1:17" x14ac:dyDescent="0.35">
      <c r="A1616" t="s">
        <v>1718</v>
      </c>
      <c r="B1616" t="s">
        <v>5</v>
      </c>
      <c r="C1616" t="str">
        <f t="shared" si="25"/>
        <v>Lathrop, California</v>
      </c>
      <c r="E1616" s="1"/>
      <c r="P1616" s="1"/>
      <c r="Q1616" s="2"/>
    </row>
    <row r="1617" spans="1:17" x14ac:dyDescent="0.35">
      <c r="A1617" t="s">
        <v>1719</v>
      </c>
      <c r="B1617" t="s">
        <v>2</v>
      </c>
      <c r="C1617" t="str">
        <f t="shared" si="25"/>
        <v>Shirley, New York</v>
      </c>
      <c r="E1617" s="1"/>
      <c r="P1617" s="1"/>
      <c r="Q1617" s="2"/>
    </row>
    <row r="1618" spans="1:17" x14ac:dyDescent="0.35">
      <c r="A1618" t="s">
        <v>1720</v>
      </c>
      <c r="B1618" t="s">
        <v>168</v>
      </c>
      <c r="C1618" t="str">
        <f t="shared" si="25"/>
        <v>Garden City, Kansas</v>
      </c>
      <c r="E1618" s="1"/>
      <c r="P1618" s="1"/>
      <c r="Q1618" s="2"/>
    </row>
    <row r="1619" spans="1:17" x14ac:dyDescent="0.35">
      <c r="A1619" t="s">
        <v>1721</v>
      </c>
      <c r="B1619" t="s">
        <v>36</v>
      </c>
      <c r="C1619" t="str">
        <f t="shared" si="25"/>
        <v>Oakdale, Minnesota</v>
      </c>
      <c r="E1619" s="1"/>
      <c r="P1619" s="1"/>
      <c r="Q1619" s="2"/>
    </row>
    <row r="1620" spans="1:17" x14ac:dyDescent="0.35">
      <c r="A1620" t="s">
        <v>1722</v>
      </c>
      <c r="B1620" t="s">
        <v>45</v>
      </c>
      <c r="C1620" t="str">
        <f t="shared" si="25"/>
        <v>South Laurel, Maryland</v>
      </c>
      <c r="E1620" s="1"/>
      <c r="P1620" s="1"/>
      <c r="Q1620" s="2"/>
    </row>
    <row r="1621" spans="1:17" x14ac:dyDescent="0.35">
      <c r="A1621" t="s">
        <v>1723</v>
      </c>
      <c r="B1621" t="s">
        <v>5</v>
      </c>
      <c r="C1621" t="str">
        <f t="shared" si="25"/>
        <v>Ridgecrest, California</v>
      </c>
      <c r="E1621" s="1"/>
      <c r="P1621" s="1"/>
      <c r="Q1621" s="2"/>
    </row>
    <row r="1622" spans="1:17" x14ac:dyDescent="0.35">
      <c r="A1622" t="s">
        <v>1724</v>
      </c>
      <c r="B1622" t="s">
        <v>114</v>
      </c>
      <c r="C1622" t="str">
        <f t="shared" si="25"/>
        <v>Mililani Town, Hawaii</v>
      </c>
      <c r="E1622" s="1"/>
      <c r="P1622" s="1"/>
      <c r="Q1622" s="2"/>
    </row>
    <row r="1623" spans="1:17" x14ac:dyDescent="0.35">
      <c r="A1623" t="s">
        <v>1725</v>
      </c>
      <c r="B1623" t="s">
        <v>236</v>
      </c>
      <c r="C1623" t="str">
        <f t="shared" si="25"/>
        <v>Millville, New Jersey</v>
      </c>
      <c r="E1623" s="1"/>
      <c r="P1623" s="1"/>
      <c r="Q1623" s="2"/>
    </row>
    <row r="1624" spans="1:17" x14ac:dyDescent="0.35">
      <c r="A1624" t="s">
        <v>1726</v>
      </c>
      <c r="B1624" t="s">
        <v>114</v>
      </c>
      <c r="C1624" t="str">
        <f t="shared" si="25"/>
        <v>Kahului, Hawaii</v>
      </c>
      <c r="E1624" s="1"/>
      <c r="P1624" s="1"/>
      <c r="Q1624" s="2"/>
    </row>
    <row r="1625" spans="1:17" x14ac:dyDescent="0.35">
      <c r="A1625" t="s">
        <v>1727</v>
      </c>
      <c r="B1625" t="s">
        <v>45</v>
      </c>
      <c r="C1625" t="str">
        <f t="shared" si="25"/>
        <v>Reisterstown, Maryland</v>
      </c>
      <c r="E1625" s="1"/>
      <c r="P1625" s="1"/>
      <c r="Q1625" s="2"/>
    </row>
    <row r="1626" spans="1:17" x14ac:dyDescent="0.35">
      <c r="A1626" t="s">
        <v>150</v>
      </c>
      <c r="B1626" t="s">
        <v>64</v>
      </c>
      <c r="C1626" t="str">
        <f t="shared" si="25"/>
        <v>Kent, Ohio</v>
      </c>
      <c r="E1626" s="1"/>
      <c r="P1626" s="1"/>
      <c r="Q1626" s="2"/>
    </row>
    <row r="1627" spans="1:17" x14ac:dyDescent="0.35">
      <c r="A1627" t="s">
        <v>1728</v>
      </c>
      <c r="B1627" t="s">
        <v>16</v>
      </c>
      <c r="C1627" t="str">
        <f t="shared" si="25"/>
        <v>Williamsport, Pennsylvania</v>
      </c>
      <c r="E1627" s="1"/>
      <c r="P1627" s="1"/>
      <c r="Q1627" s="2"/>
    </row>
    <row r="1628" spans="1:17" x14ac:dyDescent="0.35">
      <c r="A1628" t="s">
        <v>1729</v>
      </c>
      <c r="B1628" t="s">
        <v>168</v>
      </c>
      <c r="C1628" t="str">
        <f t="shared" si="25"/>
        <v>Dodge City, Kansas</v>
      </c>
      <c r="E1628" s="1"/>
      <c r="P1628" s="1"/>
      <c r="Q1628" s="2"/>
    </row>
    <row r="1629" spans="1:17" x14ac:dyDescent="0.35">
      <c r="A1629" t="s">
        <v>1731</v>
      </c>
      <c r="B1629" t="s">
        <v>7</v>
      </c>
      <c r="C1629" t="str">
        <f t="shared" si="25"/>
        <v>Wilmette, Illinois</v>
      </c>
      <c r="E1629" s="1"/>
      <c r="P1629" s="1"/>
      <c r="Q1629" s="2"/>
    </row>
    <row r="1630" spans="1:17" x14ac:dyDescent="0.35">
      <c r="A1630" t="s">
        <v>1732</v>
      </c>
      <c r="B1630" t="s">
        <v>16</v>
      </c>
      <c r="C1630" t="str">
        <f t="shared" si="25"/>
        <v>Easton, Pennsylvania</v>
      </c>
      <c r="E1630" s="1"/>
      <c r="P1630" s="1"/>
      <c r="Q1630" s="2"/>
    </row>
    <row r="1631" spans="1:17" x14ac:dyDescent="0.35">
      <c r="A1631" t="s">
        <v>1733</v>
      </c>
      <c r="B1631" t="s">
        <v>7</v>
      </c>
      <c r="C1631" t="str">
        <f t="shared" si="25"/>
        <v>Chicago Heights, Illinois</v>
      </c>
      <c r="E1631" s="1"/>
      <c r="P1631" s="1"/>
      <c r="Q1631" s="2"/>
    </row>
    <row r="1632" spans="1:17" x14ac:dyDescent="0.35">
      <c r="A1632" t="s">
        <v>1316</v>
      </c>
      <c r="B1632" t="s">
        <v>228</v>
      </c>
      <c r="C1632" t="str">
        <f t="shared" si="25"/>
        <v>Clinton, Mississippi</v>
      </c>
      <c r="E1632" s="1"/>
      <c r="P1632" s="1"/>
      <c r="Q1632" s="2"/>
    </row>
    <row r="1633" spans="1:17" x14ac:dyDescent="0.35">
      <c r="A1633" t="s">
        <v>1734</v>
      </c>
      <c r="B1633" t="s">
        <v>52</v>
      </c>
      <c r="C1633" t="str">
        <f t="shared" si="25"/>
        <v>Tualatin, Oregon</v>
      </c>
      <c r="E1633" s="1"/>
      <c r="P1633" s="1"/>
      <c r="Q1633" s="2"/>
    </row>
    <row r="1634" spans="1:17" x14ac:dyDescent="0.35">
      <c r="A1634" t="s">
        <v>1735</v>
      </c>
      <c r="B1634" t="s">
        <v>77</v>
      </c>
      <c r="C1634" t="str">
        <f t="shared" si="25"/>
        <v>Statesville, North Carolina</v>
      </c>
      <c r="E1634" s="1"/>
      <c r="P1634" s="1"/>
      <c r="Q1634" s="2"/>
    </row>
    <row r="1635" spans="1:17" x14ac:dyDescent="0.35">
      <c r="A1635" t="s">
        <v>70</v>
      </c>
      <c r="B1635" t="s">
        <v>69</v>
      </c>
      <c r="C1635" t="str">
        <f t="shared" si="25"/>
        <v>Marion, Indiana</v>
      </c>
      <c r="E1635" s="1"/>
      <c r="P1635" s="1"/>
      <c r="Q1635" s="2"/>
    </row>
    <row r="1636" spans="1:17" x14ac:dyDescent="0.35">
      <c r="A1636" t="s">
        <v>20</v>
      </c>
      <c r="B1636" t="s">
        <v>87</v>
      </c>
      <c r="C1636" t="str">
        <f t="shared" si="25"/>
        <v>Washington, Utah</v>
      </c>
      <c r="E1636" s="1"/>
      <c r="P1636" s="1"/>
      <c r="Q1636" s="2"/>
    </row>
    <row r="1637" spans="1:17" x14ac:dyDescent="0.35">
      <c r="A1637" t="s">
        <v>1737</v>
      </c>
      <c r="B1637" t="s">
        <v>10</v>
      </c>
      <c r="C1637" t="str">
        <f t="shared" si="25"/>
        <v>Immokalee, Florida</v>
      </c>
      <c r="E1637" s="1"/>
      <c r="P1637" s="1"/>
      <c r="Q1637" s="2"/>
    </row>
    <row r="1638" spans="1:17" x14ac:dyDescent="0.35">
      <c r="A1638" t="s">
        <v>1738</v>
      </c>
      <c r="B1638" t="s">
        <v>20</v>
      </c>
      <c r="C1638" t="str">
        <f t="shared" si="25"/>
        <v>Maple Valley, Washington</v>
      </c>
      <c r="E1638" s="1"/>
      <c r="P1638" s="1"/>
      <c r="Q1638" s="2"/>
    </row>
    <row r="1639" spans="1:17" x14ac:dyDescent="0.35">
      <c r="A1639" t="s">
        <v>1739</v>
      </c>
      <c r="B1639" t="s">
        <v>136</v>
      </c>
      <c r="C1639" t="str">
        <f t="shared" si="25"/>
        <v>Bluffton, South Carolina</v>
      </c>
      <c r="E1639" s="1"/>
      <c r="P1639" s="1"/>
      <c r="Q1639" s="2"/>
    </row>
    <row r="1640" spans="1:17" x14ac:dyDescent="0.35">
      <c r="A1640" t="s">
        <v>353</v>
      </c>
      <c r="B1640" t="s">
        <v>103</v>
      </c>
      <c r="C1640" t="str">
        <f t="shared" si="25"/>
        <v>New London, Connecticut</v>
      </c>
      <c r="E1640" s="1"/>
      <c r="P1640" s="1"/>
      <c r="Q1640" s="2"/>
    </row>
    <row r="1641" spans="1:17" x14ac:dyDescent="0.35">
      <c r="A1641" t="s">
        <v>696</v>
      </c>
      <c r="B1641" t="s">
        <v>82</v>
      </c>
      <c r="C1641" t="str">
        <f t="shared" si="25"/>
        <v>Mount Pleasant, Wisconsin</v>
      </c>
      <c r="E1641" s="1"/>
      <c r="P1641" s="1"/>
      <c r="Q1641" s="2"/>
    </row>
    <row r="1642" spans="1:17" x14ac:dyDescent="0.35">
      <c r="A1642" t="s">
        <v>1740</v>
      </c>
      <c r="B1642" t="s">
        <v>162</v>
      </c>
      <c r="C1642" t="str">
        <f t="shared" si="25"/>
        <v>Marshalltown, Iowa</v>
      </c>
      <c r="E1642" s="1"/>
      <c r="P1642" s="1"/>
      <c r="Q1642" s="2"/>
    </row>
    <row r="1643" spans="1:17" x14ac:dyDescent="0.35">
      <c r="A1643" t="s">
        <v>1742</v>
      </c>
      <c r="B1643" t="s">
        <v>2</v>
      </c>
      <c r="C1643" t="str">
        <f t="shared" si="25"/>
        <v>West Islip, New York</v>
      </c>
      <c r="E1643" s="1"/>
      <c r="P1643" s="1"/>
      <c r="Q1643" s="2"/>
    </row>
    <row r="1644" spans="1:17" x14ac:dyDescent="0.35">
      <c r="A1644" t="s">
        <v>1743</v>
      </c>
      <c r="B1644" t="s">
        <v>29</v>
      </c>
      <c r="C1644" t="str">
        <f t="shared" si="25"/>
        <v>Hamtramck, Michigan</v>
      </c>
      <c r="E1644" s="1"/>
      <c r="P1644" s="1"/>
      <c r="Q1644" s="2"/>
    </row>
    <row r="1645" spans="1:17" x14ac:dyDescent="0.35">
      <c r="A1645" t="s">
        <v>1744</v>
      </c>
      <c r="B1645" t="s">
        <v>5</v>
      </c>
      <c r="C1645" t="str">
        <f t="shared" si="25"/>
        <v>Temescal Valley, California</v>
      </c>
      <c r="E1645" s="1"/>
      <c r="P1645" s="1"/>
      <c r="Q1645" s="2"/>
    </row>
    <row r="1646" spans="1:17" x14ac:dyDescent="0.35">
      <c r="A1646" t="s">
        <v>1745</v>
      </c>
      <c r="B1646" t="s">
        <v>5</v>
      </c>
      <c r="C1646" t="str">
        <f t="shared" si="25"/>
        <v>Lemon Grove, California</v>
      </c>
      <c r="E1646" s="1"/>
      <c r="P1646" s="1"/>
      <c r="Q1646" s="2"/>
    </row>
    <row r="1647" spans="1:17" x14ac:dyDescent="0.35">
      <c r="A1647" t="s">
        <v>1746</v>
      </c>
      <c r="B1647" t="s">
        <v>45</v>
      </c>
      <c r="C1647" t="str">
        <f t="shared" si="25"/>
        <v>Ilchester, Maryland</v>
      </c>
      <c r="E1647" s="1"/>
      <c r="P1647" s="1"/>
      <c r="Q1647" s="2"/>
    </row>
    <row r="1648" spans="1:17" x14ac:dyDescent="0.35">
      <c r="A1648" t="s">
        <v>1747</v>
      </c>
      <c r="B1648" t="s">
        <v>5</v>
      </c>
      <c r="C1648" t="str">
        <f t="shared" si="25"/>
        <v>Wasco, California</v>
      </c>
      <c r="E1648" s="1"/>
      <c r="P1648" s="1"/>
      <c r="Q1648" s="2"/>
    </row>
    <row r="1649" spans="1:17" x14ac:dyDescent="0.35">
      <c r="A1649" t="s">
        <v>1748</v>
      </c>
      <c r="B1649" t="s">
        <v>10</v>
      </c>
      <c r="C1649" t="str">
        <f t="shared" si="25"/>
        <v>Rockledge, Florida</v>
      </c>
      <c r="E1649" s="1"/>
      <c r="P1649" s="1"/>
      <c r="Q1649" s="2"/>
    </row>
    <row r="1650" spans="1:17" x14ac:dyDescent="0.35">
      <c r="A1650" t="s">
        <v>1749</v>
      </c>
      <c r="B1650" t="s">
        <v>36</v>
      </c>
      <c r="C1650" t="str">
        <f t="shared" si="25"/>
        <v>Chaska, Minnesota</v>
      </c>
      <c r="E1650" s="1"/>
      <c r="P1650" s="1"/>
      <c r="Q1650" s="2"/>
    </row>
    <row r="1651" spans="1:17" x14ac:dyDescent="0.35">
      <c r="A1651" t="s">
        <v>177</v>
      </c>
      <c r="B1651" t="s">
        <v>228</v>
      </c>
      <c r="C1651" t="str">
        <f t="shared" si="25"/>
        <v>Madison, Mississippi</v>
      </c>
      <c r="E1651" s="1"/>
      <c r="P1651" s="1"/>
      <c r="Q1651" s="2"/>
    </row>
    <row r="1652" spans="1:17" x14ac:dyDescent="0.35">
      <c r="A1652" t="s">
        <v>1751</v>
      </c>
      <c r="B1652" t="s">
        <v>7</v>
      </c>
      <c r="C1652" t="str">
        <f t="shared" si="25"/>
        <v>Oak Forest, Illinois</v>
      </c>
      <c r="E1652" s="1"/>
      <c r="P1652" s="1"/>
      <c r="Q1652" s="2"/>
    </row>
    <row r="1653" spans="1:17" x14ac:dyDescent="0.35">
      <c r="A1653" t="s">
        <v>1752</v>
      </c>
      <c r="B1653" t="s">
        <v>10</v>
      </c>
      <c r="C1653" t="str">
        <f t="shared" si="25"/>
        <v>Citrus Park, Florida</v>
      </c>
      <c r="E1653" s="1"/>
      <c r="P1653" s="1"/>
      <c r="Q1653" s="2"/>
    </row>
    <row r="1654" spans="1:17" x14ac:dyDescent="0.35">
      <c r="A1654" t="s">
        <v>244</v>
      </c>
      <c r="B1654" t="s">
        <v>36</v>
      </c>
      <c r="C1654" t="str">
        <f t="shared" si="25"/>
        <v>Ramsey, Minnesota</v>
      </c>
      <c r="E1654" s="1"/>
      <c r="P1654" s="1"/>
      <c r="Q1654" s="2"/>
    </row>
    <row r="1655" spans="1:17" x14ac:dyDescent="0.35">
      <c r="A1655" t="s">
        <v>1753</v>
      </c>
      <c r="B1655" t="s">
        <v>162</v>
      </c>
      <c r="C1655" t="str">
        <f t="shared" si="25"/>
        <v>Mason City, Iowa</v>
      </c>
      <c r="E1655" s="1"/>
      <c r="P1655" s="1"/>
      <c r="Q1655" s="2"/>
    </row>
    <row r="1656" spans="1:17" x14ac:dyDescent="0.35">
      <c r="A1656" t="s">
        <v>1755</v>
      </c>
      <c r="B1656" t="s">
        <v>12</v>
      </c>
      <c r="C1656" t="str">
        <f t="shared" si="25"/>
        <v>Balch Springs, Texas</v>
      </c>
      <c r="E1656" s="1"/>
      <c r="P1656" s="1"/>
      <c r="Q1656" s="2"/>
    </row>
    <row r="1657" spans="1:17" x14ac:dyDescent="0.35">
      <c r="A1657" t="s">
        <v>1756</v>
      </c>
      <c r="B1657" t="s">
        <v>348</v>
      </c>
      <c r="C1657" t="str">
        <f t="shared" si="25"/>
        <v>Williston, North Dakota</v>
      </c>
      <c r="E1657" s="1"/>
      <c r="P1657" s="1"/>
      <c r="Q1657" s="2"/>
    </row>
    <row r="1658" spans="1:17" x14ac:dyDescent="0.35">
      <c r="A1658" t="s">
        <v>1758</v>
      </c>
      <c r="B1658" t="s">
        <v>12</v>
      </c>
      <c r="C1658" t="str">
        <f t="shared" si="25"/>
        <v>Converse, Texas</v>
      </c>
      <c r="E1658" s="1"/>
      <c r="P1658" s="1"/>
      <c r="Q1658" s="2"/>
    </row>
    <row r="1659" spans="1:17" x14ac:dyDescent="0.35">
      <c r="A1659" t="s">
        <v>1759</v>
      </c>
      <c r="B1659" t="s">
        <v>2</v>
      </c>
      <c r="C1659" t="str">
        <f t="shared" si="25"/>
        <v>Monsey, New York</v>
      </c>
      <c r="E1659" s="1"/>
      <c r="P1659" s="1"/>
      <c r="Q1659" s="2"/>
    </row>
    <row r="1660" spans="1:17" x14ac:dyDescent="0.35">
      <c r="A1660" t="s">
        <v>1760</v>
      </c>
      <c r="B1660" t="s">
        <v>45</v>
      </c>
      <c r="C1660" t="str">
        <f t="shared" si="25"/>
        <v>Clarksburg, Maryland</v>
      </c>
      <c r="E1660" s="1"/>
      <c r="P1660" s="1"/>
      <c r="Q1660" s="2"/>
    </row>
    <row r="1661" spans="1:17" x14ac:dyDescent="0.35">
      <c r="A1661" t="s">
        <v>1761</v>
      </c>
      <c r="B1661" t="s">
        <v>7</v>
      </c>
      <c r="C1661" t="str">
        <f t="shared" si="25"/>
        <v>Granite City, Illinois</v>
      </c>
      <c r="E1661" s="1"/>
      <c r="P1661" s="1"/>
      <c r="Q1661" s="2"/>
    </row>
    <row r="1662" spans="1:17" x14ac:dyDescent="0.35">
      <c r="A1662" t="s">
        <v>1762</v>
      </c>
      <c r="B1662" t="s">
        <v>79</v>
      </c>
      <c r="C1662" t="str">
        <f t="shared" si="25"/>
        <v>Short Pump, Virginia</v>
      </c>
      <c r="E1662" s="1"/>
      <c r="P1662" s="1"/>
      <c r="Q1662" s="2"/>
    </row>
    <row r="1663" spans="1:17" x14ac:dyDescent="0.35">
      <c r="A1663" t="s">
        <v>1763</v>
      </c>
      <c r="B1663" t="s">
        <v>7</v>
      </c>
      <c r="C1663" t="str">
        <f t="shared" si="25"/>
        <v>Huntley, Illinois</v>
      </c>
      <c r="E1663" s="1"/>
      <c r="P1663" s="1"/>
      <c r="Q1663" s="2"/>
    </row>
    <row r="1664" spans="1:17" x14ac:dyDescent="0.35">
      <c r="A1664" t="s">
        <v>1720</v>
      </c>
      <c r="B1664" t="s">
        <v>29</v>
      </c>
      <c r="C1664" t="str">
        <f t="shared" si="25"/>
        <v>Garden City, Michigan</v>
      </c>
      <c r="E1664" s="1"/>
      <c r="P1664" s="1"/>
      <c r="Q1664" s="2"/>
    </row>
    <row r="1665" spans="1:17" x14ac:dyDescent="0.35">
      <c r="A1665" t="s">
        <v>1764</v>
      </c>
      <c r="B1665" t="s">
        <v>64</v>
      </c>
      <c r="C1665" t="str">
        <f t="shared" si="25"/>
        <v>Green, Ohio</v>
      </c>
      <c r="E1665" s="1"/>
      <c r="P1665" s="1"/>
      <c r="Q1665" s="2"/>
    </row>
    <row r="1666" spans="1:17" x14ac:dyDescent="0.35">
      <c r="A1666" t="s">
        <v>316</v>
      </c>
      <c r="B1666" t="s">
        <v>118</v>
      </c>
      <c r="C1666" t="str">
        <f t="shared" si="25"/>
        <v>Fremont, Nebraska</v>
      </c>
      <c r="E1666" s="1"/>
      <c r="P1666" s="1"/>
      <c r="Q1666" s="2"/>
    </row>
    <row r="1667" spans="1:17" x14ac:dyDescent="0.35">
      <c r="A1667" t="s">
        <v>1766</v>
      </c>
      <c r="B1667" t="s">
        <v>36</v>
      </c>
      <c r="C1667" t="str">
        <f t="shared" ref="C1667:D1730" si="26">A1667&amp;", "&amp;B1667</f>
        <v>Prior Lake, Minnesota</v>
      </c>
      <c r="E1667" s="1"/>
      <c r="P1667" s="1"/>
      <c r="Q1667" s="2"/>
    </row>
    <row r="1668" spans="1:17" x14ac:dyDescent="0.35">
      <c r="A1668" t="s">
        <v>1313</v>
      </c>
      <c r="B1668" t="s">
        <v>7</v>
      </c>
      <c r="C1668" t="str">
        <f t="shared" si="26"/>
        <v>McHenry, Illinois</v>
      </c>
      <c r="E1668" s="1"/>
      <c r="P1668" s="1"/>
      <c r="Q1668" s="2"/>
    </row>
    <row r="1669" spans="1:17" x14ac:dyDescent="0.35">
      <c r="A1669" t="s">
        <v>1767</v>
      </c>
      <c r="B1669" t="s">
        <v>82</v>
      </c>
      <c r="C1669" t="str">
        <f t="shared" si="26"/>
        <v>Neenah, Wisconsin</v>
      </c>
      <c r="E1669" s="1"/>
      <c r="P1669" s="1"/>
      <c r="Q1669" s="2"/>
    </row>
    <row r="1670" spans="1:17" x14ac:dyDescent="0.35">
      <c r="A1670" t="s">
        <v>1768</v>
      </c>
      <c r="B1670" t="s">
        <v>5</v>
      </c>
      <c r="C1670" t="str">
        <f t="shared" si="26"/>
        <v>Benicia, California</v>
      </c>
      <c r="E1670" s="1"/>
      <c r="P1670" s="1"/>
      <c r="Q1670" s="2"/>
    </row>
    <row r="1671" spans="1:17" x14ac:dyDescent="0.35">
      <c r="A1671" t="s">
        <v>1769</v>
      </c>
      <c r="B1671" t="s">
        <v>5</v>
      </c>
      <c r="C1671" t="str">
        <f t="shared" si="26"/>
        <v>Twentynine Palms, California</v>
      </c>
      <c r="E1671" s="1"/>
      <c r="P1671" s="1"/>
      <c r="Q1671" s="2"/>
    </row>
    <row r="1672" spans="1:17" x14ac:dyDescent="0.35">
      <c r="A1672" t="s">
        <v>1770</v>
      </c>
      <c r="B1672" t="s">
        <v>52</v>
      </c>
      <c r="C1672" t="str">
        <f t="shared" si="26"/>
        <v>West Linn, Oregon</v>
      </c>
      <c r="E1672" s="1"/>
      <c r="P1672" s="1"/>
      <c r="Q1672" s="2"/>
    </row>
    <row r="1673" spans="1:17" x14ac:dyDescent="0.35">
      <c r="A1673" t="s">
        <v>1771</v>
      </c>
      <c r="B1673" t="s">
        <v>2</v>
      </c>
      <c r="C1673" t="str">
        <f t="shared" si="26"/>
        <v>Lindenhurst, New York</v>
      </c>
      <c r="E1673" s="1"/>
      <c r="P1673" s="1"/>
      <c r="Q1673" s="2"/>
    </row>
    <row r="1674" spans="1:17" x14ac:dyDescent="0.35">
      <c r="A1674" t="s">
        <v>1772</v>
      </c>
      <c r="B1674" t="s">
        <v>16</v>
      </c>
      <c r="C1674" t="str">
        <f t="shared" si="26"/>
        <v>Plum, Pennsylvania</v>
      </c>
      <c r="E1674" s="1"/>
      <c r="P1674" s="1"/>
      <c r="Q1674" s="2"/>
    </row>
    <row r="1675" spans="1:17" x14ac:dyDescent="0.35">
      <c r="A1675" t="s">
        <v>1773</v>
      </c>
      <c r="B1675" t="s">
        <v>134</v>
      </c>
      <c r="C1675" t="str">
        <f t="shared" si="26"/>
        <v>Daphne, Alabama</v>
      </c>
      <c r="E1675" s="1"/>
      <c r="P1675" s="1"/>
      <c r="Q1675" s="2"/>
    </row>
    <row r="1676" spans="1:17" x14ac:dyDescent="0.35">
      <c r="A1676" t="s">
        <v>1774</v>
      </c>
      <c r="B1676" t="s">
        <v>228</v>
      </c>
      <c r="C1676" t="str">
        <f t="shared" si="26"/>
        <v>Pearl, Mississippi</v>
      </c>
      <c r="E1676" s="1"/>
      <c r="P1676" s="1"/>
      <c r="Q1676" s="2"/>
    </row>
    <row r="1677" spans="1:17" x14ac:dyDescent="0.35">
      <c r="A1677" t="s">
        <v>1776</v>
      </c>
      <c r="B1677" t="s">
        <v>45</v>
      </c>
      <c r="C1677" t="str">
        <f t="shared" si="26"/>
        <v>Lochearn, Maryland</v>
      </c>
      <c r="E1677" s="1"/>
      <c r="P1677" s="1"/>
      <c r="Q1677" s="2"/>
    </row>
    <row r="1678" spans="1:17" x14ac:dyDescent="0.35">
      <c r="A1678" t="s">
        <v>1777</v>
      </c>
      <c r="B1678" t="s">
        <v>12</v>
      </c>
      <c r="C1678" t="str">
        <f t="shared" si="26"/>
        <v>Alvin, Texas</v>
      </c>
      <c r="E1678" s="1"/>
      <c r="P1678" s="1"/>
      <c r="Q1678" s="2"/>
    </row>
    <row r="1679" spans="1:17" x14ac:dyDescent="0.35">
      <c r="A1679" t="s">
        <v>1778</v>
      </c>
      <c r="B1679" t="s">
        <v>12</v>
      </c>
      <c r="C1679" t="str">
        <f t="shared" si="26"/>
        <v>Hutto, Texas</v>
      </c>
      <c r="E1679" s="1"/>
      <c r="P1679" s="1"/>
      <c r="Q1679" s="2"/>
    </row>
    <row r="1680" spans="1:17" x14ac:dyDescent="0.35">
      <c r="A1680" t="s">
        <v>1779</v>
      </c>
      <c r="B1680" t="s">
        <v>2</v>
      </c>
      <c r="C1680" t="str">
        <f t="shared" si="26"/>
        <v>Holbrook, New York</v>
      </c>
      <c r="E1680" s="1"/>
      <c r="P1680" s="1"/>
      <c r="Q1680" s="2"/>
    </row>
    <row r="1681" spans="1:17" x14ac:dyDescent="0.35">
      <c r="A1681" t="s">
        <v>1780</v>
      </c>
      <c r="B1681" t="s">
        <v>7</v>
      </c>
      <c r="C1681" t="str">
        <f t="shared" si="26"/>
        <v>New Lenox, Illinois</v>
      </c>
      <c r="E1681" s="1"/>
      <c r="P1681" s="1"/>
      <c r="Q1681" s="2"/>
    </row>
    <row r="1682" spans="1:17" x14ac:dyDescent="0.35">
      <c r="A1682" t="s">
        <v>1781</v>
      </c>
      <c r="B1682" t="s">
        <v>77</v>
      </c>
      <c r="C1682" t="str">
        <f t="shared" si="26"/>
        <v>Thomasville, North Carolina</v>
      </c>
      <c r="E1682" s="1"/>
      <c r="P1682" s="1"/>
      <c r="Q1682" s="2"/>
    </row>
    <row r="1683" spans="1:17" x14ac:dyDescent="0.35">
      <c r="A1683" t="s">
        <v>1782</v>
      </c>
      <c r="B1683" t="s">
        <v>10</v>
      </c>
      <c r="C1683" t="str">
        <f t="shared" si="26"/>
        <v>Crestview, Florida</v>
      </c>
      <c r="E1683" s="1"/>
      <c r="P1683" s="1"/>
      <c r="Q1683" s="2"/>
    </row>
    <row r="1684" spans="1:17" x14ac:dyDescent="0.35">
      <c r="A1684" t="s">
        <v>1783</v>
      </c>
      <c r="B1684" t="s">
        <v>10</v>
      </c>
      <c r="C1684" t="str">
        <f t="shared" si="26"/>
        <v>Sun City Center, Florida</v>
      </c>
      <c r="E1684" s="1"/>
      <c r="P1684" s="1"/>
      <c r="Q1684" s="2"/>
    </row>
    <row r="1685" spans="1:17" x14ac:dyDescent="0.35">
      <c r="A1685" t="s">
        <v>684</v>
      </c>
      <c r="B1685" t="s">
        <v>2</v>
      </c>
      <c r="C1685" t="str">
        <f t="shared" si="26"/>
        <v>Auburn, New York</v>
      </c>
      <c r="E1685" s="1"/>
      <c r="P1685" s="1"/>
      <c r="Q1685" s="2"/>
    </row>
    <row r="1686" spans="1:17" x14ac:dyDescent="0.35">
      <c r="A1686" t="s">
        <v>1785</v>
      </c>
      <c r="B1686" t="s">
        <v>36</v>
      </c>
      <c r="C1686" t="str">
        <f t="shared" si="26"/>
        <v>Shoreview, Minnesota</v>
      </c>
      <c r="E1686" s="1"/>
      <c r="P1686" s="1"/>
      <c r="Q1686" s="2"/>
    </row>
    <row r="1687" spans="1:17" x14ac:dyDescent="0.35">
      <c r="A1687" t="s">
        <v>1786</v>
      </c>
      <c r="B1687" t="s">
        <v>5</v>
      </c>
      <c r="C1687" t="str">
        <f t="shared" si="26"/>
        <v>South Pasadena, California</v>
      </c>
      <c r="E1687" s="1"/>
      <c r="P1687" s="1"/>
      <c r="Q1687" s="2"/>
    </row>
    <row r="1688" spans="1:17" x14ac:dyDescent="0.35">
      <c r="A1688" t="s">
        <v>1787</v>
      </c>
      <c r="B1688" t="s">
        <v>50</v>
      </c>
      <c r="C1688" t="str">
        <f t="shared" si="26"/>
        <v>Gladstone, Missouri</v>
      </c>
      <c r="E1688" s="1"/>
      <c r="P1688" s="1"/>
      <c r="Q1688" s="2"/>
    </row>
    <row r="1689" spans="1:17" x14ac:dyDescent="0.35">
      <c r="A1689" t="s">
        <v>1492</v>
      </c>
      <c r="B1689" t="s">
        <v>2</v>
      </c>
      <c r="C1689" t="str">
        <f t="shared" si="26"/>
        <v>Deer Park, New York</v>
      </c>
      <c r="E1689" s="1"/>
      <c r="P1689" s="1"/>
      <c r="Q1689" s="2"/>
    </row>
    <row r="1690" spans="1:17" x14ac:dyDescent="0.35">
      <c r="A1690" t="s">
        <v>1788</v>
      </c>
      <c r="B1690" t="s">
        <v>12</v>
      </c>
      <c r="C1690" t="str">
        <f t="shared" si="26"/>
        <v>Sachse, Texas</v>
      </c>
      <c r="E1690" s="1"/>
      <c r="P1690" s="1"/>
      <c r="Q1690" s="2"/>
    </row>
    <row r="1691" spans="1:17" x14ac:dyDescent="0.35">
      <c r="A1691" t="s">
        <v>1789</v>
      </c>
      <c r="B1691" t="s">
        <v>10</v>
      </c>
      <c r="C1691" t="str">
        <f t="shared" si="26"/>
        <v>Key West, Florida</v>
      </c>
      <c r="E1691" s="1"/>
      <c r="P1691" s="1"/>
      <c r="Q1691" s="2"/>
    </row>
    <row r="1692" spans="1:17" x14ac:dyDescent="0.35">
      <c r="A1692" t="s">
        <v>492</v>
      </c>
      <c r="B1692" t="s">
        <v>18</v>
      </c>
      <c r="C1692" t="str">
        <f t="shared" si="26"/>
        <v>Carrollton, Georgia</v>
      </c>
      <c r="E1692" s="1"/>
      <c r="P1692" s="1"/>
      <c r="Q1692" s="2"/>
    </row>
    <row r="1693" spans="1:17" x14ac:dyDescent="0.35">
      <c r="A1693" t="s">
        <v>1790</v>
      </c>
      <c r="B1693" t="s">
        <v>5</v>
      </c>
      <c r="C1693" t="str">
        <f t="shared" si="26"/>
        <v>Eureka, California</v>
      </c>
      <c r="E1693" s="1"/>
      <c r="P1693" s="1"/>
      <c r="Q1693" s="2"/>
    </row>
    <row r="1694" spans="1:17" x14ac:dyDescent="0.35">
      <c r="A1694" t="s">
        <v>1792</v>
      </c>
      <c r="B1694" t="s">
        <v>64</v>
      </c>
      <c r="C1694" t="str">
        <f t="shared" si="26"/>
        <v>Wooster, Ohio</v>
      </c>
      <c r="E1694" s="1"/>
      <c r="P1694" s="1"/>
      <c r="Q1694" s="2"/>
    </row>
    <row r="1695" spans="1:17" x14ac:dyDescent="0.35">
      <c r="A1695" t="s">
        <v>1793</v>
      </c>
      <c r="B1695" t="s">
        <v>77</v>
      </c>
      <c r="C1695" t="str">
        <f t="shared" si="26"/>
        <v>Asheboro, North Carolina</v>
      </c>
      <c r="E1695" s="1"/>
      <c r="P1695" s="1"/>
      <c r="Q1695" s="2"/>
    </row>
    <row r="1696" spans="1:17" x14ac:dyDescent="0.35">
      <c r="A1696" t="s">
        <v>1795</v>
      </c>
      <c r="B1696" t="s">
        <v>26</v>
      </c>
      <c r="C1696" t="str">
        <f t="shared" si="26"/>
        <v>Fortuna Foothills, Arizona</v>
      </c>
      <c r="E1696" s="1"/>
      <c r="P1696" s="1"/>
      <c r="Q1696" s="2"/>
    </row>
    <row r="1697" spans="1:17" x14ac:dyDescent="0.35">
      <c r="A1697" t="s">
        <v>1796</v>
      </c>
      <c r="B1697" t="s">
        <v>7</v>
      </c>
      <c r="C1697" t="str">
        <f t="shared" si="26"/>
        <v>Vernon Hills, Illinois</v>
      </c>
      <c r="E1697" s="1"/>
      <c r="P1697" s="1"/>
      <c r="Q1697" s="2"/>
    </row>
    <row r="1698" spans="1:17" x14ac:dyDescent="0.35">
      <c r="A1698" t="s">
        <v>1797</v>
      </c>
      <c r="B1698" t="s">
        <v>10</v>
      </c>
      <c r="C1698" t="str">
        <f t="shared" si="26"/>
        <v>Leisure City, Florida</v>
      </c>
      <c r="E1698" s="1"/>
      <c r="P1698" s="1"/>
      <c r="Q1698" s="2"/>
    </row>
    <row r="1699" spans="1:17" x14ac:dyDescent="0.35">
      <c r="A1699" t="s">
        <v>1798</v>
      </c>
      <c r="B1699" t="s">
        <v>2</v>
      </c>
      <c r="C1699" t="str">
        <f t="shared" si="26"/>
        <v>Plainview, New York</v>
      </c>
      <c r="E1699" s="1"/>
      <c r="P1699" s="1"/>
      <c r="Q1699" s="2"/>
    </row>
    <row r="1700" spans="1:17" x14ac:dyDescent="0.35">
      <c r="A1700" t="s">
        <v>1799</v>
      </c>
      <c r="B1700" t="s">
        <v>236</v>
      </c>
      <c r="C1700" t="str">
        <f t="shared" si="26"/>
        <v>Paramus, New Jersey</v>
      </c>
      <c r="E1700" s="1"/>
      <c r="P1700" s="1"/>
      <c r="Q1700" s="2"/>
    </row>
    <row r="1701" spans="1:17" x14ac:dyDescent="0.35">
      <c r="A1701" t="s">
        <v>1800</v>
      </c>
      <c r="B1701" t="s">
        <v>5</v>
      </c>
      <c r="C1701" t="str">
        <f t="shared" si="26"/>
        <v>Lemoore, California</v>
      </c>
      <c r="E1701" s="1"/>
      <c r="P1701" s="1"/>
      <c r="Q1701" s="2"/>
    </row>
    <row r="1702" spans="1:17" x14ac:dyDescent="0.35">
      <c r="A1702" t="s">
        <v>1801</v>
      </c>
      <c r="B1702" t="s">
        <v>228</v>
      </c>
      <c r="C1702" t="str">
        <f t="shared" si="26"/>
        <v>Horn Lake, Mississippi</v>
      </c>
      <c r="E1702" s="1"/>
      <c r="P1702" s="1"/>
      <c r="Q1702" s="2"/>
    </row>
    <row r="1703" spans="1:17" x14ac:dyDescent="0.35">
      <c r="A1703" t="s">
        <v>1208</v>
      </c>
      <c r="B1703" t="s">
        <v>10</v>
      </c>
      <c r="C1703" t="str">
        <f t="shared" si="26"/>
        <v>Palm Springs, Florida</v>
      </c>
      <c r="E1703" s="1"/>
      <c r="P1703" s="1"/>
      <c r="Q1703" s="2"/>
    </row>
    <row r="1704" spans="1:17" x14ac:dyDescent="0.35">
      <c r="A1704" t="s">
        <v>1802</v>
      </c>
      <c r="B1704" t="s">
        <v>82</v>
      </c>
      <c r="C1704" t="str">
        <f t="shared" si="26"/>
        <v>Superior, Wisconsin</v>
      </c>
      <c r="E1704" s="1"/>
      <c r="P1704" s="1"/>
      <c r="Q1704" s="2"/>
    </row>
    <row r="1705" spans="1:17" x14ac:dyDescent="0.35">
      <c r="A1705" t="s">
        <v>1803</v>
      </c>
      <c r="B1705" t="s">
        <v>10</v>
      </c>
      <c r="C1705" t="str">
        <f t="shared" si="26"/>
        <v>Temple Terrace, Florida</v>
      </c>
      <c r="E1705" s="1"/>
      <c r="P1705" s="1"/>
      <c r="Q1705" s="2"/>
    </row>
    <row r="1706" spans="1:17" x14ac:dyDescent="0.35">
      <c r="A1706" t="s">
        <v>1571</v>
      </c>
      <c r="B1706" t="s">
        <v>5</v>
      </c>
      <c r="C1706" t="str">
        <f t="shared" si="26"/>
        <v>Windsor, California</v>
      </c>
      <c r="E1706" s="1"/>
      <c r="P1706" s="1"/>
      <c r="Q1706" s="2"/>
    </row>
    <row r="1707" spans="1:17" x14ac:dyDescent="0.35">
      <c r="A1707" t="s">
        <v>1804</v>
      </c>
      <c r="B1707" t="s">
        <v>10</v>
      </c>
      <c r="C1707" t="str">
        <f t="shared" si="26"/>
        <v>Ruskin, Florida</v>
      </c>
      <c r="E1707" s="1"/>
      <c r="P1707" s="1"/>
      <c r="Q1707" s="2"/>
    </row>
    <row r="1708" spans="1:17" x14ac:dyDescent="0.35">
      <c r="A1708" t="s">
        <v>1805</v>
      </c>
      <c r="B1708" t="s">
        <v>10</v>
      </c>
      <c r="C1708" t="str">
        <f t="shared" si="26"/>
        <v>Haines City, Florida</v>
      </c>
      <c r="E1708" s="1"/>
      <c r="P1708" s="1"/>
      <c r="Q1708" s="2"/>
    </row>
    <row r="1709" spans="1:17" x14ac:dyDescent="0.35">
      <c r="A1709" t="s">
        <v>1806</v>
      </c>
      <c r="B1709" t="s">
        <v>69</v>
      </c>
      <c r="C1709" t="str">
        <f t="shared" si="26"/>
        <v>East Chicago, Indiana</v>
      </c>
      <c r="E1709" s="1"/>
      <c r="P1709" s="1"/>
      <c r="Q1709" s="2"/>
    </row>
    <row r="1710" spans="1:17" x14ac:dyDescent="0.35">
      <c r="A1710" t="s">
        <v>1807</v>
      </c>
      <c r="B1710" t="s">
        <v>5</v>
      </c>
      <c r="C1710" t="str">
        <f t="shared" si="26"/>
        <v>Brawley, California</v>
      </c>
      <c r="E1710" s="1"/>
      <c r="P1710" s="1"/>
      <c r="Q1710" s="2"/>
    </row>
    <row r="1711" spans="1:17" x14ac:dyDescent="0.35">
      <c r="A1711" t="s">
        <v>1808</v>
      </c>
      <c r="B1711" t="s">
        <v>324</v>
      </c>
      <c r="C1711" t="str">
        <f t="shared" si="26"/>
        <v>South Portland, Maine</v>
      </c>
      <c r="E1711" s="1"/>
      <c r="P1711" s="1"/>
      <c r="Q1711" s="2"/>
    </row>
    <row r="1712" spans="1:17" x14ac:dyDescent="0.35">
      <c r="A1712" t="s">
        <v>1809</v>
      </c>
      <c r="B1712" t="s">
        <v>5</v>
      </c>
      <c r="C1712" t="str">
        <f t="shared" si="26"/>
        <v>Sanger, California</v>
      </c>
      <c r="E1712" s="1"/>
      <c r="P1712" s="1"/>
      <c r="Q1712" s="2"/>
    </row>
    <row r="1713" spans="1:17" x14ac:dyDescent="0.35">
      <c r="A1713" t="s">
        <v>1810</v>
      </c>
      <c r="B1713" t="s">
        <v>180</v>
      </c>
      <c r="C1713" t="str">
        <f t="shared" si="26"/>
        <v>Cabot, Arkansas</v>
      </c>
      <c r="E1713" s="1"/>
      <c r="P1713" s="1"/>
      <c r="Q1713" s="2"/>
    </row>
    <row r="1714" spans="1:17" x14ac:dyDescent="0.35">
      <c r="A1714" t="s">
        <v>1812</v>
      </c>
      <c r="B1714" t="s">
        <v>77</v>
      </c>
      <c r="C1714" t="str">
        <f t="shared" si="26"/>
        <v>Kernersville, North Carolina</v>
      </c>
      <c r="E1714" s="1"/>
      <c r="P1714" s="1"/>
      <c r="Q1714" s="2"/>
    </row>
    <row r="1715" spans="1:17" x14ac:dyDescent="0.35">
      <c r="A1715" t="s">
        <v>1813</v>
      </c>
      <c r="B1715" t="s">
        <v>45</v>
      </c>
      <c r="C1715" t="str">
        <f t="shared" si="26"/>
        <v>Suitland, Maryland</v>
      </c>
      <c r="E1715" s="1"/>
      <c r="P1715" s="1"/>
      <c r="Q1715" s="2"/>
    </row>
    <row r="1716" spans="1:17" x14ac:dyDescent="0.35">
      <c r="A1716" t="s">
        <v>1814</v>
      </c>
      <c r="B1716" t="s">
        <v>5</v>
      </c>
      <c r="C1716" t="str">
        <f t="shared" si="26"/>
        <v>Imperial Beach, California</v>
      </c>
      <c r="E1716" s="1"/>
      <c r="P1716" s="1"/>
      <c r="Q1716" s="2"/>
    </row>
    <row r="1717" spans="1:17" x14ac:dyDescent="0.35">
      <c r="A1717" t="s">
        <v>1815</v>
      </c>
      <c r="B1717" t="s">
        <v>36</v>
      </c>
      <c r="C1717" t="str">
        <f t="shared" si="26"/>
        <v>Owatonna, Minnesota</v>
      </c>
      <c r="E1717" s="1"/>
      <c r="P1717" s="1"/>
      <c r="Q1717" s="2"/>
    </row>
    <row r="1718" spans="1:17" x14ac:dyDescent="0.35">
      <c r="A1718" t="s">
        <v>1817</v>
      </c>
      <c r="B1718" t="s">
        <v>26</v>
      </c>
      <c r="C1718" t="str">
        <f t="shared" si="26"/>
        <v>Sun City West, Arizona</v>
      </c>
      <c r="E1718" s="1"/>
      <c r="P1718" s="1"/>
      <c r="Q1718" s="2"/>
    </row>
    <row r="1719" spans="1:17" x14ac:dyDescent="0.35">
      <c r="A1719" t="s">
        <v>1818</v>
      </c>
      <c r="B1719" t="s">
        <v>5</v>
      </c>
      <c r="C1719" t="str">
        <f t="shared" si="26"/>
        <v>West Whittier-Los Nietos, California</v>
      </c>
      <c r="E1719" s="1"/>
      <c r="P1719" s="1"/>
      <c r="Q1719" s="2"/>
    </row>
    <row r="1720" spans="1:17" x14ac:dyDescent="0.35">
      <c r="A1720" t="s">
        <v>864</v>
      </c>
      <c r="B1720" t="s">
        <v>18</v>
      </c>
      <c r="C1720" t="str">
        <f t="shared" si="26"/>
        <v>Union City, Georgia</v>
      </c>
      <c r="E1720" s="1"/>
      <c r="P1720" s="1"/>
      <c r="Q1720" s="2"/>
    </row>
    <row r="1721" spans="1:17" x14ac:dyDescent="0.35">
      <c r="A1721" t="s">
        <v>1819</v>
      </c>
      <c r="B1721" t="s">
        <v>7</v>
      </c>
      <c r="C1721" t="str">
        <f t="shared" si="26"/>
        <v>Batavia, Illinois</v>
      </c>
      <c r="E1721" s="1"/>
      <c r="P1721" s="1"/>
      <c r="Q1721" s="2"/>
    </row>
    <row r="1722" spans="1:17" x14ac:dyDescent="0.35">
      <c r="A1722" t="s">
        <v>1820</v>
      </c>
      <c r="B1722" t="s">
        <v>95</v>
      </c>
      <c r="C1722" t="str">
        <f t="shared" si="26"/>
        <v>Paducah, Kentucky</v>
      </c>
      <c r="E1722" s="1"/>
      <c r="P1722" s="1"/>
      <c r="Q1722" s="2"/>
    </row>
    <row r="1723" spans="1:17" x14ac:dyDescent="0.35">
      <c r="A1723" t="s">
        <v>1822</v>
      </c>
      <c r="B1723" t="s">
        <v>77</v>
      </c>
      <c r="C1723" t="str">
        <f t="shared" si="26"/>
        <v>Mint Hill, North Carolina</v>
      </c>
      <c r="E1723" s="1"/>
      <c r="P1723" s="1"/>
      <c r="Q1723" s="2"/>
    </row>
    <row r="1724" spans="1:17" x14ac:dyDescent="0.35">
      <c r="A1724" t="s">
        <v>1823</v>
      </c>
      <c r="B1724" t="s">
        <v>134</v>
      </c>
      <c r="C1724" t="str">
        <f t="shared" si="26"/>
        <v>Homewood, Alabama</v>
      </c>
      <c r="E1724" s="1"/>
      <c r="P1724" s="1"/>
      <c r="Q1724" s="2"/>
    </row>
    <row r="1725" spans="1:17" x14ac:dyDescent="0.35">
      <c r="A1725" t="s">
        <v>1824</v>
      </c>
      <c r="B1725" t="s">
        <v>12</v>
      </c>
      <c r="C1725" t="str">
        <f t="shared" si="26"/>
        <v>Big Spring, Texas</v>
      </c>
      <c r="E1725" s="1"/>
      <c r="P1725" s="1"/>
      <c r="Q1725" s="2"/>
    </row>
    <row r="1726" spans="1:17" x14ac:dyDescent="0.35">
      <c r="A1726" t="s">
        <v>1825</v>
      </c>
      <c r="B1726" t="s">
        <v>36</v>
      </c>
      <c r="C1726" t="str">
        <f t="shared" si="26"/>
        <v>Winona, Minnesota</v>
      </c>
      <c r="E1726" s="1"/>
      <c r="P1726" s="1"/>
      <c r="Q1726" s="2"/>
    </row>
    <row r="1727" spans="1:17" x14ac:dyDescent="0.35">
      <c r="A1727" t="s">
        <v>1826</v>
      </c>
      <c r="B1727" t="s">
        <v>5</v>
      </c>
      <c r="C1727" t="str">
        <f t="shared" si="26"/>
        <v>Norco, California</v>
      </c>
      <c r="E1727" s="1"/>
      <c r="P1727" s="1"/>
      <c r="Q1727" s="2"/>
    </row>
    <row r="1728" spans="1:17" x14ac:dyDescent="0.35">
      <c r="A1728" t="s">
        <v>1827</v>
      </c>
      <c r="B1728" t="s">
        <v>134</v>
      </c>
      <c r="C1728" t="str">
        <f t="shared" si="26"/>
        <v>Bessemer, Alabama</v>
      </c>
      <c r="E1728" s="1"/>
      <c r="P1728" s="1"/>
      <c r="Q1728" s="2"/>
    </row>
    <row r="1729" spans="1:17" x14ac:dyDescent="0.35">
      <c r="A1729" t="s">
        <v>1828</v>
      </c>
      <c r="B1729" t="s">
        <v>79</v>
      </c>
      <c r="C1729" t="str">
        <f t="shared" si="26"/>
        <v>Tysons, Virginia</v>
      </c>
      <c r="E1729" s="1"/>
      <c r="P1729" s="1"/>
      <c r="Q1729" s="2"/>
    </row>
    <row r="1730" spans="1:17" x14ac:dyDescent="0.35">
      <c r="A1730" t="s">
        <v>713</v>
      </c>
      <c r="B1730" t="s">
        <v>64</v>
      </c>
      <c r="C1730" t="str">
        <f t="shared" si="26"/>
        <v>Troy, Ohio</v>
      </c>
      <c r="E1730" s="1"/>
      <c r="P1730" s="1"/>
      <c r="Q1730" s="2"/>
    </row>
    <row r="1731" spans="1:17" x14ac:dyDescent="0.35">
      <c r="A1731" t="s">
        <v>1829</v>
      </c>
      <c r="B1731" t="s">
        <v>87</v>
      </c>
      <c r="C1731" t="str">
        <f t="shared" ref="C1731:D1794" si="27">A1731&amp;", "&amp;B1731</f>
        <v>South Salt Lake, Utah</v>
      </c>
      <c r="E1731" s="1"/>
      <c r="P1731" s="1"/>
      <c r="Q1731" s="2"/>
    </row>
    <row r="1732" spans="1:17" x14ac:dyDescent="0.35">
      <c r="A1732" t="s">
        <v>1830</v>
      </c>
      <c r="B1732" t="s">
        <v>7</v>
      </c>
      <c r="C1732" t="str">
        <f t="shared" si="27"/>
        <v>Lockport, Illinois</v>
      </c>
      <c r="E1732" s="1"/>
      <c r="P1732" s="1"/>
      <c r="Q1732" s="2"/>
    </row>
    <row r="1733" spans="1:17" x14ac:dyDescent="0.35">
      <c r="A1733" t="s">
        <v>1831</v>
      </c>
      <c r="B1733" t="s">
        <v>5</v>
      </c>
      <c r="C1733" t="str">
        <f t="shared" si="27"/>
        <v>Hercules, California</v>
      </c>
      <c r="E1733" s="1"/>
      <c r="P1733" s="1"/>
      <c r="Q1733" s="2"/>
    </row>
    <row r="1734" spans="1:17" x14ac:dyDescent="0.35">
      <c r="A1734" t="s">
        <v>71</v>
      </c>
      <c r="B1734" t="s">
        <v>36</v>
      </c>
      <c r="C1734" t="str">
        <f t="shared" si="27"/>
        <v>Austin, Minnesota</v>
      </c>
      <c r="E1734" s="1"/>
      <c r="P1734" s="1"/>
      <c r="Q1734" s="2"/>
    </row>
    <row r="1735" spans="1:17" x14ac:dyDescent="0.35">
      <c r="A1735" t="s">
        <v>1452</v>
      </c>
      <c r="B1735" t="s">
        <v>64</v>
      </c>
      <c r="C1735" t="str">
        <f t="shared" si="27"/>
        <v>Medina, Ohio</v>
      </c>
      <c r="E1735" s="1"/>
      <c r="P1735" s="1"/>
      <c r="Q1735" s="2"/>
    </row>
    <row r="1736" spans="1:17" x14ac:dyDescent="0.35">
      <c r="A1736" t="s">
        <v>1832</v>
      </c>
      <c r="B1736" t="s">
        <v>236</v>
      </c>
      <c r="C1736" t="str">
        <f t="shared" si="27"/>
        <v>Ridgewood, New Jersey</v>
      </c>
      <c r="E1736" s="1"/>
      <c r="P1736" s="1"/>
      <c r="Q1736" s="2"/>
    </row>
    <row r="1737" spans="1:17" x14ac:dyDescent="0.35">
      <c r="A1737" t="s">
        <v>881</v>
      </c>
      <c r="B1737" t="s">
        <v>236</v>
      </c>
      <c r="C1737" t="str">
        <f t="shared" si="27"/>
        <v>Lodi, New Jersey</v>
      </c>
      <c r="E1737" s="1"/>
      <c r="P1737" s="1"/>
      <c r="Q1737" s="2"/>
    </row>
    <row r="1738" spans="1:17" x14ac:dyDescent="0.35">
      <c r="A1738" t="s">
        <v>1599</v>
      </c>
      <c r="B1738" t="s">
        <v>10</v>
      </c>
      <c r="C1738" t="str">
        <f t="shared" si="27"/>
        <v>Oak Ridge, Florida</v>
      </c>
      <c r="E1738" s="1"/>
      <c r="P1738" s="1"/>
      <c r="Q1738" s="2"/>
    </row>
    <row r="1739" spans="1:17" x14ac:dyDescent="0.35">
      <c r="A1739" t="s">
        <v>1833</v>
      </c>
      <c r="B1739" t="s">
        <v>50</v>
      </c>
      <c r="C1739" t="str">
        <f t="shared" si="27"/>
        <v>Grandview, Missouri</v>
      </c>
      <c r="E1739" s="1"/>
      <c r="P1739" s="1"/>
      <c r="Q1739" s="2"/>
    </row>
    <row r="1740" spans="1:17" x14ac:dyDescent="0.35">
      <c r="A1740" t="s">
        <v>1834</v>
      </c>
      <c r="B1740" t="s">
        <v>43</v>
      </c>
      <c r="C1740" t="str">
        <f t="shared" si="27"/>
        <v>Columbine, Colorado</v>
      </c>
      <c r="E1740" s="1"/>
      <c r="P1740" s="1"/>
      <c r="Q1740" s="2"/>
    </row>
    <row r="1741" spans="1:17" x14ac:dyDescent="0.35">
      <c r="A1741" t="s">
        <v>1835</v>
      </c>
      <c r="B1741" t="s">
        <v>5</v>
      </c>
      <c r="C1741" t="str">
        <f t="shared" si="27"/>
        <v>El Cerrito, California</v>
      </c>
      <c r="E1741" s="1"/>
      <c r="P1741" s="1"/>
      <c r="Q1741" s="2"/>
    </row>
    <row r="1742" spans="1:17" x14ac:dyDescent="0.35">
      <c r="A1742" t="s">
        <v>1836</v>
      </c>
      <c r="B1742" t="s">
        <v>52</v>
      </c>
      <c r="C1742" t="str">
        <f t="shared" si="27"/>
        <v>Wilsonville, Oregon</v>
      </c>
      <c r="E1742" s="1"/>
      <c r="P1742" s="1"/>
      <c r="Q1742" s="2"/>
    </row>
    <row r="1743" spans="1:17" x14ac:dyDescent="0.35">
      <c r="A1743" t="s">
        <v>1837</v>
      </c>
      <c r="B1743" t="s">
        <v>7</v>
      </c>
      <c r="C1743" t="str">
        <f t="shared" si="27"/>
        <v>West Chicago, Illinois</v>
      </c>
      <c r="E1743" s="1"/>
      <c r="P1743" s="1"/>
      <c r="Q1743" s="2"/>
    </row>
    <row r="1744" spans="1:17" x14ac:dyDescent="0.35">
      <c r="A1744" t="s">
        <v>1838</v>
      </c>
      <c r="B1744" t="s">
        <v>52</v>
      </c>
      <c r="C1744" t="str">
        <f t="shared" si="27"/>
        <v>Woodburn, Oregon</v>
      </c>
      <c r="E1744" s="1"/>
      <c r="P1744" s="1"/>
      <c r="Q1744" s="2"/>
    </row>
    <row r="1745" spans="1:17" x14ac:dyDescent="0.35">
      <c r="A1745" t="s">
        <v>1839</v>
      </c>
      <c r="B1745" t="s">
        <v>10</v>
      </c>
      <c r="C1745" t="str">
        <f t="shared" si="27"/>
        <v>Coral Terrace, Florida</v>
      </c>
      <c r="E1745" s="1"/>
      <c r="P1745" s="1"/>
      <c r="Q1745" s="2"/>
    </row>
    <row r="1746" spans="1:17" x14ac:dyDescent="0.35">
      <c r="A1746" t="s">
        <v>1840</v>
      </c>
      <c r="B1746" t="s">
        <v>228</v>
      </c>
      <c r="C1746" t="str">
        <f t="shared" si="27"/>
        <v>Oxford, Mississippi</v>
      </c>
      <c r="E1746" s="1"/>
      <c r="P1746" s="1"/>
      <c r="Q1746" s="2"/>
    </row>
    <row r="1747" spans="1:17" x14ac:dyDescent="0.35">
      <c r="A1747" t="s">
        <v>1841</v>
      </c>
      <c r="B1747" t="s">
        <v>29</v>
      </c>
      <c r="C1747" t="str">
        <f t="shared" si="27"/>
        <v>Inkster, Michigan</v>
      </c>
      <c r="E1747" s="1"/>
      <c r="P1747" s="1"/>
      <c r="Q1747" s="2"/>
    </row>
    <row r="1748" spans="1:17" x14ac:dyDescent="0.35">
      <c r="A1748" t="s">
        <v>1842</v>
      </c>
      <c r="B1748" t="s">
        <v>45</v>
      </c>
      <c r="C1748" t="str">
        <f t="shared" si="27"/>
        <v>Fort Washington, Maryland</v>
      </c>
      <c r="E1748" s="1"/>
      <c r="P1748" s="1"/>
      <c r="Q1748" s="2"/>
    </row>
    <row r="1749" spans="1:17" x14ac:dyDescent="0.35">
      <c r="A1749" t="s">
        <v>1509</v>
      </c>
      <c r="B1749" t="s">
        <v>7</v>
      </c>
      <c r="C1749" t="str">
        <f t="shared" si="27"/>
        <v>Woodstock, Illinois</v>
      </c>
      <c r="E1749" s="1"/>
      <c r="P1749" s="1"/>
      <c r="Q1749" s="2"/>
    </row>
    <row r="1750" spans="1:17" x14ac:dyDescent="0.35">
      <c r="A1750" t="s">
        <v>1843</v>
      </c>
      <c r="B1750" t="s">
        <v>12</v>
      </c>
      <c r="C1750" t="str">
        <f t="shared" si="27"/>
        <v>Colleyville, Texas</v>
      </c>
      <c r="E1750" s="1"/>
      <c r="P1750" s="1"/>
      <c r="Q1750" s="2"/>
    </row>
    <row r="1751" spans="1:17" x14ac:dyDescent="0.35">
      <c r="A1751" t="s">
        <v>1844</v>
      </c>
      <c r="B1751" t="s">
        <v>20</v>
      </c>
      <c r="C1751" t="str">
        <f t="shared" si="27"/>
        <v>Camas, Washington</v>
      </c>
      <c r="E1751" s="1"/>
      <c r="P1751" s="1"/>
      <c r="Q1751" s="2"/>
    </row>
    <row r="1752" spans="1:17" x14ac:dyDescent="0.35">
      <c r="A1752" t="s">
        <v>1845</v>
      </c>
      <c r="B1752" t="s">
        <v>2</v>
      </c>
      <c r="C1752" t="str">
        <f t="shared" si="27"/>
        <v>Rockville Centre, New York</v>
      </c>
      <c r="E1752" s="1"/>
      <c r="P1752" s="1"/>
      <c r="Q1752" s="2"/>
    </row>
    <row r="1753" spans="1:17" x14ac:dyDescent="0.35">
      <c r="A1753" t="s">
        <v>1846</v>
      </c>
      <c r="B1753" t="s">
        <v>10</v>
      </c>
      <c r="C1753" t="str">
        <f t="shared" si="27"/>
        <v>West Melbourne, Florida</v>
      </c>
      <c r="E1753" s="1"/>
      <c r="P1753" s="1"/>
      <c r="Q1753" s="2"/>
    </row>
    <row r="1754" spans="1:17" x14ac:dyDescent="0.35">
      <c r="A1754" t="s">
        <v>1847</v>
      </c>
      <c r="B1754" t="s">
        <v>52</v>
      </c>
      <c r="C1754" t="str">
        <f t="shared" si="27"/>
        <v>Forest Grove, Oregon</v>
      </c>
      <c r="E1754" s="1"/>
      <c r="P1754" s="1"/>
      <c r="Q1754" s="2"/>
    </row>
    <row r="1755" spans="1:17" x14ac:dyDescent="0.35">
      <c r="A1755" t="s">
        <v>1848</v>
      </c>
      <c r="B1755" t="s">
        <v>29</v>
      </c>
      <c r="C1755" t="str">
        <f t="shared" si="27"/>
        <v>Holt, Michigan</v>
      </c>
      <c r="E1755" s="1"/>
      <c r="P1755" s="1"/>
      <c r="Q1755" s="2"/>
    </row>
    <row r="1756" spans="1:17" x14ac:dyDescent="0.35">
      <c r="A1756" t="s">
        <v>1849</v>
      </c>
      <c r="B1756" t="s">
        <v>82</v>
      </c>
      <c r="C1756" t="str">
        <f t="shared" si="27"/>
        <v>Stevens Point, Wisconsin</v>
      </c>
      <c r="E1756" s="1"/>
      <c r="P1756" s="1"/>
      <c r="Q1756" s="2"/>
    </row>
    <row r="1757" spans="1:17" x14ac:dyDescent="0.35">
      <c r="A1757" t="s">
        <v>1850</v>
      </c>
      <c r="B1757" t="s">
        <v>5</v>
      </c>
      <c r="C1757" t="str">
        <f t="shared" si="27"/>
        <v>North Tustin, California</v>
      </c>
      <c r="E1757" s="1"/>
      <c r="P1757" s="1"/>
      <c r="Q1757" s="2"/>
    </row>
    <row r="1758" spans="1:17" x14ac:dyDescent="0.35">
      <c r="A1758" t="s">
        <v>1851</v>
      </c>
      <c r="B1758" t="s">
        <v>10</v>
      </c>
      <c r="C1758" t="str">
        <f t="shared" si="27"/>
        <v>Ives Estates, Florida</v>
      </c>
      <c r="E1758" s="1"/>
      <c r="P1758" s="1"/>
      <c r="Q1758" s="2"/>
    </row>
    <row r="1759" spans="1:17" x14ac:dyDescent="0.35">
      <c r="A1759" t="s">
        <v>1852</v>
      </c>
      <c r="B1759" t="s">
        <v>36</v>
      </c>
      <c r="C1759" t="str">
        <f t="shared" si="27"/>
        <v>Chanhassen, Minnesota</v>
      </c>
      <c r="E1759" s="1"/>
      <c r="P1759" s="1"/>
      <c r="Q1759" s="2"/>
    </row>
    <row r="1760" spans="1:17" x14ac:dyDescent="0.35">
      <c r="A1760" t="s">
        <v>1853</v>
      </c>
      <c r="B1760" t="s">
        <v>12</v>
      </c>
      <c r="C1760" t="str">
        <f t="shared" si="27"/>
        <v>Cloverleaf, Texas</v>
      </c>
      <c r="E1760" s="1"/>
      <c r="P1760" s="1"/>
      <c r="Q1760" s="2"/>
    </row>
    <row r="1761" spans="1:17" x14ac:dyDescent="0.35">
      <c r="A1761" t="s">
        <v>1854</v>
      </c>
      <c r="B1761" t="s">
        <v>20</v>
      </c>
      <c r="C1761" t="str">
        <f t="shared" si="27"/>
        <v>Mill Creek East, Washington</v>
      </c>
      <c r="E1761" s="1"/>
      <c r="P1761" s="1"/>
      <c r="Q1761" s="2"/>
    </row>
    <row r="1762" spans="1:17" x14ac:dyDescent="0.35">
      <c r="A1762" t="s">
        <v>1855</v>
      </c>
      <c r="B1762" t="s">
        <v>5</v>
      </c>
      <c r="C1762" t="str">
        <f t="shared" si="27"/>
        <v>Ladera Ranch, California</v>
      </c>
      <c r="E1762" s="1"/>
      <c r="P1762" s="1"/>
      <c r="Q1762" s="2"/>
    </row>
    <row r="1763" spans="1:17" x14ac:dyDescent="0.35">
      <c r="A1763" t="s">
        <v>1856</v>
      </c>
      <c r="B1763" t="s">
        <v>236</v>
      </c>
      <c r="C1763" t="str">
        <f t="shared" si="27"/>
        <v>Cliffside Park, New Jersey</v>
      </c>
      <c r="E1763" s="1"/>
      <c r="P1763" s="1"/>
      <c r="Q1763" s="2"/>
    </row>
    <row r="1764" spans="1:17" x14ac:dyDescent="0.35">
      <c r="A1764" t="s">
        <v>1857</v>
      </c>
      <c r="B1764" t="s">
        <v>36</v>
      </c>
      <c r="C1764" t="str">
        <f t="shared" si="27"/>
        <v>Rosemount, Minnesota</v>
      </c>
      <c r="E1764" s="1"/>
      <c r="P1764" s="1"/>
      <c r="Q1764" s="2"/>
    </row>
    <row r="1765" spans="1:17" x14ac:dyDescent="0.35">
      <c r="A1765" t="s">
        <v>1858</v>
      </c>
      <c r="B1765" t="s">
        <v>20</v>
      </c>
      <c r="C1765" t="str">
        <f t="shared" si="27"/>
        <v>Mercer Island, Washington</v>
      </c>
      <c r="E1765" s="1"/>
      <c r="P1765" s="1"/>
      <c r="Q1765" s="2"/>
    </row>
    <row r="1766" spans="1:17" x14ac:dyDescent="0.35">
      <c r="A1766" t="s">
        <v>1859</v>
      </c>
      <c r="B1766" t="s">
        <v>10</v>
      </c>
      <c r="C1766" t="str">
        <f t="shared" si="27"/>
        <v>Palm River-Clair Mel, Florida</v>
      </c>
      <c r="E1766" s="1"/>
      <c r="P1766" s="1"/>
      <c r="Q1766" s="2"/>
    </row>
    <row r="1767" spans="1:17" x14ac:dyDescent="0.35">
      <c r="A1767" t="s">
        <v>1860</v>
      </c>
      <c r="B1767" t="s">
        <v>77</v>
      </c>
      <c r="C1767" t="str">
        <f t="shared" si="27"/>
        <v>Clayton, North Carolina</v>
      </c>
      <c r="E1767" s="1"/>
      <c r="P1767" s="1"/>
      <c r="Q1767" s="2"/>
    </row>
    <row r="1768" spans="1:17" x14ac:dyDescent="0.35">
      <c r="A1768" t="s">
        <v>1862</v>
      </c>
      <c r="B1768" t="s">
        <v>10</v>
      </c>
      <c r="C1768" t="str">
        <f t="shared" si="27"/>
        <v>Palm City, Florida</v>
      </c>
      <c r="E1768" s="1"/>
      <c r="P1768" s="1"/>
      <c r="Q1768" s="2"/>
    </row>
    <row r="1769" spans="1:17" x14ac:dyDescent="0.35">
      <c r="A1769" t="s">
        <v>1864</v>
      </c>
      <c r="B1769" t="s">
        <v>5</v>
      </c>
      <c r="C1769" t="str">
        <f t="shared" si="27"/>
        <v>Maywood, California</v>
      </c>
      <c r="E1769" s="1"/>
      <c r="P1769" s="1"/>
      <c r="Q1769" s="2"/>
    </row>
    <row r="1770" spans="1:17" x14ac:dyDescent="0.35">
      <c r="A1770" t="s">
        <v>1865</v>
      </c>
      <c r="B1770" t="s">
        <v>36</v>
      </c>
      <c r="C1770" t="str">
        <f t="shared" si="27"/>
        <v>Elk River, Minnesota</v>
      </c>
      <c r="E1770" s="1"/>
      <c r="P1770" s="1"/>
      <c r="Q1770" s="2"/>
    </row>
    <row r="1771" spans="1:17" x14ac:dyDescent="0.35">
      <c r="A1771" t="s">
        <v>1866</v>
      </c>
      <c r="B1771" t="s">
        <v>50</v>
      </c>
      <c r="C1771" t="str">
        <f t="shared" si="27"/>
        <v>Hazelwood, Missouri</v>
      </c>
      <c r="E1771" s="1"/>
      <c r="P1771" s="1"/>
      <c r="Q1771" s="2"/>
    </row>
    <row r="1772" spans="1:17" x14ac:dyDescent="0.35">
      <c r="A1772" t="s">
        <v>1867</v>
      </c>
      <c r="B1772" t="s">
        <v>7</v>
      </c>
      <c r="C1772" t="str">
        <f t="shared" si="27"/>
        <v>Melrose Park, Illinois</v>
      </c>
      <c r="E1772" s="1"/>
      <c r="P1772" s="1"/>
      <c r="Q1772" s="2"/>
    </row>
    <row r="1773" spans="1:17" x14ac:dyDescent="0.35">
      <c r="A1773" t="s">
        <v>1868</v>
      </c>
      <c r="B1773" t="s">
        <v>12</v>
      </c>
      <c r="C1773" t="str">
        <f t="shared" si="27"/>
        <v>Kingsville, Texas</v>
      </c>
      <c r="E1773" s="1"/>
      <c r="P1773" s="1"/>
      <c r="Q1773" s="2"/>
    </row>
    <row r="1774" spans="1:17" x14ac:dyDescent="0.35">
      <c r="A1774" t="s">
        <v>1869</v>
      </c>
      <c r="B1774" t="s">
        <v>64</v>
      </c>
      <c r="C1774" t="str">
        <f t="shared" si="27"/>
        <v>Xenia, Ohio</v>
      </c>
      <c r="E1774" s="1"/>
      <c r="P1774" s="1"/>
      <c r="Q1774" s="2"/>
    </row>
    <row r="1775" spans="1:17" x14ac:dyDescent="0.35">
      <c r="A1775" t="s">
        <v>1870</v>
      </c>
      <c r="B1775" t="s">
        <v>10</v>
      </c>
      <c r="C1775" t="str">
        <f t="shared" si="27"/>
        <v>Keystone, Florida</v>
      </c>
      <c r="E1775" s="1"/>
      <c r="P1775" s="1"/>
      <c r="Q1775" s="2"/>
    </row>
    <row r="1776" spans="1:17" x14ac:dyDescent="0.35">
      <c r="A1776" t="s">
        <v>1871</v>
      </c>
      <c r="B1776" t="s">
        <v>106</v>
      </c>
      <c r="C1776" t="str">
        <f t="shared" si="27"/>
        <v>Terrytown, Louisiana</v>
      </c>
      <c r="E1776" s="1"/>
      <c r="P1776" s="1"/>
      <c r="Q1776" s="2"/>
    </row>
    <row r="1777" spans="1:17" x14ac:dyDescent="0.35">
      <c r="A1777" t="s">
        <v>1872</v>
      </c>
      <c r="B1777" t="s">
        <v>5</v>
      </c>
      <c r="C1777" t="str">
        <f t="shared" si="27"/>
        <v>Galt, California</v>
      </c>
      <c r="E1777" s="1"/>
      <c r="P1777" s="1"/>
      <c r="Q1777" s="2"/>
    </row>
    <row r="1778" spans="1:17" x14ac:dyDescent="0.35">
      <c r="A1778" t="s">
        <v>293</v>
      </c>
      <c r="B1778" t="s">
        <v>5</v>
      </c>
      <c r="C1778" t="str">
        <f t="shared" si="27"/>
        <v>Lafayette, California</v>
      </c>
      <c r="E1778" s="1"/>
      <c r="P1778" s="1"/>
      <c r="Q1778" s="2"/>
    </row>
    <row r="1779" spans="1:17" x14ac:dyDescent="0.35">
      <c r="A1779" t="s">
        <v>1873</v>
      </c>
      <c r="B1779" t="s">
        <v>162</v>
      </c>
      <c r="C1779" t="str">
        <f t="shared" si="27"/>
        <v>Ottumwa, Iowa</v>
      </c>
      <c r="E1779" s="1"/>
      <c r="P1779" s="1"/>
      <c r="Q1779" s="2"/>
    </row>
    <row r="1780" spans="1:17" x14ac:dyDescent="0.35">
      <c r="A1780" t="s">
        <v>1875</v>
      </c>
      <c r="B1780" t="s">
        <v>168</v>
      </c>
      <c r="C1780" t="str">
        <f t="shared" si="27"/>
        <v>Derby, Kansas</v>
      </c>
      <c r="E1780" s="1"/>
      <c r="P1780" s="1"/>
      <c r="Q1780" s="2"/>
    </row>
    <row r="1781" spans="1:17" x14ac:dyDescent="0.35">
      <c r="A1781" t="s">
        <v>1876</v>
      </c>
      <c r="B1781" t="s">
        <v>10</v>
      </c>
      <c r="C1781" t="str">
        <f t="shared" si="27"/>
        <v>Silver Springs Shores, Florida</v>
      </c>
      <c r="E1781" s="1"/>
      <c r="P1781" s="1"/>
      <c r="Q1781" s="2"/>
    </row>
    <row r="1782" spans="1:17" x14ac:dyDescent="0.35">
      <c r="A1782" t="s">
        <v>1877</v>
      </c>
      <c r="B1782" t="s">
        <v>79</v>
      </c>
      <c r="C1782" t="str">
        <f t="shared" si="27"/>
        <v>Staunton, Virginia</v>
      </c>
      <c r="E1782" s="1"/>
      <c r="P1782" s="1"/>
      <c r="Q1782" s="2"/>
    </row>
    <row r="1783" spans="1:17" x14ac:dyDescent="0.35">
      <c r="A1783" t="s">
        <v>697</v>
      </c>
      <c r="B1783" t="s">
        <v>26</v>
      </c>
      <c r="C1783" t="str">
        <f t="shared" si="27"/>
        <v>Florence, Arizona</v>
      </c>
      <c r="E1783" s="1"/>
      <c r="P1783" s="1"/>
      <c r="Q1783" s="2"/>
    </row>
    <row r="1784" spans="1:17" x14ac:dyDescent="0.35">
      <c r="A1784" t="s">
        <v>1878</v>
      </c>
      <c r="B1784" t="s">
        <v>190</v>
      </c>
      <c r="C1784" t="str">
        <f t="shared" si="27"/>
        <v>Moscow, Idaho</v>
      </c>
      <c r="E1784" s="1"/>
      <c r="P1784" s="1"/>
      <c r="Q1784" s="2"/>
    </row>
    <row r="1785" spans="1:17" x14ac:dyDescent="0.35">
      <c r="A1785" t="s">
        <v>281</v>
      </c>
      <c r="B1785" t="s">
        <v>79</v>
      </c>
      <c r="C1785" t="str">
        <f t="shared" si="27"/>
        <v>Salem, Virginia</v>
      </c>
      <c r="E1785" s="1"/>
      <c r="P1785" s="1"/>
      <c r="Q1785" s="2"/>
    </row>
    <row r="1786" spans="1:17" x14ac:dyDescent="0.35">
      <c r="A1786" t="s">
        <v>1880</v>
      </c>
      <c r="B1786" t="s">
        <v>45</v>
      </c>
      <c r="C1786" t="str">
        <f t="shared" si="27"/>
        <v>Fairland, Maryland</v>
      </c>
      <c r="E1786" s="1"/>
      <c r="P1786" s="1"/>
      <c r="Q1786" s="2"/>
    </row>
    <row r="1787" spans="1:17" x14ac:dyDescent="0.35">
      <c r="A1787" t="s">
        <v>1881</v>
      </c>
      <c r="B1787" t="s">
        <v>84</v>
      </c>
      <c r="C1787" t="str">
        <f t="shared" si="27"/>
        <v>Newport, Rhode Island</v>
      </c>
      <c r="E1787" s="1"/>
      <c r="P1787" s="1"/>
      <c r="Q1787" s="2"/>
    </row>
    <row r="1788" spans="1:17" x14ac:dyDescent="0.35">
      <c r="A1788" t="s">
        <v>1882</v>
      </c>
      <c r="B1788" t="s">
        <v>64</v>
      </c>
      <c r="C1788" t="str">
        <f t="shared" si="27"/>
        <v>Barberton, Ohio</v>
      </c>
      <c r="E1788" s="1"/>
      <c r="P1788" s="1"/>
      <c r="Q1788" s="2"/>
    </row>
    <row r="1789" spans="1:17" x14ac:dyDescent="0.35">
      <c r="A1789" t="s">
        <v>1883</v>
      </c>
      <c r="B1789" t="s">
        <v>2</v>
      </c>
      <c r="C1789" t="str">
        <f t="shared" si="27"/>
        <v>Peekskill, New York</v>
      </c>
      <c r="E1789" s="1"/>
      <c r="P1789" s="1"/>
      <c r="Q1789" s="2"/>
    </row>
    <row r="1790" spans="1:17" x14ac:dyDescent="0.35">
      <c r="A1790" t="s">
        <v>1884</v>
      </c>
      <c r="B1790" t="s">
        <v>82</v>
      </c>
      <c r="C1790" t="str">
        <f t="shared" si="27"/>
        <v>Caledonia, Wisconsin</v>
      </c>
      <c r="E1790" s="1"/>
      <c r="P1790" s="1"/>
      <c r="Q1790" s="2"/>
    </row>
    <row r="1791" spans="1:17" x14ac:dyDescent="0.35">
      <c r="A1791" t="s">
        <v>1885</v>
      </c>
      <c r="B1791" t="s">
        <v>18</v>
      </c>
      <c r="C1791" t="str">
        <f t="shared" si="27"/>
        <v>Pooler, Georgia</v>
      </c>
      <c r="E1791" s="1"/>
      <c r="P1791" s="1"/>
      <c r="Q1791" s="2"/>
    </row>
    <row r="1792" spans="1:17" x14ac:dyDescent="0.35">
      <c r="A1792" t="s">
        <v>1886</v>
      </c>
      <c r="B1792" t="s">
        <v>79</v>
      </c>
      <c r="C1792" t="str">
        <f t="shared" si="27"/>
        <v>Cave Spring, Virginia</v>
      </c>
      <c r="E1792" s="1"/>
      <c r="P1792" s="1"/>
      <c r="Q1792" s="2"/>
    </row>
    <row r="1793" spans="1:17" x14ac:dyDescent="0.35">
      <c r="A1793" t="s">
        <v>1887</v>
      </c>
      <c r="B1793" t="s">
        <v>118</v>
      </c>
      <c r="C1793" t="str">
        <f t="shared" si="27"/>
        <v>Hastings, Nebraska</v>
      </c>
      <c r="E1793" s="1"/>
      <c r="P1793" s="1"/>
      <c r="Q1793" s="2"/>
    </row>
    <row r="1794" spans="1:17" x14ac:dyDescent="0.35">
      <c r="A1794" t="s">
        <v>1888</v>
      </c>
      <c r="B1794" t="s">
        <v>7</v>
      </c>
      <c r="C1794" t="str">
        <f t="shared" si="27"/>
        <v>Edwardsville, Illinois</v>
      </c>
      <c r="E1794" s="1"/>
      <c r="P1794" s="1"/>
      <c r="Q1794" s="2"/>
    </row>
    <row r="1795" spans="1:17" x14ac:dyDescent="0.35">
      <c r="A1795" t="s">
        <v>1889</v>
      </c>
      <c r="B1795" t="s">
        <v>82</v>
      </c>
      <c r="C1795" t="str">
        <f t="shared" ref="C1795:D1858" si="28">A1795&amp;", "&amp;B1795</f>
        <v>De Pere, Wisconsin</v>
      </c>
      <c r="E1795" s="1"/>
      <c r="P1795" s="1"/>
      <c r="Q1795" s="2"/>
    </row>
    <row r="1796" spans="1:17" x14ac:dyDescent="0.35">
      <c r="A1796" t="s">
        <v>1890</v>
      </c>
      <c r="B1796" t="s">
        <v>5</v>
      </c>
      <c r="C1796" t="str">
        <f t="shared" si="28"/>
        <v>Seal Beach, California</v>
      </c>
      <c r="E1796" s="1"/>
      <c r="P1796" s="1"/>
      <c r="Q1796" s="2"/>
    </row>
    <row r="1797" spans="1:17" x14ac:dyDescent="0.35">
      <c r="A1797" t="s">
        <v>457</v>
      </c>
      <c r="B1797" t="s">
        <v>134</v>
      </c>
      <c r="C1797" t="str">
        <f t="shared" si="28"/>
        <v>Athens, Alabama</v>
      </c>
      <c r="E1797" s="1"/>
      <c r="P1797" s="1"/>
      <c r="Q1797" s="2"/>
    </row>
    <row r="1798" spans="1:17" x14ac:dyDescent="0.35">
      <c r="A1798" t="s">
        <v>1892</v>
      </c>
      <c r="B1798" t="s">
        <v>101</v>
      </c>
      <c r="C1798" t="str">
        <f t="shared" si="28"/>
        <v>Jenks, Oklahoma</v>
      </c>
      <c r="E1798" s="1"/>
      <c r="P1798" s="1"/>
      <c r="Q1798" s="2"/>
    </row>
    <row r="1799" spans="1:17" x14ac:dyDescent="0.35">
      <c r="A1799" t="s">
        <v>1893</v>
      </c>
      <c r="B1799" t="s">
        <v>10</v>
      </c>
      <c r="C1799" t="str">
        <f t="shared" si="28"/>
        <v>Bayonet Point, Florida</v>
      </c>
      <c r="E1799" s="1"/>
      <c r="P1799" s="1"/>
      <c r="Q1799" s="2"/>
    </row>
    <row r="1800" spans="1:17" x14ac:dyDescent="0.35">
      <c r="A1800" t="s">
        <v>1894</v>
      </c>
      <c r="B1800" t="s">
        <v>7</v>
      </c>
      <c r="C1800" t="str">
        <f t="shared" si="28"/>
        <v>Belvidere, Illinois</v>
      </c>
      <c r="E1800" s="1"/>
      <c r="P1800" s="1"/>
      <c r="Q1800" s="2"/>
    </row>
    <row r="1801" spans="1:17" x14ac:dyDescent="0.35">
      <c r="A1801" t="s">
        <v>1895</v>
      </c>
      <c r="B1801" t="s">
        <v>29</v>
      </c>
      <c r="C1801" t="str">
        <f t="shared" si="28"/>
        <v>Okemos, Michigan</v>
      </c>
      <c r="E1801" s="1"/>
      <c r="P1801" s="1"/>
      <c r="Q1801" s="2"/>
    </row>
    <row r="1802" spans="1:17" x14ac:dyDescent="0.35">
      <c r="A1802" t="s">
        <v>1896</v>
      </c>
      <c r="B1802" t="s">
        <v>2</v>
      </c>
      <c r="C1802" t="str">
        <f t="shared" si="28"/>
        <v>Watertown, New York</v>
      </c>
      <c r="E1802" s="1"/>
      <c r="P1802" s="1"/>
      <c r="Q1802" s="2"/>
    </row>
    <row r="1803" spans="1:17" x14ac:dyDescent="0.35">
      <c r="A1803" t="s">
        <v>1897</v>
      </c>
      <c r="B1803" t="s">
        <v>5</v>
      </c>
      <c r="C1803" t="str">
        <f t="shared" si="28"/>
        <v>Reedley, California</v>
      </c>
      <c r="E1803" s="1"/>
      <c r="P1803" s="1"/>
      <c r="Q1803" s="2"/>
    </row>
    <row r="1804" spans="1:17" x14ac:dyDescent="0.35">
      <c r="A1804" t="s">
        <v>1195</v>
      </c>
      <c r="B1804" t="s">
        <v>29</v>
      </c>
      <c r="C1804" t="str">
        <f t="shared" si="28"/>
        <v>Walker, Michigan</v>
      </c>
      <c r="E1804" s="1"/>
      <c r="P1804" s="1"/>
      <c r="Q1804" s="2"/>
    </row>
    <row r="1805" spans="1:17" x14ac:dyDescent="0.35">
      <c r="A1805" t="s">
        <v>1898</v>
      </c>
      <c r="B1805" t="s">
        <v>10</v>
      </c>
      <c r="C1805" t="str">
        <f t="shared" si="28"/>
        <v>Tarpon Springs, Florida</v>
      </c>
      <c r="E1805" s="1"/>
      <c r="P1805" s="1"/>
      <c r="Q1805" s="2"/>
    </row>
    <row r="1806" spans="1:17" x14ac:dyDescent="0.35">
      <c r="A1806" t="s">
        <v>1899</v>
      </c>
      <c r="B1806" t="s">
        <v>5</v>
      </c>
      <c r="C1806" t="str">
        <f t="shared" si="28"/>
        <v>Barstow, California</v>
      </c>
      <c r="E1806" s="1"/>
      <c r="P1806" s="1"/>
      <c r="Q1806" s="2"/>
    </row>
    <row r="1807" spans="1:17" x14ac:dyDescent="0.35">
      <c r="A1807" t="s">
        <v>75</v>
      </c>
      <c r="B1807" t="s">
        <v>69</v>
      </c>
      <c r="C1807" t="str">
        <f t="shared" si="28"/>
        <v>Franklin, Indiana</v>
      </c>
      <c r="E1807" s="1"/>
      <c r="P1807" s="1"/>
      <c r="Q1807" s="2"/>
    </row>
    <row r="1808" spans="1:17" x14ac:dyDescent="0.35">
      <c r="A1808" t="s">
        <v>1900</v>
      </c>
      <c r="B1808" t="s">
        <v>52</v>
      </c>
      <c r="C1808" t="str">
        <f t="shared" si="28"/>
        <v>Newberg, Oregon</v>
      </c>
      <c r="E1808" s="1"/>
      <c r="P1808" s="1"/>
      <c r="Q1808" s="2"/>
    </row>
    <row r="1809" spans="1:17" x14ac:dyDescent="0.35">
      <c r="A1809" t="s">
        <v>1901</v>
      </c>
      <c r="B1809" t="s">
        <v>5</v>
      </c>
      <c r="C1809" t="str">
        <f t="shared" si="28"/>
        <v>Soledad, California</v>
      </c>
      <c r="E1809" s="1"/>
      <c r="P1809" s="1"/>
      <c r="Q1809" s="2"/>
    </row>
    <row r="1810" spans="1:17" x14ac:dyDescent="0.35">
      <c r="A1810" t="s">
        <v>1902</v>
      </c>
      <c r="B1810" t="s">
        <v>236</v>
      </c>
      <c r="C1810" t="str">
        <f t="shared" si="28"/>
        <v>Carteret, New Jersey</v>
      </c>
      <c r="E1810" s="1"/>
      <c r="P1810" s="1"/>
      <c r="Q1810" s="2"/>
    </row>
    <row r="1811" spans="1:17" x14ac:dyDescent="0.35">
      <c r="A1811" t="s">
        <v>1903</v>
      </c>
      <c r="B1811" t="s">
        <v>64</v>
      </c>
      <c r="C1811" t="str">
        <f t="shared" si="28"/>
        <v>Sandusky, Ohio</v>
      </c>
      <c r="E1811" s="1"/>
      <c r="P1811" s="1"/>
      <c r="Q1811" s="2"/>
    </row>
    <row r="1812" spans="1:17" x14ac:dyDescent="0.35">
      <c r="A1812" t="s">
        <v>1904</v>
      </c>
      <c r="B1812" t="s">
        <v>45</v>
      </c>
      <c r="C1812" t="str">
        <f t="shared" si="28"/>
        <v>Arnold, Maryland</v>
      </c>
      <c r="E1812" s="1"/>
      <c r="P1812" s="1"/>
      <c r="Q1812" s="2"/>
    </row>
    <row r="1813" spans="1:17" x14ac:dyDescent="0.35">
      <c r="A1813" t="s">
        <v>1905</v>
      </c>
      <c r="B1813" t="s">
        <v>10</v>
      </c>
      <c r="C1813" t="str">
        <f t="shared" si="28"/>
        <v>Bloomingdale, Florida</v>
      </c>
      <c r="E1813" s="1"/>
      <c r="P1813" s="1"/>
      <c r="Q1813" s="2"/>
    </row>
    <row r="1814" spans="1:17" x14ac:dyDescent="0.35">
      <c r="A1814" t="s">
        <v>1906</v>
      </c>
      <c r="B1814" t="s">
        <v>29</v>
      </c>
      <c r="C1814" t="str">
        <f t="shared" si="28"/>
        <v>Norton Shores, Michigan</v>
      </c>
      <c r="E1814" s="1"/>
      <c r="P1814" s="1"/>
      <c r="Q1814" s="2"/>
    </row>
    <row r="1815" spans="1:17" x14ac:dyDescent="0.35">
      <c r="A1815" t="s">
        <v>1907</v>
      </c>
      <c r="B1815" t="s">
        <v>12</v>
      </c>
      <c r="C1815" t="str">
        <f t="shared" si="28"/>
        <v>University Park, Texas</v>
      </c>
      <c r="E1815" s="1"/>
      <c r="P1815" s="1"/>
      <c r="Q1815" s="2"/>
    </row>
    <row r="1816" spans="1:17" x14ac:dyDescent="0.35">
      <c r="A1816" t="s">
        <v>1908</v>
      </c>
      <c r="B1816" t="s">
        <v>134</v>
      </c>
      <c r="C1816" t="str">
        <f t="shared" si="28"/>
        <v>Trussville, Alabama</v>
      </c>
      <c r="E1816" s="1"/>
      <c r="P1816" s="1"/>
      <c r="Q1816" s="2"/>
    </row>
    <row r="1817" spans="1:17" x14ac:dyDescent="0.35">
      <c r="A1817" t="s">
        <v>1909</v>
      </c>
      <c r="B1817" t="s">
        <v>64</v>
      </c>
      <c r="C1817" t="str">
        <f t="shared" si="28"/>
        <v>Avon Lake, Ohio</v>
      </c>
      <c r="E1817" s="1"/>
      <c r="P1817" s="1"/>
      <c r="Q1817" s="2"/>
    </row>
    <row r="1818" spans="1:17" x14ac:dyDescent="0.35">
      <c r="A1818" t="s">
        <v>1910</v>
      </c>
      <c r="B1818" t="s">
        <v>45</v>
      </c>
      <c r="C1818" t="str">
        <f t="shared" si="28"/>
        <v>Edgewood, Maryland</v>
      </c>
      <c r="E1818" s="1"/>
      <c r="P1818" s="1"/>
      <c r="Q1818" s="2"/>
    </row>
    <row r="1819" spans="1:17" x14ac:dyDescent="0.35">
      <c r="A1819" t="s">
        <v>1911</v>
      </c>
      <c r="B1819" t="s">
        <v>7</v>
      </c>
      <c r="C1819" t="str">
        <f t="shared" si="28"/>
        <v>Morton Grove, Illinois</v>
      </c>
      <c r="E1819" s="1"/>
      <c r="P1819" s="1"/>
      <c r="Q1819" s="2"/>
    </row>
    <row r="1820" spans="1:17" x14ac:dyDescent="0.35">
      <c r="A1820" t="s">
        <v>1912</v>
      </c>
      <c r="B1820" t="s">
        <v>5</v>
      </c>
      <c r="C1820" t="str">
        <f t="shared" si="28"/>
        <v>Bay Point, California</v>
      </c>
      <c r="E1820" s="1"/>
      <c r="P1820" s="1"/>
      <c r="Q1820" s="2"/>
    </row>
    <row r="1821" spans="1:17" x14ac:dyDescent="0.35">
      <c r="A1821" t="s">
        <v>426</v>
      </c>
      <c r="B1821" t="s">
        <v>29</v>
      </c>
      <c r="C1821" t="str">
        <f t="shared" si="28"/>
        <v>Wyandotte, Michigan</v>
      </c>
      <c r="E1821" s="1"/>
      <c r="P1821" s="1"/>
      <c r="Q1821" s="2"/>
    </row>
    <row r="1822" spans="1:17" x14ac:dyDescent="0.35">
      <c r="A1822" t="s">
        <v>1913</v>
      </c>
      <c r="B1822" t="s">
        <v>82</v>
      </c>
      <c r="C1822" t="str">
        <f t="shared" si="28"/>
        <v>Muskego, Wisconsin</v>
      </c>
      <c r="E1822" s="1"/>
      <c r="P1822" s="1"/>
      <c r="Q1822" s="2"/>
    </row>
    <row r="1823" spans="1:17" x14ac:dyDescent="0.35">
      <c r="A1823" t="s">
        <v>1914</v>
      </c>
      <c r="B1823" t="s">
        <v>29</v>
      </c>
      <c r="C1823" t="str">
        <f t="shared" si="28"/>
        <v>Romulus, Michigan</v>
      </c>
      <c r="E1823" s="1"/>
      <c r="P1823" s="1"/>
      <c r="Q1823" s="2"/>
    </row>
    <row r="1824" spans="1:17" x14ac:dyDescent="0.35">
      <c r="A1824" t="s">
        <v>1915</v>
      </c>
      <c r="B1824" t="s">
        <v>10</v>
      </c>
      <c r="C1824" t="str">
        <f t="shared" si="28"/>
        <v>South Bradenton, Florida</v>
      </c>
      <c r="E1824" s="1"/>
      <c r="P1824" s="1"/>
      <c r="Q1824" s="2"/>
    </row>
    <row r="1825" spans="1:17" x14ac:dyDescent="0.35">
      <c r="A1825" t="s">
        <v>306</v>
      </c>
      <c r="B1825" t="s">
        <v>118</v>
      </c>
      <c r="C1825" t="str">
        <f t="shared" si="28"/>
        <v>Norfolk, Nebraska</v>
      </c>
      <c r="E1825" s="1"/>
      <c r="P1825" s="1"/>
      <c r="Q1825" s="2"/>
    </row>
    <row r="1826" spans="1:17" x14ac:dyDescent="0.35">
      <c r="A1826" t="s">
        <v>1916</v>
      </c>
      <c r="B1826" t="s">
        <v>10</v>
      </c>
      <c r="C1826" t="str">
        <f t="shared" si="28"/>
        <v>Northdale, Florida</v>
      </c>
      <c r="E1826" s="1"/>
      <c r="P1826" s="1"/>
      <c r="Q1826" s="2"/>
    </row>
    <row r="1827" spans="1:17" x14ac:dyDescent="0.35">
      <c r="A1827" t="s">
        <v>412</v>
      </c>
      <c r="B1827" t="s">
        <v>64</v>
      </c>
      <c r="C1827" t="str">
        <f t="shared" si="28"/>
        <v>Marysville, Ohio</v>
      </c>
      <c r="E1827" s="1"/>
      <c r="P1827" s="1"/>
      <c r="Q1827" s="2"/>
    </row>
    <row r="1828" spans="1:17" x14ac:dyDescent="0.35">
      <c r="A1828" t="s">
        <v>552</v>
      </c>
      <c r="B1828" t="s">
        <v>228</v>
      </c>
      <c r="C1828" t="str">
        <f t="shared" si="28"/>
        <v>Brandon, Mississippi</v>
      </c>
      <c r="E1828" s="1"/>
      <c r="P1828" s="1"/>
      <c r="Q1828" s="2"/>
    </row>
    <row r="1829" spans="1:17" x14ac:dyDescent="0.35">
      <c r="A1829" t="s">
        <v>1917</v>
      </c>
      <c r="B1829" t="s">
        <v>10</v>
      </c>
      <c r="C1829" t="str">
        <f t="shared" si="28"/>
        <v>Venice, Florida</v>
      </c>
      <c r="E1829" s="1"/>
      <c r="P1829" s="1"/>
      <c r="Q1829" s="2"/>
    </row>
    <row r="1830" spans="1:17" x14ac:dyDescent="0.35">
      <c r="A1830" t="s">
        <v>1918</v>
      </c>
      <c r="B1830" t="s">
        <v>20</v>
      </c>
      <c r="C1830" t="str">
        <f t="shared" si="28"/>
        <v>Tumwater, Washington</v>
      </c>
      <c r="E1830" s="1"/>
      <c r="P1830" s="1"/>
      <c r="Q1830" s="2"/>
    </row>
    <row r="1831" spans="1:17" x14ac:dyDescent="0.35">
      <c r="A1831" t="s">
        <v>1919</v>
      </c>
      <c r="B1831" t="s">
        <v>348</v>
      </c>
      <c r="C1831" t="str">
        <f t="shared" si="28"/>
        <v>Dickinson, North Dakota</v>
      </c>
      <c r="E1831" s="1"/>
      <c r="P1831" s="1"/>
      <c r="Q1831" s="2"/>
    </row>
    <row r="1832" spans="1:17" x14ac:dyDescent="0.35">
      <c r="A1832" t="s">
        <v>501</v>
      </c>
      <c r="B1832" t="s">
        <v>10</v>
      </c>
      <c r="C1832" t="str">
        <f t="shared" si="28"/>
        <v>Sebastian, Florida</v>
      </c>
      <c r="E1832" s="1"/>
      <c r="P1832" s="1"/>
      <c r="Q1832" s="2"/>
    </row>
    <row r="1833" spans="1:17" x14ac:dyDescent="0.35">
      <c r="A1833" t="s">
        <v>1920</v>
      </c>
      <c r="B1833" t="s">
        <v>101</v>
      </c>
      <c r="C1833" t="str">
        <f t="shared" si="28"/>
        <v>Ardmore, Oklahoma</v>
      </c>
      <c r="E1833" s="1"/>
      <c r="P1833" s="1"/>
      <c r="Q1833" s="2"/>
    </row>
    <row r="1834" spans="1:17" x14ac:dyDescent="0.35">
      <c r="A1834" t="s">
        <v>1922</v>
      </c>
      <c r="B1834" t="s">
        <v>236</v>
      </c>
      <c r="C1834" t="str">
        <f t="shared" si="28"/>
        <v>Somerset, New Jersey</v>
      </c>
      <c r="E1834" s="1"/>
      <c r="P1834" s="1"/>
      <c r="Q1834" s="2"/>
    </row>
    <row r="1835" spans="1:17" x14ac:dyDescent="0.35">
      <c r="A1835" t="s">
        <v>1923</v>
      </c>
      <c r="B1835" t="s">
        <v>162</v>
      </c>
      <c r="C1835" t="str">
        <f t="shared" si="28"/>
        <v>Fort Dodge, Iowa</v>
      </c>
      <c r="E1835" s="1"/>
      <c r="P1835" s="1"/>
      <c r="Q1835" s="2"/>
    </row>
    <row r="1836" spans="1:17" x14ac:dyDescent="0.35">
      <c r="A1836" t="s">
        <v>1925</v>
      </c>
      <c r="B1836" t="s">
        <v>82</v>
      </c>
      <c r="C1836" t="str">
        <f t="shared" si="28"/>
        <v>Mequon, Wisconsin</v>
      </c>
      <c r="E1836" s="1"/>
      <c r="P1836" s="1"/>
      <c r="Q1836" s="2"/>
    </row>
    <row r="1837" spans="1:17" x14ac:dyDescent="0.35">
      <c r="A1837" t="s">
        <v>1926</v>
      </c>
      <c r="B1837" t="s">
        <v>10</v>
      </c>
      <c r="C1837" t="str">
        <f t="shared" si="28"/>
        <v>Wright, Florida</v>
      </c>
      <c r="E1837" s="1"/>
      <c r="P1837" s="1"/>
      <c r="Q1837" s="2"/>
    </row>
    <row r="1838" spans="1:17" x14ac:dyDescent="0.35">
      <c r="A1838" t="s">
        <v>1285</v>
      </c>
      <c r="B1838" t="s">
        <v>12</v>
      </c>
      <c r="C1838" t="str">
        <f t="shared" si="28"/>
        <v>San Benito, Texas</v>
      </c>
      <c r="E1838" s="1"/>
      <c r="P1838" s="1"/>
      <c r="Q1838" s="2"/>
    </row>
    <row r="1839" spans="1:17" x14ac:dyDescent="0.35">
      <c r="A1839" t="s">
        <v>1927</v>
      </c>
      <c r="B1839" t="s">
        <v>64</v>
      </c>
      <c r="C1839" t="str">
        <f t="shared" si="28"/>
        <v>Zanesville, Ohio</v>
      </c>
      <c r="E1839" s="1"/>
      <c r="P1839" s="1"/>
      <c r="Q1839" s="2"/>
    </row>
    <row r="1840" spans="1:17" x14ac:dyDescent="0.35">
      <c r="A1840" t="s">
        <v>1928</v>
      </c>
      <c r="B1840" t="s">
        <v>10</v>
      </c>
      <c r="C1840" t="str">
        <f t="shared" si="28"/>
        <v>Apollo Beach, Florida</v>
      </c>
      <c r="E1840" s="1"/>
      <c r="P1840" s="1"/>
      <c r="Q1840" s="2"/>
    </row>
    <row r="1841" spans="1:17" x14ac:dyDescent="0.35">
      <c r="A1841" t="s">
        <v>1929</v>
      </c>
      <c r="B1841" t="s">
        <v>12</v>
      </c>
      <c r="C1841" t="str">
        <f t="shared" si="28"/>
        <v>Fort Hood, Texas</v>
      </c>
      <c r="E1841" s="1"/>
      <c r="P1841" s="1"/>
      <c r="Q1841" s="2"/>
    </row>
    <row r="1842" spans="1:17" x14ac:dyDescent="0.35">
      <c r="A1842" t="s">
        <v>1930</v>
      </c>
      <c r="B1842" t="s">
        <v>20</v>
      </c>
      <c r="C1842" t="str">
        <f t="shared" si="28"/>
        <v>Moses Lake, Washington</v>
      </c>
      <c r="E1842" s="1"/>
      <c r="P1842" s="1"/>
      <c r="Q1842" s="2"/>
    </row>
    <row r="1843" spans="1:17" x14ac:dyDescent="0.35">
      <c r="A1843" t="s">
        <v>1931</v>
      </c>
      <c r="B1843" t="s">
        <v>2</v>
      </c>
      <c r="C1843" t="str">
        <f t="shared" si="28"/>
        <v>Dix Hills, New York</v>
      </c>
      <c r="E1843" s="1"/>
      <c r="P1843" s="1"/>
      <c r="Q1843" s="2"/>
    </row>
    <row r="1844" spans="1:17" x14ac:dyDescent="0.35">
      <c r="A1844" t="s">
        <v>1932</v>
      </c>
      <c r="B1844" t="s">
        <v>5</v>
      </c>
      <c r="C1844" t="str">
        <f t="shared" si="28"/>
        <v>Riverbank, California</v>
      </c>
      <c r="E1844" s="1"/>
      <c r="P1844" s="1"/>
      <c r="Q1844" s="2"/>
    </row>
    <row r="1845" spans="1:17" x14ac:dyDescent="0.35">
      <c r="A1845" t="s">
        <v>1933</v>
      </c>
      <c r="B1845" t="s">
        <v>5</v>
      </c>
      <c r="C1845" t="str">
        <f t="shared" si="28"/>
        <v>Loma Linda, California</v>
      </c>
      <c r="E1845" s="1"/>
      <c r="P1845" s="1"/>
      <c r="Q1845" s="2"/>
    </row>
    <row r="1846" spans="1:17" x14ac:dyDescent="0.35">
      <c r="A1846" t="s">
        <v>394</v>
      </c>
      <c r="B1846" t="s">
        <v>2</v>
      </c>
      <c r="C1846" t="str">
        <f t="shared" si="28"/>
        <v>Medford, New York</v>
      </c>
      <c r="E1846" s="1"/>
      <c r="P1846" s="1"/>
      <c r="Q1846" s="2"/>
    </row>
    <row r="1847" spans="1:17" x14ac:dyDescent="0.35">
      <c r="A1847" t="s">
        <v>1934</v>
      </c>
      <c r="B1847" t="s">
        <v>10</v>
      </c>
      <c r="C1847" t="str">
        <f t="shared" si="28"/>
        <v>Port St. John, Florida</v>
      </c>
      <c r="E1847" s="1"/>
      <c r="P1847" s="1"/>
      <c r="Q1847" s="2"/>
    </row>
    <row r="1848" spans="1:17" x14ac:dyDescent="0.35">
      <c r="A1848" t="s">
        <v>1935</v>
      </c>
      <c r="B1848" t="s">
        <v>180</v>
      </c>
      <c r="C1848" t="str">
        <f t="shared" si="28"/>
        <v>West Memphis, Arkansas</v>
      </c>
      <c r="E1848" s="1"/>
      <c r="P1848" s="1"/>
      <c r="Q1848" s="2"/>
    </row>
    <row r="1849" spans="1:17" x14ac:dyDescent="0.35">
      <c r="A1849" t="s">
        <v>1937</v>
      </c>
      <c r="B1849" t="s">
        <v>7</v>
      </c>
      <c r="C1849" t="str">
        <f t="shared" si="28"/>
        <v>Homer Glen, Illinois</v>
      </c>
      <c r="E1849" s="1"/>
      <c r="P1849" s="1"/>
      <c r="Q1849" s="2"/>
    </row>
    <row r="1850" spans="1:17" x14ac:dyDescent="0.35">
      <c r="A1850" t="s">
        <v>1938</v>
      </c>
      <c r="B1850" t="s">
        <v>7</v>
      </c>
      <c r="C1850" t="str">
        <f t="shared" si="28"/>
        <v>Zion, Illinois</v>
      </c>
      <c r="E1850" s="1"/>
      <c r="P1850" s="1"/>
      <c r="Q1850" s="2"/>
    </row>
    <row r="1851" spans="1:17" x14ac:dyDescent="0.35">
      <c r="A1851" t="s">
        <v>1939</v>
      </c>
      <c r="B1851" t="s">
        <v>136</v>
      </c>
      <c r="C1851" t="str">
        <f t="shared" si="28"/>
        <v>Socastee, South Carolina</v>
      </c>
      <c r="E1851" s="1"/>
      <c r="P1851" s="1"/>
      <c r="Q1851" s="2"/>
    </row>
    <row r="1852" spans="1:17" x14ac:dyDescent="0.35">
      <c r="A1852" t="s">
        <v>1316</v>
      </c>
      <c r="B1852" t="s">
        <v>162</v>
      </c>
      <c r="C1852" t="str">
        <f t="shared" si="28"/>
        <v>Clinton, Iowa</v>
      </c>
      <c r="E1852" s="1"/>
      <c r="P1852" s="1"/>
      <c r="Q1852" s="2"/>
    </row>
    <row r="1853" spans="1:17" x14ac:dyDescent="0.35">
      <c r="A1853" t="s">
        <v>1940</v>
      </c>
      <c r="B1853" t="s">
        <v>136</v>
      </c>
      <c r="C1853" t="str">
        <f t="shared" si="28"/>
        <v>Carolina Forest, South Carolina</v>
      </c>
      <c r="E1853" s="1"/>
      <c r="P1853" s="1"/>
      <c r="Q1853" s="2"/>
    </row>
    <row r="1854" spans="1:17" x14ac:dyDescent="0.35">
      <c r="A1854" t="s">
        <v>1941</v>
      </c>
      <c r="B1854" t="s">
        <v>64</v>
      </c>
      <c r="C1854" t="str">
        <f t="shared" si="28"/>
        <v>Perrysburg, Ohio</v>
      </c>
      <c r="E1854" s="1"/>
      <c r="P1854" s="1"/>
      <c r="Q1854" s="2"/>
    </row>
    <row r="1855" spans="1:17" x14ac:dyDescent="0.35">
      <c r="A1855" t="s">
        <v>1428</v>
      </c>
      <c r="B1855" t="s">
        <v>7</v>
      </c>
      <c r="C1855" t="str">
        <f t="shared" si="28"/>
        <v>Westmont, Illinois</v>
      </c>
      <c r="E1855" s="1"/>
      <c r="P1855" s="1"/>
      <c r="Q1855" s="2"/>
    </row>
    <row r="1856" spans="1:17" x14ac:dyDescent="0.35">
      <c r="A1856" t="s">
        <v>1942</v>
      </c>
      <c r="B1856" t="s">
        <v>7</v>
      </c>
      <c r="C1856" t="str">
        <f t="shared" si="28"/>
        <v>Collinsville, Illinois</v>
      </c>
      <c r="E1856" s="1"/>
      <c r="P1856" s="1"/>
      <c r="Q1856" s="2"/>
    </row>
    <row r="1857" spans="1:17" x14ac:dyDescent="0.35">
      <c r="A1857" t="s">
        <v>1943</v>
      </c>
      <c r="B1857" t="s">
        <v>45</v>
      </c>
      <c r="C1857" t="str">
        <f t="shared" si="28"/>
        <v>Greenbelt, Maryland</v>
      </c>
      <c r="E1857" s="1"/>
      <c r="P1857" s="1"/>
      <c r="Q1857" s="2"/>
    </row>
    <row r="1858" spans="1:17" x14ac:dyDescent="0.35">
      <c r="A1858" t="s">
        <v>1944</v>
      </c>
      <c r="B1858" t="s">
        <v>18</v>
      </c>
      <c r="C1858" t="str">
        <f t="shared" si="28"/>
        <v>Sugar Hill, Georgia</v>
      </c>
      <c r="E1858" s="1"/>
      <c r="P1858" s="1"/>
      <c r="Q1858" s="2"/>
    </row>
    <row r="1859" spans="1:17" x14ac:dyDescent="0.35">
      <c r="A1859" t="s">
        <v>1945</v>
      </c>
      <c r="B1859" t="s">
        <v>12</v>
      </c>
      <c r="C1859" t="str">
        <f t="shared" ref="C1859:D1922" si="29">A1859&amp;", "&amp;B1859</f>
        <v>Corsicana, Texas</v>
      </c>
      <c r="E1859" s="1"/>
      <c r="P1859" s="1"/>
      <c r="Q1859" s="2"/>
    </row>
    <row r="1860" spans="1:17" x14ac:dyDescent="0.35">
      <c r="A1860" t="s">
        <v>1947</v>
      </c>
      <c r="B1860" t="s">
        <v>228</v>
      </c>
      <c r="C1860" t="str">
        <f t="shared" si="29"/>
        <v>Starkville, Mississippi</v>
      </c>
      <c r="E1860" s="1"/>
      <c r="P1860" s="1"/>
      <c r="Q1860" s="2"/>
    </row>
    <row r="1861" spans="1:17" x14ac:dyDescent="0.35">
      <c r="A1861" t="s">
        <v>1948</v>
      </c>
      <c r="B1861" t="s">
        <v>79</v>
      </c>
      <c r="C1861" t="str">
        <f t="shared" si="29"/>
        <v>Herndon, Virginia</v>
      </c>
      <c r="E1861" s="1"/>
      <c r="P1861" s="1"/>
      <c r="Q1861" s="2"/>
    </row>
    <row r="1862" spans="1:17" x14ac:dyDescent="0.35">
      <c r="A1862" t="s">
        <v>1949</v>
      </c>
      <c r="B1862" t="s">
        <v>20</v>
      </c>
      <c r="C1862" t="str">
        <f t="shared" si="29"/>
        <v>North Lynnwood, Washington</v>
      </c>
      <c r="E1862" s="1"/>
      <c r="P1862" s="1"/>
      <c r="Q1862" s="2"/>
    </row>
    <row r="1863" spans="1:17" x14ac:dyDescent="0.35">
      <c r="A1863" t="s">
        <v>1950</v>
      </c>
      <c r="B1863" t="s">
        <v>20</v>
      </c>
      <c r="C1863" t="str">
        <f t="shared" si="29"/>
        <v>Bainbridge Island, Washington</v>
      </c>
      <c r="E1863" s="1"/>
      <c r="P1863" s="1"/>
      <c r="Q1863" s="2"/>
    </row>
    <row r="1864" spans="1:17" x14ac:dyDescent="0.35">
      <c r="A1864" t="s">
        <v>1951</v>
      </c>
      <c r="B1864" t="s">
        <v>5</v>
      </c>
      <c r="C1864" t="str">
        <f t="shared" si="29"/>
        <v>Selma, California</v>
      </c>
      <c r="E1864" s="1"/>
      <c r="P1864" s="1"/>
      <c r="Q1864" s="2"/>
    </row>
    <row r="1865" spans="1:17" x14ac:dyDescent="0.35">
      <c r="A1865" t="s">
        <v>1952</v>
      </c>
      <c r="B1865" t="s">
        <v>64</v>
      </c>
      <c r="C1865" t="str">
        <f t="shared" si="29"/>
        <v>Avon, Ohio</v>
      </c>
      <c r="E1865" s="1"/>
      <c r="P1865" s="1"/>
      <c r="Q1865" s="2"/>
    </row>
    <row r="1866" spans="1:17" x14ac:dyDescent="0.35">
      <c r="A1866" t="s">
        <v>1953</v>
      </c>
      <c r="B1866" t="s">
        <v>36</v>
      </c>
      <c r="C1866" t="str">
        <f t="shared" si="29"/>
        <v>White Bear Lake, Minnesota</v>
      </c>
      <c r="E1866" s="1"/>
      <c r="P1866" s="1"/>
      <c r="Q1866" s="2"/>
    </row>
    <row r="1867" spans="1:17" x14ac:dyDescent="0.35">
      <c r="A1867" t="s">
        <v>1954</v>
      </c>
      <c r="B1867" t="s">
        <v>7</v>
      </c>
      <c r="C1867" t="str">
        <f t="shared" si="29"/>
        <v>Elmwood Park, Illinois</v>
      </c>
      <c r="E1867" s="1"/>
      <c r="P1867" s="1"/>
      <c r="Q1867" s="2"/>
    </row>
    <row r="1868" spans="1:17" x14ac:dyDescent="0.35">
      <c r="A1868" t="s">
        <v>1955</v>
      </c>
      <c r="B1868" t="s">
        <v>45</v>
      </c>
      <c r="C1868" t="str">
        <f t="shared" si="29"/>
        <v>Landover, Maryland</v>
      </c>
      <c r="E1868" s="1"/>
      <c r="P1868" s="1"/>
      <c r="Q1868" s="2"/>
    </row>
    <row r="1869" spans="1:17" x14ac:dyDescent="0.35">
      <c r="A1869" t="s">
        <v>457</v>
      </c>
      <c r="B1869" t="s">
        <v>64</v>
      </c>
      <c r="C1869" t="str">
        <f t="shared" si="29"/>
        <v>Athens, Ohio</v>
      </c>
      <c r="E1869" s="1"/>
      <c r="P1869" s="1"/>
      <c r="Q1869" s="2"/>
    </row>
    <row r="1870" spans="1:17" x14ac:dyDescent="0.35">
      <c r="A1870" t="s">
        <v>1956</v>
      </c>
      <c r="B1870" t="s">
        <v>79</v>
      </c>
      <c r="C1870" t="str">
        <f t="shared" si="29"/>
        <v>Bailey's Crossroads, Virginia</v>
      </c>
      <c r="E1870" s="1"/>
      <c r="P1870" s="1"/>
      <c r="Q1870" s="2"/>
    </row>
    <row r="1871" spans="1:17" x14ac:dyDescent="0.35">
      <c r="A1871" t="s">
        <v>1957</v>
      </c>
      <c r="B1871" t="s">
        <v>101</v>
      </c>
      <c r="C1871" t="str">
        <f t="shared" si="29"/>
        <v>Ponca City, Oklahoma</v>
      </c>
      <c r="E1871" s="1"/>
      <c r="P1871" s="1"/>
      <c r="Q1871" s="2"/>
    </row>
    <row r="1872" spans="1:17" x14ac:dyDescent="0.35">
      <c r="A1872" t="s">
        <v>53</v>
      </c>
      <c r="B1872" t="s">
        <v>64</v>
      </c>
      <c r="C1872" t="str">
        <f t="shared" si="29"/>
        <v>Riverside, Ohio</v>
      </c>
      <c r="E1872" s="1"/>
      <c r="P1872" s="1"/>
      <c r="Q1872" s="2"/>
    </row>
    <row r="1873" spans="1:17" x14ac:dyDescent="0.35">
      <c r="A1873" t="s">
        <v>1958</v>
      </c>
      <c r="B1873" t="s">
        <v>10</v>
      </c>
      <c r="C1873" t="str">
        <f t="shared" si="29"/>
        <v>Fish Hawk, Florida</v>
      </c>
      <c r="E1873" s="1"/>
      <c r="P1873" s="1"/>
      <c r="Q1873" s="2"/>
    </row>
    <row r="1874" spans="1:17" x14ac:dyDescent="0.35">
      <c r="A1874" t="s">
        <v>1959</v>
      </c>
      <c r="B1874" t="s">
        <v>45</v>
      </c>
      <c r="C1874" t="str">
        <f t="shared" si="29"/>
        <v>North Potomac, Maryland</v>
      </c>
      <c r="E1874" s="1"/>
      <c r="P1874" s="1"/>
      <c r="Q1874" s="2"/>
    </row>
    <row r="1875" spans="1:17" x14ac:dyDescent="0.35">
      <c r="A1875" t="s">
        <v>1960</v>
      </c>
      <c r="B1875" t="s">
        <v>12</v>
      </c>
      <c r="C1875" t="str">
        <f t="shared" si="29"/>
        <v>Paris, Texas</v>
      </c>
      <c r="E1875" s="1"/>
      <c r="P1875" s="1"/>
      <c r="Q1875" s="2"/>
    </row>
    <row r="1876" spans="1:17" x14ac:dyDescent="0.35">
      <c r="A1876" t="s">
        <v>1962</v>
      </c>
      <c r="B1876" t="s">
        <v>5</v>
      </c>
      <c r="C1876" t="str">
        <f t="shared" si="29"/>
        <v>Dinuba, California</v>
      </c>
      <c r="E1876" s="1"/>
      <c r="P1876" s="1"/>
      <c r="Q1876" s="2"/>
    </row>
    <row r="1877" spans="1:17" x14ac:dyDescent="0.35">
      <c r="A1877" t="s">
        <v>1963</v>
      </c>
      <c r="B1877" t="s">
        <v>5</v>
      </c>
      <c r="C1877" t="str">
        <f t="shared" si="29"/>
        <v>Rosemont, California</v>
      </c>
      <c r="E1877" s="1"/>
      <c r="P1877" s="1"/>
      <c r="Q1877" s="2"/>
    </row>
    <row r="1878" spans="1:17" x14ac:dyDescent="0.35">
      <c r="A1878" t="s">
        <v>704</v>
      </c>
      <c r="B1878" t="s">
        <v>18</v>
      </c>
      <c r="C1878" t="str">
        <f t="shared" si="29"/>
        <v>Decatur, Georgia</v>
      </c>
      <c r="E1878" s="1"/>
      <c r="P1878" s="1"/>
      <c r="Q1878" s="2"/>
    </row>
    <row r="1879" spans="1:17" x14ac:dyDescent="0.35">
      <c r="A1879" t="s">
        <v>1964</v>
      </c>
      <c r="B1879" t="s">
        <v>228</v>
      </c>
      <c r="C1879" t="str">
        <f t="shared" si="29"/>
        <v>Ridgeland, Mississippi</v>
      </c>
      <c r="E1879" s="1"/>
      <c r="P1879" s="1"/>
      <c r="Q1879" s="2"/>
    </row>
    <row r="1880" spans="1:17" x14ac:dyDescent="0.35">
      <c r="A1880" t="s">
        <v>1965</v>
      </c>
      <c r="B1880" t="s">
        <v>10</v>
      </c>
      <c r="C1880" t="str">
        <f t="shared" si="29"/>
        <v>Palmetto Bay, Florida</v>
      </c>
      <c r="E1880" s="1"/>
      <c r="P1880" s="1"/>
      <c r="Q1880" s="2"/>
    </row>
    <row r="1881" spans="1:17" x14ac:dyDescent="0.35">
      <c r="A1881" t="s">
        <v>1966</v>
      </c>
      <c r="B1881" t="s">
        <v>12</v>
      </c>
      <c r="C1881" t="str">
        <f t="shared" si="29"/>
        <v>Denison, Texas</v>
      </c>
      <c r="E1881" s="1"/>
      <c r="P1881" s="1"/>
      <c r="Q1881" s="2"/>
    </row>
    <row r="1882" spans="1:17" x14ac:dyDescent="0.35">
      <c r="A1882" t="s">
        <v>1967</v>
      </c>
      <c r="B1882" t="s">
        <v>36</v>
      </c>
      <c r="C1882" t="str">
        <f t="shared" si="29"/>
        <v>Faribault, Minnesota</v>
      </c>
      <c r="E1882" s="1"/>
      <c r="P1882" s="1"/>
      <c r="Q1882" s="2"/>
    </row>
    <row r="1883" spans="1:17" x14ac:dyDescent="0.35">
      <c r="A1883" t="s">
        <v>1969</v>
      </c>
      <c r="B1883" t="s">
        <v>7</v>
      </c>
      <c r="C1883" t="str">
        <f t="shared" si="29"/>
        <v>Rolling Meadows, Illinois</v>
      </c>
      <c r="E1883" s="1"/>
      <c r="P1883" s="1"/>
      <c r="Q1883" s="2"/>
    </row>
    <row r="1884" spans="1:17" x14ac:dyDescent="0.35">
      <c r="A1884" t="s">
        <v>1970</v>
      </c>
      <c r="B1884" t="s">
        <v>64</v>
      </c>
      <c r="C1884" t="str">
        <f t="shared" si="29"/>
        <v>Centerville, Ohio</v>
      </c>
      <c r="E1884" s="1"/>
      <c r="P1884" s="1"/>
      <c r="Q1884" s="2"/>
    </row>
    <row r="1885" spans="1:17" x14ac:dyDescent="0.35">
      <c r="A1885" t="s">
        <v>1971</v>
      </c>
      <c r="B1885" t="s">
        <v>20</v>
      </c>
      <c r="C1885" t="str">
        <f t="shared" si="29"/>
        <v>Oak Harbor, Washington</v>
      </c>
      <c r="E1885" s="1"/>
      <c r="P1885" s="1"/>
      <c r="Q1885" s="2"/>
    </row>
    <row r="1886" spans="1:17" x14ac:dyDescent="0.35">
      <c r="A1886" t="s">
        <v>1973</v>
      </c>
      <c r="B1886" t="s">
        <v>509</v>
      </c>
      <c r="C1886" t="str">
        <f t="shared" si="29"/>
        <v>Kalispell, Montana</v>
      </c>
      <c r="E1886" s="1"/>
      <c r="P1886" s="1"/>
      <c r="Q1886" s="2"/>
    </row>
    <row r="1887" spans="1:17" x14ac:dyDescent="0.35">
      <c r="A1887" t="s">
        <v>1974</v>
      </c>
      <c r="B1887" t="s">
        <v>236</v>
      </c>
      <c r="C1887" t="str">
        <f t="shared" si="29"/>
        <v>South Plainfield, New Jersey</v>
      </c>
      <c r="E1887" s="1"/>
      <c r="P1887" s="1"/>
      <c r="Q1887" s="2"/>
    </row>
    <row r="1888" spans="1:17" x14ac:dyDescent="0.35">
      <c r="A1888" t="s">
        <v>1975</v>
      </c>
      <c r="B1888" t="s">
        <v>12</v>
      </c>
      <c r="C1888" t="str">
        <f t="shared" si="29"/>
        <v>Benbrook, Texas</v>
      </c>
      <c r="E1888" s="1"/>
      <c r="P1888" s="1"/>
      <c r="Q1888" s="2"/>
    </row>
    <row r="1889" spans="1:17" x14ac:dyDescent="0.35">
      <c r="A1889" t="s">
        <v>1976</v>
      </c>
      <c r="B1889" t="s">
        <v>45</v>
      </c>
      <c r="C1889" t="str">
        <f t="shared" si="29"/>
        <v>North Laurel, Maryland</v>
      </c>
      <c r="E1889" s="1"/>
      <c r="P1889" s="1"/>
      <c r="Q1889" s="2"/>
    </row>
    <row r="1890" spans="1:17" x14ac:dyDescent="0.35">
      <c r="A1890" t="s">
        <v>1977</v>
      </c>
      <c r="B1890" t="s">
        <v>168</v>
      </c>
      <c r="C1890" t="str">
        <f t="shared" si="29"/>
        <v>Emporia, Kansas</v>
      </c>
      <c r="E1890" s="1"/>
      <c r="P1890" s="1"/>
      <c r="Q1890" s="2"/>
    </row>
    <row r="1891" spans="1:17" x14ac:dyDescent="0.35">
      <c r="A1891" t="s">
        <v>1979</v>
      </c>
      <c r="B1891" t="s">
        <v>29</v>
      </c>
      <c r="C1891" t="str">
        <f t="shared" si="29"/>
        <v>Auburn Hills, Michigan</v>
      </c>
      <c r="E1891" s="1"/>
      <c r="P1891" s="1"/>
      <c r="Q1891" s="2"/>
    </row>
    <row r="1892" spans="1:17" x14ac:dyDescent="0.35">
      <c r="A1892" t="s">
        <v>1980</v>
      </c>
      <c r="B1892" t="s">
        <v>10</v>
      </c>
      <c r="C1892" t="str">
        <f t="shared" si="29"/>
        <v>Westchase, Florida</v>
      </c>
      <c r="E1892" s="1"/>
      <c r="P1892" s="1"/>
      <c r="Q1892" s="2"/>
    </row>
    <row r="1893" spans="1:17" x14ac:dyDescent="0.35">
      <c r="A1893" t="s">
        <v>473</v>
      </c>
      <c r="B1893" t="s">
        <v>162</v>
      </c>
      <c r="C1893" t="str">
        <f t="shared" si="29"/>
        <v>Burlington, Iowa</v>
      </c>
      <c r="E1893" s="1"/>
      <c r="P1893" s="1"/>
      <c r="Q1893" s="2"/>
    </row>
    <row r="1894" spans="1:17" x14ac:dyDescent="0.35">
      <c r="A1894" t="s">
        <v>1981</v>
      </c>
      <c r="B1894" t="s">
        <v>134</v>
      </c>
      <c r="C1894" t="str">
        <f t="shared" si="29"/>
        <v>Pelham, Alabama</v>
      </c>
      <c r="E1894" s="1"/>
      <c r="P1894" s="1"/>
      <c r="Q1894" s="2"/>
    </row>
    <row r="1895" spans="1:17" x14ac:dyDescent="0.35">
      <c r="A1895" t="s">
        <v>1982</v>
      </c>
      <c r="B1895" t="s">
        <v>45</v>
      </c>
      <c r="C1895" t="str">
        <f t="shared" si="29"/>
        <v>Elkridge, Maryland</v>
      </c>
      <c r="E1895" s="1"/>
      <c r="P1895" s="1"/>
      <c r="Q1895" s="2"/>
    </row>
    <row r="1896" spans="1:17" x14ac:dyDescent="0.35">
      <c r="A1896" t="s">
        <v>1217</v>
      </c>
      <c r="B1896" t="s">
        <v>7</v>
      </c>
      <c r="C1896" t="str">
        <f t="shared" si="29"/>
        <v>Freeport, Illinois</v>
      </c>
      <c r="E1896" s="1"/>
      <c r="P1896" s="1"/>
      <c r="Q1896" s="2"/>
    </row>
    <row r="1897" spans="1:17" x14ac:dyDescent="0.35">
      <c r="A1897" t="s">
        <v>1984</v>
      </c>
      <c r="B1897" t="s">
        <v>5</v>
      </c>
      <c r="C1897" t="str">
        <f t="shared" si="29"/>
        <v>San Fernando, California</v>
      </c>
      <c r="E1897" s="1"/>
      <c r="P1897" s="1"/>
      <c r="Q1897" s="2"/>
    </row>
    <row r="1898" spans="1:17" x14ac:dyDescent="0.35">
      <c r="A1898" t="s">
        <v>1985</v>
      </c>
      <c r="B1898" t="s">
        <v>12</v>
      </c>
      <c r="C1898" t="str">
        <f t="shared" si="29"/>
        <v>Kerrville, Texas</v>
      </c>
      <c r="E1898" s="1"/>
      <c r="P1898" s="1"/>
      <c r="Q1898" s="2"/>
    </row>
    <row r="1899" spans="1:17" x14ac:dyDescent="0.35">
      <c r="A1899" t="s">
        <v>1987</v>
      </c>
      <c r="B1899" t="s">
        <v>64</v>
      </c>
      <c r="C1899" t="str">
        <f t="shared" si="29"/>
        <v>Solon, Ohio</v>
      </c>
      <c r="E1899" s="1"/>
      <c r="P1899" s="1"/>
      <c r="Q1899" s="2"/>
    </row>
    <row r="1900" spans="1:17" x14ac:dyDescent="0.35">
      <c r="A1900" t="s">
        <v>1988</v>
      </c>
      <c r="B1900" t="s">
        <v>136</v>
      </c>
      <c r="C1900" t="str">
        <f t="shared" si="29"/>
        <v>Fort Mill, South Carolina</v>
      </c>
      <c r="E1900" s="1"/>
      <c r="P1900" s="1"/>
      <c r="Q1900" s="2"/>
    </row>
    <row r="1901" spans="1:17" x14ac:dyDescent="0.35">
      <c r="A1901" t="s">
        <v>1989</v>
      </c>
      <c r="B1901" t="s">
        <v>10</v>
      </c>
      <c r="C1901" t="str">
        <f t="shared" si="29"/>
        <v>Wekiwa Springs, Florida</v>
      </c>
      <c r="E1901" s="1"/>
      <c r="P1901" s="1"/>
      <c r="Q1901" s="2"/>
    </row>
    <row r="1902" spans="1:17" x14ac:dyDescent="0.35">
      <c r="A1902" t="s">
        <v>1990</v>
      </c>
      <c r="B1902" t="s">
        <v>136</v>
      </c>
      <c r="C1902" t="str">
        <f t="shared" si="29"/>
        <v>North Augusta, South Carolina</v>
      </c>
      <c r="E1902" s="1"/>
      <c r="P1902" s="1"/>
      <c r="Q1902" s="2"/>
    </row>
    <row r="1903" spans="1:17" x14ac:dyDescent="0.35">
      <c r="A1903" t="s">
        <v>1991</v>
      </c>
      <c r="B1903" t="s">
        <v>5</v>
      </c>
      <c r="C1903" t="str">
        <f t="shared" si="29"/>
        <v>Willowbrook, California</v>
      </c>
      <c r="E1903" s="1"/>
      <c r="P1903" s="1"/>
      <c r="Q1903" s="2"/>
    </row>
    <row r="1904" spans="1:17" x14ac:dyDescent="0.35">
      <c r="A1904" t="s">
        <v>1992</v>
      </c>
      <c r="B1904" t="s">
        <v>29</v>
      </c>
      <c r="C1904" t="str">
        <f t="shared" si="29"/>
        <v>Allendale, Michigan</v>
      </c>
      <c r="E1904" s="1"/>
      <c r="P1904" s="1"/>
      <c r="Q1904" s="2"/>
    </row>
    <row r="1905" spans="1:17" x14ac:dyDescent="0.35">
      <c r="A1905" t="s">
        <v>1174</v>
      </c>
      <c r="B1905" t="s">
        <v>87</v>
      </c>
      <c r="C1905" t="str">
        <f t="shared" si="29"/>
        <v>Farmington, Utah</v>
      </c>
      <c r="E1905" s="1"/>
      <c r="P1905" s="1"/>
      <c r="Q1905" s="2"/>
    </row>
    <row r="1906" spans="1:17" x14ac:dyDescent="0.35">
      <c r="A1906" t="s">
        <v>1993</v>
      </c>
      <c r="B1906" t="s">
        <v>7</v>
      </c>
      <c r="C1906" t="str">
        <f t="shared" si="29"/>
        <v>Lisle, Illinois</v>
      </c>
      <c r="E1906" s="1"/>
      <c r="P1906" s="1"/>
      <c r="Q1906" s="2"/>
    </row>
    <row r="1907" spans="1:17" x14ac:dyDescent="0.35">
      <c r="A1907" t="s">
        <v>842</v>
      </c>
      <c r="B1907" t="s">
        <v>79</v>
      </c>
      <c r="C1907" t="str">
        <f t="shared" si="29"/>
        <v>Fairfax, Virginia</v>
      </c>
      <c r="E1907" s="1"/>
      <c r="P1907" s="1"/>
      <c r="Q1907" s="2"/>
    </row>
    <row r="1908" spans="1:17" x14ac:dyDescent="0.35">
      <c r="A1908" t="s">
        <v>1994</v>
      </c>
      <c r="B1908" t="s">
        <v>2</v>
      </c>
      <c r="C1908" t="str">
        <f t="shared" si="29"/>
        <v>Kingston, New York</v>
      </c>
      <c r="E1908" s="1"/>
      <c r="P1908" s="1"/>
      <c r="Q1908" s="2"/>
    </row>
    <row r="1909" spans="1:17" x14ac:dyDescent="0.35">
      <c r="A1909" t="s">
        <v>74</v>
      </c>
      <c r="B1909" t="s">
        <v>118</v>
      </c>
      <c r="C1909" t="str">
        <f t="shared" si="29"/>
        <v>Columbus, Nebraska</v>
      </c>
      <c r="E1909" s="1"/>
      <c r="P1909" s="1"/>
      <c r="Q1909" s="2"/>
    </row>
    <row r="1910" spans="1:17" x14ac:dyDescent="0.35">
      <c r="A1910" t="s">
        <v>127</v>
      </c>
      <c r="B1910" t="s">
        <v>12</v>
      </c>
      <c r="C1910" t="str">
        <f t="shared" si="29"/>
        <v>Fresno, Texas</v>
      </c>
      <c r="E1910" s="1"/>
      <c r="P1910" s="1"/>
      <c r="Q1910" s="2"/>
    </row>
    <row r="1911" spans="1:17" x14ac:dyDescent="0.35">
      <c r="A1911" t="s">
        <v>1996</v>
      </c>
      <c r="B1911" t="s">
        <v>36</v>
      </c>
      <c r="C1911" t="str">
        <f t="shared" si="29"/>
        <v>Champlin, Minnesota</v>
      </c>
      <c r="E1911" s="1"/>
      <c r="P1911" s="1"/>
      <c r="Q1911" s="2"/>
    </row>
    <row r="1912" spans="1:17" x14ac:dyDescent="0.35">
      <c r="A1912" t="s">
        <v>1997</v>
      </c>
      <c r="B1912" t="s">
        <v>118</v>
      </c>
      <c r="C1912" t="str">
        <f t="shared" si="29"/>
        <v>Papillion, Nebraska</v>
      </c>
      <c r="E1912" s="1"/>
      <c r="P1912" s="1"/>
      <c r="Q1912" s="2"/>
    </row>
    <row r="1913" spans="1:17" x14ac:dyDescent="0.35">
      <c r="A1913" t="s">
        <v>74</v>
      </c>
      <c r="B1913" t="s">
        <v>228</v>
      </c>
      <c r="C1913" t="str">
        <f t="shared" si="29"/>
        <v>Columbus, Mississippi</v>
      </c>
      <c r="E1913" s="1"/>
      <c r="P1913" s="1"/>
      <c r="Q1913" s="2"/>
    </row>
    <row r="1914" spans="1:17" x14ac:dyDescent="0.35">
      <c r="A1914" t="s">
        <v>1998</v>
      </c>
      <c r="B1914" t="s">
        <v>16</v>
      </c>
      <c r="C1914" t="str">
        <f t="shared" si="29"/>
        <v>King of Prussia, Pennsylvania</v>
      </c>
      <c r="E1914" s="1"/>
      <c r="P1914" s="1"/>
      <c r="Q1914" s="2"/>
    </row>
    <row r="1915" spans="1:17" x14ac:dyDescent="0.35">
      <c r="A1915" t="s">
        <v>1999</v>
      </c>
      <c r="B1915" t="s">
        <v>50</v>
      </c>
      <c r="C1915" t="str">
        <f t="shared" si="29"/>
        <v>Belton, Missouri</v>
      </c>
      <c r="E1915" s="1"/>
      <c r="P1915" s="1"/>
      <c r="Q1915" s="2"/>
    </row>
    <row r="1916" spans="1:17" x14ac:dyDescent="0.35">
      <c r="A1916" t="s">
        <v>2000</v>
      </c>
      <c r="B1916" t="s">
        <v>10</v>
      </c>
      <c r="C1916" t="str">
        <f t="shared" si="29"/>
        <v>Lutz, Florida</v>
      </c>
      <c r="E1916" s="1"/>
      <c r="P1916" s="1"/>
      <c r="Q1916" s="2"/>
    </row>
    <row r="1917" spans="1:17" x14ac:dyDescent="0.35">
      <c r="A1917" t="s">
        <v>2001</v>
      </c>
      <c r="B1917" t="s">
        <v>50</v>
      </c>
      <c r="C1917" t="str">
        <f t="shared" si="29"/>
        <v>Webster Groves, Missouri</v>
      </c>
      <c r="E1917" s="1"/>
      <c r="P1917" s="1"/>
      <c r="Q1917" s="2"/>
    </row>
    <row r="1918" spans="1:17" x14ac:dyDescent="0.35">
      <c r="A1918" t="s">
        <v>2002</v>
      </c>
      <c r="B1918" t="s">
        <v>45</v>
      </c>
      <c r="C1918" t="str">
        <f t="shared" si="29"/>
        <v>Cockeysville, Maryland</v>
      </c>
      <c r="E1918" s="1"/>
      <c r="P1918" s="1"/>
      <c r="Q1918" s="2"/>
    </row>
    <row r="1919" spans="1:17" x14ac:dyDescent="0.35">
      <c r="A1919" t="s">
        <v>684</v>
      </c>
      <c r="B1919" t="s">
        <v>324</v>
      </c>
      <c r="C1919" t="str">
        <f t="shared" si="29"/>
        <v>Auburn, Maine</v>
      </c>
      <c r="E1919" s="1"/>
      <c r="P1919" s="1"/>
      <c r="Q1919" s="2"/>
    </row>
    <row r="1920" spans="1:17" x14ac:dyDescent="0.35">
      <c r="A1920" t="s">
        <v>2003</v>
      </c>
      <c r="B1920" t="s">
        <v>64</v>
      </c>
      <c r="C1920" t="str">
        <f t="shared" si="29"/>
        <v>Wadsworth, Ohio</v>
      </c>
      <c r="E1920" s="1"/>
      <c r="P1920" s="1"/>
      <c r="Q1920" s="2"/>
    </row>
    <row r="1921" spans="1:17" x14ac:dyDescent="0.35">
      <c r="A1921" t="s">
        <v>2004</v>
      </c>
      <c r="B1921" t="s">
        <v>348</v>
      </c>
      <c r="C1921" t="str">
        <f t="shared" si="29"/>
        <v>Mandan, North Dakota</v>
      </c>
      <c r="E1921" s="1"/>
      <c r="P1921" s="1"/>
      <c r="Q1921" s="2"/>
    </row>
    <row r="1922" spans="1:17" x14ac:dyDescent="0.35">
      <c r="A1922" t="s">
        <v>2006</v>
      </c>
      <c r="B1922" t="s">
        <v>190</v>
      </c>
      <c r="C1922" t="str">
        <f t="shared" si="29"/>
        <v>Kuna, Idaho</v>
      </c>
      <c r="E1922" s="1"/>
      <c r="P1922" s="1"/>
      <c r="Q1922" s="2"/>
    </row>
    <row r="1923" spans="1:17" x14ac:dyDescent="0.35">
      <c r="A1923" t="s">
        <v>2007</v>
      </c>
      <c r="B1923" t="s">
        <v>162</v>
      </c>
      <c r="C1923" t="str">
        <f t="shared" ref="C1923:D1986" si="30">A1923&amp;", "&amp;B1923</f>
        <v>Muscatine, Iowa</v>
      </c>
      <c r="E1923" s="1"/>
      <c r="P1923" s="1"/>
      <c r="Q1923" s="2"/>
    </row>
    <row r="1924" spans="1:17" x14ac:dyDescent="0.35">
      <c r="A1924" t="s">
        <v>2008</v>
      </c>
      <c r="B1924" t="s">
        <v>64</v>
      </c>
      <c r="C1924" t="str">
        <f t="shared" si="30"/>
        <v>Willoughby, Ohio</v>
      </c>
      <c r="E1924" s="1"/>
      <c r="P1924" s="1"/>
      <c r="Q1924" s="2"/>
    </row>
    <row r="1925" spans="1:17" x14ac:dyDescent="0.35">
      <c r="A1925" t="s">
        <v>2009</v>
      </c>
      <c r="B1925" t="s">
        <v>7</v>
      </c>
      <c r="C1925" t="str">
        <f t="shared" si="30"/>
        <v>South Elgin, Illinois</v>
      </c>
      <c r="E1925" s="1"/>
      <c r="P1925" s="1"/>
      <c r="Q1925" s="2"/>
    </row>
    <row r="1926" spans="1:17" x14ac:dyDescent="0.35">
      <c r="A1926" t="s">
        <v>2010</v>
      </c>
      <c r="B1926" t="s">
        <v>69</v>
      </c>
      <c r="C1926" t="str">
        <f t="shared" si="30"/>
        <v>Munster, Indiana</v>
      </c>
      <c r="E1926" s="1"/>
      <c r="P1926" s="1"/>
      <c r="Q1926" s="2"/>
    </row>
    <row r="1927" spans="1:17" x14ac:dyDescent="0.35">
      <c r="A1927" t="s">
        <v>2011</v>
      </c>
      <c r="B1927" t="s">
        <v>101</v>
      </c>
      <c r="C1927" t="str">
        <f t="shared" si="30"/>
        <v>Yukon, Oklahoma</v>
      </c>
      <c r="E1927" s="1"/>
      <c r="P1927" s="1"/>
      <c r="Q1927" s="2"/>
    </row>
    <row r="1928" spans="1:17" x14ac:dyDescent="0.35">
      <c r="A1928" t="s">
        <v>1041</v>
      </c>
      <c r="B1928" t="s">
        <v>69</v>
      </c>
      <c r="C1928" t="str">
        <f t="shared" si="30"/>
        <v>Highland, Indiana</v>
      </c>
      <c r="E1928" s="1"/>
      <c r="P1928" s="1"/>
      <c r="Q1928" s="2"/>
    </row>
    <row r="1929" spans="1:17" x14ac:dyDescent="0.35">
      <c r="A1929" t="s">
        <v>534</v>
      </c>
      <c r="B1929" t="s">
        <v>12</v>
      </c>
      <c r="C1929" t="str">
        <f t="shared" si="30"/>
        <v>Saginaw, Texas</v>
      </c>
      <c r="E1929" s="1"/>
      <c r="P1929" s="1"/>
      <c r="Q1929" s="2"/>
    </row>
    <row r="1930" spans="1:17" x14ac:dyDescent="0.35">
      <c r="A1930" t="s">
        <v>2013</v>
      </c>
      <c r="B1930" t="s">
        <v>12</v>
      </c>
      <c r="C1930" t="str">
        <f t="shared" si="30"/>
        <v>Watauga, Texas</v>
      </c>
      <c r="E1930" s="1"/>
      <c r="P1930" s="1"/>
      <c r="Q1930" s="2"/>
    </row>
    <row r="1931" spans="1:17" x14ac:dyDescent="0.35">
      <c r="A1931" t="s">
        <v>2014</v>
      </c>
      <c r="B1931" t="s">
        <v>5</v>
      </c>
      <c r="C1931" t="str">
        <f t="shared" si="30"/>
        <v>Ashland, California</v>
      </c>
      <c r="E1931" s="1"/>
      <c r="P1931" s="1"/>
      <c r="Q1931" s="2"/>
    </row>
    <row r="1932" spans="1:17" x14ac:dyDescent="0.35">
      <c r="A1932" t="s">
        <v>2015</v>
      </c>
      <c r="B1932" t="s">
        <v>26</v>
      </c>
      <c r="C1932" t="str">
        <f t="shared" si="30"/>
        <v>Fountain Hills, Arizona</v>
      </c>
      <c r="E1932" s="1"/>
      <c r="P1932" s="1"/>
      <c r="Q1932" s="2"/>
    </row>
    <row r="1933" spans="1:17" x14ac:dyDescent="0.35">
      <c r="A1933" t="s">
        <v>2016</v>
      </c>
      <c r="B1933" t="s">
        <v>79</v>
      </c>
      <c r="C1933" t="str">
        <f t="shared" si="30"/>
        <v>Chantilly, Virginia</v>
      </c>
      <c r="E1933" s="1"/>
      <c r="P1933" s="1"/>
      <c r="Q1933" s="2"/>
    </row>
    <row r="1934" spans="1:17" x14ac:dyDescent="0.35">
      <c r="A1934" t="s">
        <v>2017</v>
      </c>
      <c r="B1934" t="s">
        <v>79</v>
      </c>
      <c r="C1934" t="str">
        <f t="shared" si="30"/>
        <v>West Springfield, Virginia</v>
      </c>
      <c r="E1934" s="1"/>
      <c r="P1934" s="1"/>
      <c r="Q1934" s="2"/>
    </row>
    <row r="1935" spans="1:17" x14ac:dyDescent="0.35">
      <c r="A1935" t="s">
        <v>2018</v>
      </c>
      <c r="B1935" t="s">
        <v>20</v>
      </c>
      <c r="C1935" t="str">
        <f t="shared" si="30"/>
        <v>Kenmore, Washington</v>
      </c>
      <c r="E1935" s="1"/>
      <c r="P1935" s="1"/>
      <c r="Q1935" s="2"/>
    </row>
    <row r="1936" spans="1:17" x14ac:dyDescent="0.35">
      <c r="A1936" t="s">
        <v>2019</v>
      </c>
      <c r="B1936" t="s">
        <v>2</v>
      </c>
      <c r="C1936" t="str">
        <f t="shared" si="30"/>
        <v>Copiague, New York</v>
      </c>
      <c r="E1936" s="1"/>
      <c r="P1936" s="1"/>
      <c r="Q1936" s="2"/>
    </row>
    <row r="1937" spans="1:17" x14ac:dyDescent="0.35">
      <c r="A1937" t="s">
        <v>2020</v>
      </c>
      <c r="B1937" t="s">
        <v>52</v>
      </c>
      <c r="C1937" t="str">
        <f t="shared" si="30"/>
        <v>Roseburg, Oregon</v>
      </c>
      <c r="E1937" s="1"/>
      <c r="P1937" s="1"/>
      <c r="Q1937" s="2"/>
    </row>
    <row r="1938" spans="1:17" x14ac:dyDescent="0.35">
      <c r="A1938" t="s">
        <v>1864</v>
      </c>
      <c r="B1938" t="s">
        <v>7</v>
      </c>
      <c r="C1938" t="str">
        <f t="shared" si="30"/>
        <v>Maywood, Illinois</v>
      </c>
      <c r="E1938" s="1"/>
      <c r="P1938" s="1"/>
      <c r="Q1938" s="2"/>
    </row>
    <row r="1939" spans="1:17" x14ac:dyDescent="0.35">
      <c r="A1939" t="s">
        <v>2021</v>
      </c>
      <c r="B1939" t="s">
        <v>118</v>
      </c>
      <c r="C1939" t="str">
        <f t="shared" si="30"/>
        <v>North Platte, Nebraska</v>
      </c>
      <c r="E1939" s="1"/>
      <c r="P1939" s="1"/>
      <c r="Q1939" s="2"/>
    </row>
    <row r="1940" spans="1:17" x14ac:dyDescent="0.35">
      <c r="A1940" t="s">
        <v>2022</v>
      </c>
      <c r="B1940" t="s">
        <v>58</v>
      </c>
      <c r="C1940" t="str">
        <f t="shared" si="30"/>
        <v>Cataño, Puerto Rico</v>
      </c>
      <c r="E1940" s="1"/>
      <c r="P1940" s="1"/>
      <c r="Q1940" s="2"/>
    </row>
    <row r="1941" spans="1:17" x14ac:dyDescent="0.35">
      <c r="A1941" t="s">
        <v>2023</v>
      </c>
      <c r="B1941" t="s">
        <v>10</v>
      </c>
      <c r="C1941" t="str">
        <f t="shared" si="30"/>
        <v>Pace, Florida</v>
      </c>
      <c r="E1941" s="1"/>
      <c r="P1941" s="1"/>
      <c r="Q1941" s="2"/>
    </row>
    <row r="1942" spans="1:17" x14ac:dyDescent="0.35">
      <c r="A1942" t="s">
        <v>2024</v>
      </c>
      <c r="B1942" t="s">
        <v>58</v>
      </c>
      <c r="C1942" t="str">
        <f t="shared" si="30"/>
        <v>Vega Baja, Puerto Rico</v>
      </c>
      <c r="E1942" s="1"/>
      <c r="P1942" s="1"/>
      <c r="Q1942" s="2"/>
    </row>
    <row r="1943" spans="1:17" x14ac:dyDescent="0.35">
      <c r="A1943" t="s">
        <v>2025</v>
      </c>
      <c r="B1943" t="s">
        <v>5</v>
      </c>
      <c r="C1943" t="str">
        <f t="shared" si="30"/>
        <v>Patterson, California</v>
      </c>
      <c r="E1943" s="1"/>
      <c r="P1943" s="1"/>
      <c r="Q1943" s="2"/>
    </row>
    <row r="1944" spans="1:17" x14ac:dyDescent="0.35">
      <c r="A1944" t="s">
        <v>2026</v>
      </c>
      <c r="B1944" t="s">
        <v>64</v>
      </c>
      <c r="C1944" t="str">
        <f t="shared" si="30"/>
        <v>Maple Heights, Ohio</v>
      </c>
      <c r="E1944" s="1"/>
      <c r="P1944" s="1"/>
      <c r="Q1944" s="2"/>
    </row>
    <row r="1945" spans="1:17" x14ac:dyDescent="0.35">
      <c r="A1945" t="s">
        <v>2027</v>
      </c>
      <c r="B1945" t="s">
        <v>798</v>
      </c>
      <c r="C1945" t="str">
        <f t="shared" si="30"/>
        <v>Rock Springs, Wyoming</v>
      </c>
      <c r="E1945" s="1"/>
      <c r="P1945" s="1"/>
      <c r="Q1945" s="2"/>
    </row>
    <row r="1946" spans="1:17" x14ac:dyDescent="0.35">
      <c r="A1946" t="s">
        <v>2029</v>
      </c>
      <c r="B1946" t="s">
        <v>10</v>
      </c>
      <c r="C1946" t="str">
        <f t="shared" si="30"/>
        <v>Jacksonville Beach, Florida</v>
      </c>
      <c r="E1946" s="1"/>
      <c r="P1946" s="1"/>
      <c r="Q1946" s="2"/>
    </row>
    <row r="1947" spans="1:17" x14ac:dyDescent="0.35">
      <c r="A1947" t="s">
        <v>2030</v>
      </c>
      <c r="B1947" t="s">
        <v>52</v>
      </c>
      <c r="C1947" t="str">
        <f t="shared" si="30"/>
        <v>Happy Valley, Oregon</v>
      </c>
      <c r="E1947" s="1"/>
      <c r="P1947" s="1"/>
      <c r="Q1947" s="2"/>
    </row>
    <row r="1948" spans="1:17" x14ac:dyDescent="0.35">
      <c r="A1948" t="s">
        <v>2031</v>
      </c>
      <c r="B1948" t="s">
        <v>162</v>
      </c>
      <c r="C1948" t="str">
        <f t="shared" si="30"/>
        <v>Waukee, Iowa</v>
      </c>
      <c r="E1948" s="1"/>
      <c r="P1948" s="1"/>
      <c r="Q1948" s="2"/>
    </row>
    <row r="1949" spans="1:17" x14ac:dyDescent="0.35">
      <c r="A1949" t="s">
        <v>2032</v>
      </c>
      <c r="B1949" t="s">
        <v>379</v>
      </c>
      <c r="C1949" t="str">
        <f t="shared" si="30"/>
        <v>Brookings, South Dakota</v>
      </c>
      <c r="E1949" s="1"/>
      <c r="P1949" s="1"/>
      <c r="Q1949" s="2"/>
    </row>
    <row r="1950" spans="1:17" x14ac:dyDescent="0.35">
      <c r="A1950" t="s">
        <v>1861</v>
      </c>
      <c r="B1950" t="s">
        <v>162</v>
      </c>
      <c r="C1950" t="str">
        <f t="shared" si="30"/>
        <v>Johnston, Iowa</v>
      </c>
      <c r="E1950" s="1"/>
      <c r="P1950" s="1"/>
      <c r="Q1950" s="2"/>
    </row>
    <row r="1951" spans="1:17" x14ac:dyDescent="0.35">
      <c r="A1951" t="s">
        <v>2033</v>
      </c>
      <c r="B1951" t="s">
        <v>5</v>
      </c>
      <c r="C1951" t="str">
        <f t="shared" si="30"/>
        <v>Calabasas, California</v>
      </c>
      <c r="E1951" s="1"/>
      <c r="P1951" s="1"/>
      <c r="Q1951" s="2"/>
    </row>
    <row r="1952" spans="1:17" x14ac:dyDescent="0.35">
      <c r="A1952" t="s">
        <v>2034</v>
      </c>
      <c r="B1952" t="s">
        <v>89</v>
      </c>
      <c r="C1952" t="str">
        <f t="shared" si="30"/>
        <v>Farragut, Tennessee</v>
      </c>
      <c r="E1952" s="1"/>
      <c r="P1952" s="1"/>
      <c r="Q1952" s="2"/>
    </row>
    <row r="1953" spans="1:17" x14ac:dyDescent="0.35">
      <c r="A1953" t="s">
        <v>2035</v>
      </c>
      <c r="B1953" t="s">
        <v>136</v>
      </c>
      <c r="C1953" t="str">
        <f t="shared" si="30"/>
        <v>Taylors, South Carolina</v>
      </c>
      <c r="E1953" s="1"/>
      <c r="P1953" s="1"/>
      <c r="Q1953" s="2"/>
    </row>
    <row r="1954" spans="1:17" x14ac:dyDescent="0.35">
      <c r="A1954" t="s">
        <v>2036</v>
      </c>
      <c r="B1954" t="s">
        <v>10</v>
      </c>
      <c r="C1954" t="str">
        <f t="shared" si="30"/>
        <v>Jasmine Estates, Florida</v>
      </c>
      <c r="E1954" s="1"/>
      <c r="P1954" s="1"/>
      <c r="Q1954" s="2"/>
    </row>
    <row r="1955" spans="1:17" x14ac:dyDescent="0.35">
      <c r="A1955" t="s">
        <v>2037</v>
      </c>
      <c r="B1955" t="s">
        <v>29</v>
      </c>
      <c r="C1955" t="str">
        <f t="shared" si="30"/>
        <v>Waverly, Michigan</v>
      </c>
      <c r="E1955" s="1"/>
      <c r="P1955" s="1"/>
      <c r="Q1955" s="2"/>
    </row>
    <row r="1956" spans="1:17" x14ac:dyDescent="0.35">
      <c r="A1956" t="s">
        <v>2039</v>
      </c>
      <c r="B1956" t="s">
        <v>5</v>
      </c>
      <c r="C1956" t="str">
        <f t="shared" si="30"/>
        <v>Linda, California</v>
      </c>
      <c r="E1956" s="1"/>
      <c r="P1956" s="1"/>
      <c r="Q1956" s="2"/>
    </row>
    <row r="1957" spans="1:17" x14ac:dyDescent="0.35">
      <c r="A1957" t="s">
        <v>2041</v>
      </c>
      <c r="B1957" t="s">
        <v>18</v>
      </c>
      <c r="C1957" t="str">
        <f t="shared" si="30"/>
        <v>Griffin, Georgia</v>
      </c>
      <c r="E1957" s="1"/>
      <c r="P1957" s="1"/>
      <c r="Q1957" s="2"/>
    </row>
    <row r="1958" spans="1:17" x14ac:dyDescent="0.35">
      <c r="A1958" t="s">
        <v>2043</v>
      </c>
      <c r="B1958" t="s">
        <v>36</v>
      </c>
      <c r="C1958" t="str">
        <f t="shared" si="30"/>
        <v>New Brighton, Minnesota</v>
      </c>
      <c r="E1958" s="1"/>
      <c r="P1958" s="1"/>
      <c r="Q1958" s="2"/>
    </row>
    <row r="1959" spans="1:17" x14ac:dyDescent="0.35">
      <c r="A1959" t="s">
        <v>1174</v>
      </c>
      <c r="B1959" t="s">
        <v>36</v>
      </c>
      <c r="C1959" t="str">
        <f t="shared" si="30"/>
        <v>Farmington, Minnesota</v>
      </c>
      <c r="E1959" s="1"/>
      <c r="P1959" s="1"/>
      <c r="Q1959" s="2"/>
    </row>
    <row r="1960" spans="1:17" x14ac:dyDescent="0.35">
      <c r="A1960" t="s">
        <v>2044</v>
      </c>
      <c r="B1960" t="s">
        <v>114</v>
      </c>
      <c r="C1960" t="str">
        <f t="shared" si="30"/>
        <v>Kapolei, Hawaii</v>
      </c>
      <c r="E1960" s="1"/>
      <c r="P1960" s="1"/>
      <c r="Q1960" s="2"/>
    </row>
    <row r="1961" spans="1:17" x14ac:dyDescent="0.35">
      <c r="A1961" t="s">
        <v>2045</v>
      </c>
      <c r="B1961" t="s">
        <v>7</v>
      </c>
      <c r="C1961" t="str">
        <f t="shared" si="30"/>
        <v>Loves Park, Illinois</v>
      </c>
      <c r="E1961" s="1"/>
      <c r="P1961" s="1"/>
      <c r="Q1961" s="2"/>
    </row>
    <row r="1962" spans="1:17" x14ac:dyDescent="0.35">
      <c r="A1962" t="s">
        <v>2046</v>
      </c>
      <c r="B1962" t="s">
        <v>180</v>
      </c>
      <c r="C1962" t="str">
        <f t="shared" si="30"/>
        <v>Van Buren, Arkansas</v>
      </c>
      <c r="E1962" s="1"/>
      <c r="P1962" s="1"/>
      <c r="Q1962" s="2"/>
    </row>
    <row r="1963" spans="1:17" x14ac:dyDescent="0.35">
      <c r="A1963" t="s">
        <v>1316</v>
      </c>
      <c r="B1963" t="s">
        <v>87</v>
      </c>
      <c r="C1963" t="str">
        <f t="shared" si="30"/>
        <v>Clinton, Utah</v>
      </c>
      <c r="E1963" s="1"/>
      <c r="P1963" s="1"/>
      <c r="Q1963" s="2"/>
    </row>
    <row r="1964" spans="1:17" x14ac:dyDescent="0.35">
      <c r="A1964" t="s">
        <v>2048</v>
      </c>
      <c r="B1964" t="s">
        <v>136</v>
      </c>
      <c r="C1964" t="str">
        <f t="shared" si="30"/>
        <v>Simpsonville, South Carolina</v>
      </c>
      <c r="E1964" s="1"/>
      <c r="P1964" s="1"/>
      <c r="Q1964" s="2"/>
    </row>
    <row r="1965" spans="1:17" x14ac:dyDescent="0.35">
      <c r="A1965" t="s">
        <v>2049</v>
      </c>
      <c r="B1965" t="s">
        <v>79</v>
      </c>
      <c r="C1965" t="str">
        <f t="shared" si="30"/>
        <v>Christiansburg, Virginia</v>
      </c>
      <c r="E1965" s="1"/>
      <c r="P1965" s="1"/>
      <c r="Q1965" s="2"/>
    </row>
    <row r="1966" spans="1:17" x14ac:dyDescent="0.35">
      <c r="A1966" t="s">
        <v>2050</v>
      </c>
      <c r="B1966" t="s">
        <v>16</v>
      </c>
      <c r="C1966" t="str">
        <f t="shared" si="30"/>
        <v>Allison Park, Pennsylvania</v>
      </c>
      <c r="E1966" s="1"/>
      <c r="P1966" s="1"/>
      <c r="Q1966" s="2"/>
    </row>
    <row r="1967" spans="1:17" x14ac:dyDescent="0.35">
      <c r="A1967" t="s">
        <v>2051</v>
      </c>
      <c r="B1967" t="s">
        <v>64</v>
      </c>
      <c r="C1967" t="str">
        <f t="shared" si="30"/>
        <v>Trotwood, Ohio</v>
      </c>
      <c r="E1967" s="1"/>
      <c r="P1967" s="1"/>
      <c r="Q1967" s="2"/>
    </row>
    <row r="1968" spans="1:17" x14ac:dyDescent="0.35">
      <c r="A1968" t="s">
        <v>2052</v>
      </c>
      <c r="B1968" t="s">
        <v>36</v>
      </c>
      <c r="C1968" t="str">
        <f t="shared" si="30"/>
        <v>Crystal, Minnesota</v>
      </c>
      <c r="E1968" s="1"/>
      <c r="P1968" s="1"/>
      <c r="Q1968" s="2"/>
    </row>
    <row r="1969" spans="1:17" x14ac:dyDescent="0.35">
      <c r="A1969" t="s">
        <v>2053</v>
      </c>
      <c r="B1969" t="s">
        <v>5</v>
      </c>
      <c r="C1969" t="str">
        <f t="shared" si="30"/>
        <v>Mountain House, California</v>
      </c>
      <c r="E1969" s="1"/>
      <c r="P1969" s="1"/>
      <c r="Q1969" s="2"/>
    </row>
    <row r="1970" spans="1:17" x14ac:dyDescent="0.35">
      <c r="A1970" t="s">
        <v>2054</v>
      </c>
      <c r="B1970" t="s">
        <v>5</v>
      </c>
      <c r="C1970" t="str">
        <f t="shared" si="30"/>
        <v>Laguna Beach, California</v>
      </c>
      <c r="E1970" s="1"/>
      <c r="P1970" s="1"/>
      <c r="Q1970" s="2"/>
    </row>
    <row r="1971" spans="1:17" x14ac:dyDescent="0.35">
      <c r="A1971" t="s">
        <v>2055</v>
      </c>
      <c r="B1971" t="s">
        <v>45</v>
      </c>
      <c r="C1971" t="str">
        <f t="shared" si="30"/>
        <v>Ballenger Creek, Maryland</v>
      </c>
      <c r="E1971" s="1"/>
      <c r="P1971" s="1"/>
      <c r="Q1971" s="2"/>
    </row>
    <row r="1972" spans="1:17" x14ac:dyDescent="0.35">
      <c r="A1972" t="s">
        <v>2056</v>
      </c>
      <c r="B1972" t="s">
        <v>20</v>
      </c>
      <c r="C1972" t="str">
        <f t="shared" si="30"/>
        <v>Eastmont, Washington</v>
      </c>
      <c r="E1972" s="1"/>
      <c r="P1972" s="1"/>
      <c r="Q1972" s="2"/>
    </row>
    <row r="1973" spans="1:17" x14ac:dyDescent="0.35">
      <c r="A1973" t="s">
        <v>1720</v>
      </c>
      <c r="B1973" t="s">
        <v>2</v>
      </c>
      <c r="C1973" t="str">
        <f t="shared" si="30"/>
        <v>Garden City, New York</v>
      </c>
      <c r="E1973" s="1"/>
      <c r="P1973" s="1"/>
      <c r="Q1973" s="2"/>
    </row>
    <row r="1974" spans="1:17" x14ac:dyDescent="0.35">
      <c r="A1974" t="s">
        <v>2057</v>
      </c>
      <c r="B1974" t="s">
        <v>5</v>
      </c>
      <c r="C1974" t="str">
        <f t="shared" si="30"/>
        <v>Millbrae, California</v>
      </c>
      <c r="E1974" s="1"/>
      <c r="P1974" s="1"/>
      <c r="Q1974" s="2"/>
    </row>
    <row r="1975" spans="1:17" x14ac:dyDescent="0.35">
      <c r="A1975" t="s">
        <v>2058</v>
      </c>
      <c r="B1975" t="s">
        <v>180</v>
      </c>
      <c r="C1975" t="str">
        <f t="shared" si="30"/>
        <v>Searcy, Arkansas</v>
      </c>
      <c r="E1975" s="1"/>
      <c r="P1975" s="1"/>
      <c r="Q1975" s="2"/>
    </row>
    <row r="1976" spans="1:17" x14ac:dyDescent="0.35">
      <c r="A1976" t="s">
        <v>231</v>
      </c>
      <c r="B1976" t="s">
        <v>136</v>
      </c>
      <c r="C1976" t="str">
        <f t="shared" si="30"/>
        <v>Lexington, South Carolina</v>
      </c>
      <c r="E1976" s="1"/>
      <c r="P1976" s="1"/>
      <c r="Q1976" s="2"/>
    </row>
    <row r="1977" spans="1:17" x14ac:dyDescent="0.35">
      <c r="A1977" t="s">
        <v>2060</v>
      </c>
      <c r="B1977" t="s">
        <v>168</v>
      </c>
      <c r="C1977" t="str">
        <f t="shared" si="30"/>
        <v>Gardner, Kansas</v>
      </c>
      <c r="E1977" s="1"/>
      <c r="P1977" s="1"/>
      <c r="Q1977" s="2"/>
    </row>
    <row r="1978" spans="1:17" x14ac:dyDescent="0.35">
      <c r="A1978" t="s">
        <v>2061</v>
      </c>
      <c r="B1978" t="s">
        <v>20</v>
      </c>
      <c r="C1978" t="str">
        <f t="shared" si="30"/>
        <v>Union Hill-Novelty Hill, Washington</v>
      </c>
      <c r="E1978" s="1"/>
      <c r="P1978" s="1"/>
      <c r="Q1978" s="2"/>
    </row>
    <row r="1979" spans="1:17" x14ac:dyDescent="0.35">
      <c r="A1979" t="s">
        <v>2062</v>
      </c>
      <c r="B1979" t="s">
        <v>168</v>
      </c>
      <c r="C1979" t="str">
        <f t="shared" si="30"/>
        <v>Junction City, Kansas</v>
      </c>
      <c r="E1979" s="1"/>
      <c r="P1979" s="1"/>
      <c r="Q1979" s="2"/>
    </row>
    <row r="1980" spans="1:17" x14ac:dyDescent="0.35">
      <c r="A1980" t="s">
        <v>1896</v>
      </c>
      <c r="B1980" t="s">
        <v>82</v>
      </c>
      <c r="C1980" t="str">
        <f t="shared" si="30"/>
        <v>Watertown, Wisconsin</v>
      </c>
      <c r="E1980" s="1"/>
      <c r="P1980" s="1"/>
      <c r="Q1980" s="2"/>
    </row>
    <row r="1981" spans="1:17" x14ac:dyDescent="0.35">
      <c r="A1981" t="s">
        <v>1385</v>
      </c>
      <c r="B1981" t="s">
        <v>69</v>
      </c>
      <c r="C1981" t="str">
        <f t="shared" si="30"/>
        <v>Greenfield, Indiana</v>
      </c>
      <c r="E1981" s="1"/>
      <c r="P1981" s="1"/>
      <c r="Q1981" s="2"/>
    </row>
    <row r="1982" spans="1:17" x14ac:dyDescent="0.35">
      <c r="A1982" t="s">
        <v>2064</v>
      </c>
      <c r="B1982" t="s">
        <v>79</v>
      </c>
      <c r="C1982" t="str">
        <f t="shared" si="30"/>
        <v>Hopewell, Virginia</v>
      </c>
      <c r="E1982" s="1"/>
      <c r="P1982" s="1"/>
      <c r="Q1982" s="2"/>
    </row>
    <row r="1983" spans="1:17" x14ac:dyDescent="0.35">
      <c r="A1983" t="s">
        <v>1721</v>
      </c>
      <c r="B1983" t="s">
        <v>5</v>
      </c>
      <c r="C1983" t="str">
        <f t="shared" si="30"/>
        <v>Oakdale, California</v>
      </c>
      <c r="E1983" s="1"/>
      <c r="P1983" s="1"/>
      <c r="Q1983" s="2"/>
    </row>
    <row r="1984" spans="1:17" x14ac:dyDescent="0.35">
      <c r="A1984" t="s">
        <v>2065</v>
      </c>
      <c r="B1984" t="s">
        <v>89</v>
      </c>
      <c r="C1984" t="str">
        <f t="shared" si="30"/>
        <v>Shelbyville, Tennessee</v>
      </c>
      <c r="E1984" s="1"/>
      <c r="P1984" s="1"/>
      <c r="Q1984" s="2"/>
    </row>
    <row r="1985" spans="1:17" x14ac:dyDescent="0.35">
      <c r="A1985" t="s">
        <v>2066</v>
      </c>
      <c r="B1985" t="s">
        <v>5</v>
      </c>
      <c r="C1985" t="str">
        <f t="shared" si="30"/>
        <v>Cudahy, California</v>
      </c>
      <c r="E1985" s="1"/>
      <c r="P1985" s="1"/>
      <c r="Q1985" s="2"/>
    </row>
    <row r="1986" spans="1:17" x14ac:dyDescent="0.35">
      <c r="A1986" t="s">
        <v>2067</v>
      </c>
      <c r="B1986" t="s">
        <v>5</v>
      </c>
      <c r="C1986" t="str">
        <f t="shared" si="30"/>
        <v>West Puente Valley, California</v>
      </c>
      <c r="E1986" s="1"/>
      <c r="P1986" s="1"/>
      <c r="Q1986" s="2"/>
    </row>
    <row r="1987" spans="1:17" x14ac:dyDescent="0.35">
      <c r="A1987" t="s">
        <v>263</v>
      </c>
      <c r="B1987" t="s">
        <v>64</v>
      </c>
      <c r="C1987" t="str">
        <f t="shared" ref="C1987:D2050" si="31">A1987&amp;", "&amp;B1987</f>
        <v>Hudson, Ohio</v>
      </c>
      <c r="E1987" s="1"/>
      <c r="P1987" s="1"/>
      <c r="Q1987" s="2"/>
    </row>
    <row r="1988" spans="1:17" x14ac:dyDescent="0.35">
      <c r="A1988" t="s">
        <v>659</v>
      </c>
      <c r="B1988" t="s">
        <v>504</v>
      </c>
      <c r="C1988" t="str">
        <f t="shared" si="31"/>
        <v>Middletown, Delaware</v>
      </c>
      <c r="E1988" s="1"/>
      <c r="P1988" s="1"/>
      <c r="Q1988" s="2"/>
    </row>
    <row r="1989" spans="1:17" x14ac:dyDescent="0.35">
      <c r="A1989" t="s">
        <v>2068</v>
      </c>
      <c r="B1989" t="s">
        <v>7</v>
      </c>
      <c r="C1989" t="str">
        <f t="shared" si="31"/>
        <v>Roselle, Illinois</v>
      </c>
      <c r="E1989" s="1"/>
      <c r="P1989" s="1"/>
      <c r="Q1989" s="2"/>
    </row>
    <row r="1990" spans="1:17" x14ac:dyDescent="0.35">
      <c r="A1990" t="s">
        <v>2069</v>
      </c>
      <c r="B1990" t="s">
        <v>12</v>
      </c>
      <c r="C1990" t="str">
        <f t="shared" si="31"/>
        <v>Brushy Creek, Texas</v>
      </c>
      <c r="E1990" s="1"/>
      <c r="P1990" s="1"/>
      <c r="Q1990" s="2"/>
    </row>
    <row r="1991" spans="1:17" x14ac:dyDescent="0.35">
      <c r="A1991" t="s">
        <v>2070</v>
      </c>
      <c r="B1991" t="s">
        <v>313</v>
      </c>
      <c r="C1991" t="str">
        <f t="shared" si="31"/>
        <v>Keene, New Hampshire</v>
      </c>
      <c r="E1991" s="1"/>
      <c r="P1991" s="1"/>
      <c r="Q1991" s="2"/>
    </row>
    <row r="1992" spans="1:17" x14ac:dyDescent="0.35">
      <c r="A1992" t="s">
        <v>2072</v>
      </c>
      <c r="B1992" t="s">
        <v>10</v>
      </c>
      <c r="C1992" t="str">
        <f t="shared" si="31"/>
        <v>Edgewater, Florida</v>
      </c>
      <c r="E1992" s="1"/>
      <c r="P1992" s="1"/>
      <c r="Q1992" s="2"/>
    </row>
    <row r="1993" spans="1:17" x14ac:dyDescent="0.35">
      <c r="A1993" t="s">
        <v>2073</v>
      </c>
      <c r="B1993" t="s">
        <v>5</v>
      </c>
      <c r="C1993" t="str">
        <f t="shared" si="31"/>
        <v>East San Gabriel, California</v>
      </c>
      <c r="E1993" s="1"/>
      <c r="P1993" s="1"/>
      <c r="Q1993" s="2"/>
    </row>
    <row r="1994" spans="1:17" x14ac:dyDescent="0.35">
      <c r="A1994" t="s">
        <v>2074</v>
      </c>
      <c r="B1994" t="s">
        <v>7</v>
      </c>
      <c r="C1994" t="str">
        <f t="shared" si="31"/>
        <v>Blue Island, Illinois</v>
      </c>
      <c r="E1994" s="1"/>
      <c r="P1994" s="1"/>
      <c r="Q1994" s="2"/>
    </row>
    <row r="1995" spans="1:17" x14ac:dyDescent="0.35">
      <c r="A1995" t="s">
        <v>2075</v>
      </c>
      <c r="B1995" t="s">
        <v>50</v>
      </c>
      <c r="C1995" t="str">
        <f t="shared" si="31"/>
        <v>Nixa, Missouri</v>
      </c>
      <c r="E1995" s="1"/>
      <c r="P1995" s="1"/>
      <c r="Q1995" s="2"/>
    </row>
    <row r="1996" spans="1:17" x14ac:dyDescent="0.35">
      <c r="A1996" t="s">
        <v>2076</v>
      </c>
      <c r="B1996" t="s">
        <v>10</v>
      </c>
      <c r="C1996" t="str">
        <f t="shared" si="31"/>
        <v>Hialeah Gardens, Florida</v>
      </c>
      <c r="E1996" s="1"/>
      <c r="P1996" s="1"/>
      <c r="Q1996" s="2"/>
    </row>
    <row r="1997" spans="1:17" x14ac:dyDescent="0.35">
      <c r="A1997" t="s">
        <v>2077</v>
      </c>
      <c r="B1997" t="s">
        <v>45</v>
      </c>
      <c r="C1997" t="str">
        <f t="shared" si="31"/>
        <v>Camp Springs, Maryland</v>
      </c>
      <c r="E1997" s="1"/>
      <c r="P1997" s="1"/>
      <c r="Q1997" s="2"/>
    </row>
    <row r="1998" spans="1:17" x14ac:dyDescent="0.35">
      <c r="A1998" t="s">
        <v>2078</v>
      </c>
      <c r="B1998" t="s">
        <v>18</v>
      </c>
      <c r="C1998" t="str">
        <f t="shared" si="31"/>
        <v>Candler-McAfee, Georgia</v>
      </c>
      <c r="E1998" s="1"/>
      <c r="P1998" s="1"/>
      <c r="Q1998" s="2"/>
    </row>
    <row r="1999" spans="1:17" x14ac:dyDescent="0.35">
      <c r="A1999" t="s">
        <v>2079</v>
      </c>
      <c r="B1999" t="s">
        <v>7</v>
      </c>
      <c r="C1999" t="str">
        <f t="shared" si="31"/>
        <v>Machesney Park, Illinois</v>
      </c>
      <c r="E1999" s="1"/>
      <c r="P1999" s="1"/>
      <c r="Q1999" s="2"/>
    </row>
    <row r="2000" spans="1:17" x14ac:dyDescent="0.35">
      <c r="A2000" t="s">
        <v>1999</v>
      </c>
      <c r="B2000" t="s">
        <v>12</v>
      </c>
      <c r="C2000" t="str">
        <f t="shared" si="31"/>
        <v>Belton, Texas</v>
      </c>
      <c r="E2000" s="1"/>
      <c r="P2000" s="1"/>
      <c r="Q2000" s="2"/>
    </row>
    <row r="2001" spans="1:17" x14ac:dyDescent="0.35">
      <c r="A2001" t="s">
        <v>1741</v>
      </c>
      <c r="B2001" t="s">
        <v>12</v>
      </c>
      <c r="C2001" t="str">
        <f t="shared" si="31"/>
        <v>Marshall, Texas</v>
      </c>
      <c r="E2001" s="1"/>
      <c r="P2001" s="1"/>
      <c r="Q2001" s="2"/>
    </row>
    <row r="2002" spans="1:17" x14ac:dyDescent="0.35">
      <c r="A2002" t="s">
        <v>2080</v>
      </c>
      <c r="B2002" t="s">
        <v>114</v>
      </c>
      <c r="C2002" t="str">
        <f t="shared" si="31"/>
        <v>Kihei, Hawaii</v>
      </c>
      <c r="E2002" s="1"/>
      <c r="P2002" s="1"/>
      <c r="Q2002" s="2"/>
    </row>
    <row r="2003" spans="1:17" x14ac:dyDescent="0.35">
      <c r="A2003" t="s">
        <v>2081</v>
      </c>
      <c r="B2003" t="s">
        <v>95</v>
      </c>
      <c r="C2003" t="str">
        <f t="shared" si="31"/>
        <v>Radcliff, Kentucky</v>
      </c>
      <c r="E2003" s="1"/>
      <c r="P2003" s="1"/>
      <c r="Q2003" s="2"/>
    </row>
    <row r="2004" spans="1:17" x14ac:dyDescent="0.35">
      <c r="A2004" t="s">
        <v>2082</v>
      </c>
      <c r="B2004" t="s">
        <v>168</v>
      </c>
      <c r="C2004" t="str">
        <f t="shared" si="31"/>
        <v>Prairie Village, Kansas</v>
      </c>
      <c r="E2004" s="1"/>
      <c r="P2004" s="1"/>
      <c r="Q2004" s="2"/>
    </row>
    <row r="2005" spans="1:17" x14ac:dyDescent="0.35">
      <c r="A2005" t="s">
        <v>2083</v>
      </c>
      <c r="B2005" t="s">
        <v>77</v>
      </c>
      <c r="C2005" t="str">
        <f t="shared" si="31"/>
        <v>Leland, North Carolina</v>
      </c>
      <c r="E2005" s="1"/>
      <c r="P2005" s="1"/>
      <c r="Q2005" s="2"/>
    </row>
    <row r="2006" spans="1:17" x14ac:dyDescent="0.35">
      <c r="A2006" t="s">
        <v>1840</v>
      </c>
      <c r="B2006" t="s">
        <v>64</v>
      </c>
      <c r="C2006" t="str">
        <f t="shared" si="31"/>
        <v>Oxford, Ohio</v>
      </c>
      <c r="E2006" s="1"/>
      <c r="P2006" s="1"/>
      <c r="Q2006" s="2"/>
    </row>
    <row r="2007" spans="1:17" x14ac:dyDescent="0.35">
      <c r="A2007" t="s">
        <v>2084</v>
      </c>
      <c r="B2007" t="s">
        <v>20</v>
      </c>
      <c r="C2007" t="str">
        <f t="shared" si="31"/>
        <v>Cottage Lake, Washington</v>
      </c>
      <c r="E2007" s="1"/>
      <c r="P2007" s="1"/>
      <c r="Q2007" s="2"/>
    </row>
    <row r="2008" spans="1:17" x14ac:dyDescent="0.35">
      <c r="A2008" t="s">
        <v>2085</v>
      </c>
      <c r="B2008" t="s">
        <v>12</v>
      </c>
      <c r="C2008" t="str">
        <f t="shared" si="31"/>
        <v>Forney, Texas</v>
      </c>
      <c r="E2008" s="1"/>
      <c r="P2008" s="1"/>
      <c r="Q2008" s="2"/>
    </row>
    <row r="2009" spans="1:17" x14ac:dyDescent="0.35">
      <c r="A2009" t="s">
        <v>2087</v>
      </c>
      <c r="B2009" t="s">
        <v>7</v>
      </c>
      <c r="C2009" t="str">
        <f t="shared" si="31"/>
        <v>Villa Park, Illinois</v>
      </c>
      <c r="E2009" s="1"/>
      <c r="P2009" s="1"/>
      <c r="Q2009" s="2"/>
    </row>
    <row r="2010" spans="1:17" x14ac:dyDescent="0.35">
      <c r="A2010" t="s">
        <v>2088</v>
      </c>
      <c r="B2010" t="s">
        <v>26</v>
      </c>
      <c r="C2010" t="str">
        <f t="shared" si="31"/>
        <v>Anthem, Arizona</v>
      </c>
      <c r="E2010" s="1"/>
      <c r="P2010" s="1"/>
      <c r="Q2010" s="2"/>
    </row>
    <row r="2011" spans="1:17" x14ac:dyDescent="0.35">
      <c r="A2011" t="s">
        <v>2089</v>
      </c>
      <c r="B2011" t="s">
        <v>50</v>
      </c>
      <c r="C2011" t="str">
        <f t="shared" si="31"/>
        <v>Raymore, Missouri</v>
      </c>
      <c r="E2011" s="1"/>
      <c r="P2011" s="1"/>
      <c r="Q2011" s="2"/>
    </row>
    <row r="2012" spans="1:17" x14ac:dyDescent="0.35">
      <c r="A2012" t="s">
        <v>2090</v>
      </c>
      <c r="B2012" t="s">
        <v>7</v>
      </c>
      <c r="C2012" t="str">
        <f t="shared" si="31"/>
        <v>East Peoria, Illinois</v>
      </c>
      <c r="E2012" s="1"/>
      <c r="P2012" s="1"/>
      <c r="Q2012" s="2"/>
    </row>
    <row r="2013" spans="1:17" x14ac:dyDescent="0.35">
      <c r="A2013" t="s">
        <v>2091</v>
      </c>
      <c r="B2013" t="s">
        <v>64</v>
      </c>
      <c r="C2013" t="str">
        <f t="shared" si="31"/>
        <v>Pickerington, Ohio</v>
      </c>
      <c r="E2013" s="1"/>
      <c r="P2013" s="1"/>
      <c r="Q2013" s="2"/>
    </row>
    <row r="2014" spans="1:17" x14ac:dyDescent="0.35">
      <c r="A2014" t="s">
        <v>2092</v>
      </c>
      <c r="B2014" t="s">
        <v>101</v>
      </c>
      <c r="C2014" t="str">
        <f t="shared" si="31"/>
        <v>Duncan, Oklahoma</v>
      </c>
      <c r="E2014" s="1"/>
      <c r="P2014" s="1"/>
      <c r="Q2014" s="2"/>
    </row>
    <row r="2015" spans="1:17" x14ac:dyDescent="0.35">
      <c r="A2015" t="s">
        <v>2094</v>
      </c>
      <c r="B2015" t="s">
        <v>136</v>
      </c>
      <c r="C2015" t="str">
        <f t="shared" si="31"/>
        <v>Easley, South Carolina</v>
      </c>
      <c r="E2015" s="1"/>
      <c r="P2015" s="1"/>
      <c r="Q2015" s="2"/>
    </row>
    <row r="2016" spans="1:17" x14ac:dyDescent="0.35">
      <c r="A2016" t="s">
        <v>2096</v>
      </c>
      <c r="B2016" t="s">
        <v>236</v>
      </c>
      <c r="C2016" t="str">
        <f t="shared" si="31"/>
        <v>North Plainfield, New Jersey</v>
      </c>
      <c r="E2016" s="1"/>
      <c r="P2016" s="1"/>
      <c r="Q2016" s="2"/>
    </row>
    <row r="2017" spans="1:17" x14ac:dyDescent="0.35">
      <c r="A2017" t="s">
        <v>2097</v>
      </c>
      <c r="B2017" t="s">
        <v>18</v>
      </c>
      <c r="C2017" t="str">
        <f t="shared" si="31"/>
        <v>Cartersville, Georgia</v>
      </c>
      <c r="E2017" s="1"/>
      <c r="P2017" s="1"/>
      <c r="Q2017" s="2"/>
    </row>
    <row r="2018" spans="1:17" x14ac:dyDescent="0.35">
      <c r="A2018" t="s">
        <v>2099</v>
      </c>
      <c r="B2018" t="s">
        <v>47</v>
      </c>
      <c r="C2018" t="str">
        <f t="shared" si="31"/>
        <v>Sun Valley, Nevada</v>
      </c>
      <c r="E2018" s="1"/>
      <c r="P2018" s="1"/>
      <c r="Q2018" s="2"/>
    </row>
    <row r="2019" spans="1:17" x14ac:dyDescent="0.35">
      <c r="A2019" t="s">
        <v>2100</v>
      </c>
      <c r="B2019" t="s">
        <v>5</v>
      </c>
      <c r="C2019" t="str">
        <f t="shared" si="31"/>
        <v>Corcoran, California</v>
      </c>
      <c r="E2019" s="1"/>
      <c r="P2019" s="1"/>
      <c r="Q2019" s="2"/>
    </row>
    <row r="2020" spans="1:17" x14ac:dyDescent="0.35">
      <c r="A2020" t="s">
        <v>2101</v>
      </c>
      <c r="B2020" t="s">
        <v>10</v>
      </c>
      <c r="C2020" t="str">
        <f t="shared" si="31"/>
        <v>Bellview, Florida</v>
      </c>
      <c r="E2020" s="1"/>
      <c r="P2020" s="1"/>
      <c r="Q2020" s="2"/>
    </row>
    <row r="2021" spans="1:17" x14ac:dyDescent="0.35">
      <c r="A2021" t="s">
        <v>158</v>
      </c>
      <c r="B2021" t="s">
        <v>236</v>
      </c>
      <c r="C2021" t="str">
        <f t="shared" si="31"/>
        <v>Summit, New Jersey</v>
      </c>
      <c r="E2021" s="1"/>
      <c r="P2021" s="1"/>
      <c r="Q2021" s="2"/>
    </row>
    <row r="2022" spans="1:17" x14ac:dyDescent="0.35">
      <c r="A2022" t="s">
        <v>1268</v>
      </c>
      <c r="B2022" t="s">
        <v>79</v>
      </c>
      <c r="C2022" t="str">
        <f t="shared" si="31"/>
        <v>Woodlawn, Virginia</v>
      </c>
      <c r="E2022" s="1"/>
      <c r="P2022" s="1"/>
      <c r="Q2022" s="2"/>
    </row>
    <row r="2023" spans="1:17" x14ac:dyDescent="0.35">
      <c r="A2023" t="s">
        <v>1896</v>
      </c>
      <c r="B2023" t="s">
        <v>379</v>
      </c>
      <c r="C2023" t="str">
        <f t="shared" si="31"/>
        <v>Watertown, South Dakota</v>
      </c>
      <c r="E2023" s="1"/>
      <c r="P2023" s="1"/>
      <c r="Q2023" s="2"/>
    </row>
    <row r="2024" spans="1:17" x14ac:dyDescent="0.35">
      <c r="A2024" t="s">
        <v>2102</v>
      </c>
      <c r="B2024" t="s">
        <v>10</v>
      </c>
      <c r="C2024" t="str">
        <f t="shared" si="31"/>
        <v>Eustis, Florida</v>
      </c>
      <c r="E2024" s="1"/>
      <c r="P2024" s="1"/>
      <c r="Q2024" s="2"/>
    </row>
    <row r="2025" spans="1:17" x14ac:dyDescent="0.35">
      <c r="A2025" t="s">
        <v>1544</v>
      </c>
      <c r="B2025" t="s">
        <v>79</v>
      </c>
      <c r="C2025" t="str">
        <f t="shared" si="31"/>
        <v>Chester, Virginia</v>
      </c>
      <c r="E2025" s="1"/>
      <c r="P2025" s="1"/>
      <c r="Q2025" s="2"/>
    </row>
    <row r="2026" spans="1:17" x14ac:dyDescent="0.35">
      <c r="A2026" t="s">
        <v>2068</v>
      </c>
      <c r="B2026" t="s">
        <v>236</v>
      </c>
      <c r="C2026" t="str">
        <f t="shared" si="31"/>
        <v>Roselle, New Jersey</v>
      </c>
      <c r="E2026" s="1"/>
      <c r="P2026" s="1"/>
      <c r="Q2026" s="2"/>
    </row>
    <row r="2027" spans="1:17" x14ac:dyDescent="0.35">
      <c r="A2027" t="s">
        <v>1905</v>
      </c>
      <c r="B2027" t="s">
        <v>7</v>
      </c>
      <c r="C2027" t="str">
        <f t="shared" si="31"/>
        <v>Bloomingdale, Illinois</v>
      </c>
      <c r="E2027" s="1"/>
      <c r="P2027" s="1"/>
      <c r="Q2027" s="2"/>
    </row>
    <row r="2028" spans="1:17" x14ac:dyDescent="0.35">
      <c r="A2028" t="s">
        <v>2103</v>
      </c>
      <c r="B2028" t="s">
        <v>10</v>
      </c>
      <c r="C2028" t="str">
        <f t="shared" si="31"/>
        <v>The Crossings, Florida</v>
      </c>
      <c r="E2028" s="1"/>
      <c r="P2028" s="1"/>
      <c r="Q2028" s="2"/>
    </row>
    <row r="2029" spans="1:17" x14ac:dyDescent="0.35">
      <c r="A2029" t="s">
        <v>966</v>
      </c>
      <c r="B2029" t="s">
        <v>136</v>
      </c>
      <c r="C2029" t="str">
        <f t="shared" si="31"/>
        <v>Greenwood, South Carolina</v>
      </c>
      <c r="E2029" s="1"/>
      <c r="P2029" s="1"/>
      <c r="Q2029" s="2"/>
    </row>
    <row r="2030" spans="1:17" x14ac:dyDescent="0.35">
      <c r="A2030" t="s">
        <v>2104</v>
      </c>
      <c r="B2030" t="s">
        <v>47</v>
      </c>
      <c r="C2030" t="str">
        <f t="shared" si="31"/>
        <v>Fernley, Nevada</v>
      </c>
      <c r="E2030" s="1"/>
      <c r="P2030" s="1"/>
      <c r="Q2030" s="2"/>
    </row>
    <row r="2031" spans="1:17" x14ac:dyDescent="0.35">
      <c r="A2031" t="s">
        <v>2105</v>
      </c>
      <c r="B2031" t="s">
        <v>324</v>
      </c>
      <c r="C2031" t="str">
        <f t="shared" si="31"/>
        <v>Biddeford, Maine</v>
      </c>
      <c r="E2031" s="1"/>
      <c r="P2031" s="1"/>
      <c r="Q2031" s="2"/>
    </row>
    <row r="2032" spans="1:17" x14ac:dyDescent="0.35">
      <c r="A2032" t="s">
        <v>2106</v>
      </c>
      <c r="B2032" t="s">
        <v>18</v>
      </c>
      <c r="C2032" t="str">
        <f t="shared" si="31"/>
        <v>Acworth, Georgia</v>
      </c>
      <c r="E2032" s="1"/>
      <c r="P2032" s="1"/>
      <c r="Q2032" s="2"/>
    </row>
    <row r="2033" spans="1:17" x14ac:dyDescent="0.35">
      <c r="A2033" t="s">
        <v>2107</v>
      </c>
      <c r="B2033" t="s">
        <v>106</v>
      </c>
      <c r="C2033" t="str">
        <f t="shared" si="31"/>
        <v>Ruston, Louisiana</v>
      </c>
      <c r="E2033" s="1"/>
      <c r="P2033" s="1"/>
      <c r="Q2033" s="2"/>
    </row>
    <row r="2034" spans="1:17" x14ac:dyDescent="0.35">
      <c r="A2034" t="s">
        <v>41</v>
      </c>
      <c r="B2034" t="s">
        <v>236</v>
      </c>
      <c r="C2034" t="str">
        <f t="shared" si="31"/>
        <v>Hillsborough, New Jersey</v>
      </c>
      <c r="E2034" s="1"/>
      <c r="P2034" s="1"/>
      <c r="Q2034" s="2"/>
    </row>
    <row r="2035" spans="1:17" x14ac:dyDescent="0.35">
      <c r="A2035" t="s">
        <v>2108</v>
      </c>
      <c r="B2035" t="s">
        <v>134</v>
      </c>
      <c r="C2035" t="str">
        <f t="shared" si="31"/>
        <v>Albertville, Alabama</v>
      </c>
      <c r="E2035" s="1"/>
      <c r="P2035" s="1"/>
      <c r="Q2035" s="2"/>
    </row>
    <row r="2036" spans="1:17" x14ac:dyDescent="0.35">
      <c r="A2036" t="s">
        <v>2109</v>
      </c>
      <c r="B2036" t="s">
        <v>20</v>
      </c>
      <c r="C2036" t="str">
        <f t="shared" si="31"/>
        <v>Martha Lake, Washington</v>
      </c>
      <c r="E2036" s="1"/>
      <c r="P2036" s="1"/>
      <c r="Q2036" s="2"/>
    </row>
    <row r="2037" spans="1:17" x14ac:dyDescent="0.35">
      <c r="A2037" t="s">
        <v>2110</v>
      </c>
      <c r="B2037" t="s">
        <v>2</v>
      </c>
      <c r="C2037" t="str">
        <f t="shared" si="31"/>
        <v>Massapequa, New York</v>
      </c>
      <c r="E2037" s="1"/>
      <c r="P2037" s="1"/>
      <c r="Q2037" s="2"/>
    </row>
    <row r="2038" spans="1:17" x14ac:dyDescent="0.35">
      <c r="A2038" t="s">
        <v>2111</v>
      </c>
      <c r="B2038" t="s">
        <v>36</v>
      </c>
      <c r="C2038" t="str">
        <f t="shared" si="31"/>
        <v>Golden Valley, Minnesota</v>
      </c>
      <c r="E2038" s="1"/>
      <c r="P2038" s="1"/>
      <c r="Q2038" s="2"/>
    </row>
    <row r="2039" spans="1:17" x14ac:dyDescent="0.35">
      <c r="A2039" t="s">
        <v>2112</v>
      </c>
      <c r="B2039" t="s">
        <v>5</v>
      </c>
      <c r="C2039" t="str">
        <f t="shared" si="31"/>
        <v>Marina, California</v>
      </c>
      <c r="E2039" s="1"/>
      <c r="P2039" s="1"/>
      <c r="Q2039" s="2"/>
    </row>
    <row r="2040" spans="1:17" x14ac:dyDescent="0.35">
      <c r="A2040" t="s">
        <v>2113</v>
      </c>
      <c r="B2040" t="s">
        <v>10</v>
      </c>
      <c r="C2040" t="str">
        <f t="shared" si="31"/>
        <v>Sunny Isles Beach, Florida</v>
      </c>
      <c r="E2040" s="1"/>
      <c r="P2040" s="1"/>
      <c r="Q2040" s="2"/>
    </row>
    <row r="2041" spans="1:17" x14ac:dyDescent="0.35">
      <c r="A2041" t="s">
        <v>2114</v>
      </c>
      <c r="B2041" t="s">
        <v>20</v>
      </c>
      <c r="C2041" t="str">
        <f t="shared" si="31"/>
        <v>Bonney Lake, Washington</v>
      </c>
      <c r="E2041" s="1"/>
      <c r="P2041" s="1"/>
      <c r="Q2041" s="2"/>
    </row>
    <row r="2042" spans="1:17" x14ac:dyDescent="0.35">
      <c r="A2042" t="s">
        <v>2115</v>
      </c>
      <c r="B2042" t="s">
        <v>162</v>
      </c>
      <c r="C2042" t="str">
        <f t="shared" si="31"/>
        <v>Coralville, Iowa</v>
      </c>
      <c r="E2042" s="1"/>
      <c r="P2042" s="1"/>
      <c r="Q2042" s="2"/>
    </row>
    <row r="2043" spans="1:17" x14ac:dyDescent="0.35">
      <c r="A2043" t="s">
        <v>2116</v>
      </c>
      <c r="B2043" t="s">
        <v>12</v>
      </c>
      <c r="C2043" t="str">
        <f t="shared" si="31"/>
        <v>Corinth, Texas</v>
      </c>
      <c r="E2043" s="1"/>
      <c r="P2043" s="1"/>
      <c r="Q2043" s="2"/>
    </row>
    <row r="2044" spans="1:17" x14ac:dyDescent="0.35">
      <c r="A2044" t="s">
        <v>1840</v>
      </c>
      <c r="B2044" t="s">
        <v>134</v>
      </c>
      <c r="C2044" t="str">
        <f t="shared" si="31"/>
        <v>Oxford, Alabama</v>
      </c>
      <c r="E2044" s="1"/>
      <c r="P2044" s="1"/>
      <c r="Q2044" s="2"/>
    </row>
    <row r="2045" spans="1:17" x14ac:dyDescent="0.35">
      <c r="A2045" t="s">
        <v>2117</v>
      </c>
      <c r="B2045" t="s">
        <v>84</v>
      </c>
      <c r="C2045" t="str">
        <f t="shared" si="31"/>
        <v>Central Falls, Rhode Island</v>
      </c>
      <c r="E2045" s="1"/>
      <c r="P2045" s="1"/>
      <c r="Q2045" s="2"/>
    </row>
    <row r="2046" spans="1:17" x14ac:dyDescent="0.35">
      <c r="A2046" t="s">
        <v>2118</v>
      </c>
      <c r="B2046" t="s">
        <v>134</v>
      </c>
      <c r="C2046" t="str">
        <f t="shared" si="31"/>
        <v>Mountain Brook, Alabama</v>
      </c>
      <c r="E2046" s="1"/>
      <c r="P2046" s="1"/>
      <c r="Q2046" s="2"/>
    </row>
    <row r="2047" spans="1:17" x14ac:dyDescent="0.35">
      <c r="A2047" t="s">
        <v>362</v>
      </c>
      <c r="B2047" t="s">
        <v>69</v>
      </c>
      <c r="C2047" t="str">
        <f t="shared" si="31"/>
        <v>Clarksville, Indiana</v>
      </c>
      <c r="E2047" s="1"/>
      <c r="P2047" s="1"/>
      <c r="Q2047" s="2"/>
    </row>
    <row r="2048" spans="1:17" x14ac:dyDescent="0.35">
      <c r="A2048" t="s">
        <v>2119</v>
      </c>
      <c r="B2048" t="s">
        <v>10</v>
      </c>
      <c r="C2048" t="str">
        <f t="shared" si="31"/>
        <v>Florida Ridge, Florida</v>
      </c>
      <c r="E2048" s="1"/>
      <c r="P2048" s="1"/>
      <c r="Q2048" s="2"/>
    </row>
    <row r="2049" spans="1:17" x14ac:dyDescent="0.35">
      <c r="A2049" t="s">
        <v>2120</v>
      </c>
      <c r="B2049" t="s">
        <v>79</v>
      </c>
      <c r="C2049" t="str">
        <f t="shared" si="31"/>
        <v>Waynesboro, Virginia</v>
      </c>
      <c r="E2049" s="1"/>
      <c r="P2049" s="1"/>
      <c r="Q2049" s="2"/>
    </row>
    <row r="2050" spans="1:17" x14ac:dyDescent="0.35">
      <c r="A2050" t="s">
        <v>2121</v>
      </c>
      <c r="B2050" t="s">
        <v>16</v>
      </c>
      <c r="C2050" t="str">
        <f t="shared" si="31"/>
        <v>Chambersburg, Pennsylvania</v>
      </c>
      <c r="E2050" s="1"/>
      <c r="P2050" s="1"/>
      <c r="Q2050" s="2"/>
    </row>
    <row r="2051" spans="1:17" x14ac:dyDescent="0.35">
      <c r="A2051" t="s">
        <v>2122</v>
      </c>
      <c r="B2051" t="s">
        <v>20</v>
      </c>
      <c r="C2051" t="str">
        <f t="shared" ref="C2051:D2114" si="32">A2051&amp;", "&amp;B2051</f>
        <v>Silver Firs, Washington</v>
      </c>
      <c r="E2051" s="1"/>
      <c r="P2051" s="1"/>
      <c r="Q2051" s="2"/>
    </row>
    <row r="2052" spans="1:17" x14ac:dyDescent="0.35">
      <c r="A2052" t="s">
        <v>2123</v>
      </c>
      <c r="B2052" t="s">
        <v>79</v>
      </c>
      <c r="C2052" t="str">
        <f t="shared" si="32"/>
        <v>Cherry Hill, Virginia</v>
      </c>
      <c r="E2052" s="1"/>
      <c r="P2052" s="1"/>
      <c r="Q2052" s="2"/>
    </row>
    <row r="2053" spans="1:17" x14ac:dyDescent="0.35">
      <c r="A2053" t="s">
        <v>485</v>
      </c>
      <c r="B2053" t="s">
        <v>5</v>
      </c>
      <c r="C2053" t="str">
        <f t="shared" si="32"/>
        <v>Bloomington, California</v>
      </c>
      <c r="E2053" s="1"/>
      <c r="P2053" s="1"/>
      <c r="Q2053" s="2"/>
    </row>
    <row r="2054" spans="1:17" x14ac:dyDescent="0.35">
      <c r="A2054" t="s">
        <v>2124</v>
      </c>
      <c r="B2054" t="s">
        <v>7</v>
      </c>
      <c r="C2054" t="str">
        <f t="shared" si="32"/>
        <v>Darien, Illinois</v>
      </c>
      <c r="E2054" s="1"/>
      <c r="P2054" s="1"/>
      <c r="Q2054" s="2"/>
    </row>
    <row r="2055" spans="1:17" x14ac:dyDescent="0.35">
      <c r="A2055" t="s">
        <v>2125</v>
      </c>
      <c r="B2055" t="s">
        <v>12</v>
      </c>
      <c r="C2055" t="str">
        <f t="shared" si="32"/>
        <v>Horizon City, Texas</v>
      </c>
      <c r="E2055" s="1"/>
      <c r="P2055" s="1"/>
      <c r="Q2055" s="2"/>
    </row>
    <row r="2056" spans="1:17" x14ac:dyDescent="0.35">
      <c r="A2056" t="s">
        <v>1887</v>
      </c>
      <c r="B2056" t="s">
        <v>36</v>
      </c>
      <c r="C2056" t="str">
        <f t="shared" si="32"/>
        <v>Hastings, Minnesota</v>
      </c>
      <c r="E2056" s="1"/>
      <c r="P2056" s="1"/>
      <c r="Q2056" s="2"/>
    </row>
    <row r="2057" spans="1:17" x14ac:dyDescent="0.35">
      <c r="A2057" t="s">
        <v>2126</v>
      </c>
      <c r="B2057" t="s">
        <v>64</v>
      </c>
      <c r="C2057" t="str">
        <f t="shared" si="32"/>
        <v>Chillicothe, Ohio</v>
      </c>
      <c r="E2057" s="1"/>
      <c r="P2057" s="1"/>
      <c r="Q2057" s="2"/>
    </row>
    <row r="2058" spans="1:17" x14ac:dyDescent="0.35">
      <c r="A2058" t="s">
        <v>2128</v>
      </c>
      <c r="B2058" t="s">
        <v>5</v>
      </c>
      <c r="C2058" t="str">
        <f t="shared" si="32"/>
        <v>West Carson, California</v>
      </c>
      <c r="E2058" s="1"/>
      <c r="P2058" s="1"/>
      <c r="Q2058" s="2"/>
    </row>
    <row r="2059" spans="1:17" x14ac:dyDescent="0.35">
      <c r="A2059" t="s">
        <v>2129</v>
      </c>
      <c r="B2059" t="s">
        <v>5</v>
      </c>
      <c r="C2059" t="str">
        <f t="shared" si="32"/>
        <v>Rancho San Diego, California</v>
      </c>
      <c r="E2059" s="1"/>
      <c r="P2059" s="1"/>
      <c r="Q2059" s="2"/>
    </row>
    <row r="2060" spans="1:17" x14ac:dyDescent="0.35">
      <c r="A2060" t="s">
        <v>2130</v>
      </c>
      <c r="B2060" t="s">
        <v>10</v>
      </c>
      <c r="C2060" t="str">
        <f t="shared" si="32"/>
        <v>DeBary, Florida</v>
      </c>
      <c r="E2060" s="1"/>
      <c r="P2060" s="1"/>
      <c r="Q2060" s="2"/>
    </row>
    <row r="2061" spans="1:17" x14ac:dyDescent="0.35">
      <c r="A2061" t="s">
        <v>2131</v>
      </c>
      <c r="B2061" t="s">
        <v>10</v>
      </c>
      <c r="C2061" t="str">
        <f t="shared" si="32"/>
        <v>Ensley, Florida</v>
      </c>
      <c r="E2061" s="1"/>
      <c r="P2061" s="1"/>
      <c r="Q2061" s="2"/>
    </row>
    <row r="2062" spans="1:17" x14ac:dyDescent="0.35">
      <c r="A2062" t="s">
        <v>2132</v>
      </c>
      <c r="B2062" t="s">
        <v>5</v>
      </c>
      <c r="C2062" t="str">
        <f t="shared" si="32"/>
        <v>West Rancho Dominguez, California</v>
      </c>
      <c r="E2062" s="1"/>
      <c r="P2062" s="1"/>
      <c r="Q2062" s="2"/>
    </row>
    <row r="2063" spans="1:17" x14ac:dyDescent="0.35">
      <c r="A2063" t="s">
        <v>867</v>
      </c>
      <c r="B2063" t="s">
        <v>136</v>
      </c>
      <c r="C2063" t="str">
        <f t="shared" si="32"/>
        <v>Conway, South Carolina</v>
      </c>
      <c r="E2063" s="1"/>
      <c r="P2063" s="1"/>
      <c r="Q2063" s="2"/>
    </row>
    <row r="2064" spans="1:17" x14ac:dyDescent="0.35">
      <c r="A2064" t="s">
        <v>2133</v>
      </c>
      <c r="B2064" t="s">
        <v>228</v>
      </c>
      <c r="C2064" t="str">
        <f t="shared" si="32"/>
        <v>Pascagoula, Mississippi</v>
      </c>
      <c r="E2064" s="1"/>
      <c r="P2064" s="1"/>
      <c r="Q2064" s="2"/>
    </row>
    <row r="2065" spans="1:17" x14ac:dyDescent="0.35">
      <c r="A2065" t="s">
        <v>1438</v>
      </c>
      <c r="B2065" t="s">
        <v>69</v>
      </c>
      <c r="C2065" t="str">
        <f t="shared" si="32"/>
        <v>La Porte, Indiana</v>
      </c>
      <c r="E2065" s="1"/>
      <c r="P2065" s="1"/>
      <c r="Q2065" s="2"/>
    </row>
    <row r="2066" spans="1:17" x14ac:dyDescent="0.35">
      <c r="A2066" t="s">
        <v>862</v>
      </c>
      <c r="B2066" t="s">
        <v>16</v>
      </c>
      <c r="C2066" t="str">
        <f t="shared" si="32"/>
        <v>New Castle, Pennsylvania</v>
      </c>
      <c r="E2066" s="1"/>
      <c r="P2066" s="1"/>
      <c r="Q2066" s="2"/>
    </row>
    <row r="2067" spans="1:17" x14ac:dyDescent="0.35">
      <c r="A2067" t="s">
        <v>2134</v>
      </c>
      <c r="B2067" t="s">
        <v>79</v>
      </c>
      <c r="C2067" t="str">
        <f t="shared" si="32"/>
        <v>Brambleton, Virginia</v>
      </c>
      <c r="E2067" s="1"/>
      <c r="P2067" s="1"/>
      <c r="Q2067" s="2"/>
    </row>
    <row r="2068" spans="1:17" x14ac:dyDescent="0.35">
      <c r="A2068" t="s">
        <v>2135</v>
      </c>
      <c r="B2068" t="s">
        <v>106</v>
      </c>
      <c r="C2068" t="str">
        <f t="shared" si="32"/>
        <v>Chalmette, Louisiana</v>
      </c>
      <c r="E2068" s="1"/>
      <c r="P2068" s="1"/>
      <c r="Q2068" s="2"/>
    </row>
    <row r="2069" spans="1:17" x14ac:dyDescent="0.35">
      <c r="A2069" t="s">
        <v>2137</v>
      </c>
      <c r="B2069" t="s">
        <v>5</v>
      </c>
      <c r="C2069" t="str">
        <f t="shared" si="32"/>
        <v>Winter Gardens, California</v>
      </c>
      <c r="E2069" s="1"/>
      <c r="P2069" s="1"/>
      <c r="Q2069" s="2"/>
    </row>
    <row r="2070" spans="1:17" x14ac:dyDescent="0.35">
      <c r="A2070" t="s">
        <v>2138</v>
      </c>
      <c r="B2070" t="s">
        <v>89</v>
      </c>
      <c r="C2070" t="str">
        <f t="shared" si="32"/>
        <v>East Ridge, Tennessee</v>
      </c>
      <c r="E2070" s="1"/>
      <c r="P2070" s="1"/>
      <c r="Q2070" s="2"/>
    </row>
    <row r="2071" spans="1:17" x14ac:dyDescent="0.35">
      <c r="A2071" t="s">
        <v>1379</v>
      </c>
      <c r="B2071" t="s">
        <v>79</v>
      </c>
      <c r="C2071" t="str">
        <f t="shared" si="32"/>
        <v>Montclair, Virginia</v>
      </c>
      <c r="E2071" s="1"/>
      <c r="P2071" s="1"/>
      <c r="Q2071" s="2"/>
    </row>
    <row r="2072" spans="1:17" x14ac:dyDescent="0.35">
      <c r="A2072" t="s">
        <v>2139</v>
      </c>
      <c r="B2072" t="s">
        <v>10</v>
      </c>
      <c r="C2072" t="str">
        <f t="shared" si="32"/>
        <v>West Pensacola, Florida</v>
      </c>
      <c r="E2072" s="1"/>
      <c r="P2072" s="1"/>
      <c r="Q2072" s="2"/>
    </row>
    <row r="2073" spans="1:17" x14ac:dyDescent="0.35">
      <c r="A2073" t="s">
        <v>2140</v>
      </c>
      <c r="B2073" t="s">
        <v>5</v>
      </c>
      <c r="C2073" t="str">
        <f t="shared" si="32"/>
        <v>Port Hueneme, California</v>
      </c>
      <c r="E2073" s="1"/>
      <c r="P2073" s="1"/>
      <c r="Q2073" s="2"/>
    </row>
    <row r="2074" spans="1:17" x14ac:dyDescent="0.35">
      <c r="A2074" t="s">
        <v>2141</v>
      </c>
      <c r="B2074" t="s">
        <v>236</v>
      </c>
      <c r="C2074" t="str">
        <f t="shared" si="32"/>
        <v>Parsippany, New Jersey</v>
      </c>
      <c r="E2074" s="1"/>
      <c r="P2074" s="1"/>
      <c r="Q2074" s="2"/>
    </row>
    <row r="2075" spans="1:17" x14ac:dyDescent="0.35">
      <c r="A2075" t="s">
        <v>2143</v>
      </c>
      <c r="B2075" t="s">
        <v>12</v>
      </c>
      <c r="C2075" t="str">
        <f t="shared" si="32"/>
        <v>Katy, Texas</v>
      </c>
      <c r="E2075" s="1"/>
      <c r="P2075" s="1"/>
      <c r="Q2075" s="2"/>
    </row>
    <row r="2076" spans="1:17" x14ac:dyDescent="0.35">
      <c r="A2076" t="s">
        <v>2144</v>
      </c>
      <c r="B2076" t="s">
        <v>122</v>
      </c>
      <c r="C2076" t="str">
        <f t="shared" si="32"/>
        <v>Gallup, New Mexico</v>
      </c>
      <c r="E2076" s="1"/>
      <c r="P2076" s="1"/>
      <c r="Q2076" s="2"/>
    </row>
    <row r="2077" spans="1:17" x14ac:dyDescent="0.35">
      <c r="A2077" t="s">
        <v>2146</v>
      </c>
      <c r="B2077" t="s">
        <v>52</v>
      </c>
      <c r="C2077" t="str">
        <f t="shared" si="32"/>
        <v>Hayesville, Oregon</v>
      </c>
      <c r="E2077" s="1"/>
      <c r="P2077" s="1"/>
      <c r="Q2077" s="2"/>
    </row>
    <row r="2078" spans="1:17" x14ac:dyDescent="0.35">
      <c r="A2078" t="s">
        <v>2147</v>
      </c>
      <c r="B2078" t="s">
        <v>64</v>
      </c>
      <c r="C2078" t="str">
        <f t="shared" si="32"/>
        <v>South Euclid, Ohio</v>
      </c>
      <c r="E2078" s="1"/>
      <c r="P2078" s="1"/>
      <c r="Q2078" s="2"/>
    </row>
    <row r="2079" spans="1:17" x14ac:dyDescent="0.35">
      <c r="A2079" t="s">
        <v>696</v>
      </c>
      <c r="B2079" t="s">
        <v>29</v>
      </c>
      <c r="C2079" t="str">
        <f t="shared" si="32"/>
        <v>Mount Pleasant, Michigan</v>
      </c>
      <c r="E2079" s="1"/>
      <c r="P2079" s="1"/>
      <c r="Q2079" s="2"/>
    </row>
    <row r="2080" spans="1:17" x14ac:dyDescent="0.35">
      <c r="A2080" t="s">
        <v>2149</v>
      </c>
      <c r="B2080" t="s">
        <v>64</v>
      </c>
      <c r="C2080" t="str">
        <f t="shared" si="32"/>
        <v>Alliance, Ohio</v>
      </c>
      <c r="E2080" s="1"/>
      <c r="P2080" s="1"/>
      <c r="Q2080" s="2"/>
    </row>
    <row r="2081" spans="1:17" x14ac:dyDescent="0.35">
      <c r="A2081" t="s">
        <v>2150</v>
      </c>
      <c r="B2081" t="s">
        <v>5</v>
      </c>
      <c r="C2081" t="str">
        <f t="shared" si="32"/>
        <v>Ramona, California</v>
      </c>
      <c r="E2081" s="1"/>
      <c r="P2081" s="1"/>
      <c r="Q2081" s="2"/>
    </row>
    <row r="2082" spans="1:17" x14ac:dyDescent="0.35">
      <c r="A2082" t="s">
        <v>2151</v>
      </c>
      <c r="B2082" t="s">
        <v>101</v>
      </c>
      <c r="C2082" t="str">
        <f t="shared" si="32"/>
        <v>Sapulpa, Oklahoma</v>
      </c>
      <c r="E2082" s="1"/>
      <c r="P2082" s="1"/>
      <c r="Q2082" s="2"/>
    </row>
    <row r="2083" spans="1:17" x14ac:dyDescent="0.35">
      <c r="A2083" t="s">
        <v>2152</v>
      </c>
      <c r="B2083" t="s">
        <v>2</v>
      </c>
      <c r="C2083" t="str">
        <f t="shared" si="32"/>
        <v>East Patchogue, New York</v>
      </c>
      <c r="E2083" s="1"/>
      <c r="P2083" s="1"/>
      <c r="Q2083" s="2"/>
    </row>
    <row r="2084" spans="1:17" x14ac:dyDescent="0.35">
      <c r="A2084" t="s">
        <v>2153</v>
      </c>
      <c r="B2084" t="s">
        <v>134</v>
      </c>
      <c r="C2084" t="str">
        <f t="shared" si="32"/>
        <v>Fairhope, Alabama</v>
      </c>
      <c r="E2084" s="1"/>
      <c r="P2084" s="1"/>
      <c r="Q2084" s="2"/>
    </row>
    <row r="2085" spans="1:17" x14ac:dyDescent="0.35">
      <c r="A2085" t="s">
        <v>1005</v>
      </c>
      <c r="B2085" t="s">
        <v>324</v>
      </c>
      <c r="C2085" t="str">
        <f t="shared" si="32"/>
        <v>Sanford, Maine</v>
      </c>
      <c r="E2085" s="1"/>
      <c r="P2085" s="1"/>
      <c r="Q2085" s="2"/>
    </row>
    <row r="2086" spans="1:17" x14ac:dyDescent="0.35">
      <c r="A2086" t="s">
        <v>2154</v>
      </c>
      <c r="B2086" t="s">
        <v>5</v>
      </c>
      <c r="C2086" t="str">
        <f t="shared" si="32"/>
        <v>Valinda, California</v>
      </c>
      <c r="E2086" s="1"/>
      <c r="P2086" s="1"/>
      <c r="Q2086" s="2"/>
    </row>
    <row r="2087" spans="1:17" x14ac:dyDescent="0.35">
      <c r="A2087" t="s">
        <v>2155</v>
      </c>
      <c r="B2087" t="s">
        <v>101</v>
      </c>
      <c r="C2087" t="str">
        <f t="shared" si="32"/>
        <v>Del City, Oklahoma</v>
      </c>
      <c r="E2087" s="1"/>
      <c r="P2087" s="1"/>
      <c r="Q2087" s="2"/>
    </row>
    <row r="2088" spans="1:17" x14ac:dyDescent="0.35">
      <c r="A2088" t="s">
        <v>2156</v>
      </c>
      <c r="B2088" t="s">
        <v>228</v>
      </c>
      <c r="C2088" t="str">
        <f t="shared" si="32"/>
        <v>Vicksburg, Mississippi</v>
      </c>
      <c r="E2088" s="1"/>
      <c r="P2088" s="1"/>
      <c r="Q2088" s="2"/>
    </row>
    <row r="2089" spans="1:17" x14ac:dyDescent="0.35">
      <c r="A2089" t="s">
        <v>2157</v>
      </c>
      <c r="B2089" t="s">
        <v>5</v>
      </c>
      <c r="C2089" t="str">
        <f t="shared" si="32"/>
        <v>American Canyon, California</v>
      </c>
      <c r="E2089" s="1"/>
      <c r="P2089" s="1"/>
      <c r="Q2089" s="2"/>
    </row>
    <row r="2090" spans="1:17" x14ac:dyDescent="0.35">
      <c r="A2090" t="s">
        <v>133</v>
      </c>
      <c r="B2090" t="s">
        <v>29</v>
      </c>
      <c r="C2090" t="str">
        <f t="shared" si="32"/>
        <v>Birmingham, Michigan</v>
      </c>
      <c r="E2090" s="1"/>
      <c r="P2090" s="1"/>
      <c r="Q2090" s="2"/>
    </row>
    <row r="2091" spans="1:17" x14ac:dyDescent="0.35">
      <c r="A2091" t="s">
        <v>1357</v>
      </c>
      <c r="B2091" t="s">
        <v>43</v>
      </c>
      <c r="C2091" t="str">
        <f t="shared" si="32"/>
        <v>Evans, Colorado</v>
      </c>
      <c r="E2091" s="1"/>
      <c r="P2091" s="1"/>
      <c r="Q2091" s="2"/>
    </row>
    <row r="2092" spans="1:17" x14ac:dyDescent="0.35">
      <c r="A2092" t="s">
        <v>2158</v>
      </c>
      <c r="B2092" t="s">
        <v>5</v>
      </c>
      <c r="C2092" t="str">
        <f t="shared" si="32"/>
        <v>Duarte, California</v>
      </c>
      <c r="E2092" s="1"/>
      <c r="P2092" s="1"/>
      <c r="Q2092" s="2"/>
    </row>
    <row r="2093" spans="1:17" x14ac:dyDescent="0.35">
      <c r="A2093" t="s">
        <v>2159</v>
      </c>
      <c r="B2093" t="s">
        <v>43</v>
      </c>
      <c r="C2093" t="str">
        <f t="shared" si="32"/>
        <v>Four Square Mile, Colorado</v>
      </c>
      <c r="E2093" s="1"/>
      <c r="P2093" s="1"/>
      <c r="Q2093" s="2"/>
    </row>
    <row r="2094" spans="1:17" x14ac:dyDescent="0.35">
      <c r="A2094" t="s">
        <v>2160</v>
      </c>
      <c r="B2094" t="s">
        <v>10</v>
      </c>
      <c r="C2094" t="str">
        <f t="shared" si="32"/>
        <v>Brent, Florida</v>
      </c>
      <c r="E2094" s="1"/>
      <c r="P2094" s="1"/>
      <c r="Q2094" s="2"/>
    </row>
    <row r="2095" spans="1:17" x14ac:dyDescent="0.35">
      <c r="A2095" t="s">
        <v>2161</v>
      </c>
      <c r="B2095" t="s">
        <v>52</v>
      </c>
      <c r="C2095" t="str">
        <f t="shared" si="32"/>
        <v>Klamath Falls, Oregon</v>
      </c>
      <c r="E2095" s="1"/>
      <c r="P2095" s="1"/>
      <c r="Q2095" s="2"/>
    </row>
    <row r="2096" spans="1:17" x14ac:dyDescent="0.35">
      <c r="A2096" t="s">
        <v>2163</v>
      </c>
      <c r="B2096" t="s">
        <v>106</v>
      </c>
      <c r="C2096" t="str">
        <f t="shared" si="32"/>
        <v>Bayou Cane, Louisiana</v>
      </c>
      <c r="E2096" s="1"/>
      <c r="P2096" s="1"/>
      <c r="Q2096" s="2"/>
    </row>
    <row r="2097" spans="1:17" x14ac:dyDescent="0.35">
      <c r="A2097" t="s">
        <v>2164</v>
      </c>
      <c r="B2097" t="s">
        <v>50</v>
      </c>
      <c r="C2097" t="str">
        <f t="shared" si="32"/>
        <v>Sedalia, Missouri</v>
      </c>
      <c r="E2097" s="1"/>
      <c r="P2097" s="1"/>
      <c r="Q2097" s="2"/>
    </row>
    <row r="2098" spans="1:17" x14ac:dyDescent="0.35">
      <c r="A2098" t="s">
        <v>2014</v>
      </c>
      <c r="B2098" t="s">
        <v>95</v>
      </c>
      <c r="C2098" t="str">
        <f t="shared" si="32"/>
        <v>Ashland, Kentucky</v>
      </c>
      <c r="E2098" s="1"/>
      <c r="P2098" s="1"/>
      <c r="Q2098" s="2"/>
    </row>
    <row r="2099" spans="1:17" x14ac:dyDescent="0.35">
      <c r="A2099" t="s">
        <v>2166</v>
      </c>
      <c r="B2099" t="s">
        <v>36</v>
      </c>
      <c r="C2099" t="str">
        <f t="shared" si="32"/>
        <v>New Hope, Minnesota</v>
      </c>
      <c r="E2099" s="1"/>
      <c r="P2099" s="1"/>
      <c r="Q2099" s="2"/>
    </row>
    <row r="2100" spans="1:17" x14ac:dyDescent="0.35">
      <c r="A2100" t="s">
        <v>2167</v>
      </c>
      <c r="B2100" t="s">
        <v>5</v>
      </c>
      <c r="C2100" t="str">
        <f t="shared" si="32"/>
        <v>Granite Bay, California</v>
      </c>
      <c r="E2100" s="1"/>
      <c r="P2100" s="1"/>
      <c r="Q2100" s="2"/>
    </row>
    <row r="2101" spans="1:17" x14ac:dyDescent="0.35">
      <c r="A2101" t="s">
        <v>2168</v>
      </c>
      <c r="B2101" t="s">
        <v>5</v>
      </c>
      <c r="C2101" t="str">
        <f t="shared" si="32"/>
        <v>Yucca Valley, California</v>
      </c>
      <c r="E2101" s="1"/>
      <c r="P2101" s="1"/>
      <c r="Q2101" s="2"/>
    </row>
    <row r="2102" spans="1:17" x14ac:dyDescent="0.35">
      <c r="A2102" t="s">
        <v>2169</v>
      </c>
      <c r="B2102" t="s">
        <v>114</v>
      </c>
      <c r="C2102" t="str">
        <f t="shared" si="32"/>
        <v>Mililani Mauka, Hawaii</v>
      </c>
      <c r="E2102" s="1"/>
      <c r="P2102" s="1"/>
      <c r="Q2102" s="2"/>
    </row>
    <row r="2103" spans="1:17" x14ac:dyDescent="0.35">
      <c r="A2103" t="s">
        <v>2170</v>
      </c>
      <c r="B2103" t="s">
        <v>20</v>
      </c>
      <c r="C2103" t="str">
        <f t="shared" si="32"/>
        <v>Frederickson, Washington</v>
      </c>
      <c r="E2103" s="1"/>
      <c r="P2103" s="1"/>
      <c r="Q2103" s="2"/>
    </row>
    <row r="2104" spans="1:17" x14ac:dyDescent="0.35">
      <c r="A2104" t="s">
        <v>2171</v>
      </c>
      <c r="B2104" t="s">
        <v>20</v>
      </c>
      <c r="C2104" t="str">
        <f t="shared" si="32"/>
        <v>Hazel Dell, Washington</v>
      </c>
      <c r="E2104" s="1"/>
      <c r="P2104" s="1"/>
      <c r="Q2104" s="2"/>
    </row>
    <row r="2105" spans="1:17" x14ac:dyDescent="0.35">
      <c r="A2105" t="s">
        <v>2172</v>
      </c>
      <c r="B2105" t="s">
        <v>82</v>
      </c>
      <c r="C2105" t="str">
        <f t="shared" si="32"/>
        <v>Middleton, Wisconsin</v>
      </c>
      <c r="E2105" s="1"/>
      <c r="P2105" s="1"/>
      <c r="Q2105" s="2"/>
    </row>
    <row r="2106" spans="1:17" x14ac:dyDescent="0.35">
      <c r="A2106" t="s">
        <v>2173</v>
      </c>
      <c r="B2106" t="s">
        <v>504</v>
      </c>
      <c r="C2106" t="str">
        <f t="shared" si="32"/>
        <v>Bear, Delaware</v>
      </c>
      <c r="E2106" s="1"/>
      <c r="P2106" s="1"/>
      <c r="Q2106" s="2"/>
    </row>
    <row r="2107" spans="1:17" x14ac:dyDescent="0.35">
      <c r="A2107" t="s">
        <v>2174</v>
      </c>
      <c r="B2107" t="s">
        <v>36</v>
      </c>
      <c r="C2107" t="str">
        <f t="shared" si="32"/>
        <v>Columbia Heights, Minnesota</v>
      </c>
      <c r="E2107" s="1"/>
      <c r="P2107" s="1"/>
      <c r="Q2107" s="2"/>
    </row>
    <row r="2108" spans="1:17" x14ac:dyDescent="0.35">
      <c r="A2108" t="s">
        <v>2175</v>
      </c>
      <c r="B2108" t="s">
        <v>7</v>
      </c>
      <c r="C2108" t="str">
        <f t="shared" si="32"/>
        <v>Dolton, Illinois</v>
      </c>
      <c r="E2108" s="1"/>
      <c r="P2108" s="1"/>
      <c r="Q2108" s="2"/>
    </row>
    <row r="2109" spans="1:17" x14ac:dyDescent="0.35">
      <c r="A2109" t="s">
        <v>93</v>
      </c>
      <c r="B2109" t="s">
        <v>77</v>
      </c>
      <c r="C2109" t="str">
        <f t="shared" si="32"/>
        <v>Shelby, North Carolina</v>
      </c>
      <c r="E2109" s="1"/>
      <c r="P2109" s="1"/>
      <c r="Q2109" s="2"/>
    </row>
    <row r="2110" spans="1:17" x14ac:dyDescent="0.35">
      <c r="A2110" t="s">
        <v>2176</v>
      </c>
      <c r="B2110" t="s">
        <v>20</v>
      </c>
      <c r="C2110" t="str">
        <f t="shared" si="32"/>
        <v>Tukwila, Washington</v>
      </c>
      <c r="E2110" s="1"/>
      <c r="P2110" s="1"/>
      <c r="Q2110" s="2"/>
    </row>
    <row r="2111" spans="1:17" x14ac:dyDescent="0.35">
      <c r="A2111" t="s">
        <v>2177</v>
      </c>
      <c r="B2111" t="s">
        <v>2</v>
      </c>
      <c r="C2111" t="str">
        <f t="shared" si="32"/>
        <v>North Bellmore, New York</v>
      </c>
      <c r="E2111" s="1"/>
      <c r="P2111" s="1"/>
      <c r="Q2111" s="2"/>
    </row>
    <row r="2112" spans="1:17" x14ac:dyDescent="0.35">
      <c r="A2112" t="s">
        <v>2178</v>
      </c>
      <c r="B2112" t="s">
        <v>7</v>
      </c>
      <c r="C2112" t="str">
        <f t="shared" si="32"/>
        <v>South Holland, Illinois</v>
      </c>
      <c r="E2112" s="1"/>
      <c r="P2112" s="1"/>
      <c r="Q2112" s="2"/>
    </row>
    <row r="2113" spans="1:17" x14ac:dyDescent="0.35">
      <c r="A2113" t="s">
        <v>2179</v>
      </c>
      <c r="B2113" t="s">
        <v>64</v>
      </c>
      <c r="C2113" t="str">
        <f t="shared" si="32"/>
        <v>Rocky River, Ohio</v>
      </c>
      <c r="E2113" s="1"/>
      <c r="P2113" s="1"/>
      <c r="Q2113" s="2"/>
    </row>
    <row r="2114" spans="1:17" x14ac:dyDescent="0.35">
      <c r="A2114" t="s">
        <v>2180</v>
      </c>
      <c r="B2114" t="s">
        <v>5</v>
      </c>
      <c r="C2114" t="str">
        <f t="shared" si="32"/>
        <v>Lennox, California</v>
      </c>
      <c r="E2114" s="1"/>
      <c r="P2114" s="1"/>
      <c r="Q2114" s="2"/>
    </row>
    <row r="2115" spans="1:17" x14ac:dyDescent="0.35">
      <c r="A2115" t="s">
        <v>2181</v>
      </c>
      <c r="B2115" t="s">
        <v>106</v>
      </c>
      <c r="C2115" t="str">
        <f t="shared" ref="C2115:D2178" si="33">A2115&amp;", "&amp;B2115</f>
        <v>Sulphur, Louisiana</v>
      </c>
      <c r="E2115" s="1"/>
      <c r="P2115" s="1"/>
      <c r="Q2115" s="2"/>
    </row>
    <row r="2116" spans="1:17" x14ac:dyDescent="0.35">
      <c r="A2116" t="s">
        <v>2182</v>
      </c>
      <c r="B2116" t="s">
        <v>7</v>
      </c>
      <c r="C2116" t="str">
        <f t="shared" si="33"/>
        <v>Geneva, Illinois</v>
      </c>
      <c r="E2116" s="1"/>
      <c r="P2116" s="1"/>
      <c r="Q2116" s="2"/>
    </row>
    <row r="2117" spans="1:17" x14ac:dyDescent="0.35">
      <c r="A2117" t="s">
        <v>2183</v>
      </c>
      <c r="B2117" t="s">
        <v>79</v>
      </c>
      <c r="C2117" t="str">
        <f t="shared" si="33"/>
        <v>Rose Hill, Virginia</v>
      </c>
      <c r="E2117" s="1"/>
      <c r="P2117" s="1"/>
      <c r="Q2117" s="2"/>
    </row>
    <row r="2118" spans="1:17" x14ac:dyDescent="0.35">
      <c r="A2118" t="s">
        <v>2184</v>
      </c>
      <c r="B2118" t="s">
        <v>236</v>
      </c>
      <c r="C2118" t="str">
        <f t="shared" si="33"/>
        <v>Secaucus, New Jersey</v>
      </c>
      <c r="E2118" s="1"/>
      <c r="P2118" s="1"/>
      <c r="Q2118" s="2"/>
    </row>
    <row r="2119" spans="1:17" x14ac:dyDescent="0.35">
      <c r="A2119" t="s">
        <v>2185</v>
      </c>
      <c r="B2119" t="s">
        <v>10</v>
      </c>
      <c r="C2119" t="str">
        <f t="shared" si="33"/>
        <v>Holiday, Florida</v>
      </c>
      <c r="E2119" s="1"/>
      <c r="P2119" s="1"/>
      <c r="Q2119" s="2"/>
    </row>
    <row r="2120" spans="1:17" x14ac:dyDescent="0.35">
      <c r="A2120" t="s">
        <v>2186</v>
      </c>
      <c r="B2120" t="s">
        <v>87</v>
      </c>
      <c r="C2120" t="str">
        <f t="shared" si="33"/>
        <v>North Salt Lake, Utah</v>
      </c>
      <c r="E2120" s="1"/>
      <c r="P2120" s="1"/>
      <c r="Q2120" s="2"/>
    </row>
    <row r="2121" spans="1:17" x14ac:dyDescent="0.35">
      <c r="A2121" t="s">
        <v>2187</v>
      </c>
      <c r="B2121" t="s">
        <v>20</v>
      </c>
      <c r="C2121" t="str">
        <f t="shared" si="33"/>
        <v>Mukilteo, Washington</v>
      </c>
      <c r="E2121" s="1"/>
      <c r="P2121" s="1"/>
      <c r="Q2121" s="2"/>
    </row>
    <row r="2122" spans="1:17" x14ac:dyDescent="0.35">
      <c r="A2122" t="s">
        <v>2188</v>
      </c>
      <c r="B2122" t="s">
        <v>10</v>
      </c>
      <c r="C2122" t="str">
        <f t="shared" si="33"/>
        <v>Liberty Triangle, Florida</v>
      </c>
      <c r="E2122" s="1"/>
      <c r="P2122" s="1"/>
      <c r="Q2122" s="2"/>
    </row>
    <row r="2123" spans="1:17" x14ac:dyDescent="0.35">
      <c r="A2123" t="s">
        <v>2189</v>
      </c>
      <c r="B2123" t="s">
        <v>79</v>
      </c>
      <c r="C2123" t="str">
        <f t="shared" si="33"/>
        <v>Lorton, Virginia</v>
      </c>
      <c r="E2123" s="1"/>
      <c r="P2123" s="1"/>
      <c r="Q2123" s="2"/>
    </row>
    <row r="2124" spans="1:17" x14ac:dyDescent="0.35">
      <c r="A2124" t="s">
        <v>1598</v>
      </c>
      <c r="B2124" t="s">
        <v>5</v>
      </c>
      <c r="C2124" t="str">
        <f t="shared" si="33"/>
        <v>Lakeside, California</v>
      </c>
      <c r="E2124" s="1"/>
      <c r="P2124" s="1"/>
      <c r="Q2124" s="2"/>
    </row>
    <row r="2125" spans="1:17" x14ac:dyDescent="0.35">
      <c r="A2125" t="s">
        <v>2190</v>
      </c>
      <c r="B2125" t="s">
        <v>136</v>
      </c>
      <c r="C2125" t="str">
        <f t="shared" si="33"/>
        <v>St. Andrews, South Carolina</v>
      </c>
      <c r="E2125" s="1"/>
      <c r="P2125" s="1"/>
      <c r="Q2125" s="2"/>
    </row>
    <row r="2126" spans="1:17" x14ac:dyDescent="0.35">
      <c r="A2126" t="s">
        <v>2191</v>
      </c>
      <c r="B2126" t="s">
        <v>7</v>
      </c>
      <c r="C2126" t="str">
        <f t="shared" si="33"/>
        <v>Park Forest, Illinois</v>
      </c>
      <c r="E2126" s="1"/>
      <c r="P2126" s="1"/>
      <c r="Q2126" s="2"/>
    </row>
    <row r="2127" spans="1:17" x14ac:dyDescent="0.35">
      <c r="A2127" t="s">
        <v>2192</v>
      </c>
      <c r="B2127" t="s">
        <v>5</v>
      </c>
      <c r="C2127" t="str">
        <f t="shared" si="33"/>
        <v>South Lake Tahoe, California</v>
      </c>
      <c r="E2127" s="1"/>
      <c r="P2127" s="1"/>
      <c r="Q2127" s="2"/>
    </row>
    <row r="2128" spans="1:17" x14ac:dyDescent="0.35">
      <c r="A2128" t="s">
        <v>2014</v>
      </c>
      <c r="B2128" t="s">
        <v>52</v>
      </c>
      <c r="C2128" t="str">
        <f t="shared" si="33"/>
        <v>Ashland, Oregon</v>
      </c>
      <c r="E2128" s="1"/>
      <c r="P2128" s="1"/>
      <c r="Q2128" s="2"/>
    </row>
    <row r="2129" spans="1:17" x14ac:dyDescent="0.35">
      <c r="A2129" t="s">
        <v>1919</v>
      </c>
      <c r="B2129" t="s">
        <v>12</v>
      </c>
      <c r="C2129" t="str">
        <f t="shared" si="33"/>
        <v>Dickinson, Texas</v>
      </c>
      <c r="E2129" s="1"/>
      <c r="P2129" s="1"/>
      <c r="Q2129" s="2"/>
    </row>
    <row r="2130" spans="1:17" x14ac:dyDescent="0.35">
      <c r="A2130" t="s">
        <v>2193</v>
      </c>
      <c r="B2130" t="s">
        <v>20</v>
      </c>
      <c r="C2130" t="str">
        <f t="shared" si="33"/>
        <v>Silverdale, Washington</v>
      </c>
      <c r="E2130" s="1"/>
      <c r="P2130" s="1"/>
      <c r="Q2130" s="2"/>
    </row>
    <row r="2131" spans="1:17" x14ac:dyDescent="0.35">
      <c r="A2131" t="s">
        <v>1528</v>
      </c>
      <c r="B2131" t="s">
        <v>16</v>
      </c>
      <c r="C2131" t="str">
        <f t="shared" si="33"/>
        <v>Baldwin, Pennsylvania</v>
      </c>
      <c r="E2131" s="1"/>
      <c r="P2131" s="1"/>
      <c r="Q2131" s="2"/>
    </row>
    <row r="2132" spans="1:17" x14ac:dyDescent="0.35">
      <c r="A2132" t="s">
        <v>2194</v>
      </c>
      <c r="B2132" t="s">
        <v>2</v>
      </c>
      <c r="C2132" t="str">
        <f t="shared" si="33"/>
        <v>Selden, New York</v>
      </c>
      <c r="E2132" s="1"/>
      <c r="P2132" s="1"/>
      <c r="Q2132" s="2"/>
    </row>
    <row r="2133" spans="1:17" x14ac:dyDescent="0.35">
      <c r="A2133" t="s">
        <v>1954</v>
      </c>
      <c r="B2133" t="s">
        <v>236</v>
      </c>
      <c r="C2133" t="str">
        <f t="shared" si="33"/>
        <v>Elmwood Park, New Jersey</v>
      </c>
      <c r="E2133" s="1"/>
      <c r="P2133" s="1"/>
      <c r="Q2133" s="2"/>
    </row>
    <row r="2134" spans="1:17" x14ac:dyDescent="0.35">
      <c r="A2134" t="s">
        <v>2195</v>
      </c>
      <c r="B2134" t="s">
        <v>77</v>
      </c>
      <c r="C2134" t="str">
        <f t="shared" si="33"/>
        <v>Carrboro, North Carolina</v>
      </c>
      <c r="E2134" s="1"/>
      <c r="P2134" s="1"/>
      <c r="Q2134" s="2"/>
    </row>
    <row r="2135" spans="1:17" x14ac:dyDescent="0.35">
      <c r="A2135" t="s">
        <v>2196</v>
      </c>
      <c r="B2135" t="s">
        <v>10</v>
      </c>
      <c r="C2135" t="str">
        <f t="shared" si="33"/>
        <v>Lealman, Florida</v>
      </c>
      <c r="E2135" s="1"/>
      <c r="P2135" s="1"/>
      <c r="Q2135" s="2"/>
    </row>
    <row r="2136" spans="1:17" x14ac:dyDescent="0.35">
      <c r="A2136" t="s">
        <v>2197</v>
      </c>
      <c r="B2136" t="s">
        <v>20</v>
      </c>
      <c r="C2136" t="str">
        <f t="shared" si="33"/>
        <v>Mountlake Terrace, Washington</v>
      </c>
      <c r="E2136" s="1"/>
      <c r="P2136" s="1"/>
      <c r="Q2136" s="2"/>
    </row>
    <row r="2137" spans="1:17" x14ac:dyDescent="0.35">
      <c r="A2137" t="s">
        <v>2198</v>
      </c>
      <c r="B2137" t="s">
        <v>82</v>
      </c>
      <c r="C2137" t="str">
        <f t="shared" si="33"/>
        <v>Pleasant Prairie, Wisconsin</v>
      </c>
      <c r="E2137" s="1"/>
      <c r="P2137" s="1"/>
      <c r="Q2137" s="2"/>
    </row>
    <row r="2138" spans="1:17" x14ac:dyDescent="0.35">
      <c r="A2138" t="s">
        <v>2199</v>
      </c>
      <c r="B2138" t="s">
        <v>69</v>
      </c>
      <c r="C2138" t="str">
        <f t="shared" si="33"/>
        <v>Seymour, Indiana</v>
      </c>
      <c r="E2138" s="1"/>
      <c r="P2138" s="1"/>
      <c r="Q2138" s="2"/>
    </row>
    <row r="2139" spans="1:17" x14ac:dyDescent="0.35">
      <c r="A2139" t="s">
        <v>2060</v>
      </c>
      <c r="B2139" t="s">
        <v>23</v>
      </c>
      <c r="C2139" t="str">
        <f t="shared" si="33"/>
        <v>Gardner, Massachusetts</v>
      </c>
      <c r="E2139" s="1"/>
      <c r="P2139" s="1"/>
      <c r="Q2139" s="2"/>
    </row>
    <row r="2140" spans="1:17" x14ac:dyDescent="0.35">
      <c r="A2140" t="s">
        <v>2200</v>
      </c>
      <c r="B2140" t="s">
        <v>7</v>
      </c>
      <c r="C2140" t="str">
        <f t="shared" si="33"/>
        <v>East Moline, Illinois</v>
      </c>
      <c r="E2140" s="1"/>
      <c r="P2140" s="1"/>
      <c r="Q2140" s="2"/>
    </row>
    <row r="2141" spans="1:17" x14ac:dyDescent="0.35">
      <c r="A2141" t="s">
        <v>2201</v>
      </c>
      <c r="B2141" t="s">
        <v>36</v>
      </c>
      <c r="C2141" t="str">
        <f t="shared" si="33"/>
        <v>Lino Lakes, Minnesota</v>
      </c>
      <c r="E2141" s="1"/>
      <c r="P2141" s="1"/>
      <c r="Q2141" s="2"/>
    </row>
    <row r="2142" spans="1:17" x14ac:dyDescent="0.35">
      <c r="A2142" t="s">
        <v>2202</v>
      </c>
      <c r="B2142" t="s">
        <v>52</v>
      </c>
      <c r="C2142" t="str">
        <f t="shared" si="33"/>
        <v>Milwaukie, Oregon</v>
      </c>
      <c r="E2142" s="1"/>
      <c r="P2142" s="1"/>
      <c r="Q2142" s="2"/>
    </row>
    <row r="2143" spans="1:17" x14ac:dyDescent="0.35">
      <c r="A2143" t="s">
        <v>2203</v>
      </c>
      <c r="B2143" t="s">
        <v>87</v>
      </c>
      <c r="C2143" t="str">
        <f t="shared" si="33"/>
        <v>Payson, Utah</v>
      </c>
      <c r="E2143" s="1"/>
      <c r="P2143" s="1"/>
      <c r="Q2143" s="2"/>
    </row>
    <row r="2144" spans="1:17" x14ac:dyDescent="0.35">
      <c r="A2144" t="s">
        <v>94</v>
      </c>
      <c r="B2144" t="s">
        <v>43</v>
      </c>
      <c r="C2144" t="str">
        <f t="shared" si="33"/>
        <v>Louisville, Colorado</v>
      </c>
      <c r="E2144" s="1"/>
      <c r="P2144" s="1"/>
      <c r="Q2144" s="2"/>
    </row>
    <row r="2145" spans="1:17" x14ac:dyDescent="0.35">
      <c r="A2145" t="s">
        <v>2204</v>
      </c>
      <c r="B2145" t="s">
        <v>236</v>
      </c>
      <c r="C2145" t="str">
        <f t="shared" si="33"/>
        <v>Lindenwold, New Jersey</v>
      </c>
      <c r="E2145" s="1"/>
      <c r="P2145" s="1"/>
      <c r="Q2145" s="2"/>
    </row>
    <row r="2146" spans="1:17" x14ac:dyDescent="0.35">
      <c r="A2146" t="s">
        <v>2205</v>
      </c>
      <c r="B2146" t="s">
        <v>77</v>
      </c>
      <c r="C2146" t="str">
        <f t="shared" si="33"/>
        <v>Clemmons, North Carolina</v>
      </c>
      <c r="E2146" s="1"/>
      <c r="P2146" s="1"/>
      <c r="Q2146" s="2"/>
    </row>
    <row r="2147" spans="1:17" x14ac:dyDescent="0.35">
      <c r="A2147" t="s">
        <v>2206</v>
      </c>
      <c r="B2147" t="s">
        <v>2</v>
      </c>
      <c r="C2147" t="str">
        <f t="shared" si="33"/>
        <v>Merrick, New York</v>
      </c>
      <c r="E2147" s="1"/>
      <c r="P2147" s="1"/>
      <c r="Q2147" s="2"/>
    </row>
    <row r="2148" spans="1:17" x14ac:dyDescent="0.35">
      <c r="A2148" t="s">
        <v>2207</v>
      </c>
      <c r="B2148" t="s">
        <v>79</v>
      </c>
      <c r="C2148" t="str">
        <f t="shared" si="33"/>
        <v>McNair, Virginia</v>
      </c>
      <c r="E2148" s="1"/>
      <c r="P2148" s="1"/>
      <c r="Q2148" s="2"/>
    </row>
    <row r="2149" spans="1:17" x14ac:dyDescent="0.35">
      <c r="A2149" t="s">
        <v>2208</v>
      </c>
      <c r="B2149" t="s">
        <v>106</v>
      </c>
      <c r="C2149" t="str">
        <f t="shared" si="33"/>
        <v>Harvey, Louisiana</v>
      </c>
      <c r="E2149" s="1"/>
      <c r="P2149" s="1"/>
      <c r="Q2149" s="2"/>
    </row>
    <row r="2150" spans="1:17" x14ac:dyDescent="0.35">
      <c r="A2150" t="s">
        <v>2209</v>
      </c>
      <c r="B2150" t="s">
        <v>26</v>
      </c>
      <c r="C2150" t="str">
        <f t="shared" si="33"/>
        <v>Rio Rico, Arizona</v>
      </c>
      <c r="E2150" s="1"/>
      <c r="P2150" s="1"/>
      <c r="Q2150" s="2"/>
    </row>
    <row r="2151" spans="1:17" x14ac:dyDescent="0.35">
      <c r="A2151" t="s">
        <v>2210</v>
      </c>
      <c r="B2151" t="s">
        <v>5</v>
      </c>
      <c r="C2151" t="str">
        <f t="shared" si="33"/>
        <v>Lomita, California</v>
      </c>
      <c r="E2151" s="1"/>
      <c r="P2151" s="1"/>
      <c r="Q2151" s="2"/>
    </row>
    <row r="2152" spans="1:17" x14ac:dyDescent="0.35">
      <c r="A2152" t="s">
        <v>2211</v>
      </c>
      <c r="B2152" t="s">
        <v>136</v>
      </c>
      <c r="C2152" t="str">
        <f t="shared" si="33"/>
        <v>Wade Hampton, South Carolina</v>
      </c>
      <c r="E2152" s="1"/>
      <c r="P2152" s="1"/>
      <c r="Q2152" s="2"/>
    </row>
    <row r="2153" spans="1:17" x14ac:dyDescent="0.35">
      <c r="A2153" t="s">
        <v>1830</v>
      </c>
      <c r="B2153" t="s">
        <v>2</v>
      </c>
      <c r="C2153" t="str">
        <f t="shared" si="33"/>
        <v>Lockport, New York</v>
      </c>
      <c r="E2153" s="1"/>
      <c r="P2153" s="1"/>
      <c r="Q2153" s="2"/>
    </row>
    <row r="2154" spans="1:17" x14ac:dyDescent="0.35">
      <c r="A2154" t="s">
        <v>2212</v>
      </c>
      <c r="B2154" t="s">
        <v>50</v>
      </c>
      <c r="C2154" t="str">
        <f t="shared" si="33"/>
        <v>Ozark, Missouri</v>
      </c>
      <c r="E2154" s="1"/>
      <c r="P2154" s="1"/>
      <c r="Q2154" s="2"/>
    </row>
    <row r="2155" spans="1:17" x14ac:dyDescent="0.35">
      <c r="A2155" t="s">
        <v>863</v>
      </c>
      <c r="B2155" t="s">
        <v>168</v>
      </c>
      <c r="C2155" t="str">
        <f t="shared" si="33"/>
        <v>Hays, Kansas</v>
      </c>
      <c r="E2155" s="1"/>
      <c r="P2155" s="1"/>
      <c r="Q2155" s="2"/>
    </row>
    <row r="2156" spans="1:17" x14ac:dyDescent="0.35">
      <c r="A2156" t="s">
        <v>2213</v>
      </c>
      <c r="B2156" t="s">
        <v>114</v>
      </c>
      <c r="C2156" t="str">
        <f t="shared" si="33"/>
        <v>Makakilo, Hawaii</v>
      </c>
      <c r="E2156" s="1"/>
      <c r="P2156" s="1"/>
      <c r="Q2156" s="2"/>
    </row>
    <row r="2157" spans="1:17" x14ac:dyDescent="0.35">
      <c r="A2157" t="s">
        <v>1952</v>
      </c>
      <c r="B2157" t="s">
        <v>69</v>
      </c>
      <c r="C2157" t="str">
        <f t="shared" si="33"/>
        <v>Avon, Indiana</v>
      </c>
      <c r="E2157" s="1"/>
      <c r="P2157" s="1"/>
      <c r="Q2157" s="2"/>
    </row>
    <row r="2158" spans="1:17" x14ac:dyDescent="0.35">
      <c r="A2158" t="s">
        <v>2214</v>
      </c>
      <c r="B2158" t="s">
        <v>2</v>
      </c>
      <c r="C2158" t="str">
        <f t="shared" si="33"/>
        <v>Mineola, New York</v>
      </c>
      <c r="E2158" s="1"/>
      <c r="P2158" s="1"/>
      <c r="Q2158" s="2"/>
    </row>
    <row r="2159" spans="1:17" x14ac:dyDescent="0.35">
      <c r="A2159" t="s">
        <v>2215</v>
      </c>
      <c r="B2159" t="s">
        <v>7</v>
      </c>
      <c r="C2159" t="str">
        <f t="shared" si="33"/>
        <v>Grayslake, Illinois</v>
      </c>
      <c r="E2159" s="1"/>
      <c r="P2159" s="1"/>
      <c r="Q2159" s="2"/>
    </row>
    <row r="2160" spans="1:17" x14ac:dyDescent="0.35">
      <c r="A2160" t="s">
        <v>2216</v>
      </c>
      <c r="B2160" t="s">
        <v>36</v>
      </c>
      <c r="C2160" t="str">
        <f t="shared" si="33"/>
        <v>Willmar, Minnesota</v>
      </c>
      <c r="E2160" s="1"/>
      <c r="P2160" s="1"/>
      <c r="Q2160" s="2"/>
    </row>
    <row r="2161" spans="1:17" x14ac:dyDescent="0.35">
      <c r="A2161" t="s">
        <v>2218</v>
      </c>
      <c r="B2161" t="s">
        <v>16</v>
      </c>
      <c r="C2161" t="str">
        <f t="shared" si="33"/>
        <v>Murrysville, Pennsylvania</v>
      </c>
      <c r="E2161" s="1"/>
      <c r="P2161" s="1"/>
      <c r="Q2161" s="2"/>
    </row>
    <row r="2162" spans="1:17" x14ac:dyDescent="0.35">
      <c r="A2162" t="s">
        <v>1904</v>
      </c>
      <c r="B2162" t="s">
        <v>50</v>
      </c>
      <c r="C2162" t="str">
        <f t="shared" si="33"/>
        <v>Arnold, Missouri</v>
      </c>
      <c r="E2162" s="1"/>
      <c r="P2162" s="1"/>
      <c r="Q2162" s="2"/>
    </row>
    <row r="2163" spans="1:17" x14ac:dyDescent="0.35">
      <c r="A2163" t="s">
        <v>2220</v>
      </c>
      <c r="B2163" t="s">
        <v>10</v>
      </c>
      <c r="C2163" t="str">
        <f t="shared" si="33"/>
        <v>Fort Walton Beach, Florida</v>
      </c>
      <c r="E2163" s="1"/>
      <c r="P2163" s="1"/>
      <c r="Q2163" s="2"/>
    </row>
    <row r="2164" spans="1:17" x14ac:dyDescent="0.35">
      <c r="A2164" t="s">
        <v>2221</v>
      </c>
      <c r="B2164" t="s">
        <v>45</v>
      </c>
      <c r="C2164" t="str">
        <f t="shared" si="33"/>
        <v>Hyattsville, Maryland</v>
      </c>
      <c r="E2164" s="1"/>
      <c r="P2164" s="1"/>
      <c r="Q2164" s="2"/>
    </row>
    <row r="2165" spans="1:17" x14ac:dyDescent="0.35">
      <c r="A2165" t="s">
        <v>2222</v>
      </c>
      <c r="B2165" t="s">
        <v>82</v>
      </c>
      <c r="C2165" t="str">
        <f t="shared" si="33"/>
        <v>South Milwaukee, Wisconsin</v>
      </c>
      <c r="E2165" s="1"/>
      <c r="P2165" s="1"/>
      <c r="Q2165" s="2"/>
    </row>
    <row r="2166" spans="1:17" x14ac:dyDescent="0.35">
      <c r="A2166" t="s">
        <v>688</v>
      </c>
      <c r="B2166" t="s">
        <v>82</v>
      </c>
      <c r="C2166" t="str">
        <f t="shared" si="33"/>
        <v>Germantown, Wisconsin</v>
      </c>
      <c r="E2166" s="1"/>
      <c r="P2166" s="1"/>
      <c r="Q2166" s="2"/>
    </row>
    <row r="2167" spans="1:17" x14ac:dyDescent="0.35">
      <c r="A2167" t="s">
        <v>760</v>
      </c>
      <c r="B2167" t="s">
        <v>64</v>
      </c>
      <c r="C2167" t="str">
        <f t="shared" si="33"/>
        <v>Lebanon, Ohio</v>
      </c>
      <c r="E2167" s="1"/>
      <c r="P2167" s="1"/>
      <c r="Q2167" s="2"/>
    </row>
    <row r="2168" spans="1:17" x14ac:dyDescent="0.35">
      <c r="A2168" t="s">
        <v>2223</v>
      </c>
      <c r="B2168" t="s">
        <v>45</v>
      </c>
      <c r="C2168" t="str">
        <f t="shared" si="33"/>
        <v>Langley Park, Maryland</v>
      </c>
      <c r="E2168" s="1"/>
      <c r="P2168" s="1"/>
      <c r="Q2168" s="2"/>
    </row>
    <row r="2169" spans="1:17" x14ac:dyDescent="0.35">
      <c r="A2169" t="s">
        <v>2224</v>
      </c>
      <c r="B2169" t="s">
        <v>64</v>
      </c>
      <c r="C2169" t="str">
        <f t="shared" si="33"/>
        <v>Parma Heights, Ohio</v>
      </c>
      <c r="E2169" s="1"/>
      <c r="P2169" s="1"/>
      <c r="Q2169" s="2"/>
    </row>
    <row r="2170" spans="1:17" x14ac:dyDescent="0.35">
      <c r="A2170" t="s">
        <v>2208</v>
      </c>
      <c r="B2170" t="s">
        <v>7</v>
      </c>
      <c r="C2170" t="str">
        <f t="shared" si="33"/>
        <v>Harvey, Illinois</v>
      </c>
      <c r="E2170" s="1"/>
      <c r="P2170" s="1"/>
      <c r="Q2170" s="2"/>
    </row>
    <row r="2171" spans="1:17" x14ac:dyDescent="0.35">
      <c r="A2171" t="s">
        <v>2225</v>
      </c>
      <c r="B2171" t="s">
        <v>2</v>
      </c>
      <c r="C2171" t="str">
        <f t="shared" si="33"/>
        <v>West Hempstead, New York</v>
      </c>
      <c r="E2171" s="1"/>
      <c r="P2171" s="1"/>
      <c r="Q2171" s="2"/>
    </row>
    <row r="2172" spans="1:17" x14ac:dyDescent="0.35">
      <c r="A2172" t="s">
        <v>2226</v>
      </c>
      <c r="B2172" t="s">
        <v>26</v>
      </c>
      <c r="C2172" t="str">
        <f t="shared" si="33"/>
        <v>Green Valley, Arizona</v>
      </c>
      <c r="E2172" s="1"/>
      <c r="P2172" s="1"/>
      <c r="Q2172" s="2"/>
    </row>
    <row r="2173" spans="1:17" x14ac:dyDescent="0.35">
      <c r="A2173" t="s">
        <v>2227</v>
      </c>
      <c r="B2173" t="s">
        <v>79</v>
      </c>
      <c r="C2173" t="str">
        <f t="shared" si="33"/>
        <v>Lincolnia, Virginia</v>
      </c>
      <c r="E2173" s="1"/>
      <c r="P2173" s="1"/>
      <c r="Q2173" s="2"/>
    </row>
    <row r="2174" spans="1:17" x14ac:dyDescent="0.35">
      <c r="A2174" t="s">
        <v>2228</v>
      </c>
      <c r="B2174" t="s">
        <v>87</v>
      </c>
      <c r="C2174" t="str">
        <f t="shared" si="33"/>
        <v>North Ogden, Utah</v>
      </c>
      <c r="E2174" s="1"/>
      <c r="P2174" s="1"/>
      <c r="Q2174" s="2"/>
    </row>
    <row r="2175" spans="1:17" x14ac:dyDescent="0.35">
      <c r="A2175" t="s">
        <v>2229</v>
      </c>
      <c r="B2175" t="s">
        <v>5</v>
      </c>
      <c r="C2175" t="str">
        <f t="shared" si="33"/>
        <v>Mead Valley, California</v>
      </c>
      <c r="E2175" s="1"/>
      <c r="P2175" s="1"/>
      <c r="Q2175" s="2"/>
    </row>
    <row r="2176" spans="1:17" x14ac:dyDescent="0.35">
      <c r="A2176" t="s">
        <v>1566</v>
      </c>
      <c r="B2176" t="s">
        <v>134</v>
      </c>
      <c r="C2176" t="str">
        <f t="shared" si="33"/>
        <v>Helena, Alabama</v>
      </c>
      <c r="E2176" s="1"/>
      <c r="P2176" s="1"/>
      <c r="Q2176" s="2"/>
    </row>
    <row r="2177" spans="1:17" x14ac:dyDescent="0.35">
      <c r="A2177" t="s">
        <v>2230</v>
      </c>
      <c r="B2177" t="s">
        <v>29</v>
      </c>
      <c r="C2177" t="str">
        <f t="shared" si="33"/>
        <v>Adrian, Michigan</v>
      </c>
      <c r="E2177" s="1"/>
      <c r="P2177" s="1"/>
      <c r="Q2177" s="2"/>
    </row>
    <row r="2178" spans="1:17" x14ac:dyDescent="0.35">
      <c r="A2178" t="s">
        <v>807</v>
      </c>
      <c r="B2178" t="s">
        <v>168</v>
      </c>
      <c r="C2178" t="str">
        <f t="shared" si="33"/>
        <v>Pittsburg, Kansas</v>
      </c>
      <c r="E2178" s="1"/>
      <c r="P2178" s="1"/>
      <c r="Q2178" s="2"/>
    </row>
    <row r="2179" spans="1:17" x14ac:dyDescent="0.35">
      <c r="A2179" t="s">
        <v>2231</v>
      </c>
      <c r="B2179" t="s">
        <v>20</v>
      </c>
      <c r="C2179" t="str">
        <f t="shared" ref="C2179:D2242" si="34">A2179&amp;", "&amp;B2179</f>
        <v>Mill Creek, Washington</v>
      </c>
      <c r="E2179" s="1"/>
      <c r="P2179" s="1"/>
      <c r="Q2179" s="2"/>
    </row>
    <row r="2180" spans="1:17" x14ac:dyDescent="0.35">
      <c r="A2180" t="s">
        <v>2232</v>
      </c>
      <c r="B2180" t="s">
        <v>12</v>
      </c>
      <c r="C2180" t="str">
        <f t="shared" si="34"/>
        <v>Murphy, Texas</v>
      </c>
      <c r="E2180" s="1"/>
      <c r="P2180" s="1"/>
      <c r="Q2180" s="2"/>
    </row>
    <row r="2181" spans="1:17" x14ac:dyDescent="0.35">
      <c r="A2181" t="s">
        <v>2233</v>
      </c>
      <c r="B2181" t="s">
        <v>36</v>
      </c>
      <c r="C2181" t="str">
        <f t="shared" si="34"/>
        <v>South St. Paul, Minnesota</v>
      </c>
      <c r="E2181" s="1"/>
      <c r="P2181" s="1"/>
      <c r="Q2181" s="2"/>
    </row>
    <row r="2182" spans="1:17" x14ac:dyDescent="0.35">
      <c r="A2182" t="s">
        <v>2234</v>
      </c>
      <c r="B2182" t="s">
        <v>18</v>
      </c>
      <c r="C2182" t="str">
        <f t="shared" si="34"/>
        <v>Suwanee, Georgia</v>
      </c>
      <c r="E2182" s="1"/>
      <c r="P2182" s="1"/>
      <c r="Q2182" s="2"/>
    </row>
    <row r="2183" spans="1:17" x14ac:dyDescent="0.35">
      <c r="A2183" t="s">
        <v>2235</v>
      </c>
      <c r="B2183" t="s">
        <v>5</v>
      </c>
      <c r="C2183" t="str">
        <f t="shared" si="34"/>
        <v>Coronado, California</v>
      </c>
      <c r="E2183" s="1"/>
      <c r="P2183" s="1"/>
      <c r="Q2183" s="2"/>
    </row>
    <row r="2184" spans="1:17" x14ac:dyDescent="0.35">
      <c r="A2184" t="s">
        <v>2236</v>
      </c>
      <c r="B2184" t="s">
        <v>7</v>
      </c>
      <c r="C2184" t="str">
        <f t="shared" si="34"/>
        <v>Libertyville, Illinois</v>
      </c>
      <c r="E2184" s="1"/>
      <c r="P2184" s="1"/>
      <c r="Q2184" s="2"/>
    </row>
    <row r="2185" spans="1:17" x14ac:dyDescent="0.35">
      <c r="A2185" t="s">
        <v>2237</v>
      </c>
      <c r="B2185" t="s">
        <v>5</v>
      </c>
      <c r="C2185" t="str">
        <f t="shared" si="34"/>
        <v>La Cañada Flintridge, California</v>
      </c>
      <c r="E2185" s="1"/>
      <c r="P2185" s="1"/>
      <c r="Q2185" s="2"/>
    </row>
    <row r="2186" spans="1:17" x14ac:dyDescent="0.35">
      <c r="A2186" t="s">
        <v>1292</v>
      </c>
      <c r="B2186" t="s">
        <v>20</v>
      </c>
      <c r="C2186" t="str">
        <f t="shared" si="34"/>
        <v>Covington, Washington</v>
      </c>
      <c r="E2186" s="1"/>
      <c r="P2186" s="1"/>
      <c r="Q2186" s="2"/>
    </row>
    <row r="2187" spans="1:17" x14ac:dyDescent="0.35">
      <c r="A2187" t="s">
        <v>2238</v>
      </c>
      <c r="B2187" t="s">
        <v>89</v>
      </c>
      <c r="C2187" t="str">
        <f t="shared" si="34"/>
        <v>Tullahoma, Tennessee</v>
      </c>
      <c r="E2187" s="1"/>
      <c r="P2187" s="1"/>
      <c r="Q2187" s="2"/>
    </row>
    <row r="2188" spans="1:17" x14ac:dyDescent="0.35">
      <c r="A2188" t="s">
        <v>2239</v>
      </c>
      <c r="B2188" t="s">
        <v>5</v>
      </c>
      <c r="C2188" t="str">
        <f t="shared" si="34"/>
        <v>Rosamond, California</v>
      </c>
      <c r="E2188" s="1"/>
      <c r="P2188" s="1"/>
      <c r="Q2188" s="2"/>
    </row>
    <row r="2189" spans="1:17" x14ac:dyDescent="0.35">
      <c r="A2189" t="s">
        <v>2240</v>
      </c>
      <c r="B2189" t="s">
        <v>29</v>
      </c>
      <c r="C2189" t="str">
        <f t="shared" si="34"/>
        <v>Marquette, Michigan</v>
      </c>
      <c r="E2189" s="1"/>
      <c r="P2189" s="1"/>
      <c r="Q2189" s="2"/>
    </row>
    <row r="2190" spans="1:17" x14ac:dyDescent="0.35">
      <c r="A2190" t="s">
        <v>2241</v>
      </c>
      <c r="B2190" t="s">
        <v>64</v>
      </c>
      <c r="C2190" t="str">
        <f t="shared" si="34"/>
        <v>Sidney, Ohio</v>
      </c>
      <c r="E2190" s="1"/>
      <c r="P2190" s="1"/>
      <c r="Q2190" s="2"/>
    </row>
    <row r="2191" spans="1:17" x14ac:dyDescent="0.35">
      <c r="A2191" t="s">
        <v>1674</v>
      </c>
      <c r="B2191" t="s">
        <v>101</v>
      </c>
      <c r="C2191" t="str">
        <f t="shared" si="34"/>
        <v>Bethany, Oklahoma</v>
      </c>
      <c r="E2191" s="1"/>
      <c r="P2191" s="1"/>
      <c r="Q2191" s="2"/>
    </row>
    <row r="2192" spans="1:17" x14ac:dyDescent="0.35">
      <c r="A2192" t="s">
        <v>2242</v>
      </c>
      <c r="B2192" t="s">
        <v>20</v>
      </c>
      <c r="C2192" t="str">
        <f t="shared" si="34"/>
        <v>Battle Ground, Washington</v>
      </c>
      <c r="E2192" s="1"/>
      <c r="P2192" s="1"/>
      <c r="Q2192" s="2"/>
    </row>
    <row r="2193" spans="1:17" x14ac:dyDescent="0.35">
      <c r="A2193" t="s">
        <v>2243</v>
      </c>
      <c r="B2193" t="s">
        <v>236</v>
      </c>
      <c r="C2193" t="str">
        <f t="shared" si="34"/>
        <v>Pleasantville, New Jersey</v>
      </c>
      <c r="E2193" s="1"/>
      <c r="P2193" s="1"/>
      <c r="Q2193" s="2"/>
    </row>
    <row r="2194" spans="1:17" x14ac:dyDescent="0.35">
      <c r="A2194" t="s">
        <v>2244</v>
      </c>
      <c r="B2194" t="s">
        <v>12</v>
      </c>
      <c r="C2194" t="str">
        <f t="shared" si="34"/>
        <v>Stephenville, Texas</v>
      </c>
      <c r="E2194" s="1"/>
      <c r="P2194" s="1"/>
      <c r="Q2194" s="2"/>
    </row>
    <row r="2195" spans="1:17" x14ac:dyDescent="0.35">
      <c r="A2195" t="s">
        <v>2246</v>
      </c>
      <c r="B2195" t="s">
        <v>7</v>
      </c>
      <c r="C2195" t="str">
        <f t="shared" si="34"/>
        <v>Yorkville, Illinois</v>
      </c>
      <c r="E2195" s="1"/>
      <c r="P2195" s="1"/>
      <c r="Q2195" s="2"/>
    </row>
    <row r="2196" spans="1:17" x14ac:dyDescent="0.35">
      <c r="A2196" t="s">
        <v>2247</v>
      </c>
      <c r="B2196" t="s">
        <v>36</v>
      </c>
      <c r="C2196" t="str">
        <f t="shared" si="34"/>
        <v>West St. Paul, Minnesota</v>
      </c>
      <c r="E2196" s="1"/>
      <c r="P2196" s="1"/>
      <c r="Q2196" s="2"/>
    </row>
    <row r="2197" spans="1:17" x14ac:dyDescent="0.35">
      <c r="A2197" t="s">
        <v>2248</v>
      </c>
      <c r="B2197" t="s">
        <v>18</v>
      </c>
      <c r="C2197" t="str">
        <f t="shared" si="34"/>
        <v>Snellville, Georgia</v>
      </c>
      <c r="E2197" s="1"/>
      <c r="P2197" s="1"/>
      <c r="Q2197" s="2"/>
    </row>
    <row r="2198" spans="1:17" x14ac:dyDescent="0.35">
      <c r="A2198" t="s">
        <v>2249</v>
      </c>
      <c r="B2198" t="s">
        <v>29</v>
      </c>
      <c r="C2198" t="str">
        <f t="shared" si="34"/>
        <v>Ypsilanti, Michigan</v>
      </c>
      <c r="E2198" s="1"/>
      <c r="P2198" s="1"/>
      <c r="Q2198" s="2"/>
    </row>
    <row r="2199" spans="1:17" x14ac:dyDescent="0.35">
      <c r="A2199" t="s">
        <v>2250</v>
      </c>
      <c r="B2199" t="s">
        <v>20</v>
      </c>
      <c r="C2199" t="str">
        <f t="shared" si="34"/>
        <v>Five Corners, Washington</v>
      </c>
      <c r="E2199" s="1"/>
      <c r="P2199" s="1"/>
      <c r="Q2199" s="2"/>
    </row>
    <row r="2200" spans="1:17" x14ac:dyDescent="0.35">
      <c r="A2200" t="s">
        <v>2251</v>
      </c>
      <c r="B2200" t="s">
        <v>5</v>
      </c>
      <c r="C2200" t="str">
        <f t="shared" si="34"/>
        <v>Oroville, California</v>
      </c>
      <c r="E2200" s="1"/>
      <c r="P2200" s="1"/>
      <c r="Q2200" s="2"/>
    </row>
    <row r="2201" spans="1:17" x14ac:dyDescent="0.35">
      <c r="A2201" t="s">
        <v>2252</v>
      </c>
      <c r="B2201" t="s">
        <v>180</v>
      </c>
      <c r="C2201" t="str">
        <f t="shared" si="34"/>
        <v>Bryant, Arkansas</v>
      </c>
      <c r="E2201" s="1"/>
      <c r="P2201" s="1"/>
      <c r="Q2201" s="2"/>
    </row>
    <row r="2202" spans="1:17" x14ac:dyDescent="0.35">
      <c r="A2202" t="s">
        <v>2253</v>
      </c>
      <c r="B2202" t="s">
        <v>47</v>
      </c>
      <c r="C2202" t="str">
        <f t="shared" si="34"/>
        <v>Elko, Nevada</v>
      </c>
      <c r="E2202" s="1"/>
      <c r="P2202" s="1"/>
      <c r="Q2202" s="2"/>
    </row>
    <row r="2203" spans="1:17" x14ac:dyDescent="0.35">
      <c r="A2203" t="s">
        <v>2254</v>
      </c>
      <c r="B2203" t="s">
        <v>50</v>
      </c>
      <c r="C2203" t="str">
        <f t="shared" si="34"/>
        <v>Old Jamestown, Missouri</v>
      </c>
      <c r="E2203" s="1"/>
      <c r="P2203" s="1"/>
      <c r="Q2203" s="2"/>
    </row>
    <row r="2204" spans="1:17" x14ac:dyDescent="0.35">
      <c r="A2204" t="s">
        <v>2255</v>
      </c>
      <c r="B2204" t="s">
        <v>136</v>
      </c>
      <c r="C2204" t="str">
        <f t="shared" si="34"/>
        <v>Hanahan, South Carolina</v>
      </c>
      <c r="E2204" s="1"/>
      <c r="P2204" s="1"/>
      <c r="Q2204" s="2"/>
    </row>
    <row r="2205" spans="1:17" x14ac:dyDescent="0.35">
      <c r="A2205" t="s">
        <v>2256</v>
      </c>
      <c r="B2205" t="s">
        <v>36</v>
      </c>
      <c r="C2205" t="str">
        <f t="shared" si="34"/>
        <v>Northfield, Minnesota</v>
      </c>
      <c r="E2205" s="1"/>
      <c r="P2205" s="1"/>
      <c r="Q2205" s="2"/>
    </row>
    <row r="2206" spans="1:17" x14ac:dyDescent="0.35">
      <c r="A2206" t="s">
        <v>2257</v>
      </c>
      <c r="B2206" t="s">
        <v>36</v>
      </c>
      <c r="C2206" t="str">
        <f t="shared" si="34"/>
        <v>Forest Lake, Minnesota</v>
      </c>
      <c r="E2206" s="1"/>
      <c r="P2206" s="1"/>
      <c r="Q2206" s="2"/>
    </row>
    <row r="2207" spans="1:17" x14ac:dyDescent="0.35">
      <c r="A2207" t="s">
        <v>2258</v>
      </c>
      <c r="B2207" t="s">
        <v>5</v>
      </c>
      <c r="C2207" t="str">
        <f t="shared" si="34"/>
        <v>Agoura Hills, California</v>
      </c>
      <c r="E2207" s="1"/>
      <c r="P2207" s="1"/>
      <c r="Q2207" s="2"/>
    </row>
    <row r="2208" spans="1:17" x14ac:dyDescent="0.35">
      <c r="A2208" t="s">
        <v>2259</v>
      </c>
      <c r="B2208" t="s">
        <v>64</v>
      </c>
      <c r="C2208" t="str">
        <f t="shared" si="34"/>
        <v>Piqua, Ohio</v>
      </c>
      <c r="E2208" s="1"/>
      <c r="P2208" s="1"/>
      <c r="Q2208" s="2"/>
    </row>
    <row r="2209" spans="1:17" x14ac:dyDescent="0.35">
      <c r="A2209" t="s">
        <v>125</v>
      </c>
      <c r="B2209" t="s">
        <v>29</v>
      </c>
      <c r="C2209" t="str">
        <f t="shared" si="34"/>
        <v>Monroe, Michigan</v>
      </c>
      <c r="E2209" s="1"/>
      <c r="P2209" s="1"/>
      <c r="Q2209" s="2"/>
    </row>
    <row r="2210" spans="1:17" x14ac:dyDescent="0.35">
      <c r="A2210" t="s">
        <v>2260</v>
      </c>
      <c r="B2210" t="s">
        <v>2</v>
      </c>
      <c r="C2210" t="str">
        <f t="shared" si="34"/>
        <v>Lynbrook, New York</v>
      </c>
      <c r="E2210" s="1"/>
      <c r="P2210" s="1"/>
      <c r="Q2210" s="2"/>
    </row>
    <row r="2211" spans="1:17" x14ac:dyDescent="0.35">
      <c r="A2211" t="s">
        <v>2261</v>
      </c>
      <c r="B2211" t="s">
        <v>64</v>
      </c>
      <c r="C2211" t="str">
        <f t="shared" si="34"/>
        <v>Painesville, Ohio</v>
      </c>
      <c r="E2211" s="1"/>
      <c r="P2211" s="1"/>
      <c r="Q2211" s="2"/>
    </row>
    <row r="2212" spans="1:17" x14ac:dyDescent="0.35">
      <c r="A2212" t="s">
        <v>2262</v>
      </c>
      <c r="B2212" t="s">
        <v>7</v>
      </c>
      <c r="C2212" t="str">
        <f t="shared" si="34"/>
        <v>Crest Hill, Illinois</v>
      </c>
      <c r="E2212" s="1"/>
      <c r="P2212" s="1"/>
      <c r="Q2212" s="2"/>
    </row>
    <row r="2213" spans="1:17" x14ac:dyDescent="0.35">
      <c r="A2213" t="s">
        <v>2263</v>
      </c>
      <c r="B2213" t="s">
        <v>45</v>
      </c>
      <c r="C2213" t="str">
        <f t="shared" si="34"/>
        <v>Rosedale, Maryland</v>
      </c>
      <c r="E2213" s="1"/>
      <c r="P2213" s="1"/>
      <c r="Q2213" s="2"/>
    </row>
    <row r="2214" spans="1:17" x14ac:dyDescent="0.35">
      <c r="A2214" t="s">
        <v>2264</v>
      </c>
      <c r="B2214" t="s">
        <v>236</v>
      </c>
      <c r="C2214" t="str">
        <f t="shared" si="34"/>
        <v>Palisades Park, New Jersey</v>
      </c>
      <c r="E2214" s="1"/>
      <c r="P2214" s="1"/>
      <c r="Q2214" s="2"/>
    </row>
    <row r="2215" spans="1:17" x14ac:dyDescent="0.35">
      <c r="A2215" t="s">
        <v>2265</v>
      </c>
      <c r="B2215" t="s">
        <v>236</v>
      </c>
      <c r="C2215" t="str">
        <f t="shared" si="34"/>
        <v>Glassboro, New Jersey</v>
      </c>
      <c r="E2215" s="1"/>
      <c r="P2215" s="1"/>
      <c r="Q2215" s="2"/>
    </row>
    <row r="2216" spans="1:17" x14ac:dyDescent="0.35">
      <c r="A2216" t="s">
        <v>1550</v>
      </c>
      <c r="B2216" t="s">
        <v>52</v>
      </c>
      <c r="C2216" t="str">
        <f t="shared" si="34"/>
        <v>Sherwood, Oregon</v>
      </c>
      <c r="E2216" s="1"/>
      <c r="P2216" s="1"/>
      <c r="Q2216" s="2"/>
    </row>
    <row r="2217" spans="1:17" x14ac:dyDescent="0.35">
      <c r="A2217" t="s">
        <v>2266</v>
      </c>
      <c r="B2217" t="s">
        <v>2</v>
      </c>
      <c r="C2217" t="str">
        <f t="shared" si="34"/>
        <v>East Northport, New York</v>
      </c>
      <c r="E2217" s="1"/>
      <c r="P2217" s="1"/>
      <c r="Q2217" s="2"/>
    </row>
    <row r="2218" spans="1:17" x14ac:dyDescent="0.35">
      <c r="A2218" t="s">
        <v>2267</v>
      </c>
      <c r="B2218" t="s">
        <v>18</v>
      </c>
      <c r="C2218" t="str">
        <f t="shared" si="34"/>
        <v>Perry, Georgia</v>
      </c>
      <c r="E2218" s="1"/>
      <c r="P2218" s="1"/>
      <c r="Q2218" s="2"/>
    </row>
    <row r="2219" spans="1:17" x14ac:dyDescent="0.35">
      <c r="A2219" t="s">
        <v>2268</v>
      </c>
      <c r="B2219" t="s">
        <v>324</v>
      </c>
      <c r="C2219" t="str">
        <f t="shared" si="34"/>
        <v>Saco, Maine</v>
      </c>
      <c r="E2219" s="1"/>
      <c r="P2219" s="1"/>
      <c r="Q2219" s="2"/>
    </row>
    <row r="2220" spans="1:17" x14ac:dyDescent="0.35">
      <c r="A2220" t="s">
        <v>2269</v>
      </c>
      <c r="B2220" t="s">
        <v>10</v>
      </c>
      <c r="C2220" t="str">
        <f t="shared" si="34"/>
        <v>Marion Oaks, Florida</v>
      </c>
      <c r="E2220" s="1"/>
      <c r="P2220" s="1"/>
      <c r="Q2220" s="2"/>
    </row>
    <row r="2221" spans="1:17" x14ac:dyDescent="0.35">
      <c r="A2221" t="s">
        <v>2270</v>
      </c>
      <c r="B2221" t="s">
        <v>20</v>
      </c>
      <c r="C2221" t="str">
        <f t="shared" si="34"/>
        <v>Bothell West, Washington</v>
      </c>
      <c r="E2221" s="1"/>
      <c r="P2221" s="1"/>
      <c r="Q2221" s="2"/>
    </row>
    <row r="2222" spans="1:17" x14ac:dyDescent="0.35">
      <c r="A2222" t="s">
        <v>1798</v>
      </c>
      <c r="B2222" t="s">
        <v>12</v>
      </c>
      <c r="C2222" t="str">
        <f t="shared" si="34"/>
        <v>Plainview, Texas</v>
      </c>
      <c r="E2222" s="1"/>
      <c r="P2222" s="1"/>
      <c r="Q2222" s="2"/>
    </row>
    <row r="2223" spans="1:17" x14ac:dyDescent="0.35">
      <c r="A2223" t="s">
        <v>2272</v>
      </c>
      <c r="B2223" t="s">
        <v>134</v>
      </c>
      <c r="C2223" t="str">
        <f t="shared" si="34"/>
        <v>Foley, Alabama</v>
      </c>
      <c r="E2223" s="1"/>
      <c r="P2223" s="1"/>
      <c r="Q2223" s="2"/>
    </row>
    <row r="2224" spans="1:17" x14ac:dyDescent="0.35">
      <c r="A2224" t="s">
        <v>2273</v>
      </c>
      <c r="B2224" t="s">
        <v>5</v>
      </c>
      <c r="C2224" t="str">
        <f t="shared" si="34"/>
        <v>La Crescenta-Montrose, California</v>
      </c>
      <c r="E2224" s="1"/>
      <c r="P2224" s="1"/>
      <c r="Q2224" s="2"/>
    </row>
    <row r="2225" spans="1:17" x14ac:dyDescent="0.35">
      <c r="A2225" t="s">
        <v>695</v>
      </c>
      <c r="B2225" t="s">
        <v>43</v>
      </c>
      <c r="C2225" t="str">
        <f t="shared" si="34"/>
        <v>Clifton, Colorado</v>
      </c>
      <c r="E2225" s="1"/>
      <c r="P2225" s="1"/>
      <c r="Q2225" s="2"/>
    </row>
    <row r="2226" spans="1:17" x14ac:dyDescent="0.35">
      <c r="A2226" t="s">
        <v>2274</v>
      </c>
      <c r="B2226" t="s">
        <v>10</v>
      </c>
      <c r="C2226" t="str">
        <f t="shared" si="34"/>
        <v>Palm Valley, Florida</v>
      </c>
      <c r="E2226" s="1"/>
      <c r="P2226" s="1"/>
      <c r="Q2226" s="2"/>
    </row>
    <row r="2227" spans="1:17" x14ac:dyDescent="0.35">
      <c r="A2227" t="s">
        <v>2275</v>
      </c>
      <c r="B2227" t="s">
        <v>64</v>
      </c>
      <c r="C2227" t="str">
        <f t="shared" si="34"/>
        <v>Mayfield Heights, Ohio</v>
      </c>
      <c r="E2227" s="1"/>
      <c r="P2227" s="1"/>
      <c r="Q2227" s="2"/>
    </row>
    <row r="2228" spans="1:17" x14ac:dyDescent="0.35">
      <c r="A2228" t="s">
        <v>2276</v>
      </c>
      <c r="B2228" t="s">
        <v>43</v>
      </c>
      <c r="C2228" t="str">
        <f t="shared" si="34"/>
        <v>Montrose, Colorado</v>
      </c>
      <c r="E2228" s="1"/>
      <c r="P2228" s="1"/>
      <c r="Q2228" s="2"/>
    </row>
    <row r="2229" spans="1:17" x14ac:dyDescent="0.35">
      <c r="A2229" t="s">
        <v>132</v>
      </c>
      <c r="B2229" t="s">
        <v>7</v>
      </c>
      <c r="C2229" t="str">
        <f t="shared" si="34"/>
        <v>Montgomery, Illinois</v>
      </c>
      <c r="E2229" s="1"/>
      <c r="P2229" s="1"/>
      <c r="Q2229" s="2"/>
    </row>
    <row r="2230" spans="1:17" x14ac:dyDescent="0.35">
      <c r="A2230" t="s">
        <v>2277</v>
      </c>
      <c r="B2230" t="s">
        <v>324</v>
      </c>
      <c r="C2230" t="str">
        <f t="shared" si="34"/>
        <v>Westbrook, Maine</v>
      </c>
      <c r="E2230" s="1"/>
      <c r="P2230" s="1"/>
      <c r="Q2230" s="2"/>
    </row>
    <row r="2231" spans="1:17" x14ac:dyDescent="0.35">
      <c r="A2231" t="s">
        <v>2278</v>
      </c>
      <c r="B2231" t="s">
        <v>43</v>
      </c>
      <c r="C2231" t="str">
        <f t="shared" si="34"/>
        <v>Sherrelwood, Colorado</v>
      </c>
      <c r="E2231" s="1"/>
      <c r="P2231" s="1"/>
      <c r="Q2231" s="2"/>
    </row>
    <row r="2232" spans="1:17" x14ac:dyDescent="0.35">
      <c r="A2232" t="s">
        <v>2279</v>
      </c>
      <c r="B2232" t="s">
        <v>106</v>
      </c>
      <c r="C2232" t="str">
        <f t="shared" si="34"/>
        <v>Shenandoah, Louisiana</v>
      </c>
      <c r="E2232" s="1"/>
      <c r="P2232" s="1"/>
      <c r="Q2232" s="2"/>
    </row>
    <row r="2233" spans="1:17" x14ac:dyDescent="0.35">
      <c r="A2233" t="s">
        <v>2280</v>
      </c>
      <c r="B2233" t="s">
        <v>548</v>
      </c>
      <c r="C2233" t="str">
        <f t="shared" si="34"/>
        <v>South Burlington, Vermont</v>
      </c>
      <c r="E2233" s="1"/>
      <c r="P2233" s="1"/>
      <c r="Q2233" s="2"/>
    </row>
    <row r="2234" spans="1:17" x14ac:dyDescent="0.35">
      <c r="A2234" t="s">
        <v>2281</v>
      </c>
      <c r="B2234" t="s">
        <v>43</v>
      </c>
      <c r="C2234" t="str">
        <f t="shared" si="34"/>
        <v>Golden, Colorado</v>
      </c>
      <c r="E2234" s="1"/>
      <c r="P2234" s="1"/>
      <c r="Q2234" s="2"/>
    </row>
    <row r="2235" spans="1:17" x14ac:dyDescent="0.35">
      <c r="A2235" t="s">
        <v>1705</v>
      </c>
      <c r="B2235" t="s">
        <v>7</v>
      </c>
      <c r="C2235" t="str">
        <f t="shared" si="34"/>
        <v>Frankfort, Illinois</v>
      </c>
      <c r="E2235" s="1"/>
      <c r="P2235" s="1"/>
      <c r="Q2235" s="2"/>
    </row>
    <row r="2236" spans="1:17" x14ac:dyDescent="0.35">
      <c r="A2236" t="s">
        <v>438</v>
      </c>
      <c r="B2236" t="s">
        <v>47</v>
      </c>
      <c r="C2236" t="str">
        <f t="shared" si="34"/>
        <v>Mesquite, Nevada</v>
      </c>
      <c r="E2236" s="1"/>
      <c r="P2236" s="1"/>
      <c r="Q2236" s="2"/>
    </row>
    <row r="2237" spans="1:17" x14ac:dyDescent="0.35">
      <c r="A2237" t="s">
        <v>2282</v>
      </c>
      <c r="B2237" t="s">
        <v>64</v>
      </c>
      <c r="C2237" t="str">
        <f t="shared" si="34"/>
        <v>Whitehall, Ohio</v>
      </c>
      <c r="E2237" s="1"/>
      <c r="P2237" s="1"/>
      <c r="Q2237" s="2"/>
    </row>
    <row r="2238" spans="1:17" x14ac:dyDescent="0.35">
      <c r="A2238" t="s">
        <v>1630</v>
      </c>
      <c r="B2238" t="s">
        <v>236</v>
      </c>
      <c r="C2238" t="str">
        <f t="shared" si="34"/>
        <v>Morristown, New Jersey</v>
      </c>
      <c r="E2238" s="1"/>
      <c r="P2238" s="1"/>
      <c r="Q2238" s="2"/>
    </row>
    <row r="2239" spans="1:17" x14ac:dyDescent="0.35">
      <c r="A2239" t="s">
        <v>2283</v>
      </c>
      <c r="B2239" t="s">
        <v>5</v>
      </c>
      <c r="C2239" t="str">
        <f t="shared" si="34"/>
        <v>East Hemet, California</v>
      </c>
      <c r="E2239" s="1"/>
      <c r="P2239" s="1"/>
      <c r="Q2239" s="2"/>
    </row>
    <row r="2240" spans="1:17" x14ac:dyDescent="0.35">
      <c r="A2240" t="s">
        <v>580</v>
      </c>
      <c r="B2240" t="s">
        <v>5</v>
      </c>
      <c r="C2240" t="str">
        <f t="shared" si="34"/>
        <v>Imperial, California</v>
      </c>
      <c r="E2240" s="1"/>
      <c r="P2240" s="1"/>
      <c r="Q2240" s="2"/>
    </row>
    <row r="2241" spans="1:17" x14ac:dyDescent="0.35">
      <c r="A2241" t="s">
        <v>2284</v>
      </c>
      <c r="B2241" t="s">
        <v>162</v>
      </c>
      <c r="C2241" t="str">
        <f t="shared" si="34"/>
        <v>North Liberty, Iowa</v>
      </c>
      <c r="E2241" s="1"/>
      <c r="P2241" s="1"/>
      <c r="Q2241" s="2"/>
    </row>
    <row r="2242" spans="1:17" x14ac:dyDescent="0.35">
      <c r="A2242" t="s">
        <v>2285</v>
      </c>
      <c r="B2242" t="s">
        <v>10</v>
      </c>
      <c r="C2242" t="str">
        <f t="shared" si="34"/>
        <v>World Golf Village, Florida</v>
      </c>
      <c r="E2242" s="1"/>
      <c r="P2242" s="1"/>
      <c r="Q2242" s="2"/>
    </row>
    <row r="2243" spans="1:17" x14ac:dyDescent="0.35">
      <c r="A2243" t="s">
        <v>2286</v>
      </c>
      <c r="B2243" t="s">
        <v>2</v>
      </c>
      <c r="C2243" t="str">
        <f t="shared" ref="C2243:D2306" si="35">A2243&amp;", "&amp;B2243</f>
        <v>Plattsburgh, New York</v>
      </c>
      <c r="E2243" s="1"/>
      <c r="P2243" s="1"/>
      <c r="Q2243" s="2"/>
    </row>
    <row r="2244" spans="1:17" x14ac:dyDescent="0.35">
      <c r="A2244" t="s">
        <v>2287</v>
      </c>
      <c r="B2244" t="s">
        <v>2</v>
      </c>
      <c r="C2244" t="str">
        <f t="shared" si="35"/>
        <v>Hauppauge, New York</v>
      </c>
      <c r="E2244" s="1"/>
      <c r="P2244" s="1"/>
      <c r="Q2244" s="2"/>
    </row>
    <row r="2245" spans="1:17" x14ac:dyDescent="0.35">
      <c r="A2245" t="s">
        <v>151</v>
      </c>
      <c r="B2245" t="s">
        <v>5</v>
      </c>
      <c r="C2245" t="str">
        <f t="shared" si="35"/>
        <v>Albany, California</v>
      </c>
      <c r="E2245" s="1"/>
      <c r="P2245" s="1"/>
      <c r="Q2245" s="2"/>
    </row>
    <row r="2246" spans="1:17" x14ac:dyDescent="0.35">
      <c r="A2246" t="s">
        <v>2288</v>
      </c>
      <c r="B2246" t="s">
        <v>50</v>
      </c>
      <c r="C2246" t="str">
        <f t="shared" si="35"/>
        <v>Rolla, Missouri</v>
      </c>
      <c r="E2246" s="1"/>
      <c r="P2246" s="1"/>
      <c r="Q2246" s="2"/>
    </row>
    <row r="2247" spans="1:17" x14ac:dyDescent="0.35">
      <c r="A2247" t="s">
        <v>2290</v>
      </c>
      <c r="B2247" t="s">
        <v>12</v>
      </c>
      <c r="C2247" t="str">
        <f t="shared" si="35"/>
        <v>Pecan Grove, Texas</v>
      </c>
      <c r="E2247" s="1"/>
      <c r="P2247" s="1"/>
      <c r="Q2247" s="2"/>
    </row>
    <row r="2248" spans="1:17" x14ac:dyDescent="0.35">
      <c r="A2248" t="s">
        <v>2291</v>
      </c>
      <c r="B2248" t="s">
        <v>12</v>
      </c>
      <c r="C2248" t="str">
        <f t="shared" si="35"/>
        <v>Ennis, Texas</v>
      </c>
      <c r="E2248" s="1"/>
      <c r="P2248" s="1"/>
      <c r="Q2248" s="2"/>
    </row>
    <row r="2249" spans="1:17" x14ac:dyDescent="0.35">
      <c r="A2249" t="s">
        <v>2292</v>
      </c>
      <c r="B2249" t="s">
        <v>64</v>
      </c>
      <c r="C2249" t="str">
        <f t="shared" si="35"/>
        <v>Forest Park, Ohio</v>
      </c>
      <c r="E2249" s="1"/>
      <c r="P2249" s="1"/>
      <c r="Q2249" s="2"/>
    </row>
    <row r="2250" spans="1:17" x14ac:dyDescent="0.35">
      <c r="A2250" t="s">
        <v>52</v>
      </c>
      <c r="B2250" t="s">
        <v>64</v>
      </c>
      <c r="C2250" t="str">
        <f t="shared" si="35"/>
        <v>Oregon, Ohio</v>
      </c>
      <c r="E2250" s="1"/>
      <c r="P2250" s="1"/>
      <c r="Q2250" s="2"/>
    </row>
    <row r="2251" spans="1:17" x14ac:dyDescent="0.35">
      <c r="A2251" t="s">
        <v>2293</v>
      </c>
      <c r="B2251" t="s">
        <v>101</v>
      </c>
      <c r="C2251" t="str">
        <f t="shared" si="35"/>
        <v>Sand Springs, Oklahoma</v>
      </c>
      <c r="E2251" s="1"/>
      <c r="P2251" s="1"/>
      <c r="Q2251" s="2"/>
    </row>
    <row r="2252" spans="1:17" x14ac:dyDescent="0.35">
      <c r="A2252" t="s">
        <v>51</v>
      </c>
      <c r="B2252" t="s">
        <v>12</v>
      </c>
      <c r="C2252" t="str">
        <f t="shared" si="35"/>
        <v>Portland, Texas</v>
      </c>
      <c r="E2252" s="1"/>
      <c r="P2252" s="1"/>
      <c r="Q2252" s="2"/>
    </row>
    <row r="2253" spans="1:17" x14ac:dyDescent="0.35">
      <c r="A2253" t="s">
        <v>2295</v>
      </c>
      <c r="B2253" t="s">
        <v>7</v>
      </c>
      <c r="C2253" t="str">
        <f t="shared" si="35"/>
        <v>Mokena, Illinois</v>
      </c>
      <c r="E2253" s="1"/>
      <c r="P2253" s="1"/>
      <c r="Q2253" s="2"/>
    </row>
    <row r="2254" spans="1:17" x14ac:dyDescent="0.35">
      <c r="A2254" t="s">
        <v>2296</v>
      </c>
      <c r="B2254" t="s">
        <v>5</v>
      </c>
      <c r="C2254" t="str">
        <f t="shared" si="35"/>
        <v>Shafter, California</v>
      </c>
      <c r="E2254" s="1"/>
      <c r="P2254" s="1"/>
      <c r="Q2254" s="2"/>
    </row>
    <row r="2255" spans="1:17" x14ac:dyDescent="0.35">
      <c r="A2255" t="s">
        <v>2297</v>
      </c>
      <c r="B2255" t="s">
        <v>5</v>
      </c>
      <c r="C2255" t="str">
        <f t="shared" si="35"/>
        <v>Prunedale, California</v>
      </c>
      <c r="E2255" s="1"/>
      <c r="P2255" s="1"/>
      <c r="Q2255" s="2"/>
    </row>
    <row r="2256" spans="1:17" x14ac:dyDescent="0.35">
      <c r="A2256" t="s">
        <v>2298</v>
      </c>
      <c r="B2256" t="s">
        <v>20</v>
      </c>
      <c r="C2256" t="str">
        <f t="shared" si="35"/>
        <v>Port Angeles, Washington</v>
      </c>
      <c r="E2256" s="1"/>
      <c r="P2256" s="1"/>
      <c r="Q2256" s="2"/>
    </row>
    <row r="2257" spans="1:17" x14ac:dyDescent="0.35">
      <c r="A2257" t="s">
        <v>2299</v>
      </c>
      <c r="B2257" t="s">
        <v>77</v>
      </c>
      <c r="C2257" t="str">
        <f t="shared" si="35"/>
        <v>Kinston, North Carolina</v>
      </c>
      <c r="E2257" s="1"/>
      <c r="P2257" s="1"/>
      <c r="Q2257" s="2"/>
    </row>
    <row r="2258" spans="1:17" x14ac:dyDescent="0.35">
      <c r="A2258" t="s">
        <v>2301</v>
      </c>
      <c r="B2258" t="s">
        <v>7</v>
      </c>
      <c r="C2258" t="str">
        <f t="shared" si="35"/>
        <v>Evergreen Park, Illinois</v>
      </c>
      <c r="E2258" s="1"/>
      <c r="P2258" s="1"/>
      <c r="Q2258" s="2"/>
    </row>
    <row r="2259" spans="1:17" x14ac:dyDescent="0.35">
      <c r="A2259" t="s">
        <v>125</v>
      </c>
      <c r="B2259" t="s">
        <v>20</v>
      </c>
      <c r="C2259" t="str">
        <f t="shared" si="35"/>
        <v>Monroe, Washington</v>
      </c>
      <c r="E2259" s="1"/>
      <c r="P2259" s="1"/>
      <c r="Q2259" s="2"/>
    </row>
    <row r="2260" spans="1:17" x14ac:dyDescent="0.35">
      <c r="A2260" t="s">
        <v>2302</v>
      </c>
      <c r="B2260" t="s">
        <v>64</v>
      </c>
      <c r="C2260" t="str">
        <f t="shared" si="35"/>
        <v>Miamisburg, Ohio</v>
      </c>
      <c r="E2260" s="1"/>
      <c r="P2260" s="1"/>
      <c r="Q2260" s="2"/>
    </row>
    <row r="2261" spans="1:17" x14ac:dyDescent="0.35">
      <c r="A2261" t="s">
        <v>2303</v>
      </c>
      <c r="B2261" t="s">
        <v>16</v>
      </c>
      <c r="C2261" t="str">
        <f t="shared" si="35"/>
        <v>Carlisle, Pennsylvania</v>
      </c>
      <c r="E2261" s="1"/>
      <c r="P2261" s="1"/>
      <c r="Q2261" s="2"/>
    </row>
    <row r="2262" spans="1:17" x14ac:dyDescent="0.35">
      <c r="A2262" t="s">
        <v>2304</v>
      </c>
      <c r="B2262" t="s">
        <v>5</v>
      </c>
      <c r="C2262" t="str">
        <f t="shared" si="35"/>
        <v>South El Monte, California</v>
      </c>
      <c r="E2262" s="1"/>
      <c r="P2262" s="1"/>
      <c r="Q2262" s="2"/>
    </row>
    <row r="2263" spans="1:17" x14ac:dyDescent="0.35">
      <c r="A2263" t="s">
        <v>2292</v>
      </c>
      <c r="B2263" t="s">
        <v>18</v>
      </c>
      <c r="C2263" t="str">
        <f t="shared" si="35"/>
        <v>Forest Park, Georgia</v>
      </c>
      <c r="E2263" s="1"/>
      <c r="P2263" s="1"/>
      <c r="Q2263" s="2"/>
    </row>
    <row r="2264" spans="1:17" x14ac:dyDescent="0.35">
      <c r="A2264" t="s">
        <v>2305</v>
      </c>
      <c r="B2264" t="s">
        <v>101</v>
      </c>
      <c r="C2264" t="str">
        <f t="shared" si="35"/>
        <v>Mustang, Oklahoma</v>
      </c>
      <c r="E2264" s="1"/>
      <c r="P2264" s="1"/>
      <c r="Q2264" s="2"/>
    </row>
    <row r="2265" spans="1:17" x14ac:dyDescent="0.35">
      <c r="A2265" t="s">
        <v>204</v>
      </c>
      <c r="B2265" t="s">
        <v>20</v>
      </c>
      <c r="C2265" t="str">
        <f t="shared" si="35"/>
        <v>Arlington, Washington</v>
      </c>
      <c r="E2265" s="1"/>
      <c r="P2265" s="1"/>
      <c r="Q2265" s="2"/>
    </row>
    <row r="2266" spans="1:17" x14ac:dyDescent="0.35">
      <c r="A2266" t="s">
        <v>2306</v>
      </c>
      <c r="B2266" t="s">
        <v>26</v>
      </c>
      <c r="C2266" t="str">
        <f t="shared" si="35"/>
        <v>Nogales, Arizona</v>
      </c>
      <c r="E2266" s="1"/>
      <c r="P2266" s="1"/>
      <c r="Q2266" s="2"/>
    </row>
    <row r="2267" spans="1:17" x14ac:dyDescent="0.35">
      <c r="A2267" t="s">
        <v>604</v>
      </c>
      <c r="B2267" t="s">
        <v>82</v>
      </c>
      <c r="C2267" t="str">
        <f t="shared" si="35"/>
        <v>Howard, Wisconsin</v>
      </c>
      <c r="E2267" s="1"/>
      <c r="P2267" s="1"/>
      <c r="Q2267" s="2"/>
    </row>
    <row r="2268" spans="1:17" x14ac:dyDescent="0.35">
      <c r="A2268" t="s">
        <v>2307</v>
      </c>
      <c r="B2268" t="s">
        <v>64</v>
      </c>
      <c r="C2268" t="str">
        <f t="shared" si="35"/>
        <v>Broadview Heights, Ohio</v>
      </c>
      <c r="E2268" s="1"/>
      <c r="P2268" s="1"/>
      <c r="Q2268" s="2"/>
    </row>
    <row r="2269" spans="1:17" x14ac:dyDescent="0.35">
      <c r="A2269" t="s">
        <v>2308</v>
      </c>
      <c r="B2269" t="s">
        <v>2</v>
      </c>
      <c r="C2269" t="str">
        <f t="shared" si="35"/>
        <v>North Amityville, New York</v>
      </c>
      <c r="E2269" s="1"/>
      <c r="P2269" s="1"/>
      <c r="Q2269" s="2"/>
    </row>
    <row r="2270" spans="1:17" x14ac:dyDescent="0.35">
      <c r="A2270" t="s">
        <v>2309</v>
      </c>
      <c r="B2270" t="s">
        <v>20</v>
      </c>
      <c r="C2270" t="str">
        <f t="shared" si="35"/>
        <v>Salmon Creek, Washington</v>
      </c>
      <c r="E2270" s="1"/>
      <c r="P2270" s="1"/>
      <c r="Q2270" s="2"/>
    </row>
    <row r="2271" spans="1:17" x14ac:dyDescent="0.35">
      <c r="A2271" t="s">
        <v>2310</v>
      </c>
      <c r="B2271" t="s">
        <v>7</v>
      </c>
      <c r="C2271" t="str">
        <f t="shared" si="35"/>
        <v>Lake Zurich, Illinois</v>
      </c>
      <c r="E2271" s="1"/>
      <c r="P2271" s="1"/>
      <c r="Q2271" s="2"/>
    </row>
    <row r="2272" spans="1:17" x14ac:dyDescent="0.35">
      <c r="A2272" t="s">
        <v>2311</v>
      </c>
      <c r="B2272" t="s">
        <v>69</v>
      </c>
      <c r="C2272" t="str">
        <f t="shared" si="35"/>
        <v>St. John, Indiana</v>
      </c>
      <c r="E2272" s="1"/>
      <c r="P2272" s="1"/>
      <c r="Q2272" s="2"/>
    </row>
    <row r="2273" spans="1:17" x14ac:dyDescent="0.35">
      <c r="A2273" t="s">
        <v>2312</v>
      </c>
      <c r="B2273" t="s">
        <v>5</v>
      </c>
      <c r="C2273" t="str">
        <f t="shared" si="35"/>
        <v>Casa de Oro-Mount Helix, California</v>
      </c>
      <c r="E2273" s="1"/>
      <c r="P2273" s="1"/>
      <c r="Q2273" s="2"/>
    </row>
    <row r="2274" spans="1:17" x14ac:dyDescent="0.35">
      <c r="A2274" t="s">
        <v>2313</v>
      </c>
      <c r="B2274" t="s">
        <v>5</v>
      </c>
      <c r="C2274" t="str">
        <f t="shared" si="35"/>
        <v>Hermosa Beach, California</v>
      </c>
      <c r="E2274" s="1"/>
      <c r="P2274" s="1"/>
      <c r="Q2274" s="2"/>
    </row>
    <row r="2275" spans="1:17" x14ac:dyDescent="0.35">
      <c r="A2275" t="s">
        <v>550</v>
      </c>
      <c r="B2275" t="s">
        <v>45</v>
      </c>
      <c r="C2275" t="str">
        <f t="shared" si="35"/>
        <v>Westminster, Maryland</v>
      </c>
      <c r="E2275" s="1"/>
      <c r="P2275" s="1"/>
      <c r="Q2275" s="2"/>
    </row>
    <row r="2276" spans="1:17" x14ac:dyDescent="0.35">
      <c r="A2276" t="s">
        <v>2314</v>
      </c>
      <c r="B2276" t="s">
        <v>5</v>
      </c>
      <c r="C2276" t="str">
        <f t="shared" si="35"/>
        <v>South San Jose Hills, California</v>
      </c>
      <c r="E2276" s="1"/>
      <c r="P2276" s="1"/>
      <c r="Q2276" s="2"/>
    </row>
    <row r="2277" spans="1:17" x14ac:dyDescent="0.35">
      <c r="A2277" t="s">
        <v>2315</v>
      </c>
      <c r="B2277" t="s">
        <v>79</v>
      </c>
      <c r="C2277" t="str">
        <f t="shared" si="35"/>
        <v>Culpeper, Virginia</v>
      </c>
      <c r="E2277" s="1"/>
      <c r="P2277" s="1"/>
      <c r="Q2277" s="2"/>
    </row>
    <row r="2278" spans="1:17" x14ac:dyDescent="0.35">
      <c r="A2278" t="s">
        <v>2316</v>
      </c>
      <c r="B2278" t="s">
        <v>10</v>
      </c>
      <c r="C2278" t="str">
        <f t="shared" si="35"/>
        <v>Bayshore Gardens, Florida</v>
      </c>
      <c r="E2278" s="1"/>
      <c r="P2278" s="1"/>
      <c r="Q2278" s="2"/>
    </row>
    <row r="2279" spans="1:17" x14ac:dyDescent="0.35">
      <c r="A2279" t="s">
        <v>1823</v>
      </c>
      <c r="B2279" t="s">
        <v>7</v>
      </c>
      <c r="C2279" t="str">
        <f t="shared" si="35"/>
        <v>Homewood, Illinois</v>
      </c>
      <c r="E2279" s="1"/>
      <c r="P2279" s="1"/>
      <c r="Q2279" s="2"/>
    </row>
    <row r="2280" spans="1:17" x14ac:dyDescent="0.35">
      <c r="A2280" t="s">
        <v>2065</v>
      </c>
      <c r="B2280" t="s">
        <v>69</v>
      </c>
      <c r="C2280" t="str">
        <f t="shared" si="35"/>
        <v>Shelbyville, Indiana</v>
      </c>
      <c r="E2280" s="1"/>
      <c r="P2280" s="1"/>
      <c r="Q2280" s="2"/>
    </row>
    <row r="2281" spans="1:17" x14ac:dyDescent="0.35">
      <c r="A2281" t="s">
        <v>212</v>
      </c>
      <c r="B2281" t="s">
        <v>2</v>
      </c>
      <c r="C2281" t="str">
        <f t="shared" si="35"/>
        <v>Lackawanna, New York</v>
      </c>
      <c r="E2281" s="1"/>
      <c r="P2281" s="1"/>
      <c r="Q2281" s="2"/>
    </row>
    <row r="2282" spans="1:17" x14ac:dyDescent="0.35">
      <c r="A2282" t="s">
        <v>1525</v>
      </c>
      <c r="B2282" t="s">
        <v>10</v>
      </c>
      <c r="C2282" t="str">
        <f t="shared" si="35"/>
        <v>Englewood, Florida</v>
      </c>
      <c r="E2282" s="1"/>
      <c r="P2282" s="1"/>
      <c r="Q2282" s="2"/>
    </row>
    <row r="2283" spans="1:17" x14ac:dyDescent="0.35">
      <c r="A2283" t="s">
        <v>2317</v>
      </c>
      <c r="B2283" t="s">
        <v>12</v>
      </c>
      <c r="C2283" t="str">
        <f t="shared" si="35"/>
        <v>Universal City, Texas</v>
      </c>
      <c r="E2283" s="1"/>
      <c r="P2283" s="1"/>
      <c r="Q2283" s="2"/>
    </row>
    <row r="2284" spans="1:17" x14ac:dyDescent="0.35">
      <c r="A2284" t="s">
        <v>2318</v>
      </c>
      <c r="B2284" t="s">
        <v>45</v>
      </c>
      <c r="C2284" t="str">
        <f t="shared" si="35"/>
        <v>Arbutus, Maryland</v>
      </c>
      <c r="E2284" s="1"/>
      <c r="P2284" s="1"/>
      <c r="Q2284" s="2"/>
    </row>
    <row r="2285" spans="1:17" x14ac:dyDescent="0.35">
      <c r="A2285" t="s">
        <v>2319</v>
      </c>
      <c r="B2285" t="s">
        <v>77</v>
      </c>
      <c r="C2285" t="str">
        <f t="shared" si="35"/>
        <v>Waxhaw, North Carolina</v>
      </c>
      <c r="E2285" s="1"/>
      <c r="P2285" s="1"/>
      <c r="Q2285" s="2"/>
    </row>
    <row r="2286" spans="1:17" x14ac:dyDescent="0.35">
      <c r="A2286" t="s">
        <v>2320</v>
      </c>
      <c r="B2286" t="s">
        <v>134</v>
      </c>
      <c r="C2286" t="str">
        <f t="shared" si="35"/>
        <v>Prichard, Alabama</v>
      </c>
      <c r="E2286" s="1"/>
      <c r="P2286" s="1"/>
      <c r="Q2286" s="2"/>
    </row>
    <row r="2287" spans="1:17" x14ac:dyDescent="0.35">
      <c r="A2287" t="s">
        <v>2321</v>
      </c>
      <c r="B2287" t="s">
        <v>12</v>
      </c>
      <c r="C2287" t="str">
        <f t="shared" si="35"/>
        <v>Alamo, Texas</v>
      </c>
      <c r="E2287" s="1"/>
      <c r="P2287" s="1"/>
      <c r="Q2287" s="2"/>
    </row>
    <row r="2288" spans="1:17" x14ac:dyDescent="0.35">
      <c r="A2288" t="s">
        <v>2322</v>
      </c>
      <c r="B2288" t="s">
        <v>16</v>
      </c>
      <c r="C2288" t="str">
        <f t="shared" si="35"/>
        <v>West Mifflin, Pennsylvania</v>
      </c>
      <c r="E2288" s="1"/>
      <c r="P2288" s="1"/>
      <c r="Q2288" s="2"/>
    </row>
    <row r="2289" spans="1:17" x14ac:dyDescent="0.35">
      <c r="A2289" t="s">
        <v>2323</v>
      </c>
      <c r="B2289" t="s">
        <v>2</v>
      </c>
      <c r="C2289" t="str">
        <f t="shared" si="35"/>
        <v>Nanuet, New York</v>
      </c>
      <c r="E2289" s="1"/>
      <c r="P2289" s="1"/>
      <c r="Q2289" s="2"/>
    </row>
    <row r="2290" spans="1:17" x14ac:dyDescent="0.35">
      <c r="A2290" t="s">
        <v>2324</v>
      </c>
      <c r="B2290" t="s">
        <v>10</v>
      </c>
      <c r="C2290" t="str">
        <f t="shared" si="35"/>
        <v>Midway, Florida</v>
      </c>
      <c r="E2290" s="1"/>
      <c r="P2290" s="1"/>
      <c r="Q2290" s="2"/>
    </row>
    <row r="2291" spans="1:17" x14ac:dyDescent="0.35">
      <c r="A2291" t="s">
        <v>2325</v>
      </c>
      <c r="B2291" t="s">
        <v>10</v>
      </c>
      <c r="C2291" t="str">
        <f t="shared" si="35"/>
        <v>Nocatee, Florida</v>
      </c>
      <c r="E2291" s="1"/>
      <c r="P2291" s="1"/>
      <c r="Q2291" s="2"/>
    </row>
    <row r="2292" spans="1:17" x14ac:dyDescent="0.35">
      <c r="A2292" t="s">
        <v>2326</v>
      </c>
      <c r="B2292" t="s">
        <v>79</v>
      </c>
      <c r="C2292" t="str">
        <f t="shared" si="35"/>
        <v>Meadowbrook, Virginia</v>
      </c>
      <c r="E2292" s="1"/>
      <c r="P2292" s="1"/>
      <c r="Q2292" s="2"/>
    </row>
    <row r="2293" spans="1:17" x14ac:dyDescent="0.35">
      <c r="A2293" t="s">
        <v>2327</v>
      </c>
      <c r="B2293" t="s">
        <v>52</v>
      </c>
      <c r="C2293" t="str">
        <f t="shared" si="35"/>
        <v>Altamont, Oregon</v>
      </c>
      <c r="E2293" s="1"/>
      <c r="P2293" s="1"/>
      <c r="Q2293" s="2"/>
    </row>
    <row r="2294" spans="1:17" x14ac:dyDescent="0.35">
      <c r="A2294" t="s">
        <v>2328</v>
      </c>
      <c r="B2294" t="s">
        <v>5</v>
      </c>
      <c r="C2294" t="str">
        <f t="shared" si="35"/>
        <v>Arvin, California</v>
      </c>
      <c r="E2294" s="1"/>
      <c r="P2294" s="1"/>
      <c r="Q2294" s="2"/>
    </row>
    <row r="2295" spans="1:17" x14ac:dyDescent="0.35">
      <c r="A2295" t="s">
        <v>2329</v>
      </c>
      <c r="B2295" t="s">
        <v>36</v>
      </c>
      <c r="C2295" t="str">
        <f t="shared" si="35"/>
        <v>Otsego, Minnesota</v>
      </c>
      <c r="E2295" s="1"/>
      <c r="P2295" s="1"/>
      <c r="Q2295" s="2"/>
    </row>
    <row r="2296" spans="1:17" x14ac:dyDescent="0.35">
      <c r="A2296" t="s">
        <v>2330</v>
      </c>
      <c r="B2296" t="s">
        <v>45</v>
      </c>
      <c r="C2296" t="str">
        <f t="shared" si="35"/>
        <v>Seabrook, Maryland</v>
      </c>
      <c r="E2296" s="1"/>
      <c r="P2296" s="1"/>
      <c r="Q2296" s="2"/>
    </row>
    <row r="2297" spans="1:17" x14ac:dyDescent="0.35">
      <c r="A2297" t="s">
        <v>2331</v>
      </c>
      <c r="B2297" t="s">
        <v>10</v>
      </c>
      <c r="C2297" t="str">
        <f t="shared" si="35"/>
        <v>Hunters Creek, Florida</v>
      </c>
      <c r="E2297" s="1"/>
      <c r="P2297" s="1"/>
      <c r="Q2297" s="2"/>
    </row>
    <row r="2298" spans="1:17" x14ac:dyDescent="0.35">
      <c r="A2298" t="s">
        <v>2332</v>
      </c>
      <c r="B2298" t="s">
        <v>5</v>
      </c>
      <c r="C2298" t="str">
        <f t="shared" si="35"/>
        <v>Valle Vista, California</v>
      </c>
      <c r="E2298" s="1"/>
      <c r="P2298" s="1"/>
      <c r="Q2298" s="2"/>
    </row>
    <row r="2299" spans="1:17" x14ac:dyDescent="0.35">
      <c r="A2299" t="s">
        <v>2014</v>
      </c>
      <c r="B2299" t="s">
        <v>64</v>
      </c>
      <c r="C2299" t="str">
        <f t="shared" si="35"/>
        <v>Ashland, Ohio</v>
      </c>
      <c r="E2299" s="1"/>
      <c r="P2299" s="1"/>
      <c r="Q2299" s="2"/>
    </row>
    <row r="2300" spans="1:17" x14ac:dyDescent="0.35">
      <c r="A2300" t="s">
        <v>2333</v>
      </c>
      <c r="B2300" t="s">
        <v>95</v>
      </c>
      <c r="C2300" t="str">
        <f t="shared" si="35"/>
        <v>Madisonville, Kentucky</v>
      </c>
      <c r="E2300" s="1"/>
      <c r="P2300" s="1"/>
      <c r="Q2300" s="2"/>
    </row>
    <row r="2301" spans="1:17" x14ac:dyDescent="0.35">
      <c r="A2301" t="s">
        <v>2335</v>
      </c>
      <c r="B2301" t="s">
        <v>5</v>
      </c>
      <c r="C2301" t="str">
        <f t="shared" si="35"/>
        <v>Stevenson Ranch, California</v>
      </c>
      <c r="E2301" s="1"/>
      <c r="P2301" s="1"/>
      <c r="Q2301" s="2"/>
    </row>
    <row r="2302" spans="1:17" x14ac:dyDescent="0.35">
      <c r="A2302" t="s">
        <v>1288</v>
      </c>
      <c r="B2302" t="s">
        <v>7</v>
      </c>
      <c r="C2302" t="str">
        <f t="shared" si="35"/>
        <v>Brookfield, Illinois</v>
      </c>
      <c r="E2302" s="1"/>
      <c r="P2302" s="1"/>
      <c r="Q2302" s="2"/>
    </row>
    <row r="2303" spans="1:17" x14ac:dyDescent="0.35">
      <c r="A2303" t="s">
        <v>2336</v>
      </c>
      <c r="B2303" t="s">
        <v>50</v>
      </c>
      <c r="C2303" t="str">
        <f t="shared" si="35"/>
        <v>Warrensburg, Missouri</v>
      </c>
      <c r="E2303" s="1"/>
      <c r="P2303" s="1"/>
      <c r="Q2303" s="2"/>
    </row>
    <row r="2304" spans="1:17" x14ac:dyDescent="0.35">
      <c r="A2304" t="s">
        <v>708</v>
      </c>
      <c r="B2304" t="s">
        <v>236</v>
      </c>
      <c r="C2304" t="str">
        <f t="shared" si="35"/>
        <v>Hawthorne, New Jersey</v>
      </c>
      <c r="E2304" s="1"/>
      <c r="P2304" s="1"/>
      <c r="Q2304" s="2"/>
    </row>
    <row r="2305" spans="1:17" x14ac:dyDescent="0.35">
      <c r="A2305" t="s">
        <v>2337</v>
      </c>
      <c r="B2305" t="s">
        <v>95</v>
      </c>
      <c r="C2305" t="str">
        <f t="shared" si="35"/>
        <v>Erlanger, Kentucky</v>
      </c>
      <c r="E2305" s="1"/>
      <c r="P2305" s="1"/>
      <c r="Q2305" s="2"/>
    </row>
    <row r="2306" spans="1:17" x14ac:dyDescent="0.35">
      <c r="A2306" t="s">
        <v>2338</v>
      </c>
      <c r="B2306" t="s">
        <v>87</v>
      </c>
      <c r="C2306" t="str">
        <f t="shared" si="35"/>
        <v>Hurricane, Utah</v>
      </c>
      <c r="E2306" s="1"/>
      <c r="P2306" s="1"/>
      <c r="Q2306" s="2"/>
    </row>
    <row r="2307" spans="1:17" x14ac:dyDescent="0.35">
      <c r="A2307" t="s">
        <v>2339</v>
      </c>
      <c r="B2307" t="s">
        <v>5</v>
      </c>
      <c r="C2307" t="str">
        <f t="shared" ref="C2307:D2370" si="36">A2307&amp;", "&amp;B2307</f>
        <v>Orinda, California</v>
      </c>
      <c r="E2307" s="1"/>
      <c r="P2307" s="1"/>
      <c r="Q2307" s="2"/>
    </row>
    <row r="2308" spans="1:17" x14ac:dyDescent="0.35">
      <c r="A2308" t="s">
        <v>2340</v>
      </c>
      <c r="B2308" t="s">
        <v>2</v>
      </c>
      <c r="C2308" t="str">
        <f t="shared" si="36"/>
        <v>Holtsville, New York</v>
      </c>
      <c r="E2308" s="1"/>
      <c r="P2308" s="1"/>
      <c r="Q2308" s="2"/>
    </row>
    <row r="2309" spans="1:17" x14ac:dyDescent="0.35">
      <c r="A2309" t="s">
        <v>724</v>
      </c>
      <c r="B2309" t="s">
        <v>7</v>
      </c>
      <c r="C2309" t="str">
        <f t="shared" si="36"/>
        <v>Lake Forest, Illinois</v>
      </c>
      <c r="E2309" s="1"/>
      <c r="P2309" s="1"/>
      <c r="Q2309" s="2"/>
    </row>
    <row r="2310" spans="1:17" x14ac:dyDescent="0.35">
      <c r="A2310" t="s">
        <v>2341</v>
      </c>
      <c r="B2310" t="s">
        <v>7</v>
      </c>
      <c r="C2310" t="str">
        <f t="shared" si="36"/>
        <v>East St. Louis, Illinois</v>
      </c>
      <c r="E2310" s="1"/>
      <c r="P2310" s="1"/>
      <c r="Q2310" s="2"/>
    </row>
    <row r="2311" spans="1:17" x14ac:dyDescent="0.35">
      <c r="A2311" t="s">
        <v>2028</v>
      </c>
      <c r="B2311" t="s">
        <v>10</v>
      </c>
      <c r="C2311" t="str">
        <f t="shared" si="36"/>
        <v>Sweetwater, Florida</v>
      </c>
      <c r="E2311" s="1"/>
      <c r="P2311" s="1"/>
      <c r="Q2311" s="2"/>
    </row>
    <row r="2312" spans="1:17" x14ac:dyDescent="0.35">
      <c r="A2312" t="s">
        <v>2342</v>
      </c>
      <c r="B2312" t="s">
        <v>10</v>
      </c>
      <c r="C2312" t="str">
        <f t="shared" si="36"/>
        <v>Lynn Haven, Florida</v>
      </c>
      <c r="E2312" s="1"/>
      <c r="P2312" s="1"/>
      <c r="Q2312" s="2"/>
    </row>
    <row r="2313" spans="1:17" x14ac:dyDescent="0.35">
      <c r="A2313" t="s">
        <v>2343</v>
      </c>
      <c r="B2313" t="s">
        <v>29</v>
      </c>
      <c r="C2313" t="str">
        <f t="shared" si="36"/>
        <v>Ferndale, Michigan</v>
      </c>
      <c r="E2313" s="1"/>
      <c r="P2313" s="1"/>
      <c r="Q2313" s="2"/>
    </row>
    <row r="2314" spans="1:17" x14ac:dyDescent="0.35">
      <c r="A2314" t="s">
        <v>2344</v>
      </c>
      <c r="B2314" t="s">
        <v>12</v>
      </c>
      <c r="C2314" t="str">
        <f t="shared" si="36"/>
        <v>Angleton, Texas</v>
      </c>
      <c r="E2314" s="1"/>
      <c r="P2314" s="1"/>
      <c r="Q2314" s="2"/>
    </row>
    <row r="2315" spans="1:17" x14ac:dyDescent="0.35">
      <c r="A2315" t="s">
        <v>2345</v>
      </c>
      <c r="B2315" t="s">
        <v>45</v>
      </c>
      <c r="C2315" t="str">
        <f t="shared" si="36"/>
        <v>Lake Shore, Maryland</v>
      </c>
      <c r="E2315" s="1"/>
      <c r="P2315" s="1"/>
      <c r="Q2315" s="2"/>
    </row>
    <row r="2316" spans="1:17" x14ac:dyDescent="0.35">
      <c r="A2316" t="s">
        <v>2346</v>
      </c>
      <c r="B2316" t="s">
        <v>87</v>
      </c>
      <c r="C2316" t="str">
        <f t="shared" si="36"/>
        <v>Brigham City, Utah</v>
      </c>
      <c r="E2316" s="1"/>
      <c r="P2316" s="1"/>
      <c r="Q2316" s="2"/>
    </row>
    <row r="2317" spans="1:17" x14ac:dyDescent="0.35">
      <c r="A2317" t="s">
        <v>231</v>
      </c>
      <c r="B2317" t="s">
        <v>77</v>
      </c>
      <c r="C2317" t="str">
        <f t="shared" si="36"/>
        <v>Lexington, North Carolina</v>
      </c>
      <c r="E2317" s="1"/>
      <c r="P2317" s="1"/>
      <c r="Q2317" s="2"/>
    </row>
    <row r="2318" spans="1:17" x14ac:dyDescent="0.35">
      <c r="A2318" t="s">
        <v>2348</v>
      </c>
      <c r="B2318" t="s">
        <v>2</v>
      </c>
      <c r="C2318" t="str">
        <f t="shared" si="36"/>
        <v>Syosset, New York</v>
      </c>
      <c r="E2318" s="1"/>
      <c r="P2318" s="1"/>
      <c r="Q2318" s="2"/>
    </row>
    <row r="2319" spans="1:17" x14ac:dyDescent="0.35">
      <c r="A2319" t="s">
        <v>837</v>
      </c>
      <c r="B2319" t="s">
        <v>162</v>
      </c>
      <c r="C2319" t="str">
        <f t="shared" si="36"/>
        <v>Altoona, Iowa</v>
      </c>
      <c r="E2319" s="1"/>
      <c r="P2319" s="1"/>
      <c r="Q2319" s="2"/>
    </row>
    <row r="2320" spans="1:17" x14ac:dyDescent="0.35">
      <c r="A2320" t="s">
        <v>2349</v>
      </c>
      <c r="B2320" t="s">
        <v>168</v>
      </c>
      <c r="C2320" t="str">
        <f t="shared" si="36"/>
        <v>Liberal, Kansas</v>
      </c>
      <c r="E2320" s="1"/>
      <c r="P2320" s="1"/>
      <c r="Q2320" s="2"/>
    </row>
    <row r="2321" spans="1:17" x14ac:dyDescent="0.35">
      <c r="A2321" t="s">
        <v>2351</v>
      </c>
      <c r="B2321" t="s">
        <v>29</v>
      </c>
      <c r="C2321" t="str">
        <f t="shared" si="36"/>
        <v>Haslett, Michigan</v>
      </c>
      <c r="E2321" s="1"/>
      <c r="P2321" s="1"/>
      <c r="Q2321" s="2"/>
    </row>
    <row r="2322" spans="1:17" x14ac:dyDescent="0.35">
      <c r="A2322" t="s">
        <v>55</v>
      </c>
      <c r="B2322" t="s">
        <v>12</v>
      </c>
      <c r="C2322" t="str">
        <f t="shared" si="36"/>
        <v>Orange, Texas</v>
      </c>
      <c r="E2322" s="1"/>
      <c r="P2322" s="1"/>
      <c r="Q2322" s="2"/>
    </row>
    <row r="2323" spans="1:17" x14ac:dyDescent="0.35">
      <c r="A2323" t="s">
        <v>2352</v>
      </c>
      <c r="B2323" t="s">
        <v>29</v>
      </c>
      <c r="C2323" t="str">
        <f t="shared" si="36"/>
        <v>Cutlerville, Michigan</v>
      </c>
      <c r="E2323" s="1"/>
      <c r="P2323" s="1"/>
      <c r="Q2323" s="2"/>
    </row>
    <row r="2324" spans="1:17" x14ac:dyDescent="0.35">
      <c r="A2324" t="s">
        <v>2353</v>
      </c>
      <c r="B2324" t="s">
        <v>106</v>
      </c>
      <c r="C2324" t="str">
        <f t="shared" si="36"/>
        <v>Zachary, Louisiana</v>
      </c>
      <c r="E2324" s="1"/>
      <c r="P2324" s="1"/>
      <c r="Q2324" s="2"/>
    </row>
    <row r="2325" spans="1:17" x14ac:dyDescent="0.35">
      <c r="A2325" t="s">
        <v>1159</v>
      </c>
      <c r="B2325" t="s">
        <v>36</v>
      </c>
      <c r="C2325" t="str">
        <f t="shared" si="36"/>
        <v>Stillwater, Minnesota</v>
      </c>
      <c r="E2325" s="1"/>
      <c r="P2325" s="1"/>
      <c r="Q2325" s="2"/>
    </row>
    <row r="2326" spans="1:17" x14ac:dyDescent="0.35">
      <c r="A2326" t="s">
        <v>2354</v>
      </c>
      <c r="B2326" t="s">
        <v>10</v>
      </c>
      <c r="C2326" t="str">
        <f t="shared" si="36"/>
        <v>Punta Gorda, Florida</v>
      </c>
      <c r="E2326" s="1"/>
      <c r="P2326" s="1"/>
      <c r="Q2326" s="2"/>
    </row>
    <row r="2327" spans="1:17" x14ac:dyDescent="0.35">
      <c r="A2327" t="s">
        <v>2355</v>
      </c>
      <c r="B2327" t="s">
        <v>7</v>
      </c>
      <c r="C2327" t="str">
        <f t="shared" si="36"/>
        <v>Deerfield, Illinois</v>
      </c>
      <c r="E2327" s="1"/>
      <c r="P2327" s="1"/>
      <c r="Q2327" s="2"/>
    </row>
    <row r="2328" spans="1:17" x14ac:dyDescent="0.35">
      <c r="A2328" t="s">
        <v>2356</v>
      </c>
      <c r="B2328" t="s">
        <v>253</v>
      </c>
      <c r="C2328" t="str">
        <f t="shared" si="36"/>
        <v>Badger, Alaska</v>
      </c>
      <c r="E2328" s="1"/>
      <c r="P2328" s="1"/>
      <c r="Q2328" s="2"/>
    </row>
    <row r="2329" spans="1:17" x14ac:dyDescent="0.35">
      <c r="A2329" t="s">
        <v>1006</v>
      </c>
      <c r="B2329" t="s">
        <v>10</v>
      </c>
      <c r="C2329" t="str">
        <f t="shared" si="36"/>
        <v>Seminole, Florida</v>
      </c>
      <c r="E2329" s="1"/>
      <c r="P2329" s="1"/>
      <c r="Q2329" s="2"/>
    </row>
    <row r="2330" spans="1:17" x14ac:dyDescent="0.35">
      <c r="A2330" t="s">
        <v>2357</v>
      </c>
      <c r="B2330" t="s">
        <v>64</v>
      </c>
      <c r="C2330" t="str">
        <f t="shared" si="36"/>
        <v>Twinsburg, Ohio</v>
      </c>
      <c r="E2330" s="1"/>
      <c r="P2330" s="1"/>
      <c r="Q2330" s="2"/>
    </row>
    <row r="2331" spans="1:17" x14ac:dyDescent="0.35">
      <c r="A2331" t="s">
        <v>2358</v>
      </c>
      <c r="B2331" t="s">
        <v>20</v>
      </c>
      <c r="C2331" t="str">
        <f t="shared" si="36"/>
        <v>Ellensburg, Washington</v>
      </c>
      <c r="E2331" s="1"/>
      <c r="P2331" s="1"/>
      <c r="Q2331" s="2"/>
    </row>
    <row r="2332" spans="1:17" x14ac:dyDescent="0.35">
      <c r="A2332" t="s">
        <v>2360</v>
      </c>
      <c r="B2332" t="s">
        <v>103</v>
      </c>
      <c r="C2332" t="str">
        <f t="shared" si="36"/>
        <v>Wallingford Center, Connecticut</v>
      </c>
      <c r="E2332" s="1"/>
      <c r="P2332" s="1"/>
      <c r="Q2332" s="2"/>
    </row>
    <row r="2333" spans="1:17" x14ac:dyDescent="0.35">
      <c r="A2333" t="s">
        <v>2361</v>
      </c>
      <c r="B2333" t="s">
        <v>10</v>
      </c>
      <c r="C2333" t="str">
        <f t="shared" si="36"/>
        <v>Naples, Florida</v>
      </c>
      <c r="E2333" s="1"/>
      <c r="P2333" s="1"/>
      <c r="Q2333" s="2"/>
    </row>
    <row r="2334" spans="1:17" x14ac:dyDescent="0.35">
      <c r="A2334" t="s">
        <v>2362</v>
      </c>
      <c r="B2334" t="s">
        <v>77</v>
      </c>
      <c r="C2334" t="str">
        <f t="shared" si="36"/>
        <v>Lumberton, North Carolina</v>
      </c>
      <c r="E2334" s="1"/>
      <c r="P2334" s="1"/>
      <c r="Q2334" s="2"/>
    </row>
    <row r="2335" spans="1:17" x14ac:dyDescent="0.35">
      <c r="A2335" t="s">
        <v>2363</v>
      </c>
      <c r="B2335" t="s">
        <v>101</v>
      </c>
      <c r="C2335" t="str">
        <f t="shared" si="36"/>
        <v>Claremore, Oklahoma</v>
      </c>
      <c r="E2335" s="1"/>
      <c r="P2335" s="1"/>
      <c r="Q2335" s="2"/>
    </row>
    <row r="2336" spans="1:17" x14ac:dyDescent="0.35">
      <c r="A2336" t="s">
        <v>2364</v>
      </c>
      <c r="B2336" t="s">
        <v>136</v>
      </c>
      <c r="C2336" t="str">
        <f t="shared" si="36"/>
        <v>Five Forks, South Carolina</v>
      </c>
      <c r="E2336" s="1"/>
      <c r="P2336" s="1"/>
      <c r="Q2336" s="2"/>
    </row>
    <row r="2337" spans="1:17" x14ac:dyDescent="0.35">
      <c r="A2337" t="s">
        <v>2365</v>
      </c>
      <c r="B2337" t="s">
        <v>10</v>
      </c>
      <c r="C2337" t="str">
        <f t="shared" si="36"/>
        <v>Maitland, Florida</v>
      </c>
      <c r="E2337" s="1"/>
      <c r="P2337" s="1"/>
      <c r="Q2337" s="2"/>
    </row>
    <row r="2338" spans="1:17" x14ac:dyDescent="0.35">
      <c r="A2338" t="s">
        <v>2366</v>
      </c>
      <c r="B2338" t="s">
        <v>52</v>
      </c>
      <c r="C2338" t="str">
        <f t="shared" si="36"/>
        <v>Hermiston, Oregon</v>
      </c>
      <c r="E2338" s="1"/>
      <c r="P2338" s="1"/>
      <c r="Q2338" s="2"/>
    </row>
    <row r="2339" spans="1:17" x14ac:dyDescent="0.35">
      <c r="A2339" t="s">
        <v>2368</v>
      </c>
      <c r="B2339" t="s">
        <v>64</v>
      </c>
      <c r="C2339" t="str">
        <f t="shared" si="36"/>
        <v>White Oak, Ohio</v>
      </c>
      <c r="E2339" s="1"/>
      <c r="P2339" s="1"/>
      <c r="Q2339" s="2"/>
    </row>
    <row r="2340" spans="1:17" x14ac:dyDescent="0.35">
      <c r="A2340" t="s">
        <v>2369</v>
      </c>
      <c r="B2340" t="s">
        <v>36</v>
      </c>
      <c r="C2340" t="str">
        <f t="shared" si="36"/>
        <v>Sartell, Minnesota</v>
      </c>
      <c r="E2340" s="1"/>
      <c r="P2340" s="1"/>
      <c r="Q2340" s="2"/>
    </row>
    <row r="2341" spans="1:17" x14ac:dyDescent="0.35">
      <c r="A2341" t="s">
        <v>2370</v>
      </c>
      <c r="B2341" t="s">
        <v>236</v>
      </c>
      <c r="C2341" t="str">
        <f t="shared" si="36"/>
        <v>Preakness, New Jersey</v>
      </c>
      <c r="E2341" s="1"/>
      <c r="P2341" s="1"/>
      <c r="Q2341" s="2"/>
    </row>
    <row r="2342" spans="1:17" x14ac:dyDescent="0.35">
      <c r="A2342" t="s">
        <v>2371</v>
      </c>
      <c r="B2342" t="s">
        <v>79</v>
      </c>
      <c r="C2342" t="str">
        <f t="shared" si="36"/>
        <v>Merrifield, Virginia</v>
      </c>
      <c r="E2342" s="1"/>
      <c r="P2342" s="1"/>
      <c r="Q2342" s="2"/>
    </row>
    <row r="2343" spans="1:17" x14ac:dyDescent="0.35">
      <c r="A2343" t="s">
        <v>2372</v>
      </c>
      <c r="B2343" t="s">
        <v>180</v>
      </c>
      <c r="C2343" t="str">
        <f t="shared" si="36"/>
        <v>Maumelle, Arkansas</v>
      </c>
      <c r="E2343" s="1"/>
      <c r="P2343" s="1"/>
      <c r="Q2343" s="2"/>
    </row>
    <row r="2344" spans="1:17" x14ac:dyDescent="0.35">
      <c r="A2344" t="s">
        <v>2373</v>
      </c>
      <c r="B2344" t="s">
        <v>5</v>
      </c>
      <c r="C2344" t="str">
        <f t="shared" si="36"/>
        <v>Pinole, California</v>
      </c>
      <c r="E2344" s="1"/>
      <c r="P2344" s="1"/>
      <c r="Q2344" s="2"/>
    </row>
    <row r="2345" spans="1:17" x14ac:dyDescent="0.35">
      <c r="A2345" t="s">
        <v>2374</v>
      </c>
      <c r="B2345" t="s">
        <v>236</v>
      </c>
      <c r="C2345" t="str">
        <f t="shared" si="36"/>
        <v>Tinton Falls, New Jersey</v>
      </c>
      <c r="E2345" s="1"/>
      <c r="P2345" s="1"/>
      <c r="Q2345" s="2"/>
    </row>
    <row r="2346" spans="1:17" x14ac:dyDescent="0.35">
      <c r="A2346" t="s">
        <v>2375</v>
      </c>
      <c r="B2346" t="s">
        <v>7</v>
      </c>
      <c r="C2346" t="str">
        <f t="shared" si="36"/>
        <v>Matteson, Illinois</v>
      </c>
      <c r="E2346" s="1"/>
      <c r="P2346" s="1"/>
      <c r="Q2346" s="2"/>
    </row>
    <row r="2347" spans="1:17" x14ac:dyDescent="0.35">
      <c r="A2347" t="s">
        <v>2376</v>
      </c>
      <c r="B2347" t="s">
        <v>5</v>
      </c>
      <c r="C2347" t="str">
        <f t="shared" si="36"/>
        <v>Dixon, California</v>
      </c>
      <c r="E2347" s="1"/>
      <c r="P2347" s="1"/>
      <c r="Q2347" s="2"/>
    </row>
    <row r="2348" spans="1:17" x14ac:dyDescent="0.35">
      <c r="A2348" t="s">
        <v>2377</v>
      </c>
      <c r="B2348" t="s">
        <v>5</v>
      </c>
      <c r="C2348" t="str">
        <f t="shared" si="36"/>
        <v>Arcata, California</v>
      </c>
      <c r="E2348" s="1"/>
      <c r="P2348" s="1"/>
      <c r="Q2348" s="2"/>
    </row>
    <row r="2349" spans="1:17" x14ac:dyDescent="0.35">
      <c r="A2349" t="s">
        <v>2378</v>
      </c>
      <c r="B2349" t="s">
        <v>7</v>
      </c>
      <c r="C2349" t="str">
        <f t="shared" si="36"/>
        <v>Alsip, Illinois</v>
      </c>
      <c r="E2349" s="1"/>
      <c r="P2349" s="1"/>
      <c r="Q2349" s="2"/>
    </row>
    <row r="2350" spans="1:17" x14ac:dyDescent="0.35">
      <c r="A2350" t="s">
        <v>226</v>
      </c>
      <c r="B2350" t="s">
        <v>45</v>
      </c>
      <c r="C2350" t="str">
        <f t="shared" si="36"/>
        <v>Cumberland, Maryland</v>
      </c>
      <c r="E2350" s="1"/>
      <c r="P2350" s="1"/>
      <c r="Q2350" s="2"/>
    </row>
    <row r="2351" spans="1:17" x14ac:dyDescent="0.35">
      <c r="A2351" t="s">
        <v>1506</v>
      </c>
      <c r="B2351" t="s">
        <v>79</v>
      </c>
      <c r="C2351" t="str">
        <f t="shared" si="36"/>
        <v>Midlothian, Virginia</v>
      </c>
      <c r="E2351" s="1"/>
      <c r="P2351" s="1"/>
      <c r="Q2351" s="2"/>
    </row>
    <row r="2352" spans="1:17" x14ac:dyDescent="0.35">
      <c r="A2352" t="s">
        <v>2379</v>
      </c>
      <c r="B2352" t="s">
        <v>2</v>
      </c>
      <c r="C2352" t="str">
        <f t="shared" si="36"/>
        <v>East Massapequa, New York</v>
      </c>
      <c r="E2352" s="1"/>
      <c r="P2352" s="1"/>
      <c r="Q2352" s="2"/>
    </row>
    <row r="2353" spans="1:17" x14ac:dyDescent="0.35">
      <c r="A2353" t="s">
        <v>822</v>
      </c>
      <c r="B2353" t="s">
        <v>95</v>
      </c>
      <c r="C2353" t="str">
        <f t="shared" si="36"/>
        <v>Winchester, Kentucky</v>
      </c>
      <c r="E2353" s="1"/>
      <c r="P2353" s="1"/>
      <c r="Q2353" s="2"/>
    </row>
    <row r="2354" spans="1:17" x14ac:dyDescent="0.35">
      <c r="A2354" t="s">
        <v>2380</v>
      </c>
      <c r="B2354" t="s">
        <v>64</v>
      </c>
      <c r="C2354" t="str">
        <f t="shared" si="36"/>
        <v>Sylvania, Ohio</v>
      </c>
      <c r="E2354" s="1"/>
      <c r="P2354" s="1"/>
      <c r="Q2354" s="2"/>
    </row>
    <row r="2355" spans="1:17" x14ac:dyDescent="0.35">
      <c r="A2355" t="s">
        <v>2381</v>
      </c>
      <c r="B2355" t="s">
        <v>52</v>
      </c>
      <c r="C2355" t="str">
        <f t="shared" si="36"/>
        <v>Cedar Mill, Oregon</v>
      </c>
      <c r="E2355" s="1"/>
      <c r="P2355" s="1"/>
      <c r="Q2355" s="2"/>
    </row>
    <row r="2356" spans="1:17" x14ac:dyDescent="0.35">
      <c r="A2356" t="s">
        <v>2382</v>
      </c>
      <c r="B2356" t="s">
        <v>64</v>
      </c>
      <c r="C2356" t="str">
        <f t="shared" si="36"/>
        <v>Norwood, Ohio</v>
      </c>
      <c r="E2356" s="1"/>
      <c r="P2356" s="1"/>
      <c r="Q2356" s="2"/>
    </row>
    <row r="2357" spans="1:17" x14ac:dyDescent="0.35">
      <c r="A2357" t="s">
        <v>2383</v>
      </c>
      <c r="B2357" t="s">
        <v>7</v>
      </c>
      <c r="C2357" t="str">
        <f t="shared" si="36"/>
        <v>Bourbonnais, Illinois</v>
      </c>
      <c r="E2357" s="1"/>
      <c r="P2357" s="1"/>
      <c r="Q2357" s="2"/>
    </row>
    <row r="2358" spans="1:17" x14ac:dyDescent="0.35">
      <c r="A2358" t="s">
        <v>2384</v>
      </c>
      <c r="B2358" t="s">
        <v>43</v>
      </c>
      <c r="C2358" t="str">
        <f t="shared" si="36"/>
        <v>Durango, Colorado</v>
      </c>
      <c r="E2358" s="1"/>
      <c r="P2358" s="1"/>
      <c r="Q2358" s="2"/>
    </row>
    <row r="2359" spans="1:17" x14ac:dyDescent="0.35">
      <c r="A2359" t="s">
        <v>2386</v>
      </c>
      <c r="B2359" t="s">
        <v>52</v>
      </c>
      <c r="C2359" t="str">
        <f t="shared" si="36"/>
        <v>Central Point, Oregon</v>
      </c>
      <c r="E2359" s="1"/>
      <c r="P2359" s="1"/>
      <c r="Q2359" s="2"/>
    </row>
    <row r="2360" spans="1:17" x14ac:dyDescent="0.35">
      <c r="A2360" t="s">
        <v>2387</v>
      </c>
      <c r="B2360" t="s">
        <v>103</v>
      </c>
      <c r="C2360" t="str">
        <f t="shared" si="36"/>
        <v>Ansonia, Connecticut</v>
      </c>
      <c r="E2360" s="1"/>
      <c r="P2360" s="1"/>
      <c r="Q2360" s="2"/>
    </row>
    <row r="2361" spans="1:17" x14ac:dyDescent="0.35">
      <c r="A2361" t="s">
        <v>2388</v>
      </c>
      <c r="B2361" t="s">
        <v>228</v>
      </c>
      <c r="C2361" t="str">
        <f t="shared" si="36"/>
        <v>Gautier, Mississippi</v>
      </c>
      <c r="E2361" s="1"/>
      <c r="P2361" s="1"/>
      <c r="Q2361" s="2"/>
    </row>
    <row r="2362" spans="1:17" x14ac:dyDescent="0.35">
      <c r="A2362" t="s">
        <v>2389</v>
      </c>
      <c r="B2362" t="s">
        <v>50</v>
      </c>
      <c r="C2362" t="str">
        <f t="shared" si="36"/>
        <v>Affton, Missouri</v>
      </c>
      <c r="E2362" s="1"/>
      <c r="P2362" s="1"/>
      <c r="Q2362" s="2"/>
    </row>
    <row r="2363" spans="1:17" x14ac:dyDescent="0.35">
      <c r="A2363" t="s">
        <v>1041</v>
      </c>
      <c r="B2363" t="s">
        <v>87</v>
      </c>
      <c r="C2363" t="str">
        <f t="shared" si="36"/>
        <v>Highland, Utah</v>
      </c>
      <c r="E2363" s="1"/>
      <c r="P2363" s="1"/>
      <c r="Q2363" s="2"/>
    </row>
    <row r="2364" spans="1:17" x14ac:dyDescent="0.35">
      <c r="A2364" t="s">
        <v>2390</v>
      </c>
      <c r="B2364" t="s">
        <v>82</v>
      </c>
      <c r="C2364" t="str">
        <f t="shared" si="36"/>
        <v>Fox Crossing, Wisconsin</v>
      </c>
      <c r="E2364" s="1"/>
      <c r="P2364" s="1"/>
      <c r="Q2364" s="2"/>
    </row>
    <row r="2365" spans="1:17" x14ac:dyDescent="0.35">
      <c r="A2365" t="s">
        <v>2391</v>
      </c>
      <c r="B2365" t="s">
        <v>79</v>
      </c>
      <c r="C2365" t="str">
        <f t="shared" si="36"/>
        <v>Franklin Farm, Virginia</v>
      </c>
      <c r="E2365" s="1"/>
      <c r="P2365" s="1"/>
      <c r="Q2365" s="2"/>
    </row>
    <row r="2366" spans="1:17" x14ac:dyDescent="0.35">
      <c r="A2366" t="s">
        <v>195</v>
      </c>
      <c r="B2366" t="s">
        <v>324</v>
      </c>
      <c r="C2366" t="str">
        <f t="shared" si="36"/>
        <v>Augusta, Maine</v>
      </c>
      <c r="E2366" s="1"/>
      <c r="P2366" s="1"/>
      <c r="Q2366" s="2"/>
    </row>
    <row r="2367" spans="1:17" x14ac:dyDescent="0.35">
      <c r="A2367" t="s">
        <v>2393</v>
      </c>
      <c r="B2367" t="s">
        <v>10</v>
      </c>
      <c r="C2367" t="str">
        <f t="shared" si="36"/>
        <v>Cocoa, Florida</v>
      </c>
      <c r="E2367" s="1"/>
      <c r="P2367" s="1"/>
      <c r="Q2367" s="2"/>
    </row>
    <row r="2368" spans="1:17" x14ac:dyDescent="0.35">
      <c r="A2368" t="s">
        <v>2098</v>
      </c>
      <c r="B2368" t="s">
        <v>10</v>
      </c>
      <c r="C2368" t="str">
        <f t="shared" si="36"/>
        <v>Bartow, Florida</v>
      </c>
      <c r="E2368" s="1"/>
      <c r="P2368" s="1"/>
      <c r="Q2368" s="2"/>
    </row>
    <row r="2369" spans="1:17" x14ac:dyDescent="0.35">
      <c r="A2369" t="s">
        <v>2263</v>
      </c>
      <c r="B2369" t="s">
        <v>5</v>
      </c>
      <c r="C2369" t="str">
        <f t="shared" si="36"/>
        <v>Rosedale, California</v>
      </c>
      <c r="E2369" s="1"/>
      <c r="P2369" s="1"/>
      <c r="Q2369" s="2"/>
    </row>
    <row r="2370" spans="1:17" x14ac:dyDescent="0.35">
      <c r="A2370" t="s">
        <v>2394</v>
      </c>
      <c r="B2370" t="s">
        <v>12</v>
      </c>
      <c r="C2370" t="str">
        <f t="shared" si="36"/>
        <v>Brownwood, Texas</v>
      </c>
      <c r="E2370" s="1"/>
      <c r="P2370" s="1"/>
      <c r="Q2370" s="2"/>
    </row>
    <row r="2371" spans="1:17" x14ac:dyDescent="0.35">
      <c r="A2371" t="s">
        <v>2334</v>
      </c>
      <c r="B2371" t="s">
        <v>36</v>
      </c>
      <c r="C2371" t="str">
        <f t="shared" ref="C2371:D2434" si="37">A2371&amp;", "&amp;B2371</f>
        <v>Hopkins, Minnesota</v>
      </c>
      <c r="E2371" s="1"/>
      <c r="P2371" s="1"/>
      <c r="Q2371" s="2"/>
    </row>
    <row r="2372" spans="1:17" x14ac:dyDescent="0.35">
      <c r="A2372" t="s">
        <v>2395</v>
      </c>
      <c r="B2372" t="s">
        <v>10</v>
      </c>
      <c r="C2372" t="str">
        <f t="shared" si="37"/>
        <v>Bradfordville, Florida</v>
      </c>
      <c r="E2372" s="1"/>
      <c r="P2372" s="1"/>
      <c r="Q2372" s="2"/>
    </row>
    <row r="2373" spans="1:17" x14ac:dyDescent="0.35">
      <c r="A2373" t="s">
        <v>1781</v>
      </c>
      <c r="B2373" t="s">
        <v>18</v>
      </c>
      <c r="C2373" t="str">
        <f t="shared" si="37"/>
        <v>Thomasville, Georgia</v>
      </c>
      <c r="E2373" s="1"/>
      <c r="P2373" s="1"/>
      <c r="Q2373" s="2"/>
    </row>
    <row r="2374" spans="1:17" x14ac:dyDescent="0.35">
      <c r="A2374" t="s">
        <v>2397</v>
      </c>
      <c r="B2374" t="s">
        <v>236</v>
      </c>
      <c r="C2374" t="str">
        <f t="shared" si="37"/>
        <v>Point Pleasant, New Jersey</v>
      </c>
      <c r="E2374" s="1"/>
      <c r="P2374" s="1"/>
      <c r="Q2374" s="2"/>
    </row>
    <row r="2375" spans="1:17" x14ac:dyDescent="0.35">
      <c r="A2375" t="s">
        <v>1385</v>
      </c>
      <c r="B2375" t="s">
        <v>5</v>
      </c>
      <c r="C2375" t="str">
        <f t="shared" si="37"/>
        <v>Greenfield, California</v>
      </c>
      <c r="E2375" s="1"/>
      <c r="P2375" s="1"/>
      <c r="Q2375" s="2"/>
    </row>
    <row r="2376" spans="1:17" x14ac:dyDescent="0.35">
      <c r="A2376" t="s">
        <v>2399</v>
      </c>
      <c r="B2376" t="s">
        <v>64</v>
      </c>
      <c r="C2376" t="str">
        <f t="shared" si="37"/>
        <v>Springboro, Ohio</v>
      </c>
      <c r="E2376" s="1"/>
      <c r="P2376" s="1"/>
      <c r="Q2376" s="2"/>
    </row>
    <row r="2377" spans="1:17" x14ac:dyDescent="0.35">
      <c r="A2377" t="s">
        <v>2400</v>
      </c>
      <c r="B2377" t="s">
        <v>5</v>
      </c>
      <c r="C2377" t="str">
        <f t="shared" si="37"/>
        <v>Chowchilla, California</v>
      </c>
      <c r="E2377" s="1"/>
      <c r="P2377" s="1"/>
      <c r="Q2377" s="2"/>
    </row>
    <row r="2378" spans="1:17" x14ac:dyDescent="0.35">
      <c r="A2378" t="s">
        <v>2401</v>
      </c>
      <c r="B2378" t="s">
        <v>50</v>
      </c>
      <c r="C2378" t="str">
        <f t="shared" si="37"/>
        <v>Ferguson, Missouri</v>
      </c>
      <c r="E2378" s="1"/>
      <c r="P2378" s="1"/>
      <c r="Q2378" s="2"/>
    </row>
    <row r="2379" spans="1:17" x14ac:dyDescent="0.35">
      <c r="A2379" t="s">
        <v>2402</v>
      </c>
      <c r="B2379" t="s">
        <v>101</v>
      </c>
      <c r="C2379" t="str">
        <f t="shared" si="37"/>
        <v>Altus, Oklahoma</v>
      </c>
      <c r="E2379" s="1"/>
      <c r="P2379" s="1"/>
      <c r="Q2379" s="2"/>
    </row>
    <row r="2380" spans="1:17" x14ac:dyDescent="0.35">
      <c r="A2380" t="s">
        <v>318</v>
      </c>
      <c r="B2380" t="s">
        <v>236</v>
      </c>
      <c r="C2380" t="str">
        <f t="shared" si="37"/>
        <v>Harrison, New Jersey</v>
      </c>
      <c r="E2380" s="1"/>
      <c r="P2380" s="1"/>
      <c r="Q2380" s="2"/>
    </row>
    <row r="2381" spans="1:17" x14ac:dyDescent="0.35">
      <c r="A2381" t="s">
        <v>2403</v>
      </c>
      <c r="B2381" t="s">
        <v>5</v>
      </c>
      <c r="C2381" t="str">
        <f t="shared" si="37"/>
        <v>Santa Fe Springs, California</v>
      </c>
      <c r="E2381" s="1"/>
      <c r="P2381" s="1"/>
      <c r="Q2381" s="2"/>
    </row>
    <row r="2382" spans="1:17" x14ac:dyDescent="0.35">
      <c r="A2382" t="s">
        <v>2404</v>
      </c>
      <c r="B2382" t="s">
        <v>7</v>
      </c>
      <c r="C2382" t="str">
        <f t="shared" si="37"/>
        <v>Bensenville, Illinois</v>
      </c>
      <c r="E2382" s="1"/>
      <c r="P2382" s="1"/>
      <c r="Q2382" s="2"/>
    </row>
    <row r="2383" spans="1:17" x14ac:dyDescent="0.35">
      <c r="A2383" t="s">
        <v>389</v>
      </c>
      <c r="B2383" t="s">
        <v>236</v>
      </c>
      <c r="C2383" t="str">
        <f t="shared" si="37"/>
        <v>Rutherford, New Jersey</v>
      </c>
      <c r="E2383" s="1"/>
      <c r="P2383" s="1"/>
      <c r="Q2383" s="2"/>
    </row>
    <row r="2384" spans="1:17" x14ac:dyDescent="0.35">
      <c r="A2384" t="s">
        <v>2405</v>
      </c>
      <c r="B2384" t="s">
        <v>7</v>
      </c>
      <c r="C2384" t="str">
        <f t="shared" si="37"/>
        <v>Bellwood, Illinois</v>
      </c>
      <c r="E2384" s="1"/>
      <c r="P2384" s="1"/>
      <c r="Q2384" s="2"/>
    </row>
    <row r="2385" spans="1:17" x14ac:dyDescent="0.35">
      <c r="A2385" t="s">
        <v>2406</v>
      </c>
      <c r="B2385" t="s">
        <v>236</v>
      </c>
      <c r="C2385" t="str">
        <f t="shared" si="37"/>
        <v>Colonia, New Jersey</v>
      </c>
      <c r="E2385" s="1"/>
      <c r="P2385" s="1"/>
      <c r="Q2385" s="2"/>
    </row>
    <row r="2386" spans="1:17" x14ac:dyDescent="0.35">
      <c r="A2386" t="s">
        <v>2407</v>
      </c>
      <c r="B2386" t="s">
        <v>2</v>
      </c>
      <c r="C2386" t="str">
        <f t="shared" si="37"/>
        <v>North Babylon, New York</v>
      </c>
      <c r="E2386" s="1"/>
      <c r="P2386" s="1"/>
      <c r="Q2386" s="2"/>
    </row>
    <row r="2387" spans="1:17" x14ac:dyDescent="0.35">
      <c r="A2387" t="s">
        <v>2408</v>
      </c>
      <c r="B2387" t="s">
        <v>2</v>
      </c>
      <c r="C2387" t="str">
        <f t="shared" si="37"/>
        <v>Ronkonkoma, New York</v>
      </c>
      <c r="E2387" s="1"/>
      <c r="P2387" s="1"/>
      <c r="Q2387" s="2"/>
    </row>
    <row r="2388" spans="1:17" x14ac:dyDescent="0.35">
      <c r="A2388" t="s">
        <v>2409</v>
      </c>
      <c r="B2388" t="s">
        <v>45</v>
      </c>
      <c r="C2388" t="str">
        <f t="shared" si="37"/>
        <v>Beltsville, Maryland</v>
      </c>
      <c r="E2388" s="1"/>
      <c r="P2388" s="1"/>
      <c r="Q2388" s="2"/>
    </row>
    <row r="2389" spans="1:17" x14ac:dyDescent="0.35">
      <c r="A2389" t="s">
        <v>2410</v>
      </c>
      <c r="B2389" t="s">
        <v>45</v>
      </c>
      <c r="C2389" t="str">
        <f t="shared" si="37"/>
        <v>Oxon Hill, Maryland</v>
      </c>
      <c r="E2389" s="1"/>
      <c r="P2389" s="1"/>
      <c r="Q2389" s="2"/>
    </row>
    <row r="2390" spans="1:17" x14ac:dyDescent="0.35">
      <c r="A2390" t="s">
        <v>141</v>
      </c>
      <c r="B2390" t="s">
        <v>50</v>
      </c>
      <c r="C2390" t="str">
        <f t="shared" si="37"/>
        <v>Concord, Missouri</v>
      </c>
      <c r="E2390" s="1"/>
      <c r="P2390" s="1"/>
      <c r="Q2390" s="2"/>
    </row>
    <row r="2391" spans="1:17" x14ac:dyDescent="0.35">
      <c r="A2391" t="s">
        <v>2411</v>
      </c>
      <c r="B2391" t="s">
        <v>82</v>
      </c>
      <c r="C2391" t="str">
        <f t="shared" si="37"/>
        <v>Onalaska, Wisconsin</v>
      </c>
      <c r="E2391" s="1"/>
      <c r="P2391" s="1"/>
      <c r="Q2391" s="2"/>
    </row>
    <row r="2392" spans="1:17" x14ac:dyDescent="0.35">
      <c r="A2392" t="s">
        <v>2412</v>
      </c>
      <c r="B2392" t="s">
        <v>79</v>
      </c>
      <c r="C2392" t="str">
        <f t="shared" si="37"/>
        <v>Buckhall, Virginia</v>
      </c>
      <c r="E2392" s="1"/>
      <c r="P2392" s="1"/>
      <c r="Q2392" s="2"/>
    </row>
    <row r="2393" spans="1:17" x14ac:dyDescent="0.35">
      <c r="A2393" t="s">
        <v>2413</v>
      </c>
      <c r="B2393" t="s">
        <v>64</v>
      </c>
      <c r="C2393" t="str">
        <f t="shared" si="37"/>
        <v>Berea, Ohio</v>
      </c>
      <c r="E2393" s="1"/>
      <c r="P2393" s="1"/>
      <c r="Q2393" s="2"/>
    </row>
    <row r="2394" spans="1:17" x14ac:dyDescent="0.35">
      <c r="A2394" t="s">
        <v>2414</v>
      </c>
      <c r="B2394" t="s">
        <v>7</v>
      </c>
      <c r="C2394" t="str">
        <f t="shared" si="37"/>
        <v>Round Lake, Illinois</v>
      </c>
      <c r="E2394" s="1"/>
      <c r="P2394" s="1"/>
      <c r="Q2394" s="2"/>
    </row>
    <row r="2395" spans="1:17" x14ac:dyDescent="0.35">
      <c r="A2395" t="s">
        <v>630</v>
      </c>
      <c r="B2395" t="s">
        <v>7</v>
      </c>
      <c r="C2395" t="str">
        <f t="shared" si="37"/>
        <v>Ottawa, Illinois</v>
      </c>
      <c r="E2395" s="1"/>
      <c r="P2395" s="1"/>
      <c r="Q2395" s="2"/>
    </row>
    <row r="2396" spans="1:17" x14ac:dyDescent="0.35">
      <c r="A2396" t="s">
        <v>2416</v>
      </c>
      <c r="B2396" t="s">
        <v>82</v>
      </c>
      <c r="C2396" t="str">
        <f t="shared" si="37"/>
        <v>Wisconsin Rapids, Wisconsin</v>
      </c>
      <c r="E2396" s="1"/>
      <c r="P2396" s="1"/>
      <c r="Q2396" s="2"/>
    </row>
    <row r="2397" spans="1:17" x14ac:dyDescent="0.35">
      <c r="A2397" t="s">
        <v>2417</v>
      </c>
      <c r="B2397" t="s">
        <v>82</v>
      </c>
      <c r="C2397" t="str">
        <f t="shared" si="37"/>
        <v>Marshfield, Wisconsin</v>
      </c>
      <c r="E2397" s="1"/>
      <c r="P2397" s="1"/>
      <c r="Q2397" s="2"/>
    </row>
    <row r="2398" spans="1:17" x14ac:dyDescent="0.35">
      <c r="A2398" t="s">
        <v>2418</v>
      </c>
      <c r="B2398" t="s">
        <v>798</v>
      </c>
      <c r="C2398" t="str">
        <f t="shared" si="37"/>
        <v>Sheridan, Wyoming</v>
      </c>
      <c r="E2398" s="1"/>
      <c r="P2398" s="1"/>
      <c r="Q2398" s="2"/>
    </row>
    <row r="2399" spans="1:17" x14ac:dyDescent="0.35">
      <c r="A2399" t="s">
        <v>2419</v>
      </c>
      <c r="B2399" t="s">
        <v>50</v>
      </c>
      <c r="C2399" t="str">
        <f t="shared" si="37"/>
        <v>Creve Coeur, Missouri</v>
      </c>
      <c r="E2399" s="1"/>
      <c r="P2399" s="1"/>
      <c r="Q2399" s="2"/>
    </row>
    <row r="2400" spans="1:17" x14ac:dyDescent="0.35">
      <c r="A2400" t="s">
        <v>2420</v>
      </c>
      <c r="B2400" t="s">
        <v>16</v>
      </c>
      <c r="C2400" t="str">
        <f t="shared" si="37"/>
        <v>Johnstown, Pennsylvania</v>
      </c>
      <c r="E2400" s="1"/>
      <c r="P2400" s="1"/>
      <c r="Q2400" s="2"/>
    </row>
    <row r="2401" spans="1:17" x14ac:dyDescent="0.35">
      <c r="A2401" t="s">
        <v>210</v>
      </c>
      <c r="B2401" t="s">
        <v>18</v>
      </c>
      <c r="C2401" t="str">
        <f t="shared" si="37"/>
        <v>Fayetteville, Georgia</v>
      </c>
      <c r="E2401" s="1"/>
      <c r="P2401" s="1"/>
      <c r="Q2401" s="2"/>
    </row>
    <row r="2402" spans="1:17" x14ac:dyDescent="0.35">
      <c r="A2402" t="s">
        <v>2422</v>
      </c>
      <c r="B2402" t="s">
        <v>10</v>
      </c>
      <c r="C2402" t="str">
        <f t="shared" si="37"/>
        <v>Country Walk, Florida</v>
      </c>
      <c r="E2402" s="1"/>
      <c r="P2402" s="1"/>
      <c r="Q2402" s="2"/>
    </row>
    <row r="2403" spans="1:17" x14ac:dyDescent="0.35">
      <c r="A2403" t="s">
        <v>2423</v>
      </c>
      <c r="B2403" t="s">
        <v>43</v>
      </c>
      <c r="C2403" t="str">
        <f t="shared" si="37"/>
        <v>Cimarron Hills, Colorado</v>
      </c>
      <c r="E2403" s="1"/>
      <c r="P2403" s="1"/>
      <c r="Q2403" s="2"/>
    </row>
    <row r="2404" spans="1:17" x14ac:dyDescent="0.35">
      <c r="A2404" t="s">
        <v>2424</v>
      </c>
      <c r="B2404" t="s">
        <v>77</v>
      </c>
      <c r="C2404" t="str">
        <f t="shared" si="37"/>
        <v>Knightdale, North Carolina</v>
      </c>
      <c r="E2404" s="1"/>
      <c r="P2404" s="1"/>
      <c r="Q2404" s="2"/>
    </row>
    <row r="2405" spans="1:17" x14ac:dyDescent="0.35">
      <c r="A2405" t="s">
        <v>2425</v>
      </c>
      <c r="B2405" t="s">
        <v>79</v>
      </c>
      <c r="C2405" t="str">
        <f t="shared" si="37"/>
        <v>Sudley, Virginia</v>
      </c>
      <c r="E2405" s="1"/>
      <c r="P2405" s="1"/>
      <c r="Q2405" s="2"/>
    </row>
    <row r="2406" spans="1:17" x14ac:dyDescent="0.35">
      <c r="A2406" t="s">
        <v>2426</v>
      </c>
      <c r="B2406" t="s">
        <v>5</v>
      </c>
      <c r="C2406" t="str">
        <f t="shared" si="37"/>
        <v>Phelan, California</v>
      </c>
      <c r="E2406" s="1"/>
      <c r="P2406" s="1"/>
      <c r="Q2406" s="2"/>
    </row>
    <row r="2407" spans="1:17" x14ac:dyDescent="0.35">
      <c r="A2407" t="s">
        <v>2427</v>
      </c>
      <c r="B2407" t="s">
        <v>64</v>
      </c>
      <c r="C2407" t="str">
        <f t="shared" si="37"/>
        <v>Brook Park, Ohio</v>
      </c>
      <c r="E2407" s="1"/>
      <c r="P2407" s="1"/>
      <c r="Q2407" s="2"/>
    </row>
    <row r="2408" spans="1:17" x14ac:dyDescent="0.35">
      <c r="A2408" t="s">
        <v>2428</v>
      </c>
      <c r="B2408" t="s">
        <v>16</v>
      </c>
      <c r="C2408" t="str">
        <f t="shared" si="37"/>
        <v>West Chester, Pennsylvania</v>
      </c>
      <c r="E2408" s="1"/>
      <c r="P2408" s="1"/>
      <c r="Q2408" s="2"/>
    </row>
    <row r="2409" spans="1:17" x14ac:dyDescent="0.35">
      <c r="A2409" t="s">
        <v>2429</v>
      </c>
      <c r="B2409" t="s">
        <v>10</v>
      </c>
      <c r="C2409" t="str">
        <f t="shared" si="37"/>
        <v>San Carlos Park, Florida</v>
      </c>
      <c r="E2409" s="1"/>
      <c r="P2409" s="1"/>
      <c r="Q2409" s="2"/>
    </row>
    <row r="2410" spans="1:17" x14ac:dyDescent="0.35">
      <c r="A2410" t="s">
        <v>2430</v>
      </c>
      <c r="B2410" t="s">
        <v>2</v>
      </c>
      <c r="C2410" t="str">
        <f t="shared" si="37"/>
        <v>North Massapequa, New York</v>
      </c>
      <c r="E2410" s="1"/>
      <c r="P2410" s="1"/>
      <c r="Q2410" s="2"/>
    </row>
    <row r="2411" spans="1:17" x14ac:dyDescent="0.35">
      <c r="A2411" t="s">
        <v>698</v>
      </c>
      <c r="B2411" t="s">
        <v>168</v>
      </c>
      <c r="C2411" t="str">
        <f t="shared" si="37"/>
        <v>Newton, Kansas</v>
      </c>
      <c r="E2411" s="1"/>
      <c r="P2411" s="1"/>
      <c r="Q2411" s="2"/>
    </row>
    <row r="2412" spans="1:17" x14ac:dyDescent="0.35">
      <c r="A2412" t="s">
        <v>2431</v>
      </c>
      <c r="B2412" t="s">
        <v>2</v>
      </c>
      <c r="C2412" t="str">
        <f t="shared" si="37"/>
        <v>Melville, New York</v>
      </c>
      <c r="E2412" s="1"/>
      <c r="P2412" s="1"/>
      <c r="Q2412" s="2"/>
    </row>
    <row r="2413" spans="1:17" x14ac:dyDescent="0.35">
      <c r="A2413" t="s">
        <v>143</v>
      </c>
      <c r="B2413" t="s">
        <v>89</v>
      </c>
      <c r="C2413" t="str">
        <f t="shared" si="37"/>
        <v>Springfield, Tennessee</v>
      </c>
      <c r="E2413" s="1"/>
      <c r="P2413" s="1"/>
      <c r="Q2413" s="2"/>
    </row>
    <row r="2414" spans="1:17" x14ac:dyDescent="0.35">
      <c r="A2414" t="s">
        <v>2433</v>
      </c>
      <c r="B2414" t="s">
        <v>12</v>
      </c>
      <c r="C2414" t="str">
        <f t="shared" si="37"/>
        <v>Palestine, Texas</v>
      </c>
      <c r="E2414" s="1"/>
      <c r="P2414" s="1"/>
      <c r="Q2414" s="2"/>
    </row>
    <row r="2415" spans="1:17" x14ac:dyDescent="0.35">
      <c r="A2415" t="s">
        <v>2434</v>
      </c>
      <c r="B2415" t="s">
        <v>2</v>
      </c>
      <c r="C2415" t="str">
        <f t="shared" si="37"/>
        <v>North Bay Shore, New York</v>
      </c>
      <c r="E2415" s="1"/>
      <c r="P2415" s="1"/>
      <c r="Q2415" s="2"/>
    </row>
    <row r="2416" spans="1:17" x14ac:dyDescent="0.35">
      <c r="A2416" t="s">
        <v>2435</v>
      </c>
      <c r="B2416" t="s">
        <v>16</v>
      </c>
      <c r="C2416" t="str">
        <f t="shared" si="37"/>
        <v>Lansdale, Pennsylvania</v>
      </c>
      <c r="E2416" s="1"/>
      <c r="P2416" s="1"/>
      <c r="Q2416" s="2"/>
    </row>
    <row r="2417" spans="1:17" x14ac:dyDescent="0.35">
      <c r="A2417" t="s">
        <v>2436</v>
      </c>
      <c r="B2417" t="s">
        <v>136</v>
      </c>
      <c r="C2417" t="str">
        <f t="shared" si="37"/>
        <v>North Myrtle Beach, South Carolina</v>
      </c>
      <c r="E2417" s="1"/>
      <c r="P2417" s="1"/>
      <c r="Q2417" s="2"/>
    </row>
    <row r="2418" spans="1:17" x14ac:dyDescent="0.35">
      <c r="A2418" t="s">
        <v>2437</v>
      </c>
      <c r="B2418" t="s">
        <v>12</v>
      </c>
      <c r="C2418" t="str">
        <f t="shared" si="37"/>
        <v>Nederland, Texas</v>
      </c>
      <c r="E2418" s="1"/>
      <c r="P2418" s="1"/>
      <c r="Q2418" s="2"/>
    </row>
    <row r="2419" spans="1:17" x14ac:dyDescent="0.35">
      <c r="A2419" t="s">
        <v>2438</v>
      </c>
      <c r="B2419" t="s">
        <v>360</v>
      </c>
      <c r="C2419" t="str">
        <f t="shared" si="37"/>
        <v>Martinsburg, West Virginia</v>
      </c>
      <c r="E2419" s="1"/>
      <c r="P2419" s="1"/>
      <c r="Q2419" s="2"/>
    </row>
    <row r="2420" spans="1:17" x14ac:dyDescent="0.35">
      <c r="A2420" t="s">
        <v>235</v>
      </c>
      <c r="B2420" t="s">
        <v>29</v>
      </c>
      <c r="C2420" t="str">
        <f t="shared" si="37"/>
        <v>Trenton, Michigan</v>
      </c>
      <c r="E2420" s="1"/>
      <c r="P2420" s="1"/>
      <c r="Q2420" s="2"/>
    </row>
    <row r="2421" spans="1:17" x14ac:dyDescent="0.35">
      <c r="A2421" t="s">
        <v>2439</v>
      </c>
      <c r="B2421" t="s">
        <v>45</v>
      </c>
      <c r="C2421" t="str">
        <f t="shared" si="37"/>
        <v>Parole, Maryland</v>
      </c>
      <c r="E2421" s="1"/>
      <c r="P2421" s="1"/>
      <c r="Q2421" s="2"/>
    </row>
    <row r="2422" spans="1:17" x14ac:dyDescent="0.35">
      <c r="A2422" t="s">
        <v>2440</v>
      </c>
      <c r="B2422" t="s">
        <v>20</v>
      </c>
      <c r="C2422" t="str">
        <f t="shared" si="37"/>
        <v>Fairwood, Washington</v>
      </c>
      <c r="E2422" s="1"/>
      <c r="P2422" s="1"/>
      <c r="Q2422" s="2"/>
    </row>
    <row r="2423" spans="1:17" x14ac:dyDescent="0.35">
      <c r="A2423" t="s">
        <v>2441</v>
      </c>
      <c r="B2423" t="s">
        <v>12</v>
      </c>
      <c r="C2423" t="str">
        <f t="shared" si="37"/>
        <v>Lakeway, Texas</v>
      </c>
      <c r="E2423" s="1"/>
      <c r="P2423" s="1"/>
      <c r="Q2423" s="2"/>
    </row>
    <row r="2424" spans="1:17" x14ac:dyDescent="0.35">
      <c r="A2424" t="s">
        <v>2442</v>
      </c>
      <c r="B2424" t="s">
        <v>69</v>
      </c>
      <c r="C2424" t="str">
        <f t="shared" si="37"/>
        <v>Logansport, Indiana</v>
      </c>
      <c r="E2424" s="1"/>
      <c r="P2424" s="1"/>
      <c r="Q2424" s="2"/>
    </row>
    <row r="2425" spans="1:17" x14ac:dyDescent="0.35">
      <c r="A2425" t="s">
        <v>2443</v>
      </c>
      <c r="B2425" t="s">
        <v>77</v>
      </c>
      <c r="C2425" t="str">
        <f t="shared" si="37"/>
        <v>Elizabeth City, North Carolina</v>
      </c>
      <c r="E2425" s="1"/>
      <c r="P2425" s="1"/>
      <c r="Q2425" s="2"/>
    </row>
    <row r="2426" spans="1:17" x14ac:dyDescent="0.35">
      <c r="A2426" t="s">
        <v>2444</v>
      </c>
      <c r="B2426" t="s">
        <v>5</v>
      </c>
      <c r="C2426" t="str">
        <f t="shared" si="37"/>
        <v>Nipomo, California</v>
      </c>
      <c r="E2426" s="1"/>
      <c r="P2426" s="1"/>
      <c r="Q2426" s="2"/>
    </row>
    <row r="2427" spans="1:17" x14ac:dyDescent="0.35">
      <c r="A2427" t="s">
        <v>2445</v>
      </c>
      <c r="B2427" t="s">
        <v>16</v>
      </c>
      <c r="C2427" t="str">
        <f t="shared" si="37"/>
        <v>Phoenixville, Pennsylvania</v>
      </c>
      <c r="E2427" s="1"/>
      <c r="P2427" s="1"/>
      <c r="Q2427" s="2"/>
    </row>
    <row r="2428" spans="1:17" x14ac:dyDescent="0.35">
      <c r="A2428" t="s">
        <v>2446</v>
      </c>
      <c r="B2428" t="s">
        <v>7</v>
      </c>
      <c r="C2428" t="str">
        <f t="shared" si="37"/>
        <v>Franklin Park, Illinois</v>
      </c>
      <c r="E2428" s="1"/>
      <c r="P2428" s="1"/>
      <c r="Q2428" s="2"/>
    </row>
    <row r="2429" spans="1:17" x14ac:dyDescent="0.35">
      <c r="A2429" t="s">
        <v>2447</v>
      </c>
      <c r="B2429" t="s">
        <v>36</v>
      </c>
      <c r="C2429" t="str">
        <f t="shared" si="37"/>
        <v>Albert Lea, Minnesota</v>
      </c>
      <c r="E2429" s="1"/>
      <c r="P2429" s="1"/>
      <c r="Q2429" s="2"/>
    </row>
    <row r="2430" spans="1:17" x14ac:dyDescent="0.35">
      <c r="A2430" t="s">
        <v>1951</v>
      </c>
      <c r="B2430" t="s">
        <v>134</v>
      </c>
      <c r="C2430" t="str">
        <f t="shared" si="37"/>
        <v>Selma, Alabama</v>
      </c>
      <c r="E2430" s="1"/>
      <c r="P2430" s="1"/>
      <c r="Q2430" s="2"/>
    </row>
    <row r="2431" spans="1:17" x14ac:dyDescent="0.35">
      <c r="A2431" t="s">
        <v>2449</v>
      </c>
      <c r="B2431" t="s">
        <v>5</v>
      </c>
      <c r="C2431" t="str">
        <f t="shared" si="37"/>
        <v>Arroyo Grande, California</v>
      </c>
      <c r="E2431" s="1"/>
      <c r="P2431" s="1"/>
      <c r="Q2431" s="2"/>
    </row>
    <row r="2432" spans="1:17" x14ac:dyDescent="0.35">
      <c r="A2432" t="s">
        <v>503</v>
      </c>
      <c r="B2432" t="s">
        <v>236</v>
      </c>
      <c r="C2432" t="str">
        <f t="shared" si="37"/>
        <v>Dover, New Jersey</v>
      </c>
      <c r="E2432" s="1"/>
      <c r="P2432" s="1"/>
      <c r="Q2432" s="2"/>
    </row>
    <row r="2433" spans="1:17" x14ac:dyDescent="0.35">
      <c r="A2433" t="s">
        <v>172</v>
      </c>
      <c r="B2433" t="s">
        <v>77</v>
      </c>
      <c r="C2433" t="str">
        <f t="shared" si="37"/>
        <v>Harrisburg, North Carolina</v>
      </c>
      <c r="E2433" s="1"/>
      <c r="P2433" s="1"/>
      <c r="Q2433" s="2"/>
    </row>
    <row r="2434" spans="1:17" x14ac:dyDescent="0.35">
      <c r="A2434" t="s">
        <v>2450</v>
      </c>
      <c r="B2434" t="s">
        <v>79</v>
      </c>
      <c r="C2434" t="str">
        <f t="shared" si="37"/>
        <v>Hybla Valley, Virginia</v>
      </c>
      <c r="E2434" s="1"/>
      <c r="P2434" s="1"/>
      <c r="Q2434" s="2"/>
    </row>
    <row r="2435" spans="1:17" x14ac:dyDescent="0.35">
      <c r="A2435" t="s">
        <v>2451</v>
      </c>
      <c r="B2435" t="s">
        <v>64</v>
      </c>
      <c r="C2435" t="str">
        <f t="shared" ref="C2435:D2498" si="38">A2435&amp;", "&amp;B2435</f>
        <v>Tallmadge, Ohio</v>
      </c>
      <c r="E2435" s="1"/>
      <c r="P2435" s="1"/>
      <c r="Q2435" s="2"/>
    </row>
    <row r="2436" spans="1:17" x14ac:dyDescent="0.35">
      <c r="A2436" t="s">
        <v>2452</v>
      </c>
      <c r="B2436" t="s">
        <v>10</v>
      </c>
      <c r="C2436" t="str">
        <f t="shared" si="38"/>
        <v>Pinecrest, Florida</v>
      </c>
      <c r="E2436" s="1"/>
      <c r="P2436" s="1"/>
      <c r="Q2436" s="2"/>
    </row>
    <row r="2437" spans="1:17" x14ac:dyDescent="0.35">
      <c r="A2437" t="s">
        <v>2453</v>
      </c>
      <c r="B2437" t="s">
        <v>12</v>
      </c>
      <c r="C2437" t="str">
        <f t="shared" si="38"/>
        <v>Cinco Ranch, Texas</v>
      </c>
      <c r="E2437" s="1"/>
      <c r="P2437" s="1"/>
      <c r="Q2437" s="2"/>
    </row>
    <row r="2438" spans="1:17" x14ac:dyDescent="0.35">
      <c r="A2438" t="s">
        <v>473</v>
      </c>
      <c r="B2438" t="s">
        <v>95</v>
      </c>
      <c r="C2438" t="str">
        <f t="shared" si="38"/>
        <v>Burlington, Kentucky</v>
      </c>
      <c r="E2438" s="1"/>
      <c r="P2438" s="1"/>
      <c r="Q2438" s="2"/>
    </row>
    <row r="2439" spans="1:17" x14ac:dyDescent="0.35">
      <c r="A2439" t="s">
        <v>2454</v>
      </c>
      <c r="B2439" t="s">
        <v>7</v>
      </c>
      <c r="C2439" t="str">
        <f t="shared" si="38"/>
        <v>Palos Hills, Illinois</v>
      </c>
      <c r="E2439" s="1"/>
      <c r="P2439" s="1"/>
      <c r="Q2439" s="2"/>
    </row>
    <row r="2440" spans="1:17" x14ac:dyDescent="0.35">
      <c r="A2440" t="s">
        <v>2455</v>
      </c>
      <c r="B2440" t="s">
        <v>79</v>
      </c>
      <c r="C2440" t="str">
        <f t="shared" si="38"/>
        <v>Kingstowne, Virginia</v>
      </c>
      <c r="E2440" s="1"/>
      <c r="P2440" s="1"/>
      <c r="Q2440" s="2"/>
    </row>
    <row r="2441" spans="1:17" x14ac:dyDescent="0.35">
      <c r="A2441" t="s">
        <v>647</v>
      </c>
      <c r="B2441" t="s">
        <v>64</v>
      </c>
      <c r="C2441" t="str">
        <f t="shared" si="38"/>
        <v>Portsmouth, Ohio</v>
      </c>
      <c r="E2441" s="1"/>
      <c r="P2441" s="1"/>
      <c r="Q2441" s="2"/>
    </row>
    <row r="2442" spans="1:17" x14ac:dyDescent="0.35">
      <c r="A2442" t="s">
        <v>2456</v>
      </c>
      <c r="B2442" t="s">
        <v>360</v>
      </c>
      <c r="C2442" t="str">
        <f t="shared" si="38"/>
        <v>Fairmont, West Virginia</v>
      </c>
      <c r="E2442" s="1"/>
      <c r="P2442" s="1"/>
      <c r="Q2442" s="2"/>
    </row>
    <row r="2443" spans="1:17" x14ac:dyDescent="0.35">
      <c r="A2443" t="s">
        <v>2457</v>
      </c>
      <c r="B2443" t="s">
        <v>101</v>
      </c>
      <c r="C2443" t="str">
        <f t="shared" si="38"/>
        <v>Durant, Oklahoma</v>
      </c>
      <c r="E2443" s="1"/>
      <c r="P2443" s="1"/>
      <c r="Q2443" s="2"/>
    </row>
    <row r="2444" spans="1:17" x14ac:dyDescent="0.35">
      <c r="A2444" t="s">
        <v>2458</v>
      </c>
      <c r="B2444" t="s">
        <v>2</v>
      </c>
      <c r="C2444" t="str">
        <f t="shared" si="38"/>
        <v>North Valley Stream, New York</v>
      </c>
      <c r="E2444" s="1"/>
      <c r="P2444" s="1"/>
      <c r="Q2444" s="2"/>
    </row>
    <row r="2445" spans="1:17" x14ac:dyDescent="0.35">
      <c r="A2445" t="s">
        <v>2459</v>
      </c>
      <c r="B2445" t="s">
        <v>2</v>
      </c>
      <c r="C2445" t="str">
        <f t="shared" si="38"/>
        <v>Wantagh, New York</v>
      </c>
      <c r="E2445" s="1"/>
      <c r="P2445" s="1"/>
      <c r="Q2445" s="2"/>
    </row>
    <row r="2446" spans="1:17" x14ac:dyDescent="0.35">
      <c r="A2446" t="s">
        <v>2460</v>
      </c>
      <c r="B2446" t="s">
        <v>162</v>
      </c>
      <c r="C2446" t="str">
        <f t="shared" si="38"/>
        <v>Clive, Iowa</v>
      </c>
      <c r="E2446" s="1"/>
      <c r="P2446" s="1"/>
      <c r="Q2446" s="2"/>
    </row>
    <row r="2447" spans="1:17" x14ac:dyDescent="0.35">
      <c r="A2447" t="s">
        <v>1607</v>
      </c>
      <c r="B2447" t="s">
        <v>64</v>
      </c>
      <c r="C2447" t="str">
        <f t="shared" si="38"/>
        <v>Niles, Ohio</v>
      </c>
      <c r="E2447" s="1"/>
      <c r="P2447" s="1"/>
      <c r="Q2447" s="2"/>
    </row>
    <row r="2448" spans="1:17" x14ac:dyDescent="0.35">
      <c r="A2448" t="s">
        <v>2461</v>
      </c>
      <c r="B2448" t="s">
        <v>134</v>
      </c>
      <c r="C2448" t="str">
        <f t="shared" si="38"/>
        <v>Tillmans Corner, Alabama</v>
      </c>
      <c r="E2448" s="1"/>
      <c r="P2448" s="1"/>
      <c r="Q2448" s="2"/>
    </row>
    <row r="2449" spans="1:17" x14ac:dyDescent="0.35">
      <c r="A2449" t="s">
        <v>2462</v>
      </c>
      <c r="B2449" t="s">
        <v>50</v>
      </c>
      <c r="C2449" t="str">
        <f t="shared" si="38"/>
        <v>Republic, Missouri</v>
      </c>
      <c r="E2449" s="1"/>
      <c r="P2449" s="1"/>
      <c r="Q2449" s="2"/>
    </row>
    <row r="2450" spans="1:17" x14ac:dyDescent="0.35">
      <c r="A2450" t="s">
        <v>2463</v>
      </c>
      <c r="B2450" t="s">
        <v>79</v>
      </c>
      <c r="C2450" t="str">
        <f t="shared" si="38"/>
        <v>Franconia, Virginia</v>
      </c>
      <c r="E2450" s="1"/>
      <c r="P2450" s="1"/>
      <c r="Q2450" s="2"/>
    </row>
    <row r="2451" spans="1:17" x14ac:dyDescent="0.35">
      <c r="A2451" t="s">
        <v>409</v>
      </c>
      <c r="B2451" t="s">
        <v>50</v>
      </c>
      <c r="C2451" t="str">
        <f t="shared" si="38"/>
        <v>Manchester, Missouri</v>
      </c>
      <c r="E2451" s="1"/>
      <c r="P2451" s="1"/>
      <c r="Q2451" s="2"/>
    </row>
    <row r="2452" spans="1:17" x14ac:dyDescent="0.35">
      <c r="A2452" t="s">
        <v>2464</v>
      </c>
      <c r="B2452" t="s">
        <v>10</v>
      </c>
      <c r="C2452" t="str">
        <f t="shared" si="38"/>
        <v>Tavares, Florida</v>
      </c>
      <c r="E2452" s="1"/>
      <c r="P2452" s="1"/>
      <c r="Q2452" s="2"/>
    </row>
    <row r="2453" spans="1:17" x14ac:dyDescent="0.35">
      <c r="A2453" t="s">
        <v>2465</v>
      </c>
      <c r="B2453" t="s">
        <v>23</v>
      </c>
      <c r="C2453" t="str">
        <f t="shared" si="38"/>
        <v>Newburyport, Massachusetts</v>
      </c>
      <c r="E2453" s="1"/>
      <c r="P2453" s="1"/>
      <c r="Q2453" s="2"/>
    </row>
    <row r="2454" spans="1:17" x14ac:dyDescent="0.35">
      <c r="A2454" t="s">
        <v>2466</v>
      </c>
      <c r="B2454" t="s">
        <v>253</v>
      </c>
      <c r="C2454" t="str">
        <f t="shared" si="38"/>
        <v>Knik-Fairview, Alaska</v>
      </c>
      <c r="E2454" s="1"/>
      <c r="P2454" s="1"/>
      <c r="Q2454" s="2"/>
    </row>
    <row r="2455" spans="1:17" x14ac:dyDescent="0.35">
      <c r="A2455" t="s">
        <v>2467</v>
      </c>
      <c r="B2455" t="s">
        <v>228</v>
      </c>
      <c r="C2455" t="str">
        <f t="shared" si="38"/>
        <v>Ocean Springs, Mississippi</v>
      </c>
      <c r="E2455" s="1"/>
      <c r="P2455" s="1"/>
      <c r="Q2455" s="2"/>
    </row>
    <row r="2456" spans="1:17" x14ac:dyDescent="0.35">
      <c r="A2456" t="s">
        <v>2468</v>
      </c>
      <c r="B2456" t="s">
        <v>12</v>
      </c>
      <c r="C2456" t="str">
        <f t="shared" si="38"/>
        <v>Seagoville, Texas</v>
      </c>
      <c r="E2456" s="1"/>
      <c r="P2456" s="1"/>
      <c r="Q2456" s="2"/>
    </row>
    <row r="2457" spans="1:17" x14ac:dyDescent="0.35">
      <c r="A2457" t="s">
        <v>2469</v>
      </c>
      <c r="B2457" t="s">
        <v>114</v>
      </c>
      <c r="C2457" t="str">
        <f t="shared" si="38"/>
        <v>Schofield Barracks, Hawaii</v>
      </c>
      <c r="E2457" s="1"/>
      <c r="P2457" s="1"/>
      <c r="Q2457" s="2"/>
    </row>
    <row r="2458" spans="1:17" x14ac:dyDescent="0.35">
      <c r="A2458" t="s">
        <v>2470</v>
      </c>
      <c r="B2458" t="s">
        <v>10</v>
      </c>
      <c r="C2458" t="str">
        <f t="shared" si="38"/>
        <v>Gibsonton, Florida</v>
      </c>
      <c r="E2458" s="1"/>
      <c r="P2458" s="1"/>
      <c r="Q2458" s="2"/>
    </row>
    <row r="2459" spans="1:17" x14ac:dyDescent="0.35">
      <c r="A2459" t="s">
        <v>2471</v>
      </c>
      <c r="B2459" t="s">
        <v>101</v>
      </c>
      <c r="C2459" t="str">
        <f t="shared" si="38"/>
        <v>McAlester, Oklahoma</v>
      </c>
      <c r="E2459" s="1"/>
      <c r="P2459" s="1"/>
      <c r="Q2459" s="2"/>
    </row>
    <row r="2460" spans="1:17" x14ac:dyDescent="0.35">
      <c r="A2460" t="s">
        <v>2472</v>
      </c>
      <c r="B2460" t="s">
        <v>2</v>
      </c>
      <c r="C2460" t="str">
        <f t="shared" si="38"/>
        <v>Amsterdam, New York</v>
      </c>
      <c r="E2460" s="1"/>
      <c r="P2460" s="1"/>
      <c r="Q2460" s="2"/>
    </row>
    <row r="2461" spans="1:17" x14ac:dyDescent="0.35">
      <c r="A2461" t="s">
        <v>2473</v>
      </c>
      <c r="B2461" t="s">
        <v>18</v>
      </c>
      <c r="C2461" t="str">
        <f t="shared" si="38"/>
        <v>Kingsland, Georgia</v>
      </c>
      <c r="E2461" s="1"/>
      <c r="P2461" s="1"/>
      <c r="Q2461" s="2"/>
    </row>
    <row r="2462" spans="1:17" x14ac:dyDescent="0.35">
      <c r="A2462" t="s">
        <v>2474</v>
      </c>
      <c r="B2462" t="s">
        <v>2</v>
      </c>
      <c r="C2462" t="str">
        <f t="shared" si="38"/>
        <v>Lake Ronkonkoma, New York</v>
      </c>
      <c r="E2462" s="1"/>
      <c r="P2462" s="1"/>
      <c r="Q2462" s="2"/>
    </row>
    <row r="2463" spans="1:17" x14ac:dyDescent="0.35">
      <c r="A2463" t="s">
        <v>2300</v>
      </c>
      <c r="B2463" t="s">
        <v>77</v>
      </c>
      <c r="C2463" t="str">
        <f t="shared" si="38"/>
        <v>Lenoir, North Carolina</v>
      </c>
      <c r="E2463" s="1"/>
      <c r="P2463" s="1"/>
      <c r="Q2463" s="2"/>
    </row>
    <row r="2464" spans="1:17" x14ac:dyDescent="0.35">
      <c r="A2464" t="s">
        <v>2475</v>
      </c>
      <c r="B2464" t="s">
        <v>18</v>
      </c>
      <c r="C2464" t="str">
        <f t="shared" si="38"/>
        <v>St. Marys, Georgia</v>
      </c>
      <c r="E2464" s="1"/>
      <c r="P2464" s="1"/>
      <c r="Q2464" s="2"/>
    </row>
    <row r="2465" spans="1:17" x14ac:dyDescent="0.35">
      <c r="A2465" t="s">
        <v>2066</v>
      </c>
      <c r="B2465" t="s">
        <v>82</v>
      </c>
      <c r="C2465" t="str">
        <f t="shared" si="38"/>
        <v>Cudahy, Wisconsin</v>
      </c>
      <c r="E2465" s="1"/>
      <c r="P2465" s="1"/>
      <c r="Q2465" s="2"/>
    </row>
    <row r="2466" spans="1:17" x14ac:dyDescent="0.35">
      <c r="A2466" t="s">
        <v>2476</v>
      </c>
      <c r="B2466" t="s">
        <v>10</v>
      </c>
      <c r="C2466" t="str">
        <f t="shared" si="38"/>
        <v>Trinity, Florida</v>
      </c>
      <c r="E2466" s="1"/>
      <c r="P2466" s="1"/>
      <c r="Q2466" s="2"/>
    </row>
    <row r="2467" spans="1:17" x14ac:dyDescent="0.35">
      <c r="A2467" t="s">
        <v>2477</v>
      </c>
      <c r="B2467" t="s">
        <v>12</v>
      </c>
      <c r="C2467" t="str">
        <f t="shared" si="38"/>
        <v>Steiner Ranch, Texas</v>
      </c>
      <c r="E2467" s="1"/>
      <c r="P2467" s="1"/>
      <c r="Q2467" s="2"/>
    </row>
    <row r="2468" spans="1:17" x14ac:dyDescent="0.35">
      <c r="A2468" t="s">
        <v>2478</v>
      </c>
      <c r="B2468" t="s">
        <v>82</v>
      </c>
      <c r="C2468" t="str">
        <f t="shared" si="38"/>
        <v>Menasha, Wisconsin</v>
      </c>
      <c r="E2468" s="1"/>
      <c r="P2468" s="1"/>
      <c r="Q2468" s="2"/>
    </row>
    <row r="2469" spans="1:17" x14ac:dyDescent="0.35">
      <c r="A2469" t="s">
        <v>760</v>
      </c>
      <c r="B2469" t="s">
        <v>52</v>
      </c>
      <c r="C2469" t="str">
        <f t="shared" si="38"/>
        <v>Lebanon, Oregon</v>
      </c>
      <c r="E2469" s="1"/>
      <c r="P2469" s="1"/>
      <c r="Q2469" s="2"/>
    </row>
    <row r="2470" spans="1:17" x14ac:dyDescent="0.35">
      <c r="A2470" t="s">
        <v>2479</v>
      </c>
      <c r="B2470" t="s">
        <v>103</v>
      </c>
      <c r="C2470" t="str">
        <f t="shared" si="38"/>
        <v>Willimantic, Connecticut</v>
      </c>
      <c r="E2470" s="1"/>
      <c r="P2470" s="1"/>
      <c r="Q2470" s="2"/>
    </row>
    <row r="2471" spans="1:17" x14ac:dyDescent="0.35">
      <c r="A2471" t="s">
        <v>2481</v>
      </c>
      <c r="B2471" t="s">
        <v>36</v>
      </c>
      <c r="C2471" t="str">
        <f t="shared" si="38"/>
        <v>St. Michael, Minnesota</v>
      </c>
      <c r="E2471" s="1"/>
      <c r="P2471" s="1"/>
      <c r="Q2471" s="2"/>
    </row>
    <row r="2472" spans="1:17" x14ac:dyDescent="0.35">
      <c r="A2472" t="s">
        <v>2482</v>
      </c>
      <c r="B2472" t="s">
        <v>7</v>
      </c>
      <c r="C2472" t="str">
        <f t="shared" si="38"/>
        <v>Sycamore, Illinois</v>
      </c>
      <c r="E2472" s="1"/>
      <c r="P2472" s="1"/>
      <c r="Q2472" s="2"/>
    </row>
    <row r="2473" spans="1:17" x14ac:dyDescent="0.35">
      <c r="A2473" t="s">
        <v>2483</v>
      </c>
      <c r="B2473" t="s">
        <v>18</v>
      </c>
      <c r="C2473" t="str">
        <f t="shared" si="38"/>
        <v>North Druid Hills, Georgia</v>
      </c>
      <c r="E2473" s="1"/>
      <c r="P2473" s="1"/>
      <c r="Q2473" s="2"/>
    </row>
    <row r="2474" spans="1:17" x14ac:dyDescent="0.35">
      <c r="A2474" t="s">
        <v>2484</v>
      </c>
      <c r="B2474" t="s">
        <v>10</v>
      </c>
      <c r="C2474" t="str">
        <f t="shared" si="38"/>
        <v>Upper Grand Lagoon, Florida</v>
      </c>
      <c r="E2474" s="1"/>
      <c r="P2474" s="1"/>
      <c r="Q2474" s="2"/>
    </row>
    <row r="2475" spans="1:17" x14ac:dyDescent="0.35">
      <c r="A2475" t="s">
        <v>135</v>
      </c>
      <c r="B2475" t="s">
        <v>7</v>
      </c>
      <c r="C2475" t="str">
        <f t="shared" si="38"/>
        <v>Charleston, Illinois</v>
      </c>
      <c r="E2475" s="1"/>
      <c r="P2475" s="1"/>
      <c r="Q2475" s="2"/>
    </row>
    <row r="2476" spans="1:17" x14ac:dyDescent="0.35">
      <c r="A2476" t="s">
        <v>2485</v>
      </c>
      <c r="B2476" t="s">
        <v>79</v>
      </c>
      <c r="C2476" t="str">
        <f t="shared" si="38"/>
        <v>Colonial Heights, Virginia</v>
      </c>
      <c r="E2476" s="1"/>
      <c r="P2476" s="1"/>
      <c r="Q2476" s="2"/>
    </row>
    <row r="2477" spans="1:17" x14ac:dyDescent="0.35">
      <c r="A2477" t="s">
        <v>2486</v>
      </c>
      <c r="B2477" t="s">
        <v>5</v>
      </c>
      <c r="C2477" t="str">
        <f t="shared" si="38"/>
        <v>Blythe, California</v>
      </c>
      <c r="E2477" s="1"/>
      <c r="P2477" s="1"/>
      <c r="Q2477" s="2"/>
    </row>
    <row r="2478" spans="1:17" x14ac:dyDescent="0.35">
      <c r="A2478" t="s">
        <v>2487</v>
      </c>
      <c r="B2478" t="s">
        <v>64</v>
      </c>
      <c r="C2478" t="str">
        <f t="shared" si="38"/>
        <v>Steubenville, Ohio</v>
      </c>
      <c r="E2478" s="1"/>
      <c r="P2478" s="1"/>
      <c r="Q2478" s="2"/>
    </row>
    <row r="2479" spans="1:17" x14ac:dyDescent="0.35">
      <c r="A2479" t="s">
        <v>85</v>
      </c>
      <c r="B2479" t="s">
        <v>7</v>
      </c>
      <c r="C2479" t="str">
        <f t="shared" si="38"/>
        <v>Jacksonville, Illinois</v>
      </c>
      <c r="E2479" s="1"/>
      <c r="P2479" s="1"/>
      <c r="Q2479" s="2"/>
    </row>
    <row r="2480" spans="1:17" x14ac:dyDescent="0.35">
      <c r="A2480" t="s">
        <v>2488</v>
      </c>
      <c r="B2480" t="s">
        <v>79</v>
      </c>
      <c r="C2480" t="str">
        <f t="shared" si="38"/>
        <v>Burke Centre, Virginia</v>
      </c>
      <c r="E2480" s="1"/>
      <c r="P2480" s="1"/>
      <c r="Q2480" s="2"/>
    </row>
    <row r="2481" spans="1:17" x14ac:dyDescent="0.35">
      <c r="A2481" t="s">
        <v>2489</v>
      </c>
      <c r="B2481" t="s">
        <v>106</v>
      </c>
      <c r="C2481" t="str">
        <f t="shared" si="38"/>
        <v>Natchitoches, Louisiana</v>
      </c>
      <c r="E2481" s="1"/>
      <c r="P2481" s="1"/>
      <c r="Q2481" s="2"/>
    </row>
    <row r="2482" spans="1:17" x14ac:dyDescent="0.35">
      <c r="A2482" t="s">
        <v>2490</v>
      </c>
      <c r="B2482" t="s">
        <v>64</v>
      </c>
      <c r="C2482" t="str">
        <f t="shared" si="38"/>
        <v>Ashtabula, Ohio</v>
      </c>
      <c r="E2482" s="1"/>
      <c r="P2482" s="1"/>
      <c r="Q2482" s="2"/>
    </row>
    <row r="2483" spans="1:17" x14ac:dyDescent="0.35">
      <c r="A2483" t="s">
        <v>2491</v>
      </c>
      <c r="B2483" t="s">
        <v>52</v>
      </c>
      <c r="C2483" t="str">
        <f t="shared" si="38"/>
        <v>Canby, Oregon</v>
      </c>
      <c r="E2483" s="1"/>
      <c r="P2483" s="1"/>
      <c r="Q2483" s="2"/>
    </row>
    <row r="2484" spans="1:17" x14ac:dyDescent="0.35">
      <c r="A2484" t="s">
        <v>2492</v>
      </c>
      <c r="B2484" t="s">
        <v>5</v>
      </c>
      <c r="C2484" t="str">
        <f t="shared" si="38"/>
        <v>Bostonia, California</v>
      </c>
      <c r="E2484" s="1"/>
      <c r="P2484" s="1"/>
      <c r="Q2484" s="2"/>
    </row>
    <row r="2485" spans="1:17" x14ac:dyDescent="0.35">
      <c r="A2485" t="s">
        <v>2493</v>
      </c>
      <c r="B2485" t="s">
        <v>12</v>
      </c>
      <c r="C2485" t="str">
        <f t="shared" si="38"/>
        <v>La Marque, Texas</v>
      </c>
      <c r="E2485" s="1"/>
      <c r="P2485" s="1"/>
      <c r="Q2485" s="2"/>
    </row>
    <row r="2486" spans="1:17" x14ac:dyDescent="0.35">
      <c r="A2486" t="s">
        <v>2494</v>
      </c>
      <c r="B2486" t="s">
        <v>2</v>
      </c>
      <c r="C2486" t="str">
        <f t="shared" si="38"/>
        <v>Scarsdale, New York</v>
      </c>
      <c r="E2486" s="1"/>
      <c r="P2486" s="1"/>
      <c r="Q2486" s="2"/>
    </row>
    <row r="2487" spans="1:17" x14ac:dyDescent="0.35">
      <c r="A2487" t="s">
        <v>2495</v>
      </c>
      <c r="B2487" t="s">
        <v>45</v>
      </c>
      <c r="C2487" t="str">
        <f t="shared" si="38"/>
        <v>Maryland City, Maryland</v>
      </c>
      <c r="E2487" s="1"/>
      <c r="P2487" s="1"/>
      <c r="Q2487" s="2"/>
    </row>
    <row r="2488" spans="1:17" x14ac:dyDescent="0.35">
      <c r="A2488" t="s">
        <v>476</v>
      </c>
      <c r="B2488" t="s">
        <v>77</v>
      </c>
      <c r="C2488" t="str">
        <f t="shared" si="38"/>
        <v>Boone, North Carolina</v>
      </c>
      <c r="E2488" s="1"/>
      <c r="P2488" s="1"/>
      <c r="Q2488" s="2"/>
    </row>
    <row r="2489" spans="1:17" x14ac:dyDescent="0.35">
      <c r="A2489" t="s">
        <v>2496</v>
      </c>
      <c r="B2489" t="s">
        <v>12</v>
      </c>
      <c r="C2489" t="str">
        <f t="shared" si="38"/>
        <v>White Settlement, Texas</v>
      </c>
      <c r="E2489" s="1"/>
      <c r="P2489" s="1"/>
      <c r="Q2489" s="2"/>
    </row>
    <row r="2490" spans="1:17" x14ac:dyDescent="0.35">
      <c r="A2490" t="s">
        <v>2497</v>
      </c>
      <c r="B2490" t="s">
        <v>89</v>
      </c>
      <c r="C2490" t="str">
        <f t="shared" si="38"/>
        <v>Sevierville, Tennessee</v>
      </c>
      <c r="E2490" s="1"/>
      <c r="P2490" s="1"/>
      <c r="Q2490" s="2"/>
    </row>
    <row r="2491" spans="1:17" x14ac:dyDescent="0.35">
      <c r="A2491" t="s">
        <v>2498</v>
      </c>
      <c r="B2491" t="s">
        <v>2</v>
      </c>
      <c r="C2491" t="str">
        <f t="shared" si="38"/>
        <v>Roosevelt, New York</v>
      </c>
      <c r="E2491" s="1"/>
      <c r="P2491" s="1"/>
      <c r="Q2491" s="2"/>
    </row>
    <row r="2492" spans="1:17" x14ac:dyDescent="0.35">
      <c r="A2492" t="s">
        <v>2499</v>
      </c>
      <c r="B2492" t="s">
        <v>5</v>
      </c>
      <c r="C2492" t="str">
        <f t="shared" si="38"/>
        <v>Castaic, California</v>
      </c>
      <c r="E2492" s="1"/>
      <c r="P2492" s="1"/>
      <c r="Q2492" s="2"/>
    </row>
    <row r="2493" spans="1:17" x14ac:dyDescent="0.35">
      <c r="A2493" t="s">
        <v>2500</v>
      </c>
      <c r="B2493" t="s">
        <v>12</v>
      </c>
      <c r="C2493" t="str">
        <f t="shared" si="38"/>
        <v>Alice, Texas</v>
      </c>
      <c r="E2493" s="1"/>
      <c r="P2493" s="1"/>
      <c r="Q2493" s="2"/>
    </row>
    <row r="2494" spans="1:17" x14ac:dyDescent="0.35">
      <c r="A2494" t="s">
        <v>739</v>
      </c>
      <c r="B2494" t="s">
        <v>12</v>
      </c>
      <c r="C2494" t="str">
        <f t="shared" si="38"/>
        <v>Alton, Texas</v>
      </c>
      <c r="E2494" s="1"/>
      <c r="P2494" s="1"/>
      <c r="Q2494" s="2"/>
    </row>
    <row r="2495" spans="1:17" x14ac:dyDescent="0.35">
      <c r="A2495" t="s">
        <v>2501</v>
      </c>
      <c r="B2495" t="s">
        <v>20</v>
      </c>
      <c r="C2495" t="str">
        <f t="shared" si="38"/>
        <v>Centralia, Washington</v>
      </c>
      <c r="E2495" s="1"/>
      <c r="P2495" s="1"/>
      <c r="Q2495" s="2"/>
    </row>
    <row r="2496" spans="1:17" x14ac:dyDescent="0.35">
      <c r="A2496" t="s">
        <v>2503</v>
      </c>
      <c r="B2496" t="s">
        <v>12</v>
      </c>
      <c r="C2496" t="str">
        <f t="shared" si="38"/>
        <v>Crowley, Texas</v>
      </c>
      <c r="E2496" s="1"/>
      <c r="P2496" s="1"/>
      <c r="Q2496" s="2"/>
    </row>
    <row r="2497" spans="1:17" x14ac:dyDescent="0.35">
      <c r="A2497" t="s">
        <v>2504</v>
      </c>
      <c r="B2497" t="s">
        <v>82</v>
      </c>
      <c r="C2497" t="str">
        <f t="shared" si="38"/>
        <v>Oconomowoc, Wisconsin</v>
      </c>
      <c r="E2497" s="1"/>
      <c r="P2497" s="1"/>
      <c r="Q2497" s="2"/>
    </row>
    <row r="2498" spans="1:17" x14ac:dyDescent="0.35">
      <c r="A2498" t="s">
        <v>2505</v>
      </c>
      <c r="B2498" t="s">
        <v>45</v>
      </c>
      <c r="C2498" t="str">
        <f t="shared" si="38"/>
        <v>Redland, Maryland</v>
      </c>
      <c r="E2498" s="1"/>
      <c r="P2498" s="1"/>
      <c r="Q2498" s="2"/>
    </row>
    <row r="2499" spans="1:17" x14ac:dyDescent="0.35">
      <c r="A2499" t="s">
        <v>2506</v>
      </c>
      <c r="B2499" t="s">
        <v>236</v>
      </c>
      <c r="C2499" t="str">
        <f t="shared" ref="C2499:D2562" si="39">A2499&amp;", "&amp;B2499</f>
        <v>Dumont, New Jersey</v>
      </c>
      <c r="E2499" s="1"/>
      <c r="P2499" s="1"/>
      <c r="Q2499" s="2"/>
    </row>
    <row r="2500" spans="1:17" x14ac:dyDescent="0.35">
      <c r="A2500" t="s">
        <v>1664</v>
      </c>
      <c r="B2500" t="s">
        <v>79</v>
      </c>
      <c r="C2500" t="str">
        <f t="shared" si="39"/>
        <v>Laurel, Virginia</v>
      </c>
      <c r="E2500" s="1"/>
      <c r="P2500" s="1"/>
      <c r="Q2500" s="2"/>
    </row>
    <row r="2501" spans="1:17" x14ac:dyDescent="0.35">
      <c r="A2501" t="s">
        <v>1174</v>
      </c>
      <c r="B2501" t="s">
        <v>50</v>
      </c>
      <c r="C2501" t="str">
        <f t="shared" si="39"/>
        <v>Farmington, Missouri</v>
      </c>
      <c r="E2501" s="1"/>
      <c r="P2501" s="1"/>
      <c r="Q2501" s="2"/>
    </row>
    <row r="2502" spans="1:17" x14ac:dyDescent="0.35">
      <c r="A2502" t="s">
        <v>2507</v>
      </c>
      <c r="B2502" t="s">
        <v>7</v>
      </c>
      <c r="C2502" t="str">
        <f t="shared" si="39"/>
        <v>Shorewood, Illinois</v>
      </c>
      <c r="E2502" s="1"/>
      <c r="P2502" s="1"/>
      <c r="Q2502" s="2"/>
    </row>
    <row r="2503" spans="1:17" x14ac:dyDescent="0.35">
      <c r="A2503" t="s">
        <v>2508</v>
      </c>
      <c r="B2503" t="s">
        <v>16</v>
      </c>
      <c r="C2503" t="str">
        <f t="shared" si="39"/>
        <v>McKeesport, Pennsylvania</v>
      </c>
      <c r="E2503" s="1"/>
      <c r="P2503" s="1"/>
      <c r="Q2503" s="2"/>
    </row>
    <row r="2504" spans="1:17" x14ac:dyDescent="0.35">
      <c r="A2504" t="s">
        <v>2509</v>
      </c>
      <c r="B2504" t="s">
        <v>2</v>
      </c>
      <c r="C2504" t="str">
        <f t="shared" si="39"/>
        <v>Cohoes, New York</v>
      </c>
      <c r="E2504" s="1"/>
      <c r="P2504" s="1"/>
      <c r="Q2504" s="2"/>
    </row>
    <row r="2505" spans="1:17" x14ac:dyDescent="0.35">
      <c r="A2505" t="s">
        <v>405</v>
      </c>
      <c r="B2505" t="s">
        <v>7</v>
      </c>
      <c r="C2505" t="str">
        <f t="shared" si="39"/>
        <v>Cary, Illinois</v>
      </c>
      <c r="E2505" s="1"/>
      <c r="P2505" s="1"/>
      <c r="Q2505" s="2"/>
    </row>
    <row r="2506" spans="1:17" x14ac:dyDescent="0.35">
      <c r="A2506" t="s">
        <v>900</v>
      </c>
      <c r="B2506" t="s">
        <v>12</v>
      </c>
      <c r="C2506" t="str">
        <f t="shared" si="39"/>
        <v>Bay City, Texas</v>
      </c>
      <c r="E2506" s="1"/>
      <c r="P2506" s="1"/>
      <c r="Q2506" s="2"/>
    </row>
    <row r="2507" spans="1:17" x14ac:dyDescent="0.35">
      <c r="A2507" t="s">
        <v>2511</v>
      </c>
      <c r="B2507" t="s">
        <v>10</v>
      </c>
      <c r="C2507" t="str">
        <f t="shared" si="39"/>
        <v>Groveland, Florida</v>
      </c>
      <c r="E2507" s="1"/>
      <c r="P2507" s="1"/>
      <c r="Q2507" s="2"/>
    </row>
    <row r="2508" spans="1:17" x14ac:dyDescent="0.35">
      <c r="A2508" t="s">
        <v>2512</v>
      </c>
      <c r="B2508" t="s">
        <v>134</v>
      </c>
      <c r="C2508" t="str">
        <f t="shared" si="39"/>
        <v>Cullman, Alabama</v>
      </c>
      <c r="E2508" s="1"/>
      <c r="P2508" s="1"/>
      <c r="Q2508" s="2"/>
    </row>
    <row r="2509" spans="1:17" x14ac:dyDescent="0.35">
      <c r="A2509" t="s">
        <v>2513</v>
      </c>
      <c r="B2509" t="s">
        <v>7</v>
      </c>
      <c r="C2509" t="str">
        <f t="shared" si="39"/>
        <v>North Aurora, Illinois</v>
      </c>
      <c r="E2509" s="1"/>
      <c r="P2509" s="1"/>
      <c r="Q2509" s="2"/>
    </row>
    <row r="2510" spans="1:17" x14ac:dyDescent="0.35">
      <c r="A2510" t="s">
        <v>2514</v>
      </c>
      <c r="B2510" t="s">
        <v>236</v>
      </c>
      <c r="C2510" t="str">
        <f t="shared" si="39"/>
        <v>Ocean Acres, New Jersey</v>
      </c>
      <c r="E2510" s="1"/>
      <c r="P2510" s="1"/>
      <c r="Q2510" s="2"/>
    </row>
    <row r="2511" spans="1:17" x14ac:dyDescent="0.35">
      <c r="A2511" t="s">
        <v>2515</v>
      </c>
      <c r="B2511" t="s">
        <v>64</v>
      </c>
      <c r="C2511" t="str">
        <f t="shared" si="39"/>
        <v>North Canton, Ohio</v>
      </c>
      <c r="E2511" s="1"/>
      <c r="P2511" s="1"/>
      <c r="Q2511" s="2"/>
    </row>
    <row r="2512" spans="1:17" x14ac:dyDescent="0.35">
      <c r="A2512" t="s">
        <v>2516</v>
      </c>
      <c r="B2512" t="s">
        <v>10</v>
      </c>
      <c r="C2512" t="str">
        <f t="shared" si="39"/>
        <v>Panama City Beach, Florida</v>
      </c>
      <c r="E2512" s="1"/>
      <c r="P2512" s="1"/>
      <c r="Q2512" s="2"/>
    </row>
    <row r="2513" spans="1:17" x14ac:dyDescent="0.35">
      <c r="A2513" t="s">
        <v>2517</v>
      </c>
      <c r="B2513" t="s">
        <v>64</v>
      </c>
      <c r="C2513" t="str">
        <f t="shared" si="39"/>
        <v>Tiffin, Ohio</v>
      </c>
      <c r="E2513" s="1"/>
      <c r="P2513" s="1"/>
      <c r="Q2513" s="2"/>
    </row>
    <row r="2514" spans="1:17" x14ac:dyDescent="0.35">
      <c r="A2514" t="s">
        <v>2519</v>
      </c>
      <c r="B2514" t="s">
        <v>79</v>
      </c>
      <c r="C2514" t="str">
        <f t="shared" si="39"/>
        <v>Bon Air, Virginia</v>
      </c>
      <c r="E2514" s="1"/>
      <c r="P2514" s="1"/>
      <c r="Q2514" s="2"/>
    </row>
    <row r="2515" spans="1:17" x14ac:dyDescent="0.35">
      <c r="A2515" t="s">
        <v>2520</v>
      </c>
      <c r="B2515" t="s">
        <v>106</v>
      </c>
      <c r="C2515" t="str">
        <f t="shared" si="39"/>
        <v>Gretna, Louisiana</v>
      </c>
      <c r="E2515" s="1"/>
      <c r="P2515" s="1"/>
      <c r="Q2515" s="2"/>
    </row>
    <row r="2516" spans="1:17" x14ac:dyDescent="0.35">
      <c r="A2516" t="s">
        <v>2521</v>
      </c>
      <c r="B2516" t="s">
        <v>7</v>
      </c>
      <c r="C2516" t="str">
        <f t="shared" si="39"/>
        <v>Godfrey, Illinois</v>
      </c>
      <c r="E2516" s="1"/>
      <c r="P2516" s="1"/>
      <c r="Q2516" s="2"/>
    </row>
    <row r="2517" spans="1:17" x14ac:dyDescent="0.35">
      <c r="A2517" t="s">
        <v>1147</v>
      </c>
      <c r="B2517" t="s">
        <v>180</v>
      </c>
      <c r="C2517" t="str">
        <f t="shared" si="39"/>
        <v>El Dorado, Arkansas</v>
      </c>
      <c r="E2517" s="1"/>
      <c r="P2517" s="1"/>
      <c r="Q2517" s="2"/>
    </row>
    <row r="2518" spans="1:17" x14ac:dyDescent="0.35">
      <c r="A2518" t="s">
        <v>2522</v>
      </c>
      <c r="B2518" t="s">
        <v>5</v>
      </c>
      <c r="C2518" t="str">
        <f t="shared" si="39"/>
        <v>Cameron Park, California</v>
      </c>
      <c r="E2518" s="1"/>
      <c r="P2518" s="1"/>
      <c r="Q2518" s="2"/>
    </row>
    <row r="2519" spans="1:17" x14ac:dyDescent="0.35">
      <c r="A2519" t="s">
        <v>2523</v>
      </c>
      <c r="B2519" t="s">
        <v>45</v>
      </c>
      <c r="C2519" t="str">
        <f t="shared" si="39"/>
        <v>Calverton, Maryland</v>
      </c>
      <c r="E2519" s="1"/>
      <c r="P2519" s="1"/>
      <c r="Q2519" s="2"/>
    </row>
    <row r="2520" spans="1:17" x14ac:dyDescent="0.35">
      <c r="A2520" t="s">
        <v>2524</v>
      </c>
      <c r="B2520" t="s">
        <v>18</v>
      </c>
      <c r="C2520" t="str">
        <f t="shared" si="39"/>
        <v>Winder, Georgia</v>
      </c>
      <c r="E2520" s="1"/>
      <c r="P2520" s="1"/>
      <c r="Q2520" s="2"/>
    </row>
    <row r="2521" spans="1:17" x14ac:dyDescent="0.35">
      <c r="A2521" t="s">
        <v>713</v>
      </c>
      <c r="B2521" t="s">
        <v>134</v>
      </c>
      <c r="C2521" t="str">
        <f t="shared" si="39"/>
        <v>Troy, Alabama</v>
      </c>
      <c r="E2521" s="1"/>
      <c r="P2521" s="1"/>
      <c r="Q2521" s="2"/>
    </row>
    <row r="2522" spans="1:17" x14ac:dyDescent="0.35">
      <c r="A2522" t="s">
        <v>886</v>
      </c>
      <c r="B2522" t="s">
        <v>36</v>
      </c>
      <c r="C2522" t="str">
        <f t="shared" si="39"/>
        <v>Anoka, Minnesota</v>
      </c>
      <c r="E2522" s="1"/>
      <c r="P2522" s="1"/>
      <c r="Q2522" s="2"/>
    </row>
    <row r="2523" spans="1:17" x14ac:dyDescent="0.35">
      <c r="A2523" t="s">
        <v>2526</v>
      </c>
      <c r="B2523" t="s">
        <v>64</v>
      </c>
      <c r="C2523" t="str">
        <f t="shared" si="39"/>
        <v>Eastlake, Ohio</v>
      </c>
      <c r="E2523" s="1"/>
      <c r="P2523" s="1"/>
      <c r="Q2523" s="2"/>
    </row>
    <row r="2524" spans="1:17" x14ac:dyDescent="0.35">
      <c r="A2524" t="s">
        <v>2527</v>
      </c>
      <c r="B2524" t="s">
        <v>26</v>
      </c>
      <c r="C2524" t="str">
        <f t="shared" si="39"/>
        <v>New River, Arizona</v>
      </c>
      <c r="E2524" s="1"/>
      <c r="P2524" s="1"/>
      <c r="Q2524" s="2"/>
    </row>
    <row r="2525" spans="1:17" x14ac:dyDescent="0.35">
      <c r="A2525" t="s">
        <v>314</v>
      </c>
      <c r="B2525" t="s">
        <v>10</v>
      </c>
      <c r="C2525" t="str">
        <f t="shared" si="39"/>
        <v>Brownsville, Florida</v>
      </c>
      <c r="E2525" s="1"/>
      <c r="P2525" s="1"/>
      <c r="Q2525" s="2"/>
    </row>
    <row r="2526" spans="1:17" x14ac:dyDescent="0.35">
      <c r="A2526" t="s">
        <v>2528</v>
      </c>
      <c r="B2526" t="s">
        <v>95</v>
      </c>
      <c r="C2526" t="str">
        <f t="shared" si="39"/>
        <v>Mount Washington, Kentucky</v>
      </c>
      <c r="E2526" s="1"/>
      <c r="P2526" s="1"/>
      <c r="Q2526" s="2"/>
    </row>
    <row r="2527" spans="1:17" x14ac:dyDescent="0.35">
      <c r="A2527" t="s">
        <v>2529</v>
      </c>
      <c r="B2527" t="s">
        <v>50</v>
      </c>
      <c r="C2527" t="str">
        <f t="shared" si="39"/>
        <v>Spanish Lake, Missouri</v>
      </c>
      <c r="E2527" s="1"/>
      <c r="P2527" s="1"/>
      <c r="Q2527" s="2"/>
    </row>
    <row r="2528" spans="1:17" x14ac:dyDescent="0.35">
      <c r="A2528" t="s">
        <v>2530</v>
      </c>
      <c r="B2528" t="s">
        <v>79</v>
      </c>
      <c r="C2528" t="str">
        <f t="shared" si="39"/>
        <v>Idylwood, Virginia</v>
      </c>
      <c r="E2528" s="1"/>
      <c r="P2528" s="1"/>
      <c r="Q2528" s="2"/>
    </row>
    <row r="2529" spans="1:17" x14ac:dyDescent="0.35">
      <c r="A2529" t="s">
        <v>2531</v>
      </c>
      <c r="B2529" t="s">
        <v>236</v>
      </c>
      <c r="C2529" t="str">
        <f t="shared" si="39"/>
        <v>Iselin, New Jersey</v>
      </c>
      <c r="E2529" s="1"/>
      <c r="P2529" s="1"/>
      <c r="Q2529" s="2"/>
    </row>
    <row r="2530" spans="1:17" x14ac:dyDescent="0.35">
      <c r="A2530" t="s">
        <v>2532</v>
      </c>
      <c r="B2530" t="s">
        <v>106</v>
      </c>
      <c r="C2530" t="str">
        <f t="shared" si="39"/>
        <v>Estelle, Louisiana</v>
      </c>
      <c r="E2530" s="1"/>
      <c r="P2530" s="1"/>
      <c r="Q2530" s="2"/>
    </row>
    <row r="2531" spans="1:17" x14ac:dyDescent="0.35">
      <c r="A2531" t="s">
        <v>2533</v>
      </c>
      <c r="B2531" t="s">
        <v>2</v>
      </c>
      <c r="C2531" t="str">
        <f t="shared" si="39"/>
        <v>Bethpage, New York</v>
      </c>
      <c r="E2531" s="1"/>
      <c r="P2531" s="1"/>
      <c r="Q2531" s="2"/>
    </row>
    <row r="2532" spans="1:17" x14ac:dyDescent="0.35">
      <c r="A2532" t="s">
        <v>30</v>
      </c>
      <c r="B2532" t="s">
        <v>29</v>
      </c>
      <c r="C2532" t="str">
        <f t="shared" si="39"/>
        <v>Wayne, Michigan</v>
      </c>
      <c r="E2532" s="1"/>
      <c r="P2532" s="1"/>
      <c r="Q2532" s="2"/>
    </row>
    <row r="2533" spans="1:17" x14ac:dyDescent="0.35">
      <c r="A2533" t="s">
        <v>2534</v>
      </c>
      <c r="B2533" t="s">
        <v>64</v>
      </c>
      <c r="C2533" t="str">
        <f t="shared" si="39"/>
        <v>New Philadelphia, Ohio</v>
      </c>
      <c r="E2533" s="1"/>
      <c r="P2533" s="1"/>
      <c r="Q2533" s="2"/>
    </row>
    <row r="2534" spans="1:17" x14ac:dyDescent="0.35">
      <c r="A2534" t="s">
        <v>2536</v>
      </c>
      <c r="B2534" t="s">
        <v>20</v>
      </c>
      <c r="C2534" t="str">
        <f t="shared" si="39"/>
        <v>Bryn Mawr-Skyway, Washington</v>
      </c>
      <c r="E2534" s="1"/>
      <c r="P2534" s="1"/>
      <c r="Q2534" s="2"/>
    </row>
    <row r="2535" spans="1:17" x14ac:dyDescent="0.35">
      <c r="A2535" t="s">
        <v>2537</v>
      </c>
      <c r="B2535" t="s">
        <v>45</v>
      </c>
      <c r="C2535" t="str">
        <f t="shared" si="39"/>
        <v>Takoma Park, Maryland</v>
      </c>
      <c r="E2535" s="1"/>
      <c r="P2535" s="1"/>
      <c r="Q2535" s="2"/>
    </row>
    <row r="2536" spans="1:17" x14ac:dyDescent="0.35">
      <c r="A2536" t="s">
        <v>2538</v>
      </c>
      <c r="B2536" t="s">
        <v>58</v>
      </c>
      <c r="C2536" t="str">
        <f t="shared" si="39"/>
        <v>Humacao, Puerto Rico</v>
      </c>
      <c r="E2536" s="1"/>
      <c r="P2536" s="1"/>
      <c r="Q2536" s="2"/>
    </row>
    <row r="2537" spans="1:17" x14ac:dyDescent="0.35">
      <c r="A2537" t="s">
        <v>2539</v>
      </c>
      <c r="B2537" t="s">
        <v>50</v>
      </c>
      <c r="C2537" t="str">
        <f t="shared" si="39"/>
        <v>Kirksville, Missouri</v>
      </c>
      <c r="E2537" s="1"/>
      <c r="P2537" s="1"/>
      <c r="Q2537" s="2"/>
    </row>
    <row r="2538" spans="1:17" x14ac:dyDescent="0.35">
      <c r="A2538" t="s">
        <v>2541</v>
      </c>
      <c r="B2538" t="s">
        <v>64</v>
      </c>
      <c r="C2538" t="str">
        <f t="shared" si="39"/>
        <v>Pataskala, Ohio</v>
      </c>
      <c r="E2538" s="1"/>
      <c r="P2538" s="1"/>
      <c r="Q2538" s="2"/>
    </row>
    <row r="2539" spans="1:17" x14ac:dyDescent="0.35">
      <c r="A2539" t="s">
        <v>2542</v>
      </c>
      <c r="B2539" t="s">
        <v>95</v>
      </c>
      <c r="C2539" t="str">
        <f t="shared" si="39"/>
        <v>St. Matthews, Kentucky</v>
      </c>
      <c r="E2539" s="1"/>
      <c r="P2539" s="1"/>
      <c r="Q2539" s="2"/>
    </row>
    <row r="2540" spans="1:17" x14ac:dyDescent="0.35">
      <c r="A2540" t="s">
        <v>2543</v>
      </c>
      <c r="B2540" t="s">
        <v>2</v>
      </c>
      <c r="C2540" t="str">
        <f t="shared" si="39"/>
        <v>Cortland, New York</v>
      </c>
      <c r="E2540" s="1"/>
      <c r="P2540" s="1"/>
      <c r="Q2540" s="2"/>
    </row>
    <row r="2541" spans="1:17" x14ac:dyDescent="0.35">
      <c r="A2541" t="s">
        <v>2544</v>
      </c>
      <c r="B2541" t="s">
        <v>77</v>
      </c>
      <c r="C2541" t="str">
        <f t="shared" si="39"/>
        <v>Havelock, North Carolina</v>
      </c>
      <c r="E2541" s="1"/>
      <c r="P2541" s="1"/>
      <c r="Q2541" s="2"/>
    </row>
    <row r="2542" spans="1:17" x14ac:dyDescent="0.35">
      <c r="A2542" t="s">
        <v>2545</v>
      </c>
      <c r="B2542" t="s">
        <v>29</v>
      </c>
      <c r="C2542" t="str">
        <f t="shared" si="39"/>
        <v>Jenison, Michigan</v>
      </c>
      <c r="E2542" s="1"/>
      <c r="P2542" s="1"/>
      <c r="Q2542" s="2"/>
    </row>
    <row r="2543" spans="1:17" x14ac:dyDescent="0.35">
      <c r="A2543" t="s">
        <v>2546</v>
      </c>
      <c r="B2543" t="s">
        <v>5</v>
      </c>
      <c r="C2543" t="str">
        <f t="shared" si="39"/>
        <v>Coalinga, California</v>
      </c>
      <c r="E2543" s="1"/>
      <c r="P2543" s="1"/>
      <c r="Q2543" s="2"/>
    </row>
    <row r="2544" spans="1:17" x14ac:dyDescent="0.35">
      <c r="A2544" t="s">
        <v>2547</v>
      </c>
      <c r="B2544" t="s">
        <v>5</v>
      </c>
      <c r="C2544" t="str">
        <f t="shared" si="39"/>
        <v>Laguna Woods, California</v>
      </c>
      <c r="E2544" s="1"/>
      <c r="P2544" s="1"/>
      <c r="Q2544" s="2"/>
    </row>
    <row r="2545" spans="1:17" x14ac:dyDescent="0.35">
      <c r="A2545" t="s">
        <v>2548</v>
      </c>
      <c r="B2545" t="s">
        <v>7</v>
      </c>
      <c r="C2545" t="str">
        <f t="shared" si="39"/>
        <v>Lemont, Illinois</v>
      </c>
      <c r="E2545" s="1"/>
      <c r="P2545" s="1"/>
      <c r="Q2545" s="2"/>
    </row>
    <row r="2546" spans="1:17" x14ac:dyDescent="0.35">
      <c r="A2546" t="s">
        <v>2549</v>
      </c>
      <c r="B2546" t="s">
        <v>89</v>
      </c>
      <c r="C2546" t="str">
        <f t="shared" si="39"/>
        <v>Goodlettsville, Tennessee</v>
      </c>
      <c r="E2546" s="1"/>
      <c r="P2546" s="1"/>
      <c r="Q2546" s="2"/>
    </row>
    <row r="2547" spans="1:17" x14ac:dyDescent="0.35">
      <c r="A2547" t="s">
        <v>2550</v>
      </c>
      <c r="B2547" t="s">
        <v>5</v>
      </c>
      <c r="C2547" t="str">
        <f t="shared" si="39"/>
        <v>Woodcrest, California</v>
      </c>
      <c r="E2547" s="1"/>
      <c r="P2547" s="1"/>
      <c r="Q2547" s="2"/>
    </row>
    <row r="2548" spans="1:17" x14ac:dyDescent="0.35">
      <c r="A2548" t="s">
        <v>2551</v>
      </c>
      <c r="B2548" t="s">
        <v>10</v>
      </c>
      <c r="C2548" t="str">
        <f t="shared" si="39"/>
        <v>Lake Butler, Florida</v>
      </c>
      <c r="E2548" s="1"/>
      <c r="P2548" s="1"/>
      <c r="Q2548" s="2"/>
    </row>
    <row r="2549" spans="1:17" x14ac:dyDescent="0.35">
      <c r="A2549" t="s">
        <v>862</v>
      </c>
      <c r="B2549" t="s">
        <v>69</v>
      </c>
      <c r="C2549" t="str">
        <f t="shared" si="39"/>
        <v>New Castle, Indiana</v>
      </c>
      <c r="E2549" s="1"/>
      <c r="P2549" s="1"/>
      <c r="Q2549" s="2"/>
    </row>
    <row r="2550" spans="1:17" x14ac:dyDescent="0.35">
      <c r="A2550" t="s">
        <v>2552</v>
      </c>
      <c r="B2550" t="s">
        <v>180</v>
      </c>
      <c r="C2550" t="str">
        <f t="shared" si="39"/>
        <v>Centerton, Arkansas</v>
      </c>
      <c r="E2550" s="1"/>
      <c r="P2550" s="1"/>
      <c r="Q2550" s="2"/>
    </row>
    <row r="2551" spans="1:17" x14ac:dyDescent="0.35">
      <c r="A2551" t="s">
        <v>2553</v>
      </c>
      <c r="B2551" t="s">
        <v>20</v>
      </c>
      <c r="C2551" t="str">
        <f t="shared" si="39"/>
        <v>Anacortes, Washington</v>
      </c>
      <c r="E2551" s="1"/>
      <c r="P2551" s="1"/>
      <c r="Q2551" s="2"/>
    </row>
    <row r="2552" spans="1:17" x14ac:dyDescent="0.35">
      <c r="A2552" t="s">
        <v>2554</v>
      </c>
      <c r="B2552" t="s">
        <v>45</v>
      </c>
      <c r="C2552" t="str">
        <f t="shared" si="39"/>
        <v>Glassmanor, Maryland</v>
      </c>
      <c r="E2552" s="1"/>
      <c r="P2552" s="1"/>
      <c r="Q2552" s="2"/>
    </row>
    <row r="2553" spans="1:17" x14ac:dyDescent="0.35">
      <c r="A2553" t="s">
        <v>2555</v>
      </c>
      <c r="B2553" t="s">
        <v>77</v>
      </c>
      <c r="C2553" t="str">
        <f t="shared" si="39"/>
        <v>Hope Mills, North Carolina</v>
      </c>
      <c r="E2553" s="1"/>
      <c r="P2553" s="1"/>
      <c r="Q2553" s="2"/>
    </row>
    <row r="2554" spans="1:17" x14ac:dyDescent="0.35">
      <c r="A2554" t="s">
        <v>2556</v>
      </c>
      <c r="B2554" t="s">
        <v>18</v>
      </c>
      <c r="C2554" t="str">
        <f t="shared" si="39"/>
        <v>Norcross, Georgia</v>
      </c>
      <c r="E2554" s="1"/>
      <c r="P2554" s="1"/>
      <c r="Q2554" s="2"/>
    </row>
    <row r="2555" spans="1:17" x14ac:dyDescent="0.35">
      <c r="A2555" t="s">
        <v>2557</v>
      </c>
      <c r="B2555" t="s">
        <v>12</v>
      </c>
      <c r="C2555" t="str">
        <f t="shared" si="39"/>
        <v>Fate, Texas</v>
      </c>
      <c r="E2555" s="1"/>
      <c r="P2555" s="1"/>
      <c r="Q2555" s="2"/>
    </row>
    <row r="2556" spans="1:17" x14ac:dyDescent="0.35">
      <c r="A2556" t="s">
        <v>2558</v>
      </c>
      <c r="B2556" t="s">
        <v>190</v>
      </c>
      <c r="C2556" t="str">
        <f t="shared" si="39"/>
        <v>Ammon, Idaho</v>
      </c>
      <c r="E2556" s="1"/>
      <c r="P2556" s="1"/>
      <c r="Q2556" s="2"/>
    </row>
    <row r="2557" spans="1:17" x14ac:dyDescent="0.35">
      <c r="A2557" t="s">
        <v>2559</v>
      </c>
      <c r="B2557" t="s">
        <v>77</v>
      </c>
      <c r="C2557" t="str">
        <f t="shared" si="39"/>
        <v>Morganton, North Carolina</v>
      </c>
      <c r="E2557" s="1"/>
      <c r="P2557" s="1"/>
      <c r="Q2557" s="2"/>
    </row>
    <row r="2558" spans="1:17" x14ac:dyDescent="0.35">
      <c r="A2558" t="s">
        <v>2560</v>
      </c>
      <c r="B2558" t="s">
        <v>12</v>
      </c>
      <c r="C2558" t="str">
        <f t="shared" si="39"/>
        <v>Brenham, Texas</v>
      </c>
      <c r="E2558" s="1"/>
      <c r="P2558" s="1"/>
      <c r="Q2558" s="2"/>
    </row>
    <row r="2559" spans="1:17" x14ac:dyDescent="0.35">
      <c r="A2559" t="s">
        <v>2561</v>
      </c>
      <c r="B2559" t="s">
        <v>52</v>
      </c>
      <c r="C2559" t="str">
        <f t="shared" si="39"/>
        <v>Oak Grove, Oregon</v>
      </c>
      <c r="E2559" s="1"/>
      <c r="P2559" s="1"/>
      <c r="Q2559" s="2"/>
    </row>
    <row r="2560" spans="1:17" x14ac:dyDescent="0.35">
      <c r="A2560" t="s">
        <v>1664</v>
      </c>
      <c r="B2560" t="s">
        <v>228</v>
      </c>
      <c r="C2560" t="str">
        <f t="shared" si="39"/>
        <v>Laurel, Mississippi</v>
      </c>
      <c r="E2560" s="1"/>
      <c r="P2560" s="1"/>
      <c r="Q2560" s="2"/>
    </row>
    <row r="2561" spans="1:17" x14ac:dyDescent="0.35">
      <c r="A2561" t="s">
        <v>2563</v>
      </c>
      <c r="B2561" t="s">
        <v>87</v>
      </c>
      <c r="C2561" t="str">
        <f t="shared" si="39"/>
        <v>South Ogden, Utah</v>
      </c>
      <c r="E2561" s="1"/>
      <c r="P2561" s="1"/>
      <c r="Q2561" s="2"/>
    </row>
    <row r="2562" spans="1:17" x14ac:dyDescent="0.35">
      <c r="A2562" t="s">
        <v>2564</v>
      </c>
      <c r="B2562" t="s">
        <v>114</v>
      </c>
      <c r="C2562" t="str">
        <f t="shared" si="39"/>
        <v>Wahiawa, Hawaii</v>
      </c>
      <c r="E2562" s="1"/>
      <c r="P2562" s="1"/>
      <c r="Q2562" s="2"/>
    </row>
    <row r="2563" spans="1:17" x14ac:dyDescent="0.35">
      <c r="A2563" t="s">
        <v>2565</v>
      </c>
      <c r="B2563" t="s">
        <v>77</v>
      </c>
      <c r="C2563" t="str">
        <f t="shared" ref="C2563:D2626" si="40">A2563&amp;", "&amp;B2563</f>
        <v>Mount Holly, North Carolina</v>
      </c>
      <c r="E2563" s="1"/>
      <c r="P2563" s="1"/>
      <c r="Q2563" s="2"/>
    </row>
    <row r="2564" spans="1:17" x14ac:dyDescent="0.35">
      <c r="A2564" t="s">
        <v>2566</v>
      </c>
      <c r="B2564" t="s">
        <v>12</v>
      </c>
      <c r="C2564" t="str">
        <f t="shared" si="40"/>
        <v>Boerne, Texas</v>
      </c>
      <c r="E2564" s="1"/>
      <c r="P2564" s="1"/>
      <c r="Q2564" s="2"/>
    </row>
    <row r="2565" spans="1:17" x14ac:dyDescent="0.35">
      <c r="A2565" t="s">
        <v>2567</v>
      </c>
      <c r="B2565" t="s">
        <v>64</v>
      </c>
      <c r="C2565" t="str">
        <f t="shared" si="40"/>
        <v>Streetsboro, Ohio</v>
      </c>
      <c r="E2565" s="1"/>
      <c r="P2565" s="1"/>
      <c r="Q2565" s="2"/>
    </row>
    <row r="2566" spans="1:17" x14ac:dyDescent="0.35">
      <c r="A2566" t="s">
        <v>2568</v>
      </c>
      <c r="B2566" t="s">
        <v>18</v>
      </c>
      <c r="C2566" t="str">
        <f t="shared" si="40"/>
        <v>Milledgeville, Georgia</v>
      </c>
      <c r="E2566" s="1"/>
      <c r="P2566" s="1"/>
      <c r="Q2566" s="2"/>
    </row>
    <row r="2567" spans="1:17" x14ac:dyDescent="0.35">
      <c r="A2567" t="s">
        <v>2569</v>
      </c>
      <c r="B2567" t="s">
        <v>10</v>
      </c>
      <c r="C2567" t="str">
        <f t="shared" si="40"/>
        <v>Stuart, Florida</v>
      </c>
      <c r="E2567" s="1"/>
      <c r="P2567" s="1"/>
      <c r="Q2567" s="2"/>
    </row>
    <row r="2568" spans="1:17" x14ac:dyDescent="0.35">
      <c r="A2568" t="s">
        <v>2570</v>
      </c>
      <c r="B2568" t="s">
        <v>2</v>
      </c>
      <c r="C2568" t="str">
        <f t="shared" si="40"/>
        <v>Woodmere, New York</v>
      </c>
      <c r="E2568" s="1"/>
      <c r="P2568" s="1"/>
      <c r="Q2568" s="2"/>
    </row>
    <row r="2569" spans="1:17" x14ac:dyDescent="0.35">
      <c r="A2569" t="s">
        <v>2571</v>
      </c>
      <c r="B2569" t="s">
        <v>136</v>
      </c>
      <c r="C2569" t="str">
        <f t="shared" si="40"/>
        <v>West Columbia, South Carolina</v>
      </c>
      <c r="E2569" s="1"/>
      <c r="P2569" s="1"/>
      <c r="Q2569" s="2"/>
    </row>
    <row r="2570" spans="1:17" x14ac:dyDescent="0.35">
      <c r="A2570" t="s">
        <v>2572</v>
      </c>
      <c r="B2570" t="s">
        <v>12</v>
      </c>
      <c r="C2570" t="str">
        <f t="shared" si="40"/>
        <v>Bellaire, Texas</v>
      </c>
      <c r="E2570" s="1"/>
      <c r="P2570" s="1"/>
      <c r="Q2570" s="2"/>
    </row>
    <row r="2571" spans="1:17" x14ac:dyDescent="0.35">
      <c r="A2571" t="s">
        <v>2573</v>
      </c>
      <c r="B2571" t="s">
        <v>360</v>
      </c>
      <c r="C2571" t="str">
        <f t="shared" si="40"/>
        <v>Beckley, West Virginia</v>
      </c>
      <c r="E2571" s="1"/>
      <c r="P2571" s="1"/>
      <c r="Q2571" s="2"/>
    </row>
    <row r="2572" spans="1:17" x14ac:dyDescent="0.35">
      <c r="A2572" t="s">
        <v>2574</v>
      </c>
      <c r="B2572" t="s">
        <v>12</v>
      </c>
      <c r="C2572" t="str">
        <f t="shared" si="40"/>
        <v>Fulshear, Texas</v>
      </c>
      <c r="E2572" s="1"/>
      <c r="P2572" s="1"/>
      <c r="Q2572" s="2"/>
    </row>
    <row r="2573" spans="1:17" x14ac:dyDescent="0.35">
      <c r="A2573" t="s">
        <v>2575</v>
      </c>
      <c r="B2573" t="s">
        <v>77</v>
      </c>
      <c r="C2573" t="str">
        <f t="shared" si="40"/>
        <v>Pinehurst, North Carolina</v>
      </c>
      <c r="E2573" s="1"/>
      <c r="P2573" s="1"/>
      <c r="Q2573" s="2"/>
    </row>
    <row r="2574" spans="1:17" x14ac:dyDescent="0.35">
      <c r="A2574" t="s">
        <v>2576</v>
      </c>
      <c r="B2574" t="s">
        <v>5</v>
      </c>
      <c r="C2574" t="str">
        <f t="shared" si="40"/>
        <v>El Segundo, California</v>
      </c>
      <c r="E2574" s="1"/>
      <c r="P2574" s="1"/>
      <c r="Q2574" s="2"/>
    </row>
    <row r="2575" spans="1:17" x14ac:dyDescent="0.35">
      <c r="A2575" t="s">
        <v>2577</v>
      </c>
      <c r="B2575" t="s">
        <v>95</v>
      </c>
      <c r="C2575" t="str">
        <f t="shared" si="40"/>
        <v>Fort Thomas, Kentucky</v>
      </c>
      <c r="E2575" s="1"/>
      <c r="P2575" s="1"/>
      <c r="Q2575" s="2"/>
    </row>
    <row r="2576" spans="1:17" x14ac:dyDescent="0.35">
      <c r="A2576" t="s">
        <v>1126</v>
      </c>
      <c r="B2576" t="s">
        <v>95</v>
      </c>
      <c r="C2576" t="str">
        <f t="shared" si="40"/>
        <v>Murray, Kentucky</v>
      </c>
      <c r="E2576" s="1"/>
      <c r="P2576" s="1"/>
      <c r="Q2576" s="2"/>
    </row>
    <row r="2577" spans="1:17" x14ac:dyDescent="0.35">
      <c r="A2577" t="s">
        <v>2578</v>
      </c>
      <c r="B2577" t="s">
        <v>136</v>
      </c>
      <c r="C2577" t="str">
        <f t="shared" si="40"/>
        <v>Clemson, South Carolina</v>
      </c>
      <c r="E2577" s="1"/>
      <c r="P2577" s="1"/>
      <c r="Q2577" s="2"/>
    </row>
    <row r="2578" spans="1:17" x14ac:dyDescent="0.35">
      <c r="A2578" t="s">
        <v>2579</v>
      </c>
      <c r="B2578" t="s">
        <v>10</v>
      </c>
      <c r="C2578" t="str">
        <f t="shared" si="40"/>
        <v>Glenvar Heights, Florida</v>
      </c>
      <c r="E2578" s="1"/>
      <c r="P2578" s="1"/>
      <c r="Q2578" s="2"/>
    </row>
    <row r="2579" spans="1:17" x14ac:dyDescent="0.35">
      <c r="A2579" t="s">
        <v>2580</v>
      </c>
      <c r="B2579" t="s">
        <v>20</v>
      </c>
      <c r="C2579" t="str">
        <f t="shared" si="40"/>
        <v>Camano, Washington</v>
      </c>
      <c r="E2579" s="1"/>
      <c r="P2579" s="1"/>
      <c r="Q2579" s="2"/>
    </row>
    <row r="2580" spans="1:17" x14ac:dyDescent="0.35">
      <c r="A2580" t="s">
        <v>760</v>
      </c>
      <c r="B2580" t="s">
        <v>69</v>
      </c>
      <c r="C2580" t="str">
        <f t="shared" si="40"/>
        <v>Lebanon, Indiana</v>
      </c>
      <c r="E2580" s="1"/>
      <c r="P2580" s="1"/>
      <c r="Q2580" s="2"/>
    </row>
    <row r="2581" spans="1:17" x14ac:dyDescent="0.35">
      <c r="A2581" t="s">
        <v>2581</v>
      </c>
      <c r="B2581" t="s">
        <v>77</v>
      </c>
      <c r="C2581" t="str">
        <f t="shared" si="40"/>
        <v>Mebane, North Carolina</v>
      </c>
      <c r="E2581" s="1"/>
      <c r="P2581" s="1"/>
      <c r="Q2581" s="2"/>
    </row>
    <row r="2582" spans="1:17" x14ac:dyDescent="0.35">
      <c r="A2582" t="s">
        <v>2582</v>
      </c>
      <c r="B2582" t="s">
        <v>5</v>
      </c>
      <c r="C2582" t="str">
        <f t="shared" si="40"/>
        <v>Rio Linda, California</v>
      </c>
      <c r="E2582" s="1"/>
      <c r="P2582" s="1"/>
      <c r="Q2582" s="2"/>
    </row>
    <row r="2583" spans="1:17" x14ac:dyDescent="0.35">
      <c r="A2583" t="s">
        <v>2583</v>
      </c>
      <c r="B2583" t="s">
        <v>12</v>
      </c>
      <c r="C2583" t="str">
        <f t="shared" si="40"/>
        <v>Stafford, Texas</v>
      </c>
      <c r="E2583" s="1"/>
      <c r="P2583" s="1"/>
      <c r="Q2583" s="2"/>
    </row>
    <row r="2584" spans="1:17" x14ac:dyDescent="0.35">
      <c r="A2584" t="s">
        <v>2584</v>
      </c>
      <c r="B2584" t="s">
        <v>64</v>
      </c>
      <c r="C2584" t="str">
        <f t="shared" si="40"/>
        <v>Fairview Park, Ohio</v>
      </c>
      <c r="E2584" s="1"/>
      <c r="P2584" s="1"/>
      <c r="Q2584" s="2"/>
    </row>
    <row r="2585" spans="1:17" x14ac:dyDescent="0.35">
      <c r="A2585" t="s">
        <v>2585</v>
      </c>
      <c r="B2585" t="s">
        <v>50</v>
      </c>
      <c r="C2585" t="str">
        <f t="shared" si="40"/>
        <v>Hannibal, Missouri</v>
      </c>
      <c r="E2585" s="1"/>
      <c r="P2585" s="1"/>
      <c r="Q2585" s="2"/>
    </row>
    <row r="2586" spans="1:17" x14ac:dyDescent="0.35">
      <c r="A2586" t="s">
        <v>2586</v>
      </c>
      <c r="B2586" t="s">
        <v>101</v>
      </c>
      <c r="C2586" t="str">
        <f t="shared" si="40"/>
        <v>El Reno, Oklahoma</v>
      </c>
      <c r="E2586" s="1"/>
      <c r="P2586" s="1"/>
      <c r="Q2586" s="2"/>
    </row>
    <row r="2587" spans="1:17" x14ac:dyDescent="0.35">
      <c r="A2587" t="s">
        <v>1232</v>
      </c>
      <c r="B2587" t="s">
        <v>95</v>
      </c>
      <c r="C2587" t="str">
        <f t="shared" si="40"/>
        <v>Danville, Kentucky</v>
      </c>
      <c r="E2587" s="1"/>
      <c r="P2587" s="1"/>
      <c r="Q2587" s="2"/>
    </row>
    <row r="2588" spans="1:17" x14ac:dyDescent="0.35">
      <c r="A2588" t="s">
        <v>2588</v>
      </c>
      <c r="B2588" t="s">
        <v>43</v>
      </c>
      <c r="C2588" t="str">
        <f t="shared" si="40"/>
        <v>Cañon City, Colorado</v>
      </c>
      <c r="E2588" s="1"/>
      <c r="P2588" s="1"/>
      <c r="Q2588" s="2"/>
    </row>
    <row r="2589" spans="1:17" x14ac:dyDescent="0.35">
      <c r="A2589" t="s">
        <v>2589</v>
      </c>
      <c r="B2589" t="s">
        <v>64</v>
      </c>
      <c r="C2589" t="str">
        <f t="shared" si="40"/>
        <v>Defiance, Ohio</v>
      </c>
      <c r="E2589" s="1"/>
      <c r="P2589" s="1"/>
      <c r="Q2589" s="2"/>
    </row>
    <row r="2590" spans="1:17" x14ac:dyDescent="0.35">
      <c r="A2590" t="s">
        <v>2590</v>
      </c>
      <c r="B2590" t="s">
        <v>2</v>
      </c>
      <c r="C2590" t="str">
        <f t="shared" si="40"/>
        <v>Massapequa Park, New York</v>
      </c>
      <c r="E2590" s="1"/>
      <c r="P2590" s="1"/>
      <c r="Q2590" s="2"/>
    </row>
    <row r="2591" spans="1:17" x14ac:dyDescent="0.35">
      <c r="A2591" t="s">
        <v>2591</v>
      </c>
      <c r="B2591" t="s">
        <v>7</v>
      </c>
      <c r="C2591" t="str">
        <f t="shared" si="40"/>
        <v>Hinsdale, Illinois</v>
      </c>
      <c r="E2591" s="1"/>
      <c r="P2591" s="1"/>
      <c r="Q2591" s="2"/>
    </row>
    <row r="2592" spans="1:17" x14ac:dyDescent="0.35">
      <c r="A2592" t="s">
        <v>334</v>
      </c>
      <c r="B2592" t="s">
        <v>12</v>
      </c>
      <c r="C2592" t="str">
        <f t="shared" si="40"/>
        <v>Gainesville, Texas</v>
      </c>
      <c r="E2592" s="1"/>
      <c r="P2592" s="1"/>
      <c r="Q2592" s="2"/>
    </row>
    <row r="2593" spans="1:17" x14ac:dyDescent="0.35">
      <c r="A2593" t="s">
        <v>2592</v>
      </c>
      <c r="B2593" t="s">
        <v>45</v>
      </c>
      <c r="C2593" t="str">
        <f t="shared" si="40"/>
        <v>East Riverdale, Maryland</v>
      </c>
      <c r="E2593" s="1"/>
      <c r="P2593" s="1"/>
      <c r="Q2593" s="2"/>
    </row>
    <row r="2594" spans="1:17" x14ac:dyDescent="0.35">
      <c r="A2594" t="s">
        <v>2593</v>
      </c>
      <c r="B2594" t="s">
        <v>236</v>
      </c>
      <c r="C2594" t="str">
        <f t="shared" si="40"/>
        <v>Avenel, New Jersey</v>
      </c>
      <c r="E2594" s="1"/>
      <c r="P2594" s="1"/>
      <c r="Q2594" s="2"/>
    </row>
    <row r="2595" spans="1:17" x14ac:dyDescent="0.35">
      <c r="A2595" t="s">
        <v>2594</v>
      </c>
      <c r="B2595" t="s">
        <v>5</v>
      </c>
      <c r="C2595" t="str">
        <f t="shared" si="40"/>
        <v>Rancho Mirage, California</v>
      </c>
      <c r="E2595" s="1"/>
      <c r="P2595" s="1"/>
      <c r="Q2595" s="2"/>
    </row>
    <row r="2596" spans="1:17" x14ac:dyDescent="0.35">
      <c r="A2596" t="s">
        <v>2343</v>
      </c>
      <c r="B2596" t="s">
        <v>45</v>
      </c>
      <c r="C2596" t="str">
        <f t="shared" si="40"/>
        <v>Ferndale, Maryland</v>
      </c>
      <c r="E2596" s="1"/>
      <c r="P2596" s="1"/>
      <c r="Q2596" s="2"/>
    </row>
    <row r="2597" spans="1:17" x14ac:dyDescent="0.35">
      <c r="A2597" t="s">
        <v>2595</v>
      </c>
      <c r="B2597" t="s">
        <v>18</v>
      </c>
      <c r="C2597" t="str">
        <f t="shared" si="40"/>
        <v>Tifton, Georgia</v>
      </c>
      <c r="E2597" s="1"/>
      <c r="P2597" s="1"/>
      <c r="Q2597" s="2"/>
    </row>
    <row r="2598" spans="1:17" x14ac:dyDescent="0.35">
      <c r="A2598" t="s">
        <v>2596</v>
      </c>
      <c r="B2598" t="s">
        <v>10</v>
      </c>
      <c r="C2598" t="str">
        <f t="shared" si="40"/>
        <v>Pinewood, Florida</v>
      </c>
      <c r="E2598" s="1"/>
      <c r="P2598" s="1"/>
      <c r="Q2598" s="2"/>
    </row>
    <row r="2599" spans="1:17" x14ac:dyDescent="0.35">
      <c r="A2599" t="s">
        <v>207</v>
      </c>
      <c r="B2599" t="s">
        <v>64</v>
      </c>
      <c r="C2599" t="str">
        <f t="shared" si="40"/>
        <v>Aurora, Ohio</v>
      </c>
      <c r="E2599" s="1"/>
      <c r="P2599" s="1"/>
      <c r="Q2599" s="2"/>
    </row>
    <row r="2600" spans="1:17" x14ac:dyDescent="0.35">
      <c r="A2600" t="s">
        <v>1485</v>
      </c>
      <c r="B2600" t="s">
        <v>2</v>
      </c>
      <c r="C2600" t="str">
        <f t="shared" si="40"/>
        <v>Oswego, New York</v>
      </c>
      <c r="E2600" s="1"/>
      <c r="P2600" s="1"/>
      <c r="Q2600" s="2"/>
    </row>
    <row r="2601" spans="1:17" x14ac:dyDescent="0.35">
      <c r="A2601" t="s">
        <v>2597</v>
      </c>
      <c r="B2601" t="s">
        <v>18</v>
      </c>
      <c r="C2601" t="str">
        <f t="shared" si="40"/>
        <v>Conyers, Georgia</v>
      </c>
      <c r="E2601" s="1"/>
      <c r="P2601" s="1"/>
      <c r="Q2601" s="2"/>
    </row>
    <row r="2602" spans="1:17" x14ac:dyDescent="0.35">
      <c r="A2602" t="s">
        <v>2599</v>
      </c>
      <c r="B2602" t="s">
        <v>10</v>
      </c>
      <c r="C2602" t="str">
        <f t="shared" si="40"/>
        <v>Safety Harbor, Florida</v>
      </c>
      <c r="E2602" s="1"/>
      <c r="P2602" s="1"/>
      <c r="Q2602" s="2"/>
    </row>
    <row r="2603" spans="1:17" x14ac:dyDescent="0.35">
      <c r="A2603" t="s">
        <v>2600</v>
      </c>
      <c r="B2603" t="s">
        <v>45</v>
      </c>
      <c r="C2603" t="str">
        <f t="shared" si="40"/>
        <v>Hillcrest Heights, Maryland</v>
      </c>
      <c r="E2603" s="1"/>
      <c r="P2603" s="1"/>
      <c r="Q2603" s="2"/>
    </row>
    <row r="2604" spans="1:17" x14ac:dyDescent="0.35">
      <c r="A2604" t="s">
        <v>2601</v>
      </c>
      <c r="B2604" t="s">
        <v>12</v>
      </c>
      <c r="C2604" t="str">
        <f t="shared" si="40"/>
        <v>Terrell, Texas</v>
      </c>
      <c r="E2604" s="1"/>
      <c r="P2604" s="1"/>
      <c r="Q2604" s="2"/>
    </row>
    <row r="2605" spans="1:17" x14ac:dyDescent="0.35">
      <c r="A2605" t="s">
        <v>334</v>
      </c>
      <c r="B2605" t="s">
        <v>79</v>
      </c>
      <c r="C2605" t="str">
        <f t="shared" si="40"/>
        <v>Gainesville, Virginia</v>
      </c>
      <c r="E2605" s="1"/>
      <c r="P2605" s="1"/>
      <c r="Q2605" s="2"/>
    </row>
    <row r="2606" spans="1:17" x14ac:dyDescent="0.35">
      <c r="A2606" t="s">
        <v>2602</v>
      </c>
      <c r="B2606" t="s">
        <v>79</v>
      </c>
      <c r="C2606" t="str">
        <f t="shared" si="40"/>
        <v>Manassas Park, Virginia</v>
      </c>
      <c r="E2606" s="1"/>
      <c r="P2606" s="1"/>
      <c r="Q2606" s="2"/>
    </row>
    <row r="2607" spans="1:17" x14ac:dyDescent="0.35">
      <c r="A2607" t="s">
        <v>2603</v>
      </c>
      <c r="B2607" t="s">
        <v>12</v>
      </c>
      <c r="C2607" t="str">
        <f t="shared" si="40"/>
        <v>Groves, Texas</v>
      </c>
      <c r="E2607" s="1"/>
      <c r="P2607" s="1"/>
      <c r="Q2607" s="2"/>
    </row>
    <row r="2608" spans="1:17" x14ac:dyDescent="0.35">
      <c r="A2608" t="s">
        <v>2604</v>
      </c>
      <c r="B2608" t="s">
        <v>122</v>
      </c>
      <c r="C2608" t="str">
        <f t="shared" si="40"/>
        <v>Los Lunas, New Mexico</v>
      </c>
      <c r="E2608" s="1"/>
      <c r="P2608" s="1"/>
      <c r="Q2608" s="2"/>
    </row>
    <row r="2609" spans="1:17" x14ac:dyDescent="0.35">
      <c r="A2609" t="s">
        <v>615</v>
      </c>
      <c r="B2609" t="s">
        <v>64</v>
      </c>
      <c r="C2609" t="str">
        <f t="shared" si="40"/>
        <v>Norwalk, Ohio</v>
      </c>
      <c r="E2609" s="1"/>
      <c r="P2609" s="1"/>
      <c r="Q2609" s="2"/>
    </row>
    <row r="2610" spans="1:17" x14ac:dyDescent="0.35">
      <c r="A2610" t="s">
        <v>2607</v>
      </c>
      <c r="B2610" t="s">
        <v>82</v>
      </c>
      <c r="C2610" t="str">
        <f t="shared" si="40"/>
        <v>Ashwaubenon, Wisconsin</v>
      </c>
      <c r="E2610" s="1"/>
      <c r="P2610" s="1"/>
      <c r="Q2610" s="2"/>
    </row>
    <row r="2611" spans="1:17" x14ac:dyDescent="0.35">
      <c r="A2611" t="s">
        <v>2608</v>
      </c>
      <c r="B2611" t="s">
        <v>10</v>
      </c>
      <c r="C2611" t="str">
        <f t="shared" si="40"/>
        <v>Myrtle Grove, Florida</v>
      </c>
      <c r="E2611" s="1"/>
      <c r="P2611" s="1"/>
      <c r="Q2611" s="2"/>
    </row>
    <row r="2612" spans="1:17" x14ac:dyDescent="0.35">
      <c r="A2612" t="s">
        <v>359</v>
      </c>
      <c r="B2612" t="s">
        <v>69</v>
      </c>
      <c r="C2612" t="str">
        <f t="shared" si="40"/>
        <v>Huntington, Indiana</v>
      </c>
      <c r="E2612" s="1"/>
      <c r="P2612" s="1"/>
      <c r="Q2612" s="2"/>
    </row>
    <row r="2613" spans="1:17" x14ac:dyDescent="0.35">
      <c r="A2613" t="s">
        <v>417</v>
      </c>
      <c r="B2613" t="s">
        <v>79</v>
      </c>
      <c r="C2613" t="str">
        <f t="shared" si="40"/>
        <v>Bristol, Virginia</v>
      </c>
      <c r="E2613" s="1"/>
      <c r="P2613" s="1"/>
      <c r="Q2613" s="2"/>
    </row>
    <row r="2614" spans="1:17" x14ac:dyDescent="0.35">
      <c r="A2614" t="s">
        <v>2609</v>
      </c>
      <c r="B2614" t="s">
        <v>10</v>
      </c>
      <c r="C2614" t="str">
        <f t="shared" si="40"/>
        <v>Belle Glade, Florida</v>
      </c>
      <c r="E2614" s="1"/>
      <c r="P2614" s="1"/>
      <c r="Q2614" s="2"/>
    </row>
    <row r="2615" spans="1:17" x14ac:dyDescent="0.35">
      <c r="A2615" t="s">
        <v>2610</v>
      </c>
      <c r="B2615" t="s">
        <v>7</v>
      </c>
      <c r="C2615" t="str">
        <f t="shared" si="40"/>
        <v>Mattoon, Illinois</v>
      </c>
      <c r="E2615" s="1"/>
      <c r="P2615" s="1"/>
      <c r="Q2615" s="2"/>
    </row>
    <row r="2616" spans="1:17" x14ac:dyDescent="0.35">
      <c r="A2616" t="s">
        <v>2611</v>
      </c>
      <c r="B2616" t="s">
        <v>45</v>
      </c>
      <c r="C2616" t="str">
        <f t="shared" si="40"/>
        <v>Adelphi, Maryland</v>
      </c>
      <c r="E2616" s="1"/>
      <c r="P2616" s="1"/>
      <c r="Q2616" s="2"/>
    </row>
    <row r="2617" spans="1:17" x14ac:dyDescent="0.35">
      <c r="A2617" t="s">
        <v>2612</v>
      </c>
      <c r="B2617" t="s">
        <v>26</v>
      </c>
      <c r="C2617" t="str">
        <f t="shared" si="40"/>
        <v>Flowing Wells, Arizona</v>
      </c>
      <c r="E2617" s="1"/>
      <c r="P2617" s="1"/>
      <c r="Q2617" s="2"/>
    </row>
    <row r="2618" spans="1:17" x14ac:dyDescent="0.35">
      <c r="A2618" t="s">
        <v>70</v>
      </c>
      <c r="B2618" t="s">
        <v>7</v>
      </c>
      <c r="C2618" t="str">
        <f t="shared" si="40"/>
        <v>Marion, Illinois</v>
      </c>
      <c r="E2618" s="1"/>
      <c r="P2618" s="1"/>
      <c r="Q2618" s="2"/>
    </row>
    <row r="2619" spans="1:17" x14ac:dyDescent="0.35">
      <c r="A2619" t="s">
        <v>2613</v>
      </c>
      <c r="B2619" t="s">
        <v>5</v>
      </c>
      <c r="C2619" t="str">
        <f t="shared" si="40"/>
        <v>Live Oak, California</v>
      </c>
      <c r="E2619" s="1"/>
      <c r="P2619" s="1"/>
      <c r="Q2619" s="2"/>
    </row>
    <row r="2620" spans="1:17" x14ac:dyDescent="0.35">
      <c r="A2620" t="s">
        <v>2614</v>
      </c>
      <c r="B2620" t="s">
        <v>45</v>
      </c>
      <c r="C2620" t="str">
        <f t="shared" si="40"/>
        <v>Damascus, Maryland</v>
      </c>
      <c r="E2620" s="1"/>
      <c r="P2620" s="1"/>
      <c r="Q2620" s="2"/>
    </row>
    <row r="2621" spans="1:17" x14ac:dyDescent="0.35">
      <c r="A2621" t="s">
        <v>2615</v>
      </c>
      <c r="B2621" t="s">
        <v>180</v>
      </c>
      <c r="C2621" t="str">
        <f t="shared" si="40"/>
        <v>Siloam Springs, Arkansas</v>
      </c>
      <c r="E2621" s="1"/>
      <c r="P2621" s="1"/>
      <c r="Q2621" s="2"/>
    </row>
    <row r="2622" spans="1:17" x14ac:dyDescent="0.35">
      <c r="A2622" t="s">
        <v>2065</v>
      </c>
      <c r="B2622" t="s">
        <v>95</v>
      </c>
      <c r="C2622" t="str">
        <f t="shared" si="40"/>
        <v>Shelbyville, Kentucky</v>
      </c>
      <c r="E2622" s="1"/>
      <c r="P2622" s="1"/>
      <c r="Q2622" s="2"/>
    </row>
    <row r="2623" spans="1:17" x14ac:dyDescent="0.35">
      <c r="A2623" t="s">
        <v>2616</v>
      </c>
      <c r="B2623" t="s">
        <v>82</v>
      </c>
      <c r="C2623" t="str">
        <f t="shared" si="40"/>
        <v>Kaukauna, Wisconsin</v>
      </c>
      <c r="E2623" s="1"/>
      <c r="P2623" s="1"/>
      <c r="Q2623" s="2"/>
    </row>
    <row r="2624" spans="1:17" x14ac:dyDescent="0.35">
      <c r="A2624" t="s">
        <v>792</v>
      </c>
      <c r="B2624" t="s">
        <v>18</v>
      </c>
      <c r="C2624" t="str">
        <f t="shared" si="40"/>
        <v>Calhoun, Georgia</v>
      </c>
      <c r="E2624" s="1"/>
      <c r="P2624" s="1"/>
      <c r="Q2624" s="2"/>
    </row>
    <row r="2625" spans="1:17" x14ac:dyDescent="0.35">
      <c r="A2625" t="s">
        <v>1049</v>
      </c>
      <c r="B2625" t="s">
        <v>87</v>
      </c>
      <c r="C2625" t="str">
        <f t="shared" si="40"/>
        <v>West Haven, Utah</v>
      </c>
      <c r="E2625" s="1"/>
      <c r="P2625" s="1"/>
      <c r="Q2625" s="2"/>
    </row>
    <row r="2626" spans="1:17" x14ac:dyDescent="0.35">
      <c r="A2626" t="s">
        <v>2618</v>
      </c>
      <c r="B2626" t="s">
        <v>236</v>
      </c>
      <c r="C2626" t="str">
        <f t="shared" si="40"/>
        <v>New Milford, New Jersey</v>
      </c>
      <c r="E2626" s="1"/>
      <c r="P2626" s="1"/>
      <c r="Q2626" s="2"/>
    </row>
    <row r="2627" spans="1:17" x14ac:dyDescent="0.35">
      <c r="A2627" t="s">
        <v>1732</v>
      </c>
      <c r="B2627" t="s">
        <v>45</v>
      </c>
      <c r="C2627" t="str">
        <f t="shared" ref="C2627:D2690" si="41">A2627&amp;", "&amp;B2627</f>
        <v>Easton, Maryland</v>
      </c>
      <c r="E2627" s="1"/>
      <c r="P2627" s="1"/>
      <c r="Q2627" s="2"/>
    </row>
    <row r="2628" spans="1:17" x14ac:dyDescent="0.35">
      <c r="A2628" t="s">
        <v>2619</v>
      </c>
      <c r="B2628" t="s">
        <v>2</v>
      </c>
      <c r="C2628" t="str">
        <f t="shared" si="41"/>
        <v>Farmingville, New York</v>
      </c>
      <c r="E2628" s="1"/>
      <c r="P2628" s="1"/>
      <c r="Q2628" s="2"/>
    </row>
    <row r="2629" spans="1:17" x14ac:dyDescent="0.35">
      <c r="A2629" t="s">
        <v>1860</v>
      </c>
      <c r="B2629" t="s">
        <v>50</v>
      </c>
      <c r="C2629" t="str">
        <f t="shared" si="41"/>
        <v>Clayton, Missouri</v>
      </c>
      <c r="E2629" s="1"/>
      <c r="P2629" s="1"/>
      <c r="Q2629" s="2"/>
    </row>
    <row r="2630" spans="1:17" x14ac:dyDescent="0.35">
      <c r="A2630" t="s">
        <v>2620</v>
      </c>
      <c r="B2630" t="s">
        <v>69</v>
      </c>
      <c r="C2630" t="str">
        <f t="shared" si="41"/>
        <v>Vincennes, Indiana</v>
      </c>
      <c r="E2630" s="1"/>
      <c r="P2630" s="1"/>
      <c r="Q2630" s="2"/>
    </row>
    <row r="2631" spans="1:17" x14ac:dyDescent="0.35">
      <c r="A2631" t="s">
        <v>843</v>
      </c>
      <c r="B2631" t="s">
        <v>64</v>
      </c>
      <c r="C2631" t="str">
        <f t="shared" si="41"/>
        <v>Mount Vernon, Ohio</v>
      </c>
      <c r="E2631" s="1"/>
      <c r="P2631" s="1"/>
      <c r="Q2631" s="2"/>
    </row>
    <row r="2632" spans="1:17" x14ac:dyDescent="0.35">
      <c r="A2632" t="s">
        <v>2621</v>
      </c>
      <c r="B2632" t="s">
        <v>7</v>
      </c>
      <c r="C2632" t="str">
        <f t="shared" si="41"/>
        <v>Bridgeview, Illinois</v>
      </c>
      <c r="E2632" s="1"/>
      <c r="P2632" s="1"/>
      <c r="Q2632" s="2"/>
    </row>
    <row r="2633" spans="1:17" x14ac:dyDescent="0.35">
      <c r="A2633" t="s">
        <v>2622</v>
      </c>
      <c r="B2633" t="s">
        <v>18</v>
      </c>
      <c r="C2633" t="str">
        <f t="shared" si="41"/>
        <v>Villa Rica, Georgia</v>
      </c>
      <c r="E2633" s="1"/>
      <c r="P2633" s="1"/>
      <c r="Q2633" s="2"/>
    </row>
    <row r="2634" spans="1:17" x14ac:dyDescent="0.35">
      <c r="A2634" t="s">
        <v>2623</v>
      </c>
      <c r="B2634" t="s">
        <v>52</v>
      </c>
      <c r="C2634" t="str">
        <f t="shared" si="41"/>
        <v>Pendleton, Oregon</v>
      </c>
      <c r="E2634" s="1"/>
      <c r="P2634" s="1"/>
      <c r="Q2634" s="2"/>
    </row>
    <row r="2635" spans="1:17" x14ac:dyDescent="0.35">
      <c r="A2635" t="s">
        <v>2624</v>
      </c>
      <c r="B2635" t="s">
        <v>29</v>
      </c>
      <c r="C2635" t="str">
        <f t="shared" si="41"/>
        <v>Wixom, Michigan</v>
      </c>
      <c r="E2635" s="1"/>
      <c r="P2635" s="1"/>
      <c r="Q2635" s="2"/>
    </row>
    <row r="2636" spans="1:17" x14ac:dyDescent="0.35">
      <c r="A2636" t="s">
        <v>2625</v>
      </c>
      <c r="B2636" t="s">
        <v>5</v>
      </c>
      <c r="C2636" t="str">
        <f t="shared" si="41"/>
        <v>Truckee, California</v>
      </c>
      <c r="E2636" s="1"/>
      <c r="P2636" s="1"/>
      <c r="Q2636" s="2"/>
    </row>
    <row r="2637" spans="1:17" x14ac:dyDescent="0.35">
      <c r="A2637" t="s">
        <v>1704</v>
      </c>
      <c r="B2637" t="s">
        <v>20</v>
      </c>
      <c r="C2637" t="str">
        <f t="shared" si="41"/>
        <v>Aberdeen, Washington</v>
      </c>
      <c r="E2637" s="1"/>
      <c r="P2637" s="1"/>
      <c r="Q2637" s="2"/>
    </row>
    <row r="2638" spans="1:17" x14ac:dyDescent="0.35">
      <c r="A2638" t="s">
        <v>342</v>
      </c>
      <c r="B2638" t="s">
        <v>7</v>
      </c>
      <c r="C2638" t="str">
        <f t="shared" si="41"/>
        <v>Westchester, Illinois</v>
      </c>
      <c r="E2638" s="1"/>
      <c r="P2638" s="1"/>
      <c r="Q2638" s="2"/>
    </row>
    <row r="2639" spans="1:17" x14ac:dyDescent="0.35">
      <c r="A2639" t="s">
        <v>177</v>
      </c>
      <c r="B2639" t="s">
        <v>236</v>
      </c>
      <c r="C2639" t="str">
        <f t="shared" si="41"/>
        <v>Madison, New Jersey</v>
      </c>
      <c r="E2639" s="1"/>
      <c r="P2639" s="1"/>
      <c r="Q2639" s="2"/>
    </row>
    <row r="2640" spans="1:17" x14ac:dyDescent="0.35">
      <c r="A2640" t="s">
        <v>2626</v>
      </c>
      <c r="B2640" t="s">
        <v>12</v>
      </c>
      <c r="C2640" t="str">
        <f t="shared" si="41"/>
        <v>Pampa, Texas</v>
      </c>
      <c r="E2640" s="1"/>
      <c r="P2640" s="1"/>
      <c r="Q2640" s="2"/>
    </row>
    <row r="2641" spans="1:17" x14ac:dyDescent="0.35">
      <c r="A2641" t="s">
        <v>2628</v>
      </c>
      <c r="B2641" t="s">
        <v>18</v>
      </c>
      <c r="C2641" t="str">
        <f t="shared" si="41"/>
        <v>Buford, Georgia</v>
      </c>
      <c r="E2641" s="1"/>
      <c r="P2641" s="1"/>
      <c r="Q2641" s="2"/>
    </row>
    <row r="2642" spans="1:17" x14ac:dyDescent="0.35">
      <c r="A2642" t="s">
        <v>2629</v>
      </c>
      <c r="B2642" t="s">
        <v>2</v>
      </c>
      <c r="C2642" t="str">
        <f t="shared" si="41"/>
        <v>Port Washington, New York</v>
      </c>
      <c r="E2642" s="1"/>
      <c r="P2642" s="1"/>
      <c r="Q2642" s="2"/>
    </row>
    <row r="2643" spans="1:17" x14ac:dyDescent="0.35">
      <c r="A2643" t="s">
        <v>191</v>
      </c>
      <c r="B2643" t="s">
        <v>101</v>
      </c>
      <c r="C2643" t="str">
        <f t="shared" si="41"/>
        <v>Ada, Oklahoma</v>
      </c>
      <c r="E2643" s="1"/>
      <c r="P2643" s="1"/>
      <c r="Q2643" s="2"/>
    </row>
    <row r="2644" spans="1:17" x14ac:dyDescent="0.35">
      <c r="A2644" t="s">
        <v>1515</v>
      </c>
      <c r="B2644" t="s">
        <v>77</v>
      </c>
      <c r="C2644" t="str">
        <f t="shared" si="41"/>
        <v>Graham, North Carolina</v>
      </c>
      <c r="E2644" s="1"/>
      <c r="P2644" s="1"/>
      <c r="Q2644" s="2"/>
    </row>
    <row r="2645" spans="1:17" x14ac:dyDescent="0.35">
      <c r="A2645" t="s">
        <v>2631</v>
      </c>
      <c r="B2645" t="s">
        <v>12</v>
      </c>
      <c r="C2645" t="str">
        <f t="shared" si="41"/>
        <v>Anna, Texas</v>
      </c>
      <c r="E2645" s="1"/>
      <c r="P2645" s="1"/>
      <c r="Q2645" s="2"/>
    </row>
    <row r="2646" spans="1:17" x14ac:dyDescent="0.35">
      <c r="A2646" t="s">
        <v>2632</v>
      </c>
      <c r="B2646" t="s">
        <v>313</v>
      </c>
      <c r="C2646" t="str">
        <f t="shared" si="41"/>
        <v>Laconia, New Hampshire</v>
      </c>
      <c r="E2646" s="1"/>
      <c r="P2646" s="1"/>
      <c r="Q2646" s="2"/>
    </row>
    <row r="2647" spans="1:17" x14ac:dyDescent="0.35">
      <c r="A2647" t="s">
        <v>2634</v>
      </c>
      <c r="B2647" t="s">
        <v>118</v>
      </c>
      <c r="C2647" t="str">
        <f t="shared" si="41"/>
        <v>La Vista, Nebraska</v>
      </c>
      <c r="E2647" s="1"/>
      <c r="P2647" s="1"/>
      <c r="Q2647" s="2"/>
    </row>
    <row r="2648" spans="1:17" x14ac:dyDescent="0.35">
      <c r="A2648" t="s">
        <v>2635</v>
      </c>
      <c r="B2648" t="s">
        <v>103</v>
      </c>
      <c r="C2648" t="str">
        <f t="shared" si="41"/>
        <v>Storrs, Connecticut</v>
      </c>
      <c r="E2648" s="1"/>
      <c r="P2648" s="1"/>
      <c r="Q2648" s="2"/>
    </row>
    <row r="2649" spans="1:17" x14ac:dyDescent="0.35">
      <c r="A2649" t="s">
        <v>2636</v>
      </c>
      <c r="B2649" t="s">
        <v>5</v>
      </c>
      <c r="C2649" t="str">
        <f t="shared" si="41"/>
        <v>Moraga, California</v>
      </c>
      <c r="E2649" s="1"/>
      <c r="P2649" s="1"/>
      <c r="Q2649" s="2"/>
    </row>
    <row r="2650" spans="1:17" x14ac:dyDescent="0.35">
      <c r="A2650" t="s">
        <v>2637</v>
      </c>
      <c r="B2650" t="s">
        <v>7</v>
      </c>
      <c r="C2650" t="str">
        <f t="shared" si="41"/>
        <v>Country Club Hills, Illinois</v>
      </c>
      <c r="E2650" s="1"/>
      <c r="P2650" s="1"/>
      <c r="Q2650" s="2"/>
    </row>
    <row r="2651" spans="1:17" x14ac:dyDescent="0.35">
      <c r="A2651" t="s">
        <v>2638</v>
      </c>
      <c r="B2651" t="s">
        <v>43</v>
      </c>
      <c r="C2651" t="str">
        <f t="shared" si="41"/>
        <v>Fort Carson, Colorado</v>
      </c>
      <c r="E2651" s="1"/>
      <c r="P2651" s="1"/>
      <c r="Q2651" s="2"/>
    </row>
    <row r="2652" spans="1:17" x14ac:dyDescent="0.35">
      <c r="A2652" t="s">
        <v>2639</v>
      </c>
      <c r="B2652" t="s">
        <v>12</v>
      </c>
      <c r="C2652" t="str">
        <f t="shared" si="41"/>
        <v>Donna, Texas</v>
      </c>
      <c r="E2652" s="1"/>
      <c r="P2652" s="1"/>
      <c r="Q2652" s="2"/>
    </row>
    <row r="2653" spans="1:17" x14ac:dyDescent="0.35">
      <c r="A2653" t="s">
        <v>391</v>
      </c>
      <c r="B2653" t="s">
        <v>228</v>
      </c>
      <c r="C2653" t="str">
        <f t="shared" si="41"/>
        <v>Hernando, Mississippi</v>
      </c>
      <c r="E2653" s="1"/>
      <c r="P2653" s="1"/>
      <c r="Q2653" s="2"/>
    </row>
    <row r="2654" spans="1:17" x14ac:dyDescent="0.35">
      <c r="A2654" t="s">
        <v>2640</v>
      </c>
      <c r="B2654" t="s">
        <v>5</v>
      </c>
      <c r="C2654" t="str">
        <f t="shared" si="41"/>
        <v>Ukiah, California</v>
      </c>
      <c r="E2654" s="1"/>
      <c r="P2654" s="1"/>
      <c r="Q2654" s="2"/>
    </row>
    <row r="2655" spans="1:17" x14ac:dyDescent="0.35">
      <c r="A2655" t="s">
        <v>2642</v>
      </c>
      <c r="B2655" t="s">
        <v>82</v>
      </c>
      <c r="C2655" t="str">
        <f t="shared" si="41"/>
        <v>Menomonie, Wisconsin</v>
      </c>
      <c r="E2655" s="1"/>
      <c r="P2655" s="1"/>
      <c r="Q2655" s="2"/>
    </row>
    <row r="2656" spans="1:17" x14ac:dyDescent="0.35">
      <c r="A2656" t="s">
        <v>1970</v>
      </c>
      <c r="B2656" t="s">
        <v>87</v>
      </c>
      <c r="C2656" t="str">
        <f t="shared" si="41"/>
        <v>Centerville, Utah</v>
      </c>
      <c r="E2656" s="1"/>
      <c r="P2656" s="1"/>
      <c r="Q2656" s="2"/>
    </row>
    <row r="2657" spans="1:17" x14ac:dyDescent="0.35">
      <c r="A2657" t="s">
        <v>2644</v>
      </c>
      <c r="B2657" t="s">
        <v>79</v>
      </c>
      <c r="C2657" t="str">
        <f t="shared" si="41"/>
        <v>Bull Run, Virginia</v>
      </c>
      <c r="E2657" s="1"/>
      <c r="P2657" s="1"/>
      <c r="Q2657" s="2"/>
    </row>
    <row r="2658" spans="1:17" x14ac:dyDescent="0.35">
      <c r="A2658" t="s">
        <v>2645</v>
      </c>
      <c r="B2658" t="s">
        <v>18</v>
      </c>
      <c r="C2658" t="str">
        <f t="shared" si="41"/>
        <v>Powder Springs, Georgia</v>
      </c>
      <c r="E2658" s="1"/>
      <c r="P2658" s="1"/>
      <c r="Q2658" s="2"/>
    </row>
    <row r="2659" spans="1:17" x14ac:dyDescent="0.35">
      <c r="A2659" t="s">
        <v>2646</v>
      </c>
      <c r="B2659" t="s">
        <v>134</v>
      </c>
      <c r="C2659" t="str">
        <f t="shared" si="41"/>
        <v>Hueytown, Alabama</v>
      </c>
      <c r="E2659" s="1"/>
      <c r="P2659" s="1"/>
      <c r="Q2659" s="2"/>
    </row>
    <row r="2660" spans="1:17" x14ac:dyDescent="0.35">
      <c r="A2660" t="s">
        <v>1413</v>
      </c>
      <c r="B2660" t="s">
        <v>12</v>
      </c>
      <c r="C2660" t="str">
        <f t="shared" si="41"/>
        <v>Princeton, Texas</v>
      </c>
      <c r="E2660" s="1"/>
      <c r="P2660" s="1"/>
      <c r="Q2660" s="2"/>
    </row>
    <row r="2661" spans="1:17" x14ac:dyDescent="0.35">
      <c r="A2661" t="s">
        <v>2647</v>
      </c>
      <c r="B2661" t="s">
        <v>114</v>
      </c>
      <c r="C2661" t="str">
        <f t="shared" si="41"/>
        <v>Ocean Pointe, Hawaii</v>
      </c>
      <c r="E2661" s="1"/>
      <c r="P2661" s="1"/>
      <c r="Q2661" s="2"/>
    </row>
    <row r="2662" spans="1:17" x14ac:dyDescent="0.35">
      <c r="A2662" t="s">
        <v>2648</v>
      </c>
      <c r="B2662" t="s">
        <v>134</v>
      </c>
      <c r="C2662" t="str">
        <f t="shared" si="41"/>
        <v>Millbrook, Alabama</v>
      </c>
      <c r="E2662" s="1"/>
      <c r="P2662" s="1"/>
      <c r="Q2662" s="2"/>
    </row>
    <row r="2663" spans="1:17" x14ac:dyDescent="0.35">
      <c r="A2663" t="s">
        <v>2650</v>
      </c>
      <c r="B2663" t="s">
        <v>79</v>
      </c>
      <c r="C2663" t="str">
        <f t="shared" si="41"/>
        <v>East Highland Park, Virginia</v>
      </c>
      <c r="E2663" s="1"/>
      <c r="P2663" s="1"/>
      <c r="Q2663" s="2"/>
    </row>
    <row r="2664" spans="1:17" x14ac:dyDescent="0.35">
      <c r="A2664" t="s">
        <v>2651</v>
      </c>
      <c r="B2664" t="s">
        <v>50</v>
      </c>
      <c r="C2664" t="str">
        <f t="shared" si="41"/>
        <v>Lake St. Louis, Missouri</v>
      </c>
      <c r="E2664" s="1"/>
      <c r="P2664" s="1"/>
      <c r="Q2664" s="2"/>
    </row>
    <row r="2665" spans="1:17" x14ac:dyDescent="0.35">
      <c r="A2665" t="s">
        <v>2652</v>
      </c>
      <c r="B2665" t="s">
        <v>20</v>
      </c>
      <c r="C2665" t="str">
        <f t="shared" si="41"/>
        <v>Washougal, Washington</v>
      </c>
      <c r="E2665" s="1"/>
      <c r="P2665" s="1"/>
      <c r="Q2665" s="2"/>
    </row>
    <row r="2666" spans="1:17" x14ac:dyDescent="0.35">
      <c r="A2666" t="s">
        <v>11</v>
      </c>
      <c r="B2666" t="s">
        <v>52</v>
      </c>
      <c r="C2666" t="str">
        <f t="shared" si="41"/>
        <v>Dallas, Oregon</v>
      </c>
      <c r="E2666" s="1"/>
      <c r="P2666" s="1"/>
      <c r="Q2666" s="2"/>
    </row>
    <row r="2667" spans="1:17" x14ac:dyDescent="0.35">
      <c r="A2667" t="s">
        <v>175</v>
      </c>
      <c r="B2667" t="s">
        <v>228</v>
      </c>
      <c r="C2667" t="str">
        <f t="shared" si="41"/>
        <v>Long Beach, Mississippi</v>
      </c>
      <c r="E2667" s="1"/>
      <c r="P2667" s="1"/>
      <c r="Q2667" s="2"/>
    </row>
    <row r="2668" spans="1:17" x14ac:dyDescent="0.35">
      <c r="A2668" t="s">
        <v>2653</v>
      </c>
      <c r="B2668" t="s">
        <v>10</v>
      </c>
      <c r="C2668" t="str">
        <f t="shared" si="41"/>
        <v>Palmetto Estates, Florida</v>
      </c>
      <c r="E2668" s="1"/>
      <c r="P2668" s="1"/>
      <c r="Q2668" s="2"/>
    </row>
    <row r="2669" spans="1:17" x14ac:dyDescent="0.35">
      <c r="A2669" t="s">
        <v>2654</v>
      </c>
      <c r="B2669" t="s">
        <v>52</v>
      </c>
      <c r="C2669" t="str">
        <f t="shared" si="41"/>
        <v>Four Corners, Oregon</v>
      </c>
      <c r="E2669" s="1"/>
      <c r="P2669" s="1"/>
      <c r="Q2669" s="2"/>
    </row>
    <row r="2670" spans="1:17" x14ac:dyDescent="0.35">
      <c r="A2670" t="s">
        <v>2655</v>
      </c>
      <c r="B2670" t="s">
        <v>2</v>
      </c>
      <c r="C2670" t="str">
        <f t="shared" si="41"/>
        <v>Bellmore, New York</v>
      </c>
      <c r="E2670" s="1"/>
      <c r="P2670" s="1"/>
      <c r="Q2670" s="2"/>
    </row>
    <row r="2671" spans="1:17" x14ac:dyDescent="0.35">
      <c r="A2671" t="s">
        <v>2656</v>
      </c>
      <c r="B2671" t="s">
        <v>12</v>
      </c>
      <c r="C2671" t="str">
        <f t="shared" si="41"/>
        <v>Humble, Texas</v>
      </c>
      <c r="E2671" s="1"/>
      <c r="P2671" s="1"/>
      <c r="Q2671" s="2"/>
    </row>
    <row r="2672" spans="1:17" x14ac:dyDescent="0.35">
      <c r="A2672" t="s">
        <v>2657</v>
      </c>
      <c r="B2672" t="s">
        <v>7</v>
      </c>
      <c r="C2672" t="str">
        <f t="shared" si="41"/>
        <v>Fairview Heights, Illinois</v>
      </c>
      <c r="E2672" s="1"/>
      <c r="P2672" s="1"/>
      <c r="Q2672" s="2"/>
    </row>
    <row r="2673" spans="1:17" x14ac:dyDescent="0.35">
      <c r="A2673" t="s">
        <v>2658</v>
      </c>
      <c r="B2673" t="s">
        <v>36</v>
      </c>
      <c r="C2673" t="str">
        <f t="shared" si="41"/>
        <v>Red Wing, Minnesota</v>
      </c>
      <c r="E2673" s="1"/>
      <c r="P2673" s="1"/>
      <c r="Q2673" s="2"/>
    </row>
    <row r="2674" spans="1:17" x14ac:dyDescent="0.35">
      <c r="A2674" t="s">
        <v>2420</v>
      </c>
      <c r="B2674" t="s">
        <v>43</v>
      </c>
      <c r="C2674" t="str">
        <f t="shared" si="41"/>
        <v>Johnstown, Colorado</v>
      </c>
      <c r="E2674" s="1"/>
      <c r="P2674" s="1"/>
      <c r="Q2674" s="2"/>
    </row>
    <row r="2675" spans="1:17" x14ac:dyDescent="0.35">
      <c r="A2675" t="s">
        <v>2660</v>
      </c>
      <c r="B2675" t="s">
        <v>82</v>
      </c>
      <c r="C2675" t="str">
        <f t="shared" si="41"/>
        <v>Beaver Dam, Wisconsin</v>
      </c>
      <c r="E2675" s="1"/>
      <c r="P2675" s="1"/>
      <c r="Q2675" s="2"/>
    </row>
    <row r="2676" spans="1:17" x14ac:dyDescent="0.35">
      <c r="A2676" t="s">
        <v>2005</v>
      </c>
      <c r="B2676" t="s">
        <v>7</v>
      </c>
      <c r="C2676" t="str">
        <f t="shared" si="41"/>
        <v>Morton, Illinois</v>
      </c>
      <c r="E2676" s="1"/>
      <c r="P2676" s="1"/>
      <c r="Q2676" s="2"/>
    </row>
    <row r="2677" spans="1:17" x14ac:dyDescent="0.35">
      <c r="A2677" t="s">
        <v>2661</v>
      </c>
      <c r="B2677" t="s">
        <v>87</v>
      </c>
      <c r="C2677" t="str">
        <f t="shared" si="41"/>
        <v>Bluffdale, Utah</v>
      </c>
      <c r="E2677" s="1"/>
      <c r="P2677" s="1"/>
      <c r="Q2677" s="2"/>
    </row>
    <row r="2678" spans="1:17" x14ac:dyDescent="0.35">
      <c r="A2678" t="s">
        <v>2662</v>
      </c>
      <c r="B2678" t="s">
        <v>2</v>
      </c>
      <c r="C2678" t="str">
        <f t="shared" si="41"/>
        <v>Hampton Bays, New York</v>
      </c>
      <c r="E2678" s="1"/>
      <c r="P2678" s="1"/>
      <c r="Q2678" s="2"/>
    </row>
    <row r="2679" spans="1:17" x14ac:dyDescent="0.35">
      <c r="A2679" t="s">
        <v>2663</v>
      </c>
      <c r="B2679" t="s">
        <v>12</v>
      </c>
      <c r="C2679" t="str">
        <f t="shared" si="41"/>
        <v>Celina, Texas</v>
      </c>
      <c r="E2679" s="1"/>
      <c r="P2679" s="1"/>
      <c r="Q2679" s="2"/>
    </row>
    <row r="2680" spans="1:17" x14ac:dyDescent="0.35">
      <c r="A2680" t="s">
        <v>2664</v>
      </c>
      <c r="B2680" t="s">
        <v>10</v>
      </c>
      <c r="C2680" t="str">
        <f t="shared" si="41"/>
        <v>Ojus, Florida</v>
      </c>
      <c r="E2680" s="1"/>
      <c r="P2680" s="1"/>
      <c r="Q2680" s="2"/>
    </row>
    <row r="2681" spans="1:17" x14ac:dyDescent="0.35">
      <c r="A2681" t="s">
        <v>2665</v>
      </c>
      <c r="B2681" t="s">
        <v>122</v>
      </c>
      <c r="C2681" t="str">
        <f t="shared" si="41"/>
        <v>Sunland Park, New Mexico</v>
      </c>
      <c r="E2681" s="1"/>
      <c r="P2681" s="1"/>
      <c r="Q2681" s="2"/>
    </row>
    <row r="2682" spans="1:17" x14ac:dyDescent="0.35">
      <c r="A2682" t="s">
        <v>2666</v>
      </c>
      <c r="B2682" t="s">
        <v>45</v>
      </c>
      <c r="C2682" t="str">
        <f t="shared" si="41"/>
        <v>Cloverly, Maryland</v>
      </c>
      <c r="E2682" s="1"/>
      <c r="P2682" s="1"/>
      <c r="Q2682" s="2"/>
    </row>
    <row r="2683" spans="1:17" x14ac:dyDescent="0.35">
      <c r="A2683" t="s">
        <v>119</v>
      </c>
      <c r="B2683" t="s">
        <v>26</v>
      </c>
      <c r="C2683" t="str">
        <f t="shared" si="41"/>
        <v>Douglas, Arizona</v>
      </c>
      <c r="E2683" s="1"/>
      <c r="P2683" s="1"/>
      <c r="Q2683" s="2"/>
    </row>
    <row r="2684" spans="1:17" x14ac:dyDescent="0.35">
      <c r="A2684" t="s">
        <v>2667</v>
      </c>
      <c r="B2684" t="s">
        <v>5</v>
      </c>
      <c r="C2684" t="str">
        <f t="shared" si="41"/>
        <v>Clearlake, California</v>
      </c>
      <c r="E2684" s="1"/>
      <c r="P2684" s="1"/>
      <c r="Q2684" s="2"/>
    </row>
    <row r="2685" spans="1:17" x14ac:dyDescent="0.35">
      <c r="A2685" t="s">
        <v>2668</v>
      </c>
      <c r="B2685" t="s">
        <v>79</v>
      </c>
      <c r="C2685" t="str">
        <f t="shared" si="41"/>
        <v>Vienna, Virginia</v>
      </c>
      <c r="E2685" s="1"/>
      <c r="P2685" s="1"/>
      <c r="Q2685" s="2"/>
    </row>
    <row r="2686" spans="1:17" x14ac:dyDescent="0.35">
      <c r="A2686" t="s">
        <v>2669</v>
      </c>
      <c r="B2686" t="s">
        <v>10</v>
      </c>
      <c r="C2686" t="str">
        <f t="shared" si="41"/>
        <v>Lake Mary, Florida</v>
      </c>
      <c r="E2686" s="1"/>
      <c r="P2686" s="1"/>
      <c r="Q2686" s="2"/>
    </row>
    <row r="2687" spans="1:17" x14ac:dyDescent="0.35">
      <c r="A2687" t="s">
        <v>2670</v>
      </c>
      <c r="B2687" t="s">
        <v>5</v>
      </c>
      <c r="C2687" t="str">
        <f t="shared" si="41"/>
        <v>McKinleyville, California</v>
      </c>
      <c r="E2687" s="1"/>
      <c r="P2687" s="1"/>
      <c r="Q2687" s="2"/>
    </row>
    <row r="2688" spans="1:17" x14ac:dyDescent="0.35">
      <c r="A2688" t="s">
        <v>2671</v>
      </c>
      <c r="B2688" t="s">
        <v>5</v>
      </c>
      <c r="C2688" t="str">
        <f t="shared" si="41"/>
        <v>Walnut Park, California</v>
      </c>
      <c r="E2688" s="1"/>
      <c r="P2688" s="1"/>
      <c r="Q2688" s="2"/>
    </row>
    <row r="2689" spans="1:17" x14ac:dyDescent="0.35">
      <c r="A2689" t="s">
        <v>2672</v>
      </c>
      <c r="B2689" t="s">
        <v>10</v>
      </c>
      <c r="C2689" t="str">
        <f t="shared" si="41"/>
        <v>South Venice, Florida</v>
      </c>
      <c r="E2689" s="1"/>
      <c r="P2689" s="1"/>
      <c r="Q2689" s="2"/>
    </row>
    <row r="2690" spans="1:17" x14ac:dyDescent="0.35">
      <c r="A2690" t="s">
        <v>2673</v>
      </c>
      <c r="B2690" t="s">
        <v>134</v>
      </c>
      <c r="C2690" t="str">
        <f t="shared" si="41"/>
        <v>Center Point, Alabama</v>
      </c>
      <c r="E2690" s="1"/>
      <c r="P2690" s="1"/>
      <c r="Q2690" s="2"/>
    </row>
    <row r="2691" spans="1:17" x14ac:dyDescent="0.35">
      <c r="A2691" t="s">
        <v>2674</v>
      </c>
      <c r="B2691" t="s">
        <v>69</v>
      </c>
      <c r="C2691" t="str">
        <f t="shared" ref="C2691:D2754" si="42">A2691&amp;", "&amp;B2691</f>
        <v>Dyer, Indiana</v>
      </c>
      <c r="E2691" s="1"/>
      <c r="P2691" s="1"/>
      <c r="Q2691" s="2"/>
    </row>
    <row r="2692" spans="1:17" x14ac:dyDescent="0.35">
      <c r="A2692" t="s">
        <v>2675</v>
      </c>
      <c r="B2692" t="s">
        <v>87</v>
      </c>
      <c r="C2692" t="str">
        <f t="shared" si="42"/>
        <v>Heber, Utah</v>
      </c>
      <c r="E2692" s="1"/>
      <c r="P2692" s="1"/>
      <c r="Q2692" s="2"/>
    </row>
    <row r="2693" spans="1:17" x14ac:dyDescent="0.35">
      <c r="A2693" t="s">
        <v>1426</v>
      </c>
      <c r="B2693" t="s">
        <v>12</v>
      </c>
      <c r="C2693" t="str">
        <f t="shared" si="42"/>
        <v>Addison, Texas</v>
      </c>
      <c r="E2693" s="1"/>
      <c r="P2693" s="1"/>
      <c r="Q2693" s="2"/>
    </row>
    <row r="2694" spans="1:17" x14ac:dyDescent="0.35">
      <c r="A2694" t="s">
        <v>2676</v>
      </c>
      <c r="B2694" t="s">
        <v>5</v>
      </c>
      <c r="C2694" t="str">
        <f t="shared" si="42"/>
        <v>Vincent, California</v>
      </c>
      <c r="E2694" s="1"/>
      <c r="P2694" s="1"/>
      <c r="Q2694" s="2"/>
    </row>
    <row r="2695" spans="1:17" x14ac:dyDescent="0.35">
      <c r="A2695" t="s">
        <v>2677</v>
      </c>
      <c r="B2695" t="s">
        <v>79</v>
      </c>
      <c r="C2695" t="str">
        <f t="shared" si="42"/>
        <v>Wolf Trap, Virginia</v>
      </c>
      <c r="E2695" s="1"/>
      <c r="P2695" s="1"/>
      <c r="Q2695" s="2"/>
    </row>
    <row r="2696" spans="1:17" x14ac:dyDescent="0.35">
      <c r="A2696" t="s">
        <v>2678</v>
      </c>
      <c r="B2696" t="s">
        <v>5</v>
      </c>
      <c r="C2696" t="str">
        <f t="shared" si="42"/>
        <v>Artesia, California</v>
      </c>
      <c r="E2696" s="1"/>
      <c r="P2696" s="1"/>
      <c r="Q2696" s="2"/>
    </row>
    <row r="2697" spans="1:17" x14ac:dyDescent="0.35">
      <c r="A2697" t="s">
        <v>2679</v>
      </c>
      <c r="B2697" t="s">
        <v>36</v>
      </c>
      <c r="C2697" t="str">
        <f t="shared" si="42"/>
        <v>Ham Lake, Minnesota</v>
      </c>
      <c r="E2697" s="1"/>
      <c r="P2697" s="1"/>
      <c r="Q2697" s="2"/>
    </row>
    <row r="2698" spans="1:17" x14ac:dyDescent="0.35">
      <c r="A2698" t="s">
        <v>2680</v>
      </c>
      <c r="B2698" t="s">
        <v>2</v>
      </c>
      <c r="C2698" t="str">
        <f t="shared" si="42"/>
        <v>Pearl River, New York</v>
      </c>
      <c r="E2698" s="1"/>
      <c r="P2698" s="1"/>
      <c r="Q2698" s="2"/>
    </row>
    <row r="2699" spans="1:17" x14ac:dyDescent="0.35">
      <c r="A2699" t="s">
        <v>2681</v>
      </c>
      <c r="B2699" t="s">
        <v>5</v>
      </c>
      <c r="C2699" t="str">
        <f t="shared" si="42"/>
        <v>Fillmore, California</v>
      </c>
      <c r="E2699" s="1"/>
      <c r="P2699" s="1"/>
      <c r="Q2699" s="2"/>
    </row>
    <row r="2700" spans="1:17" x14ac:dyDescent="0.35">
      <c r="A2700" t="s">
        <v>2682</v>
      </c>
      <c r="B2700" t="s">
        <v>18</v>
      </c>
      <c r="C2700" t="str">
        <f t="shared" si="42"/>
        <v>North Decatur, Georgia</v>
      </c>
      <c r="E2700" s="1"/>
      <c r="P2700" s="1"/>
      <c r="Q2700" s="2"/>
    </row>
    <row r="2701" spans="1:17" x14ac:dyDescent="0.35">
      <c r="A2701" t="s">
        <v>2683</v>
      </c>
      <c r="B2701" t="s">
        <v>12</v>
      </c>
      <c r="C2701" t="str">
        <f t="shared" si="42"/>
        <v>South Houston, Texas</v>
      </c>
      <c r="E2701" s="1"/>
      <c r="P2701" s="1"/>
      <c r="Q2701" s="2"/>
    </row>
    <row r="2702" spans="1:17" x14ac:dyDescent="0.35">
      <c r="A2702" t="s">
        <v>2684</v>
      </c>
      <c r="B2702" t="s">
        <v>29</v>
      </c>
      <c r="C2702" t="str">
        <f t="shared" si="42"/>
        <v>Grosse Pointe Woods, Michigan</v>
      </c>
      <c r="E2702" s="1"/>
      <c r="P2702" s="1"/>
      <c r="Q2702" s="2"/>
    </row>
    <row r="2703" spans="1:17" x14ac:dyDescent="0.35">
      <c r="A2703" t="s">
        <v>2685</v>
      </c>
      <c r="B2703" t="s">
        <v>52</v>
      </c>
      <c r="C2703" t="str">
        <f t="shared" si="42"/>
        <v>Troutdale, Oregon</v>
      </c>
      <c r="E2703" s="1"/>
      <c r="P2703" s="1"/>
      <c r="Q2703" s="2"/>
    </row>
    <row r="2704" spans="1:17" x14ac:dyDescent="0.35">
      <c r="A2704" t="s">
        <v>2686</v>
      </c>
      <c r="B2704" t="s">
        <v>10</v>
      </c>
      <c r="C2704" t="str">
        <f t="shared" si="42"/>
        <v>New Port Richey, Florida</v>
      </c>
      <c r="E2704" s="1"/>
      <c r="P2704" s="1"/>
      <c r="Q2704" s="2"/>
    </row>
    <row r="2705" spans="1:17" x14ac:dyDescent="0.35">
      <c r="A2705" t="s">
        <v>2687</v>
      </c>
      <c r="B2705" t="s">
        <v>20</v>
      </c>
      <c r="C2705" t="str">
        <f t="shared" si="42"/>
        <v>Sunnyside, Washington</v>
      </c>
      <c r="E2705" s="1"/>
      <c r="P2705" s="1"/>
      <c r="Q2705" s="2"/>
    </row>
    <row r="2706" spans="1:17" x14ac:dyDescent="0.35">
      <c r="A2706" t="s">
        <v>2688</v>
      </c>
      <c r="B2706" t="s">
        <v>236</v>
      </c>
      <c r="C2706" t="str">
        <f t="shared" si="42"/>
        <v>North Arlington, New Jersey</v>
      </c>
      <c r="E2706" s="1"/>
      <c r="P2706" s="1"/>
      <c r="Q2706" s="2"/>
    </row>
    <row r="2707" spans="1:17" x14ac:dyDescent="0.35">
      <c r="A2707" t="s">
        <v>2689</v>
      </c>
      <c r="B2707" t="s">
        <v>5</v>
      </c>
      <c r="C2707" t="str">
        <f t="shared" si="42"/>
        <v>Stanford, California</v>
      </c>
      <c r="E2707" s="1"/>
      <c r="P2707" s="1"/>
      <c r="Q2707" s="2"/>
    </row>
    <row r="2708" spans="1:17" x14ac:dyDescent="0.35">
      <c r="A2708" t="s">
        <v>2690</v>
      </c>
      <c r="B2708" t="s">
        <v>79</v>
      </c>
      <c r="C2708" t="str">
        <f t="shared" si="42"/>
        <v>Fort Hunt, Virginia</v>
      </c>
      <c r="E2708" s="1"/>
      <c r="P2708" s="1"/>
      <c r="Q2708" s="2"/>
    </row>
    <row r="2709" spans="1:17" x14ac:dyDescent="0.35">
      <c r="A2709" t="s">
        <v>2691</v>
      </c>
      <c r="B2709" t="s">
        <v>50</v>
      </c>
      <c r="C2709" t="str">
        <f t="shared" si="42"/>
        <v>Poplar Bluff, Missouri</v>
      </c>
      <c r="E2709" s="1"/>
      <c r="P2709" s="1"/>
      <c r="Q2709" s="2"/>
    </row>
    <row r="2710" spans="1:17" x14ac:dyDescent="0.35">
      <c r="A2710" t="s">
        <v>2692</v>
      </c>
      <c r="B2710" t="s">
        <v>77</v>
      </c>
      <c r="C2710" t="str">
        <f t="shared" si="42"/>
        <v>Albemarle, North Carolina</v>
      </c>
      <c r="E2710" s="1"/>
      <c r="P2710" s="1"/>
      <c r="Q2710" s="2"/>
    </row>
    <row r="2711" spans="1:17" x14ac:dyDescent="0.35">
      <c r="A2711" t="s">
        <v>2693</v>
      </c>
      <c r="B2711" t="s">
        <v>50</v>
      </c>
      <c r="C2711" t="str">
        <f t="shared" si="42"/>
        <v>Lemay, Missouri</v>
      </c>
      <c r="E2711" s="1"/>
      <c r="P2711" s="1"/>
      <c r="Q2711" s="2"/>
    </row>
    <row r="2712" spans="1:17" x14ac:dyDescent="0.35">
      <c r="A2712" t="s">
        <v>2694</v>
      </c>
      <c r="B2712" t="s">
        <v>10</v>
      </c>
      <c r="C2712" t="str">
        <f t="shared" si="42"/>
        <v>Opa-locka, Florida</v>
      </c>
      <c r="E2712" s="1"/>
      <c r="P2712" s="1"/>
      <c r="Q2712" s="2"/>
    </row>
    <row r="2713" spans="1:17" x14ac:dyDescent="0.35">
      <c r="A2713" t="s">
        <v>2695</v>
      </c>
      <c r="B2713" t="s">
        <v>5</v>
      </c>
      <c r="C2713" t="str">
        <f t="shared" si="42"/>
        <v>Susanville, California</v>
      </c>
      <c r="E2713" s="1"/>
      <c r="P2713" s="1"/>
      <c r="Q2713" s="2"/>
    </row>
    <row r="2714" spans="1:17" x14ac:dyDescent="0.35">
      <c r="A2714" t="s">
        <v>2696</v>
      </c>
      <c r="B2714" t="s">
        <v>2</v>
      </c>
      <c r="C2714" t="str">
        <f t="shared" si="42"/>
        <v>Sayville, New York</v>
      </c>
      <c r="E2714" s="1"/>
      <c r="P2714" s="1"/>
      <c r="Q2714" s="2"/>
    </row>
    <row r="2715" spans="1:17" x14ac:dyDescent="0.35">
      <c r="A2715" t="s">
        <v>2697</v>
      </c>
      <c r="B2715" t="s">
        <v>69</v>
      </c>
      <c r="C2715" t="str">
        <f t="shared" si="42"/>
        <v>Crawfordsville, Indiana</v>
      </c>
      <c r="E2715" s="1"/>
      <c r="P2715" s="1"/>
      <c r="Q2715" s="2"/>
    </row>
    <row r="2716" spans="1:17" x14ac:dyDescent="0.35">
      <c r="A2716" t="s">
        <v>2698</v>
      </c>
      <c r="B2716" t="s">
        <v>12</v>
      </c>
      <c r="C2716" t="str">
        <f t="shared" si="42"/>
        <v>Mercedes, Texas</v>
      </c>
      <c r="E2716" s="1"/>
      <c r="P2716" s="1"/>
      <c r="Q2716" s="2"/>
    </row>
    <row r="2717" spans="1:17" x14ac:dyDescent="0.35">
      <c r="A2717" t="s">
        <v>2699</v>
      </c>
      <c r="B2717" t="s">
        <v>5</v>
      </c>
      <c r="C2717" t="str">
        <f t="shared" si="42"/>
        <v>Olivehurst, California</v>
      </c>
      <c r="E2717" s="1"/>
      <c r="P2717" s="1"/>
      <c r="Q2717" s="2"/>
    </row>
    <row r="2718" spans="1:17" x14ac:dyDescent="0.35">
      <c r="A2718" t="s">
        <v>2700</v>
      </c>
      <c r="B2718" t="s">
        <v>43</v>
      </c>
      <c r="C2718" t="str">
        <f t="shared" si="42"/>
        <v>Welby, Colorado</v>
      </c>
      <c r="E2718" s="1"/>
      <c r="P2718" s="1"/>
      <c r="Q2718" s="2"/>
    </row>
    <row r="2719" spans="1:17" x14ac:dyDescent="0.35">
      <c r="A2719" t="s">
        <v>2701</v>
      </c>
      <c r="B2719" t="s">
        <v>10</v>
      </c>
      <c r="C2719" t="str">
        <f t="shared" si="42"/>
        <v>Vero Beach, Florida</v>
      </c>
      <c r="E2719" s="1"/>
      <c r="P2719" s="1"/>
      <c r="Q2719" s="2"/>
    </row>
    <row r="2720" spans="1:17" x14ac:dyDescent="0.35">
      <c r="A2720" t="s">
        <v>2702</v>
      </c>
      <c r="B2720" t="s">
        <v>16</v>
      </c>
      <c r="C2720" t="str">
        <f t="shared" si="42"/>
        <v>Hermitage, Pennsylvania</v>
      </c>
      <c r="E2720" s="1"/>
      <c r="P2720" s="1"/>
      <c r="Q2720" s="2"/>
    </row>
    <row r="2721" spans="1:17" x14ac:dyDescent="0.35">
      <c r="A2721" t="s">
        <v>2703</v>
      </c>
      <c r="B2721" t="s">
        <v>89</v>
      </c>
      <c r="C2721" t="str">
        <f t="shared" si="42"/>
        <v>Dyersburg, Tennessee</v>
      </c>
      <c r="E2721" s="1"/>
      <c r="P2721" s="1"/>
      <c r="Q2721" s="2"/>
    </row>
    <row r="2722" spans="1:17" x14ac:dyDescent="0.35">
      <c r="A2722" t="s">
        <v>755</v>
      </c>
      <c r="B2722" t="s">
        <v>69</v>
      </c>
      <c r="C2722" t="str">
        <f t="shared" si="42"/>
        <v>Jasper, Indiana</v>
      </c>
      <c r="E2722" s="1"/>
      <c r="P2722" s="1"/>
      <c r="Q2722" s="2"/>
    </row>
    <row r="2723" spans="1:17" x14ac:dyDescent="0.35">
      <c r="A2723" t="s">
        <v>2203</v>
      </c>
      <c r="B2723" t="s">
        <v>26</v>
      </c>
      <c r="C2723" t="str">
        <f t="shared" si="42"/>
        <v>Payson, Arizona</v>
      </c>
      <c r="E2723" s="1"/>
      <c r="P2723" s="1"/>
      <c r="Q2723" s="2"/>
    </row>
    <row r="2724" spans="1:17" x14ac:dyDescent="0.35">
      <c r="A2724" t="s">
        <v>2706</v>
      </c>
      <c r="B2724" t="s">
        <v>36</v>
      </c>
      <c r="C2724" t="str">
        <f t="shared" si="42"/>
        <v>Hibbing, Minnesota</v>
      </c>
      <c r="E2724" s="1"/>
      <c r="P2724" s="1"/>
      <c r="Q2724" s="2"/>
    </row>
    <row r="2725" spans="1:17" x14ac:dyDescent="0.35">
      <c r="A2725" t="s">
        <v>2707</v>
      </c>
      <c r="B2725" t="s">
        <v>7</v>
      </c>
      <c r="C2725" t="str">
        <f t="shared" si="42"/>
        <v>La Grange, Illinois</v>
      </c>
      <c r="E2725" s="1"/>
      <c r="P2725" s="1"/>
      <c r="Q2725" s="2"/>
    </row>
    <row r="2726" spans="1:17" x14ac:dyDescent="0.35">
      <c r="A2726" t="s">
        <v>2708</v>
      </c>
      <c r="B2726" t="s">
        <v>18</v>
      </c>
      <c r="C2726" t="str">
        <f t="shared" si="42"/>
        <v>Fairburn, Georgia</v>
      </c>
      <c r="E2726" s="1"/>
      <c r="P2726" s="1"/>
      <c r="Q2726" s="2"/>
    </row>
    <row r="2727" spans="1:17" x14ac:dyDescent="0.35">
      <c r="A2727" t="s">
        <v>2709</v>
      </c>
      <c r="B2727" t="s">
        <v>101</v>
      </c>
      <c r="C2727" t="str">
        <f t="shared" si="42"/>
        <v>Tahlequah, Oklahoma</v>
      </c>
      <c r="E2727" s="1"/>
      <c r="P2727" s="1"/>
      <c r="Q2727" s="2"/>
    </row>
    <row r="2728" spans="1:17" x14ac:dyDescent="0.35">
      <c r="A2728" t="s">
        <v>2710</v>
      </c>
      <c r="B2728" t="s">
        <v>69</v>
      </c>
      <c r="C2728" t="str">
        <f t="shared" si="42"/>
        <v>Griffith, Indiana</v>
      </c>
      <c r="E2728" s="1"/>
      <c r="P2728" s="1"/>
      <c r="Q2728" s="2"/>
    </row>
    <row r="2729" spans="1:17" x14ac:dyDescent="0.35">
      <c r="A2729" t="s">
        <v>2711</v>
      </c>
      <c r="B2729" t="s">
        <v>79</v>
      </c>
      <c r="C2729" t="str">
        <f t="shared" si="42"/>
        <v>Radford, Virginia</v>
      </c>
      <c r="E2729" s="1"/>
      <c r="P2729" s="1"/>
      <c r="Q2729" s="2"/>
    </row>
    <row r="2730" spans="1:17" x14ac:dyDescent="0.35">
      <c r="A2730" t="s">
        <v>2712</v>
      </c>
      <c r="B2730" t="s">
        <v>2</v>
      </c>
      <c r="C2730" t="str">
        <f t="shared" si="42"/>
        <v>Floral Park, New York</v>
      </c>
      <c r="E2730" s="1"/>
      <c r="P2730" s="1"/>
      <c r="Q2730" s="2"/>
    </row>
    <row r="2731" spans="1:17" x14ac:dyDescent="0.35">
      <c r="A2731" t="s">
        <v>1704</v>
      </c>
      <c r="B2731" t="s">
        <v>45</v>
      </c>
      <c r="C2731" t="str">
        <f t="shared" si="42"/>
        <v>Aberdeen, Maryland</v>
      </c>
      <c r="E2731" s="1"/>
      <c r="P2731" s="1"/>
      <c r="Q2731" s="2"/>
    </row>
    <row r="2732" spans="1:17" x14ac:dyDescent="0.35">
      <c r="A2732" t="s">
        <v>2713</v>
      </c>
      <c r="B2732" t="s">
        <v>10</v>
      </c>
      <c r="C2732" t="str">
        <f t="shared" si="42"/>
        <v>Lake Wales, Florida</v>
      </c>
      <c r="E2732" s="1"/>
      <c r="P2732" s="1"/>
      <c r="Q2732" s="2"/>
    </row>
    <row r="2733" spans="1:17" x14ac:dyDescent="0.35">
      <c r="A2733" t="s">
        <v>507</v>
      </c>
      <c r="B2733" t="s">
        <v>12</v>
      </c>
      <c r="C2733" t="str">
        <f t="shared" si="42"/>
        <v>Taylor, Texas</v>
      </c>
      <c r="E2733" s="1"/>
      <c r="P2733" s="1"/>
      <c r="Q2733" s="2"/>
    </row>
    <row r="2734" spans="1:17" x14ac:dyDescent="0.35">
      <c r="A2734" t="s">
        <v>2714</v>
      </c>
      <c r="B2734" t="s">
        <v>18</v>
      </c>
      <c r="C2734" t="str">
        <f t="shared" si="42"/>
        <v>Americus, Georgia</v>
      </c>
      <c r="E2734" s="1"/>
      <c r="P2734" s="1"/>
      <c r="Q2734" s="2"/>
    </row>
    <row r="2735" spans="1:17" x14ac:dyDescent="0.35">
      <c r="A2735" t="s">
        <v>2715</v>
      </c>
      <c r="B2735" t="s">
        <v>10</v>
      </c>
      <c r="C2735" t="str">
        <f t="shared" si="42"/>
        <v>Warrington, Florida</v>
      </c>
      <c r="E2735" s="1"/>
      <c r="P2735" s="1"/>
      <c r="Q2735" s="2"/>
    </row>
    <row r="2736" spans="1:17" x14ac:dyDescent="0.35">
      <c r="A2736" t="s">
        <v>1705</v>
      </c>
      <c r="B2736" t="s">
        <v>69</v>
      </c>
      <c r="C2736" t="str">
        <f t="shared" si="42"/>
        <v>Frankfort, Indiana</v>
      </c>
      <c r="E2736" s="1"/>
      <c r="P2736" s="1"/>
      <c r="Q2736" s="2"/>
    </row>
    <row r="2737" spans="1:17" x14ac:dyDescent="0.35">
      <c r="A2737" t="s">
        <v>2716</v>
      </c>
      <c r="B2737" t="s">
        <v>16</v>
      </c>
      <c r="C2737" t="str">
        <f t="shared" si="42"/>
        <v>Colonial Park, Pennsylvania</v>
      </c>
      <c r="E2737" s="1"/>
      <c r="P2737" s="1"/>
      <c r="Q2737" s="2"/>
    </row>
    <row r="2738" spans="1:17" x14ac:dyDescent="0.35">
      <c r="A2738" t="s">
        <v>2717</v>
      </c>
      <c r="B2738" t="s">
        <v>47</v>
      </c>
      <c r="C2738" t="str">
        <f t="shared" si="42"/>
        <v>Spanish Springs, Nevada</v>
      </c>
      <c r="E2738" s="1"/>
      <c r="P2738" s="1"/>
      <c r="Q2738" s="2"/>
    </row>
    <row r="2739" spans="1:17" x14ac:dyDescent="0.35">
      <c r="A2739" t="s">
        <v>455</v>
      </c>
      <c r="B2739" t="s">
        <v>16</v>
      </c>
      <c r="C2739" t="str">
        <f t="shared" si="42"/>
        <v>Fullerton, Pennsylvania</v>
      </c>
      <c r="E2739" s="1"/>
      <c r="P2739" s="1"/>
      <c r="Q2739" s="2"/>
    </row>
    <row r="2740" spans="1:17" x14ac:dyDescent="0.35">
      <c r="A2740" t="s">
        <v>2718</v>
      </c>
      <c r="B2740" t="s">
        <v>134</v>
      </c>
      <c r="C2740" t="str">
        <f t="shared" si="42"/>
        <v>Calera, Alabama</v>
      </c>
      <c r="E2740" s="1"/>
      <c r="P2740" s="1"/>
      <c r="Q2740" s="2"/>
    </row>
    <row r="2741" spans="1:17" x14ac:dyDescent="0.35">
      <c r="A2741" t="s">
        <v>98</v>
      </c>
      <c r="B2741" t="s">
        <v>36</v>
      </c>
      <c r="C2741" t="str">
        <f t="shared" si="42"/>
        <v>Buffalo, Minnesota</v>
      </c>
      <c r="E2741" s="1"/>
      <c r="P2741" s="1"/>
      <c r="Q2741" s="2"/>
    </row>
    <row r="2742" spans="1:17" x14ac:dyDescent="0.35">
      <c r="A2742" t="s">
        <v>2719</v>
      </c>
      <c r="B2742" t="s">
        <v>5</v>
      </c>
      <c r="C2742" t="str">
        <f t="shared" si="42"/>
        <v>Parkway, California</v>
      </c>
      <c r="E2742" s="1"/>
      <c r="P2742" s="1"/>
      <c r="Q2742" s="2"/>
    </row>
    <row r="2743" spans="1:17" x14ac:dyDescent="0.35">
      <c r="A2743" t="s">
        <v>2720</v>
      </c>
      <c r="B2743" t="s">
        <v>236</v>
      </c>
      <c r="C2743" t="str">
        <f t="shared" si="42"/>
        <v>South River, New Jersey</v>
      </c>
      <c r="E2743" s="1"/>
      <c r="P2743" s="1"/>
      <c r="Q2743" s="2"/>
    </row>
    <row r="2744" spans="1:17" x14ac:dyDescent="0.35">
      <c r="A2744" t="s">
        <v>1760</v>
      </c>
      <c r="B2744" t="s">
        <v>360</v>
      </c>
      <c r="C2744" t="str">
        <f t="shared" si="42"/>
        <v>Clarksburg, West Virginia</v>
      </c>
      <c r="E2744" s="1"/>
      <c r="P2744" s="1"/>
      <c r="Q2744" s="2"/>
    </row>
    <row r="2745" spans="1:17" x14ac:dyDescent="0.35">
      <c r="A2745" t="s">
        <v>875</v>
      </c>
      <c r="B2745" t="s">
        <v>18</v>
      </c>
      <c r="C2745" t="str">
        <f t="shared" si="42"/>
        <v>Dublin, Georgia</v>
      </c>
      <c r="E2745" s="1"/>
      <c r="P2745" s="1"/>
      <c r="Q2745" s="2"/>
    </row>
    <row r="2746" spans="1:17" x14ac:dyDescent="0.35">
      <c r="A2746" t="s">
        <v>696</v>
      </c>
      <c r="B2746" t="s">
        <v>12</v>
      </c>
      <c r="C2746" t="str">
        <f t="shared" si="42"/>
        <v>Mount Pleasant, Texas</v>
      </c>
      <c r="E2746" s="1"/>
      <c r="P2746" s="1"/>
      <c r="Q2746" s="2"/>
    </row>
    <row r="2747" spans="1:17" x14ac:dyDescent="0.35">
      <c r="A2747" t="s">
        <v>2722</v>
      </c>
      <c r="B2747" t="s">
        <v>136</v>
      </c>
      <c r="C2747" t="str">
        <f t="shared" si="42"/>
        <v>Red Hill, South Carolina</v>
      </c>
      <c r="E2747" s="1"/>
      <c r="P2747" s="1"/>
      <c r="Q2747" s="2"/>
    </row>
    <row r="2748" spans="1:17" x14ac:dyDescent="0.35">
      <c r="A2748" t="s">
        <v>2723</v>
      </c>
      <c r="B2748" t="s">
        <v>82</v>
      </c>
      <c r="C2748" t="str">
        <f t="shared" si="42"/>
        <v>River Falls, Wisconsin</v>
      </c>
      <c r="E2748" s="1"/>
      <c r="P2748" s="1"/>
      <c r="Q2748" s="2"/>
    </row>
    <row r="2749" spans="1:17" x14ac:dyDescent="0.35">
      <c r="A2749" t="s">
        <v>2724</v>
      </c>
      <c r="B2749" t="s">
        <v>50</v>
      </c>
      <c r="C2749" t="str">
        <f t="shared" si="42"/>
        <v>Sikeston, Missouri</v>
      </c>
      <c r="E2749" s="1"/>
      <c r="P2749" s="1"/>
      <c r="Q2749" s="2"/>
    </row>
    <row r="2750" spans="1:17" x14ac:dyDescent="0.35">
      <c r="A2750" t="s">
        <v>2725</v>
      </c>
      <c r="B2750" t="s">
        <v>64</v>
      </c>
      <c r="C2750" t="str">
        <f t="shared" si="42"/>
        <v>Bay Village, Ohio</v>
      </c>
      <c r="E2750" s="1"/>
      <c r="P2750" s="1"/>
      <c r="Q2750" s="2"/>
    </row>
    <row r="2751" spans="1:17" x14ac:dyDescent="0.35">
      <c r="A2751" t="s">
        <v>2726</v>
      </c>
      <c r="B2751" t="s">
        <v>29</v>
      </c>
      <c r="C2751" t="str">
        <f t="shared" si="42"/>
        <v>Grandville, Michigan</v>
      </c>
      <c r="E2751" s="1"/>
      <c r="P2751" s="1"/>
      <c r="Q2751" s="2"/>
    </row>
    <row r="2752" spans="1:17" x14ac:dyDescent="0.35">
      <c r="A2752" t="s">
        <v>2727</v>
      </c>
      <c r="B2752" t="s">
        <v>7</v>
      </c>
      <c r="C2752" t="str">
        <f t="shared" si="42"/>
        <v>Prospect Heights, Illinois</v>
      </c>
      <c r="E2752" s="1"/>
      <c r="P2752" s="1"/>
      <c r="Q2752" s="2"/>
    </row>
    <row r="2753" spans="1:17" x14ac:dyDescent="0.35">
      <c r="A2753" t="s">
        <v>2728</v>
      </c>
      <c r="B2753" t="s">
        <v>2</v>
      </c>
      <c r="C2753" t="str">
        <f t="shared" si="42"/>
        <v>Kings Park, New York</v>
      </c>
      <c r="E2753" s="1"/>
      <c r="P2753" s="1"/>
      <c r="Q2753" s="2"/>
    </row>
    <row r="2754" spans="1:17" x14ac:dyDescent="0.35">
      <c r="A2754" t="s">
        <v>20</v>
      </c>
      <c r="B2754" t="s">
        <v>7</v>
      </c>
      <c r="C2754" t="str">
        <f t="shared" si="42"/>
        <v>Washington, Illinois</v>
      </c>
      <c r="E2754" s="1"/>
      <c r="P2754" s="1"/>
      <c r="Q2754" s="2"/>
    </row>
    <row r="2755" spans="1:17" x14ac:dyDescent="0.35">
      <c r="A2755" t="s">
        <v>2729</v>
      </c>
      <c r="B2755" t="s">
        <v>45</v>
      </c>
      <c r="C2755" t="str">
        <f t="shared" ref="C2755:D2818" si="43">A2755&amp;", "&amp;B2755</f>
        <v>Summerfield, Maryland</v>
      </c>
      <c r="E2755" s="1"/>
      <c r="P2755" s="1"/>
      <c r="Q2755" s="2"/>
    </row>
    <row r="2756" spans="1:17" x14ac:dyDescent="0.35">
      <c r="A2756" t="s">
        <v>2730</v>
      </c>
      <c r="B2756" t="s">
        <v>12</v>
      </c>
      <c r="C2756" t="str">
        <f t="shared" si="43"/>
        <v>Gatesville, Texas</v>
      </c>
      <c r="E2756" s="1"/>
      <c r="P2756" s="1"/>
      <c r="Q2756" s="2"/>
    </row>
    <row r="2757" spans="1:17" x14ac:dyDescent="0.35">
      <c r="A2757" t="s">
        <v>2731</v>
      </c>
      <c r="B2757" t="s">
        <v>20</v>
      </c>
      <c r="C2757" t="str">
        <f t="shared" si="43"/>
        <v>West Richland, Washington</v>
      </c>
      <c r="E2757" s="1"/>
      <c r="P2757" s="1"/>
      <c r="Q2757" s="2"/>
    </row>
    <row r="2758" spans="1:17" x14ac:dyDescent="0.35">
      <c r="A2758" t="s">
        <v>2732</v>
      </c>
      <c r="B2758" t="s">
        <v>77</v>
      </c>
      <c r="C2758" t="str">
        <f t="shared" si="43"/>
        <v>Murraysville, North Carolina</v>
      </c>
      <c r="E2758" s="1"/>
      <c r="P2758" s="1"/>
      <c r="Q2758" s="2"/>
    </row>
    <row r="2759" spans="1:17" x14ac:dyDescent="0.35">
      <c r="A2759" t="s">
        <v>2733</v>
      </c>
      <c r="B2759" t="s">
        <v>64</v>
      </c>
      <c r="C2759" t="str">
        <f t="shared" si="43"/>
        <v>Middleburg Heights, Ohio</v>
      </c>
      <c r="E2759" s="1"/>
      <c r="P2759" s="1"/>
      <c r="Q2759" s="2"/>
    </row>
    <row r="2760" spans="1:17" x14ac:dyDescent="0.35">
      <c r="A2760" t="s">
        <v>2734</v>
      </c>
      <c r="B2760" t="s">
        <v>180</v>
      </c>
      <c r="C2760" t="str">
        <f t="shared" si="43"/>
        <v>Hot Springs Village, Arkansas</v>
      </c>
      <c r="E2760" s="1"/>
      <c r="P2760" s="1"/>
      <c r="Q2760" s="2"/>
    </row>
    <row r="2761" spans="1:17" x14ac:dyDescent="0.35">
      <c r="A2761" t="s">
        <v>2735</v>
      </c>
      <c r="B2761" t="s">
        <v>134</v>
      </c>
      <c r="C2761" t="str">
        <f t="shared" si="43"/>
        <v>Muscle Shoals, Alabama</v>
      </c>
      <c r="E2761" s="1"/>
      <c r="P2761" s="1"/>
      <c r="Q2761" s="2"/>
    </row>
    <row r="2762" spans="1:17" x14ac:dyDescent="0.35">
      <c r="A2762" t="s">
        <v>2737</v>
      </c>
      <c r="B2762" t="s">
        <v>5</v>
      </c>
      <c r="C2762" t="str">
        <f t="shared" si="43"/>
        <v>Ripon, California</v>
      </c>
      <c r="E2762" s="1"/>
      <c r="P2762" s="1"/>
      <c r="Q2762" s="2"/>
    </row>
    <row r="2763" spans="1:17" x14ac:dyDescent="0.35">
      <c r="A2763" t="s">
        <v>316</v>
      </c>
      <c r="B2763" t="s">
        <v>64</v>
      </c>
      <c r="C2763" t="str">
        <f t="shared" si="43"/>
        <v>Fremont, Ohio</v>
      </c>
      <c r="E2763" s="1"/>
      <c r="P2763" s="1"/>
      <c r="Q2763" s="2"/>
    </row>
    <row r="2764" spans="1:17" x14ac:dyDescent="0.35">
      <c r="A2764" t="s">
        <v>2738</v>
      </c>
      <c r="B2764" t="s">
        <v>43</v>
      </c>
      <c r="C2764" t="str">
        <f t="shared" si="43"/>
        <v>Firestone, Colorado</v>
      </c>
      <c r="E2764" s="1"/>
      <c r="P2764" s="1"/>
      <c r="Q2764" s="2"/>
    </row>
    <row r="2765" spans="1:17" x14ac:dyDescent="0.35">
      <c r="A2765" t="s">
        <v>2739</v>
      </c>
      <c r="B2765" t="s">
        <v>52</v>
      </c>
      <c r="C2765" t="str">
        <f t="shared" si="43"/>
        <v>The Dalles, Oregon</v>
      </c>
      <c r="E2765" s="1"/>
      <c r="P2765" s="1"/>
      <c r="Q2765" s="2"/>
    </row>
    <row r="2766" spans="1:17" x14ac:dyDescent="0.35">
      <c r="A2766" t="s">
        <v>2740</v>
      </c>
      <c r="B2766" t="s">
        <v>134</v>
      </c>
      <c r="C2766" t="str">
        <f t="shared" si="43"/>
        <v>Saraland, Alabama</v>
      </c>
      <c r="E2766" s="1"/>
      <c r="P2766" s="1"/>
      <c r="Q2766" s="2"/>
    </row>
    <row r="2767" spans="1:17" x14ac:dyDescent="0.35">
      <c r="A2767" t="s">
        <v>2741</v>
      </c>
      <c r="B2767" t="s">
        <v>548</v>
      </c>
      <c r="C2767" t="str">
        <f t="shared" si="43"/>
        <v>Rutland, Vermont</v>
      </c>
      <c r="E2767" s="1"/>
      <c r="P2767" s="1"/>
      <c r="Q2767" s="2"/>
    </row>
    <row r="2768" spans="1:17" x14ac:dyDescent="0.35">
      <c r="A2768" t="s">
        <v>2742</v>
      </c>
      <c r="B2768" t="s">
        <v>77</v>
      </c>
      <c r="C2768" t="str">
        <f t="shared" si="43"/>
        <v>Stallings, North Carolina</v>
      </c>
      <c r="E2768" s="1"/>
      <c r="P2768" s="1"/>
      <c r="Q2768" s="2"/>
    </row>
    <row r="2769" spans="1:17" x14ac:dyDescent="0.35">
      <c r="A2769" t="s">
        <v>2743</v>
      </c>
      <c r="B2769" t="s">
        <v>10</v>
      </c>
      <c r="C2769" t="str">
        <f t="shared" si="43"/>
        <v>Marco Island, Florida</v>
      </c>
      <c r="E2769" s="1"/>
      <c r="P2769" s="1"/>
      <c r="Q2769" s="2"/>
    </row>
    <row r="2770" spans="1:17" x14ac:dyDescent="0.35">
      <c r="A2770" t="s">
        <v>442</v>
      </c>
      <c r="B2770" t="s">
        <v>82</v>
      </c>
      <c r="C2770" t="str">
        <f t="shared" si="43"/>
        <v>Bellevue, Wisconsin</v>
      </c>
      <c r="E2770" s="1"/>
      <c r="P2770" s="1"/>
      <c r="Q2770" s="2"/>
    </row>
    <row r="2771" spans="1:17" x14ac:dyDescent="0.35">
      <c r="A2771" t="s">
        <v>154</v>
      </c>
      <c r="B2771" t="s">
        <v>69</v>
      </c>
      <c r="C2771" t="str">
        <f t="shared" si="43"/>
        <v>New Haven, Indiana</v>
      </c>
      <c r="E2771" s="1"/>
      <c r="P2771" s="1"/>
      <c r="Q2771" s="2"/>
    </row>
    <row r="2772" spans="1:17" x14ac:dyDescent="0.35">
      <c r="A2772" t="s">
        <v>2744</v>
      </c>
      <c r="B2772" t="s">
        <v>52</v>
      </c>
      <c r="C2772" t="str">
        <f t="shared" si="43"/>
        <v>Coos Bay, Oregon</v>
      </c>
      <c r="E2772" s="1"/>
      <c r="P2772" s="1"/>
      <c r="Q2772" s="2"/>
    </row>
    <row r="2773" spans="1:17" x14ac:dyDescent="0.35">
      <c r="A2773" t="s">
        <v>2745</v>
      </c>
      <c r="B2773" t="s">
        <v>134</v>
      </c>
      <c r="C2773" t="str">
        <f t="shared" si="43"/>
        <v>Gardendale, Alabama</v>
      </c>
      <c r="E2773" s="1"/>
      <c r="P2773" s="1"/>
      <c r="Q2773" s="2"/>
    </row>
    <row r="2774" spans="1:17" x14ac:dyDescent="0.35">
      <c r="A2774" t="s">
        <v>2746</v>
      </c>
      <c r="B2774" t="s">
        <v>50</v>
      </c>
      <c r="C2774" t="str">
        <f t="shared" si="43"/>
        <v>Overland, Missouri</v>
      </c>
      <c r="E2774" s="1"/>
      <c r="P2774" s="1"/>
      <c r="Q2774" s="2"/>
    </row>
    <row r="2775" spans="1:17" x14ac:dyDescent="0.35">
      <c r="A2775" t="s">
        <v>2747</v>
      </c>
      <c r="B2775" t="s">
        <v>69</v>
      </c>
      <c r="C2775" t="str">
        <f t="shared" si="43"/>
        <v>Warsaw, Indiana</v>
      </c>
      <c r="E2775" s="1"/>
      <c r="P2775" s="1"/>
      <c r="Q2775" s="2"/>
    </row>
    <row r="2776" spans="1:17" x14ac:dyDescent="0.35">
      <c r="A2776" t="s">
        <v>2749</v>
      </c>
      <c r="B2776" t="s">
        <v>18</v>
      </c>
      <c r="C2776" t="str">
        <f t="shared" si="43"/>
        <v>Richmond Hill, Georgia</v>
      </c>
      <c r="E2776" s="1"/>
      <c r="P2776" s="1"/>
      <c r="Q2776" s="2"/>
    </row>
    <row r="2777" spans="1:17" x14ac:dyDescent="0.35">
      <c r="A2777" t="s">
        <v>2750</v>
      </c>
      <c r="B2777" t="s">
        <v>2</v>
      </c>
      <c r="C2777" t="str">
        <f t="shared" si="43"/>
        <v>Fort Drum, New York</v>
      </c>
      <c r="E2777" s="1"/>
      <c r="P2777" s="1"/>
      <c r="Q2777" s="2"/>
    </row>
    <row r="2778" spans="1:17" x14ac:dyDescent="0.35">
      <c r="A2778" t="s">
        <v>2413</v>
      </c>
      <c r="B2778" t="s">
        <v>136</v>
      </c>
      <c r="C2778" t="str">
        <f t="shared" si="43"/>
        <v>Berea, South Carolina</v>
      </c>
      <c r="E2778" s="1"/>
      <c r="P2778" s="1"/>
      <c r="Q2778" s="2"/>
    </row>
    <row r="2779" spans="1:17" x14ac:dyDescent="0.35">
      <c r="A2779" t="s">
        <v>2751</v>
      </c>
      <c r="B2779" t="s">
        <v>12</v>
      </c>
      <c r="C2779" t="str">
        <f t="shared" si="43"/>
        <v>Aldine, Texas</v>
      </c>
      <c r="E2779" s="1"/>
      <c r="P2779" s="1"/>
      <c r="Q2779" s="2"/>
    </row>
    <row r="2780" spans="1:17" x14ac:dyDescent="0.35">
      <c r="A2780" t="s">
        <v>2752</v>
      </c>
      <c r="B2780" t="s">
        <v>106</v>
      </c>
      <c r="C2780" t="str">
        <f t="shared" si="43"/>
        <v>Opelousas, Louisiana</v>
      </c>
      <c r="E2780" s="1"/>
      <c r="P2780" s="1"/>
      <c r="Q2780" s="2"/>
    </row>
    <row r="2781" spans="1:17" x14ac:dyDescent="0.35">
      <c r="A2781" t="s">
        <v>2753</v>
      </c>
      <c r="B2781" t="s">
        <v>5</v>
      </c>
      <c r="C2781" t="str">
        <f t="shared" si="43"/>
        <v>Coto de Caza, California</v>
      </c>
      <c r="E2781" s="1"/>
      <c r="P2781" s="1"/>
      <c r="Q2781" s="2"/>
    </row>
    <row r="2782" spans="1:17" x14ac:dyDescent="0.35">
      <c r="A2782" t="s">
        <v>2754</v>
      </c>
      <c r="B2782" t="s">
        <v>324</v>
      </c>
      <c r="C2782" t="str">
        <f t="shared" si="43"/>
        <v>Waterville, Maine</v>
      </c>
      <c r="E2782" s="1"/>
      <c r="P2782" s="1"/>
      <c r="Q2782" s="2"/>
    </row>
    <row r="2783" spans="1:17" x14ac:dyDescent="0.35">
      <c r="A2783" t="s">
        <v>2755</v>
      </c>
      <c r="B2783" t="s">
        <v>26</v>
      </c>
      <c r="C2783" t="str">
        <f t="shared" si="43"/>
        <v>Fort Mohave, Arizona</v>
      </c>
      <c r="E2783" s="1"/>
      <c r="P2783" s="1"/>
      <c r="Q2783" s="2"/>
    </row>
    <row r="2784" spans="1:17" x14ac:dyDescent="0.35">
      <c r="A2784" t="s">
        <v>2756</v>
      </c>
      <c r="B2784" t="s">
        <v>18</v>
      </c>
      <c r="C2784" t="str">
        <f t="shared" si="43"/>
        <v>St. Simons, Georgia</v>
      </c>
      <c r="E2784" s="1"/>
      <c r="P2784" s="1"/>
      <c r="Q2784" s="2"/>
    </row>
    <row r="2785" spans="1:17" x14ac:dyDescent="0.35">
      <c r="A2785" t="s">
        <v>2757</v>
      </c>
      <c r="B2785" t="s">
        <v>190</v>
      </c>
      <c r="C2785" t="str">
        <f t="shared" si="43"/>
        <v>Mountain Home, Idaho</v>
      </c>
      <c r="E2785" s="1"/>
      <c r="P2785" s="1"/>
      <c r="Q2785" s="2"/>
    </row>
    <row r="2786" spans="1:17" x14ac:dyDescent="0.35">
      <c r="A2786" t="s">
        <v>2758</v>
      </c>
      <c r="B2786" t="s">
        <v>79</v>
      </c>
      <c r="C2786" t="str">
        <f t="shared" si="43"/>
        <v>Hollins, Virginia</v>
      </c>
      <c r="E2786" s="1"/>
      <c r="P2786" s="1"/>
      <c r="Q2786" s="2"/>
    </row>
    <row r="2787" spans="1:17" x14ac:dyDescent="0.35">
      <c r="A2787" t="s">
        <v>2376</v>
      </c>
      <c r="B2787" t="s">
        <v>7</v>
      </c>
      <c r="C2787" t="str">
        <f t="shared" si="43"/>
        <v>Dixon, Illinois</v>
      </c>
      <c r="E2787" s="1"/>
      <c r="P2787" s="1"/>
      <c r="Q2787" s="2"/>
    </row>
    <row r="2788" spans="1:17" x14ac:dyDescent="0.35">
      <c r="A2788" t="s">
        <v>2759</v>
      </c>
      <c r="B2788" t="s">
        <v>89</v>
      </c>
      <c r="C2788" t="str">
        <f t="shared" si="43"/>
        <v>Dickson, Tennessee</v>
      </c>
      <c r="E2788" s="1"/>
      <c r="P2788" s="1"/>
      <c r="Q2788" s="2"/>
    </row>
    <row r="2789" spans="1:17" x14ac:dyDescent="0.35">
      <c r="A2789" t="s">
        <v>2760</v>
      </c>
      <c r="B2789" t="s">
        <v>2</v>
      </c>
      <c r="C2789" t="str">
        <f t="shared" si="43"/>
        <v>New Cassel, New York</v>
      </c>
      <c r="E2789" s="1"/>
      <c r="P2789" s="1"/>
      <c r="Q2789" s="2"/>
    </row>
    <row r="2790" spans="1:17" x14ac:dyDescent="0.35">
      <c r="A2790" t="s">
        <v>2761</v>
      </c>
      <c r="B2790" t="s">
        <v>10</v>
      </c>
      <c r="C2790" t="str">
        <f t="shared" si="43"/>
        <v>Mount Dora, Florida</v>
      </c>
      <c r="E2790" s="1"/>
      <c r="P2790" s="1"/>
      <c r="Q2790" s="2"/>
    </row>
    <row r="2791" spans="1:17" x14ac:dyDescent="0.35">
      <c r="A2791" t="s">
        <v>2762</v>
      </c>
      <c r="B2791" t="s">
        <v>12</v>
      </c>
      <c r="C2791" t="str">
        <f t="shared" si="43"/>
        <v>Sulphur Springs, Texas</v>
      </c>
      <c r="E2791" s="1"/>
      <c r="P2791" s="1"/>
      <c r="Q2791" s="2"/>
    </row>
    <row r="2792" spans="1:17" x14ac:dyDescent="0.35">
      <c r="A2792" t="s">
        <v>2763</v>
      </c>
      <c r="B2792" t="s">
        <v>18</v>
      </c>
      <c r="C2792" t="str">
        <f t="shared" si="43"/>
        <v>Lithia Springs, Georgia</v>
      </c>
      <c r="E2792" s="1"/>
      <c r="P2792" s="1"/>
      <c r="Q2792" s="2"/>
    </row>
    <row r="2793" spans="1:17" x14ac:dyDescent="0.35">
      <c r="A2793" t="s">
        <v>1690</v>
      </c>
      <c r="B2793" t="s">
        <v>348</v>
      </c>
      <c r="C2793" t="str">
        <f t="shared" si="43"/>
        <v>Jamestown, North Dakota</v>
      </c>
      <c r="E2793" s="1"/>
      <c r="P2793" s="1"/>
      <c r="Q2793" s="2"/>
    </row>
    <row r="2794" spans="1:17" x14ac:dyDescent="0.35">
      <c r="A2794" t="s">
        <v>2764</v>
      </c>
      <c r="B2794" t="s">
        <v>5</v>
      </c>
      <c r="C2794" t="str">
        <f t="shared" si="43"/>
        <v>Kerman, California</v>
      </c>
      <c r="E2794" s="1"/>
      <c r="P2794" s="1"/>
      <c r="Q2794" s="2"/>
    </row>
    <row r="2795" spans="1:17" x14ac:dyDescent="0.35">
      <c r="A2795" t="s">
        <v>2765</v>
      </c>
      <c r="B2795" t="s">
        <v>45</v>
      </c>
      <c r="C2795" t="str">
        <f t="shared" si="43"/>
        <v>Glenmont, Maryland</v>
      </c>
      <c r="E2795" s="1"/>
      <c r="P2795" s="1"/>
      <c r="Q2795" s="2"/>
    </row>
    <row r="2796" spans="1:17" x14ac:dyDescent="0.35">
      <c r="A2796" t="s">
        <v>1307</v>
      </c>
      <c r="B2796" t="s">
        <v>18</v>
      </c>
      <c r="C2796" t="str">
        <f t="shared" si="43"/>
        <v>Holly Springs, Georgia</v>
      </c>
      <c r="E2796" s="1"/>
      <c r="P2796" s="1"/>
      <c r="Q2796" s="2"/>
    </row>
    <row r="2797" spans="1:17" x14ac:dyDescent="0.35">
      <c r="A2797" t="s">
        <v>2766</v>
      </c>
      <c r="B2797" t="s">
        <v>134</v>
      </c>
      <c r="C2797" t="str">
        <f t="shared" si="43"/>
        <v>Talladega, Alabama</v>
      </c>
      <c r="E2797" s="1"/>
      <c r="P2797" s="1"/>
      <c r="Q2797" s="2"/>
    </row>
    <row r="2798" spans="1:17" x14ac:dyDescent="0.35">
      <c r="A2798" t="s">
        <v>2767</v>
      </c>
      <c r="B2798" t="s">
        <v>79</v>
      </c>
      <c r="C2798" t="str">
        <f t="shared" si="43"/>
        <v>Stone Ridge, Virginia</v>
      </c>
      <c r="E2798" s="1"/>
      <c r="P2798" s="1"/>
      <c r="Q2798" s="2"/>
    </row>
    <row r="2799" spans="1:17" x14ac:dyDescent="0.35">
      <c r="A2799" t="s">
        <v>2768</v>
      </c>
      <c r="B2799" t="s">
        <v>2</v>
      </c>
      <c r="C2799" t="str">
        <f t="shared" si="43"/>
        <v>Westbury, New York</v>
      </c>
      <c r="E2799" s="1"/>
      <c r="P2799" s="1"/>
      <c r="Q2799" s="2"/>
    </row>
    <row r="2800" spans="1:17" x14ac:dyDescent="0.35">
      <c r="A2800" t="s">
        <v>2769</v>
      </c>
      <c r="B2800" t="s">
        <v>12</v>
      </c>
      <c r="C2800" t="str">
        <f t="shared" si="43"/>
        <v>Highland Village, Texas</v>
      </c>
      <c r="E2800" s="1"/>
      <c r="P2800" s="1"/>
      <c r="Q2800" s="2"/>
    </row>
    <row r="2801" spans="1:17" x14ac:dyDescent="0.35">
      <c r="A2801" t="s">
        <v>2770</v>
      </c>
      <c r="B2801" t="s">
        <v>12</v>
      </c>
      <c r="C2801" t="str">
        <f t="shared" si="43"/>
        <v>Glenn Heights, Texas</v>
      </c>
      <c r="E2801" s="1"/>
      <c r="P2801" s="1"/>
      <c r="Q2801" s="2"/>
    </row>
    <row r="2802" spans="1:17" x14ac:dyDescent="0.35">
      <c r="A2802" t="s">
        <v>2771</v>
      </c>
      <c r="B2802" t="s">
        <v>29</v>
      </c>
      <c r="C2802" t="str">
        <f t="shared" si="43"/>
        <v>Mount Clemens, Michigan</v>
      </c>
      <c r="E2802" s="1"/>
      <c r="P2802" s="1"/>
      <c r="Q2802" s="2"/>
    </row>
    <row r="2803" spans="1:17" x14ac:dyDescent="0.35">
      <c r="A2803" t="s">
        <v>2772</v>
      </c>
      <c r="B2803" t="s">
        <v>5</v>
      </c>
      <c r="C2803" t="str">
        <f t="shared" si="43"/>
        <v>Isla Vista, California</v>
      </c>
      <c r="E2803" s="1"/>
      <c r="P2803" s="1"/>
      <c r="Q2803" s="2"/>
    </row>
    <row r="2804" spans="1:17" x14ac:dyDescent="0.35">
      <c r="A2804" t="s">
        <v>2773</v>
      </c>
      <c r="B2804" t="s">
        <v>45</v>
      </c>
      <c r="C2804" t="str">
        <f t="shared" si="43"/>
        <v>Elkton, Maryland</v>
      </c>
      <c r="E2804" s="1"/>
      <c r="P2804" s="1"/>
      <c r="Q2804" s="2"/>
    </row>
    <row r="2805" spans="1:17" x14ac:dyDescent="0.35">
      <c r="A2805" t="s">
        <v>2775</v>
      </c>
      <c r="B2805" t="s">
        <v>20</v>
      </c>
      <c r="C2805" t="str">
        <f t="shared" si="43"/>
        <v>White Center, Washington</v>
      </c>
      <c r="E2805" s="1"/>
      <c r="P2805" s="1"/>
      <c r="Q2805" s="2"/>
    </row>
    <row r="2806" spans="1:17" x14ac:dyDescent="0.35">
      <c r="A2806" t="s">
        <v>2776</v>
      </c>
      <c r="B2806" t="s">
        <v>12</v>
      </c>
      <c r="C2806" t="str">
        <f t="shared" si="43"/>
        <v>Hewitt, Texas</v>
      </c>
      <c r="E2806" s="1"/>
      <c r="P2806" s="1"/>
      <c r="Q2806" s="2"/>
    </row>
    <row r="2807" spans="1:17" x14ac:dyDescent="0.35">
      <c r="A2807" t="s">
        <v>2777</v>
      </c>
      <c r="B2807" t="s">
        <v>10</v>
      </c>
      <c r="C2807" t="str">
        <f t="shared" si="43"/>
        <v>Auburndale, Florida</v>
      </c>
      <c r="E2807" s="1"/>
      <c r="P2807" s="1"/>
      <c r="Q2807" s="2"/>
    </row>
    <row r="2808" spans="1:17" x14ac:dyDescent="0.35">
      <c r="A2808" t="s">
        <v>2778</v>
      </c>
      <c r="B2808" t="s">
        <v>5</v>
      </c>
      <c r="C2808" t="str">
        <f t="shared" si="43"/>
        <v>Discovery Bay, California</v>
      </c>
      <c r="E2808" s="1"/>
      <c r="P2808" s="1"/>
      <c r="Q2808" s="2"/>
    </row>
    <row r="2809" spans="1:17" x14ac:dyDescent="0.35">
      <c r="A2809" t="s">
        <v>2779</v>
      </c>
      <c r="B2809" t="s">
        <v>5</v>
      </c>
      <c r="C2809" t="str">
        <f t="shared" si="43"/>
        <v>Los Osos, California</v>
      </c>
      <c r="E2809" s="1"/>
      <c r="P2809" s="1"/>
      <c r="Q2809" s="2"/>
    </row>
    <row r="2810" spans="1:17" x14ac:dyDescent="0.35">
      <c r="A2810" t="s">
        <v>698</v>
      </c>
      <c r="B2810" t="s">
        <v>162</v>
      </c>
      <c r="C2810" t="str">
        <f t="shared" si="43"/>
        <v>Newton, Iowa</v>
      </c>
      <c r="E2810" s="1"/>
      <c r="P2810" s="1"/>
      <c r="Q2810" s="2"/>
    </row>
    <row r="2811" spans="1:17" x14ac:dyDescent="0.35">
      <c r="A2811" t="s">
        <v>2780</v>
      </c>
      <c r="B2811" t="s">
        <v>10</v>
      </c>
      <c r="C2811" t="str">
        <f t="shared" si="43"/>
        <v>Lady Lake, Florida</v>
      </c>
      <c r="E2811" s="1"/>
      <c r="P2811" s="1"/>
      <c r="Q2811" s="2"/>
    </row>
    <row r="2812" spans="1:17" x14ac:dyDescent="0.35">
      <c r="A2812" t="s">
        <v>471</v>
      </c>
      <c r="B2812" t="s">
        <v>7</v>
      </c>
      <c r="C2812" t="str">
        <f t="shared" si="43"/>
        <v>Macomb, Illinois</v>
      </c>
      <c r="E2812" s="1"/>
      <c r="P2812" s="1"/>
      <c r="Q2812" s="2"/>
    </row>
    <row r="2813" spans="1:17" x14ac:dyDescent="0.35">
      <c r="A2813" t="s">
        <v>2781</v>
      </c>
      <c r="B2813" t="s">
        <v>379</v>
      </c>
      <c r="C2813" t="str">
        <f t="shared" si="43"/>
        <v>Mitchell, South Dakota</v>
      </c>
      <c r="E2813" s="1"/>
      <c r="P2813" s="1"/>
      <c r="Q2813" s="2"/>
    </row>
    <row r="2814" spans="1:17" x14ac:dyDescent="0.35">
      <c r="A2814" t="s">
        <v>2783</v>
      </c>
      <c r="B2814" t="s">
        <v>114</v>
      </c>
      <c r="C2814" t="str">
        <f t="shared" si="43"/>
        <v>Wailuku, Hawaii</v>
      </c>
      <c r="E2814" s="1"/>
      <c r="P2814" s="1"/>
      <c r="Q2814" s="2"/>
    </row>
    <row r="2815" spans="1:17" x14ac:dyDescent="0.35">
      <c r="A2815" t="s">
        <v>2784</v>
      </c>
      <c r="B2815" t="s">
        <v>101</v>
      </c>
      <c r="C2815" t="str">
        <f t="shared" si="43"/>
        <v>Chickasha, Oklahoma</v>
      </c>
      <c r="E2815" s="1"/>
      <c r="P2815" s="1"/>
      <c r="Q2815" s="2"/>
    </row>
    <row r="2816" spans="1:17" x14ac:dyDescent="0.35">
      <c r="A2816" t="s">
        <v>2786</v>
      </c>
      <c r="B2816" t="s">
        <v>5</v>
      </c>
      <c r="C2816" t="str">
        <f t="shared" si="43"/>
        <v>La Palma, California</v>
      </c>
      <c r="E2816" s="1"/>
      <c r="P2816" s="1"/>
      <c r="Q2816" s="2"/>
    </row>
    <row r="2817" spans="1:17" x14ac:dyDescent="0.35">
      <c r="A2817" t="s">
        <v>2787</v>
      </c>
      <c r="B2817" t="s">
        <v>5</v>
      </c>
      <c r="C2817" t="str">
        <f t="shared" si="43"/>
        <v>Alpine, California</v>
      </c>
      <c r="E2817" s="1"/>
      <c r="P2817" s="1"/>
      <c r="Q2817" s="2"/>
    </row>
    <row r="2818" spans="1:17" x14ac:dyDescent="0.35">
      <c r="A2818" t="s">
        <v>2788</v>
      </c>
      <c r="B2818" t="s">
        <v>95</v>
      </c>
      <c r="C2818" t="str">
        <f t="shared" si="43"/>
        <v>Shively, Kentucky</v>
      </c>
      <c r="E2818" s="1"/>
      <c r="P2818" s="1"/>
      <c r="Q2818" s="2"/>
    </row>
    <row r="2819" spans="1:17" x14ac:dyDescent="0.35">
      <c r="A2819" t="s">
        <v>2789</v>
      </c>
      <c r="B2819" t="s">
        <v>2</v>
      </c>
      <c r="C2819" t="str">
        <f t="shared" ref="C2819:D2882" si="44">A2819&amp;", "&amp;B2819</f>
        <v>Seaford, New York</v>
      </c>
      <c r="E2819" s="1"/>
      <c r="P2819" s="1"/>
      <c r="Q2819" s="2"/>
    </row>
    <row r="2820" spans="1:17" x14ac:dyDescent="0.35">
      <c r="A2820" t="s">
        <v>2790</v>
      </c>
      <c r="B2820" t="s">
        <v>45</v>
      </c>
      <c r="C2820" t="str">
        <f t="shared" si="44"/>
        <v>Rossville, Maryland</v>
      </c>
      <c r="E2820" s="1"/>
      <c r="P2820" s="1"/>
      <c r="Q2820" s="2"/>
    </row>
    <row r="2821" spans="1:17" x14ac:dyDescent="0.35">
      <c r="A2821" t="s">
        <v>2199</v>
      </c>
      <c r="B2821" t="s">
        <v>89</v>
      </c>
      <c r="C2821" t="str">
        <f t="shared" si="44"/>
        <v>Seymour, Tennessee</v>
      </c>
      <c r="E2821" s="1"/>
      <c r="P2821" s="1"/>
      <c r="Q2821" s="2"/>
    </row>
    <row r="2822" spans="1:17" x14ac:dyDescent="0.35">
      <c r="A2822" t="s">
        <v>2791</v>
      </c>
      <c r="B2822" t="s">
        <v>50</v>
      </c>
      <c r="C2822" t="str">
        <f t="shared" si="44"/>
        <v>Fort Leonard Wood, Missouri</v>
      </c>
      <c r="E2822" s="1"/>
      <c r="P2822" s="1"/>
      <c r="Q2822" s="2"/>
    </row>
    <row r="2823" spans="1:17" x14ac:dyDescent="0.35">
      <c r="A2823" t="s">
        <v>899</v>
      </c>
      <c r="B2823" t="s">
        <v>82</v>
      </c>
      <c r="C2823" t="str">
        <f t="shared" si="44"/>
        <v>Weston, Wisconsin</v>
      </c>
      <c r="E2823" s="1"/>
      <c r="P2823" s="1"/>
      <c r="Q2823" s="2"/>
    </row>
    <row r="2824" spans="1:17" x14ac:dyDescent="0.35">
      <c r="A2824" t="s">
        <v>2792</v>
      </c>
      <c r="B2824" t="s">
        <v>18</v>
      </c>
      <c r="C2824" t="str">
        <f t="shared" si="44"/>
        <v>Grovetown, Georgia</v>
      </c>
      <c r="E2824" s="1"/>
      <c r="P2824" s="1"/>
      <c r="Q2824" s="2"/>
    </row>
    <row r="2825" spans="1:17" x14ac:dyDescent="0.35">
      <c r="A2825" t="s">
        <v>2793</v>
      </c>
      <c r="B2825" t="s">
        <v>10</v>
      </c>
      <c r="C2825" t="str">
        <f t="shared" si="44"/>
        <v>Southchase, Florida</v>
      </c>
      <c r="E2825" s="1"/>
      <c r="P2825" s="1"/>
      <c r="Q2825" s="2"/>
    </row>
    <row r="2826" spans="1:17" x14ac:dyDescent="0.35">
      <c r="A2826" t="s">
        <v>2794</v>
      </c>
      <c r="B2826" t="s">
        <v>2</v>
      </c>
      <c r="C2826" t="str">
        <f t="shared" si="44"/>
        <v>Mastic, New York</v>
      </c>
      <c r="E2826" s="1"/>
      <c r="P2826" s="1"/>
      <c r="Q2826" s="2"/>
    </row>
    <row r="2827" spans="1:17" x14ac:dyDescent="0.35">
      <c r="A2827" t="s">
        <v>2795</v>
      </c>
      <c r="B2827" t="s">
        <v>136</v>
      </c>
      <c r="C2827" t="str">
        <f t="shared" si="44"/>
        <v>Seven Oaks, South Carolina</v>
      </c>
      <c r="E2827" s="1"/>
      <c r="P2827" s="1"/>
      <c r="Q2827" s="2"/>
    </row>
    <row r="2828" spans="1:17" x14ac:dyDescent="0.35">
      <c r="A2828" t="s">
        <v>125</v>
      </c>
      <c r="B2828" t="s">
        <v>64</v>
      </c>
      <c r="C2828" t="str">
        <f t="shared" si="44"/>
        <v>Monroe, Ohio</v>
      </c>
      <c r="E2828" s="1"/>
      <c r="P2828" s="1"/>
      <c r="Q2828" s="2"/>
    </row>
    <row r="2829" spans="1:17" x14ac:dyDescent="0.35">
      <c r="A2829" t="s">
        <v>2613</v>
      </c>
      <c r="B2829" t="s">
        <v>12</v>
      </c>
      <c r="C2829" t="str">
        <f t="shared" si="44"/>
        <v>Live Oak, Texas</v>
      </c>
      <c r="E2829" s="1"/>
      <c r="P2829" s="1"/>
      <c r="Q2829" s="2"/>
    </row>
    <row r="2830" spans="1:17" x14ac:dyDescent="0.35">
      <c r="A2830" t="s">
        <v>2796</v>
      </c>
      <c r="B2830" t="s">
        <v>5</v>
      </c>
      <c r="C2830" t="str">
        <f t="shared" si="44"/>
        <v>Cherryland, California</v>
      </c>
      <c r="E2830" s="1"/>
      <c r="P2830" s="1"/>
      <c r="Q2830" s="2"/>
    </row>
    <row r="2831" spans="1:17" x14ac:dyDescent="0.35">
      <c r="A2831" t="s">
        <v>2797</v>
      </c>
      <c r="B2831" t="s">
        <v>10</v>
      </c>
      <c r="C2831" t="str">
        <f t="shared" si="44"/>
        <v>Azalea Park, Florida</v>
      </c>
      <c r="E2831" s="1"/>
      <c r="P2831" s="1"/>
      <c r="Q2831" s="2"/>
    </row>
    <row r="2832" spans="1:17" x14ac:dyDescent="0.35">
      <c r="A2832" t="s">
        <v>2798</v>
      </c>
      <c r="B2832" t="s">
        <v>43</v>
      </c>
      <c r="C2832" t="str">
        <f t="shared" si="44"/>
        <v>Greenwood Village, Colorado</v>
      </c>
      <c r="E2832" s="1"/>
      <c r="P2832" s="1"/>
      <c r="Q2832" s="2"/>
    </row>
    <row r="2833" spans="1:17" x14ac:dyDescent="0.35">
      <c r="A2833" t="s">
        <v>2799</v>
      </c>
      <c r="B2833" t="s">
        <v>162</v>
      </c>
      <c r="C2833" t="str">
        <f t="shared" si="44"/>
        <v>Indianola, Iowa</v>
      </c>
      <c r="E2833" s="1"/>
      <c r="P2833" s="1"/>
      <c r="Q2833" s="2"/>
    </row>
    <row r="2834" spans="1:17" x14ac:dyDescent="0.35">
      <c r="A2834" t="s">
        <v>726</v>
      </c>
      <c r="B2834" t="s">
        <v>45</v>
      </c>
      <c r="C2834" t="str">
        <f t="shared" si="44"/>
        <v>Brooklyn Park, Maryland</v>
      </c>
      <c r="E2834" s="1"/>
      <c r="P2834" s="1"/>
      <c r="Q2834" s="2"/>
    </row>
    <row r="2835" spans="1:17" x14ac:dyDescent="0.35">
      <c r="A2835" t="s">
        <v>2800</v>
      </c>
      <c r="B2835" t="s">
        <v>36</v>
      </c>
      <c r="C2835" t="str">
        <f t="shared" si="44"/>
        <v>Hugo, Minnesota</v>
      </c>
      <c r="E2835" s="1"/>
      <c r="P2835" s="1"/>
      <c r="Q2835" s="2"/>
    </row>
    <row r="2836" spans="1:17" x14ac:dyDescent="0.35">
      <c r="A2836" t="s">
        <v>2801</v>
      </c>
      <c r="B2836" t="s">
        <v>10</v>
      </c>
      <c r="C2836" t="str">
        <f t="shared" si="44"/>
        <v>Niceville, Florida</v>
      </c>
      <c r="E2836" s="1"/>
      <c r="P2836" s="1"/>
      <c r="Q2836" s="2"/>
    </row>
    <row r="2837" spans="1:17" x14ac:dyDescent="0.35">
      <c r="A2837" t="s">
        <v>110</v>
      </c>
      <c r="B2837" t="s">
        <v>82</v>
      </c>
      <c r="C2837" t="str">
        <f t="shared" si="44"/>
        <v>Hartford, Wisconsin</v>
      </c>
      <c r="E2837" s="1"/>
      <c r="P2837" s="1"/>
      <c r="Q2837" s="2"/>
    </row>
    <row r="2838" spans="1:17" x14ac:dyDescent="0.35">
      <c r="A2838" t="s">
        <v>2802</v>
      </c>
      <c r="B2838" t="s">
        <v>18</v>
      </c>
      <c r="C2838" t="str">
        <f t="shared" si="44"/>
        <v>Wilmington Island, Georgia</v>
      </c>
      <c r="E2838" s="1"/>
      <c r="P2838" s="1"/>
      <c r="Q2838" s="2"/>
    </row>
    <row r="2839" spans="1:17" x14ac:dyDescent="0.35">
      <c r="A2839" t="s">
        <v>2803</v>
      </c>
      <c r="B2839" t="s">
        <v>58</v>
      </c>
      <c r="C2839" t="str">
        <f t="shared" si="44"/>
        <v>Candelaria, Puerto Rico</v>
      </c>
      <c r="E2839" s="1"/>
      <c r="P2839" s="1"/>
      <c r="Q2839" s="2"/>
    </row>
    <row r="2840" spans="1:17" x14ac:dyDescent="0.35">
      <c r="A2840" t="s">
        <v>1819</v>
      </c>
      <c r="B2840" t="s">
        <v>2</v>
      </c>
      <c r="C2840" t="str">
        <f t="shared" si="44"/>
        <v>Batavia, New York</v>
      </c>
      <c r="E2840" s="1"/>
      <c r="P2840" s="1"/>
      <c r="Q2840" s="2"/>
    </row>
    <row r="2841" spans="1:17" x14ac:dyDescent="0.35">
      <c r="A2841" t="s">
        <v>2805</v>
      </c>
      <c r="B2841" t="s">
        <v>12</v>
      </c>
      <c r="C2841" t="str">
        <f t="shared" si="44"/>
        <v>Rio Grande City, Texas</v>
      </c>
      <c r="E2841" s="1"/>
      <c r="P2841" s="1"/>
      <c r="Q2841" s="2"/>
    </row>
    <row r="2842" spans="1:17" x14ac:dyDescent="0.35">
      <c r="A2842" t="s">
        <v>2807</v>
      </c>
      <c r="B2842" t="s">
        <v>236</v>
      </c>
      <c r="C2842" t="str">
        <f t="shared" si="44"/>
        <v>Princeton Meadows, New Jersey</v>
      </c>
      <c r="E2842" s="1"/>
      <c r="P2842" s="1"/>
      <c r="Q2842" s="2"/>
    </row>
    <row r="2843" spans="1:17" x14ac:dyDescent="0.35">
      <c r="A2843" t="s">
        <v>2413</v>
      </c>
      <c r="B2843" t="s">
        <v>95</v>
      </c>
      <c r="C2843" t="str">
        <f t="shared" si="44"/>
        <v>Berea, Kentucky</v>
      </c>
      <c r="E2843" s="1"/>
      <c r="P2843" s="1"/>
      <c r="Q2843" s="2"/>
    </row>
    <row r="2844" spans="1:17" x14ac:dyDescent="0.35">
      <c r="A2844" t="s">
        <v>2808</v>
      </c>
      <c r="B2844" t="s">
        <v>134</v>
      </c>
      <c r="C2844" t="str">
        <f t="shared" si="44"/>
        <v>Scottsboro, Alabama</v>
      </c>
      <c r="E2844" s="1"/>
      <c r="P2844" s="1"/>
      <c r="Q2844" s="2"/>
    </row>
    <row r="2845" spans="1:17" x14ac:dyDescent="0.35">
      <c r="A2845" t="s">
        <v>2809</v>
      </c>
      <c r="B2845" t="s">
        <v>190</v>
      </c>
      <c r="C2845" t="str">
        <f t="shared" si="44"/>
        <v>Chubbuck, Idaho</v>
      </c>
      <c r="E2845" s="1"/>
      <c r="P2845" s="1"/>
      <c r="Q2845" s="2"/>
    </row>
    <row r="2846" spans="1:17" x14ac:dyDescent="0.35">
      <c r="A2846" t="s">
        <v>2810</v>
      </c>
      <c r="B2846" t="s">
        <v>50</v>
      </c>
      <c r="C2846" t="str">
        <f t="shared" si="44"/>
        <v>Grain Valley, Missouri</v>
      </c>
      <c r="E2846" s="1"/>
      <c r="P2846" s="1"/>
      <c r="Q2846" s="2"/>
    </row>
    <row r="2847" spans="1:17" x14ac:dyDescent="0.35">
      <c r="A2847" t="s">
        <v>2811</v>
      </c>
      <c r="B2847" t="s">
        <v>45</v>
      </c>
      <c r="C2847" t="str">
        <f t="shared" si="44"/>
        <v>Glenn Dale, Maryland</v>
      </c>
      <c r="E2847" s="1"/>
      <c r="P2847" s="1"/>
      <c r="Q2847" s="2"/>
    </row>
    <row r="2848" spans="1:17" x14ac:dyDescent="0.35">
      <c r="A2848" t="s">
        <v>2812</v>
      </c>
      <c r="B2848" t="s">
        <v>20</v>
      </c>
      <c r="C2848" t="str">
        <f t="shared" si="44"/>
        <v>Lynden, Washington</v>
      </c>
      <c r="E2848" s="1"/>
      <c r="P2848" s="1"/>
      <c r="Q2848" s="2"/>
    </row>
    <row r="2849" spans="1:17" x14ac:dyDescent="0.35">
      <c r="A2849" t="s">
        <v>2813</v>
      </c>
      <c r="B2849" t="s">
        <v>50</v>
      </c>
      <c r="C2849" t="str">
        <f t="shared" si="44"/>
        <v>Carthage, Missouri</v>
      </c>
      <c r="E2849" s="1"/>
      <c r="P2849" s="1"/>
      <c r="Q2849" s="2"/>
    </row>
    <row r="2850" spans="1:17" x14ac:dyDescent="0.35">
      <c r="A2850" t="s">
        <v>720</v>
      </c>
      <c r="B2850" t="s">
        <v>236</v>
      </c>
      <c r="C2850" t="str">
        <f t="shared" si="44"/>
        <v>Springdale, New Jersey</v>
      </c>
      <c r="E2850" s="1"/>
      <c r="P2850" s="1"/>
      <c r="Q2850" s="2"/>
    </row>
    <row r="2851" spans="1:17" x14ac:dyDescent="0.35">
      <c r="A2851" t="s">
        <v>2814</v>
      </c>
      <c r="B2851" t="s">
        <v>12</v>
      </c>
      <c r="C2851" t="str">
        <f t="shared" si="44"/>
        <v>Uvalde, Texas</v>
      </c>
      <c r="E2851" s="1"/>
      <c r="P2851" s="1"/>
      <c r="Q2851" s="2"/>
    </row>
    <row r="2852" spans="1:17" x14ac:dyDescent="0.35">
      <c r="A2852" t="s">
        <v>2815</v>
      </c>
      <c r="B2852" t="s">
        <v>10</v>
      </c>
      <c r="C2852" t="str">
        <f t="shared" si="44"/>
        <v>Three Lakes, Florida</v>
      </c>
      <c r="E2852" s="1"/>
      <c r="P2852" s="1"/>
      <c r="Q2852" s="2"/>
    </row>
    <row r="2853" spans="1:17" x14ac:dyDescent="0.35">
      <c r="A2853" t="s">
        <v>2816</v>
      </c>
      <c r="B2853" t="s">
        <v>89</v>
      </c>
      <c r="C2853" t="str">
        <f t="shared" si="44"/>
        <v>Greeneville, Tennessee</v>
      </c>
      <c r="E2853" s="1"/>
      <c r="P2853" s="1"/>
      <c r="Q2853" s="2"/>
    </row>
    <row r="2854" spans="1:17" x14ac:dyDescent="0.35">
      <c r="A2854" t="s">
        <v>2817</v>
      </c>
      <c r="B2854" t="s">
        <v>504</v>
      </c>
      <c r="C2854" t="str">
        <f t="shared" si="44"/>
        <v>Glasgow, Delaware</v>
      </c>
      <c r="E2854" s="1"/>
      <c r="P2854" s="1"/>
      <c r="Q2854" s="2"/>
    </row>
    <row r="2855" spans="1:17" x14ac:dyDescent="0.35">
      <c r="A2855" t="s">
        <v>2818</v>
      </c>
      <c r="B2855" t="s">
        <v>2</v>
      </c>
      <c r="C2855" t="str">
        <f t="shared" si="44"/>
        <v>Mastic Beach, New York</v>
      </c>
      <c r="E2855" s="1"/>
      <c r="P2855" s="1"/>
      <c r="Q2855" s="2"/>
    </row>
    <row r="2856" spans="1:17" x14ac:dyDescent="0.35">
      <c r="A2856" t="s">
        <v>2819</v>
      </c>
      <c r="B2856" t="s">
        <v>379</v>
      </c>
      <c r="C2856" t="str">
        <f t="shared" si="44"/>
        <v>Yankton, South Dakota</v>
      </c>
      <c r="E2856" s="1"/>
      <c r="P2856" s="1"/>
      <c r="Q2856" s="2"/>
    </row>
    <row r="2857" spans="1:17" x14ac:dyDescent="0.35">
      <c r="A2857" t="s">
        <v>2820</v>
      </c>
      <c r="B2857" t="s">
        <v>77</v>
      </c>
      <c r="C2857" t="str">
        <f t="shared" si="44"/>
        <v>Eden, North Carolina</v>
      </c>
      <c r="E2857" s="1"/>
      <c r="P2857" s="1"/>
      <c r="Q2857" s="2"/>
    </row>
    <row r="2858" spans="1:17" x14ac:dyDescent="0.35">
      <c r="A2858" t="s">
        <v>2821</v>
      </c>
      <c r="B2858" t="s">
        <v>190</v>
      </c>
      <c r="C2858" t="str">
        <f t="shared" si="44"/>
        <v>Hayden, Idaho</v>
      </c>
      <c r="E2858" s="1"/>
      <c r="P2858" s="1"/>
      <c r="Q2858" s="2"/>
    </row>
    <row r="2859" spans="1:17" x14ac:dyDescent="0.35">
      <c r="A2859" t="s">
        <v>2822</v>
      </c>
      <c r="B2859" t="s">
        <v>20</v>
      </c>
      <c r="C2859" t="str">
        <f t="shared" si="44"/>
        <v>Port Orchard, Washington</v>
      </c>
      <c r="E2859" s="1"/>
      <c r="P2859" s="1"/>
      <c r="Q2859" s="2"/>
    </row>
    <row r="2860" spans="1:17" x14ac:dyDescent="0.35">
      <c r="A2860" t="s">
        <v>2823</v>
      </c>
      <c r="B2860" t="s">
        <v>134</v>
      </c>
      <c r="C2860" t="str">
        <f t="shared" si="44"/>
        <v>Hartselle, Alabama</v>
      </c>
      <c r="E2860" s="1"/>
      <c r="P2860" s="1"/>
      <c r="Q2860" s="2"/>
    </row>
    <row r="2861" spans="1:17" x14ac:dyDescent="0.35">
      <c r="A2861" t="s">
        <v>2824</v>
      </c>
      <c r="B2861" t="s">
        <v>236</v>
      </c>
      <c r="C2861" t="str">
        <f t="shared" si="44"/>
        <v>Tenafly, New Jersey</v>
      </c>
      <c r="E2861" s="1"/>
      <c r="P2861" s="1"/>
      <c r="Q2861" s="2"/>
    </row>
    <row r="2862" spans="1:17" x14ac:dyDescent="0.35">
      <c r="A2862" t="s">
        <v>2825</v>
      </c>
      <c r="B2862" t="s">
        <v>236</v>
      </c>
      <c r="C2862" t="str">
        <f t="shared" si="44"/>
        <v>Asbury Park, New Jersey</v>
      </c>
      <c r="E2862" s="1"/>
      <c r="P2862" s="1"/>
      <c r="Q2862" s="2"/>
    </row>
    <row r="2863" spans="1:17" x14ac:dyDescent="0.35">
      <c r="A2863" t="s">
        <v>2826</v>
      </c>
      <c r="B2863" t="s">
        <v>77</v>
      </c>
      <c r="C2863" t="str">
        <f t="shared" si="44"/>
        <v>Roanoke Rapids, North Carolina</v>
      </c>
      <c r="E2863" s="1"/>
      <c r="P2863" s="1"/>
      <c r="Q2863" s="2"/>
    </row>
    <row r="2864" spans="1:17" x14ac:dyDescent="0.35">
      <c r="A2864" t="s">
        <v>2828</v>
      </c>
      <c r="B2864" t="s">
        <v>7</v>
      </c>
      <c r="C2864" t="str">
        <f t="shared" si="44"/>
        <v>Norridge, Illinois</v>
      </c>
      <c r="E2864" s="1"/>
      <c r="P2864" s="1"/>
      <c r="Q2864" s="2"/>
    </row>
    <row r="2865" spans="1:17" x14ac:dyDescent="0.35">
      <c r="A2865" t="s">
        <v>2829</v>
      </c>
      <c r="B2865" t="s">
        <v>29</v>
      </c>
      <c r="C2865" t="str">
        <f t="shared" si="44"/>
        <v>Harper Woods, Michigan</v>
      </c>
      <c r="E2865" s="1"/>
      <c r="P2865" s="1"/>
      <c r="Q2865" s="2"/>
    </row>
    <row r="2866" spans="1:17" x14ac:dyDescent="0.35">
      <c r="A2866" t="s">
        <v>491</v>
      </c>
      <c r="B2866" t="s">
        <v>2</v>
      </c>
      <c r="C2866" t="str">
        <f t="shared" si="44"/>
        <v>Johnson City, New York</v>
      </c>
      <c r="E2866" s="1"/>
      <c r="P2866" s="1"/>
      <c r="Q2866" s="2"/>
    </row>
    <row r="2867" spans="1:17" x14ac:dyDescent="0.35">
      <c r="A2867" t="s">
        <v>73</v>
      </c>
      <c r="B2867" t="s">
        <v>50</v>
      </c>
      <c r="C2867" t="str">
        <f t="shared" si="44"/>
        <v>Jackson, Missouri</v>
      </c>
      <c r="E2867" s="1"/>
      <c r="P2867" s="1"/>
      <c r="Q2867" s="2"/>
    </row>
    <row r="2868" spans="1:17" x14ac:dyDescent="0.35">
      <c r="A2868" t="s">
        <v>2830</v>
      </c>
      <c r="B2868" t="s">
        <v>29</v>
      </c>
      <c r="C2868" t="str">
        <f t="shared" si="44"/>
        <v>Traverse City, Michigan</v>
      </c>
      <c r="E2868" s="1"/>
      <c r="P2868" s="1"/>
      <c r="Q2868" s="2"/>
    </row>
    <row r="2869" spans="1:17" x14ac:dyDescent="0.35">
      <c r="A2869" t="s">
        <v>2831</v>
      </c>
      <c r="B2869" t="s">
        <v>29</v>
      </c>
      <c r="C2869" t="str">
        <f t="shared" si="44"/>
        <v>Northview, Michigan</v>
      </c>
      <c r="E2869" s="1"/>
      <c r="P2869" s="1"/>
      <c r="Q2869" s="2"/>
    </row>
    <row r="2870" spans="1:17" x14ac:dyDescent="0.35">
      <c r="A2870" t="s">
        <v>2832</v>
      </c>
      <c r="B2870" t="s">
        <v>136</v>
      </c>
      <c r="C2870" t="str">
        <f t="shared" si="44"/>
        <v>Dentsville, South Carolina</v>
      </c>
      <c r="E2870" s="1"/>
      <c r="P2870" s="1"/>
      <c r="Q2870" s="2"/>
    </row>
    <row r="2871" spans="1:17" x14ac:dyDescent="0.35">
      <c r="A2871" t="s">
        <v>2833</v>
      </c>
      <c r="B2871" t="s">
        <v>77</v>
      </c>
      <c r="C2871" t="str">
        <f t="shared" si="44"/>
        <v>Laurinburg, North Carolina</v>
      </c>
      <c r="E2871" s="1"/>
      <c r="P2871" s="1"/>
      <c r="Q2871" s="2"/>
    </row>
    <row r="2872" spans="1:17" x14ac:dyDescent="0.35">
      <c r="A2872" t="s">
        <v>2835</v>
      </c>
      <c r="B2872" t="s">
        <v>106</v>
      </c>
      <c r="C2872" t="str">
        <f t="shared" si="44"/>
        <v>Thibodaux, Louisiana</v>
      </c>
      <c r="E2872" s="1"/>
      <c r="P2872" s="1"/>
      <c r="Q2872" s="2"/>
    </row>
    <row r="2873" spans="1:17" x14ac:dyDescent="0.35">
      <c r="A2873" t="s">
        <v>2446</v>
      </c>
      <c r="B2873" t="s">
        <v>16</v>
      </c>
      <c r="C2873" t="str">
        <f t="shared" si="44"/>
        <v>Franklin Park, Pennsylvania</v>
      </c>
      <c r="E2873" s="1"/>
      <c r="P2873" s="1"/>
      <c r="Q2873" s="2"/>
    </row>
    <row r="2874" spans="1:17" x14ac:dyDescent="0.35">
      <c r="A2874" t="s">
        <v>847</v>
      </c>
      <c r="B2874" t="s">
        <v>7</v>
      </c>
      <c r="C2874" t="str">
        <f t="shared" si="44"/>
        <v>Bradley, Illinois</v>
      </c>
      <c r="E2874" s="1"/>
      <c r="P2874" s="1"/>
      <c r="Q2874" s="2"/>
    </row>
    <row r="2875" spans="1:17" x14ac:dyDescent="0.35">
      <c r="A2875" t="s">
        <v>2836</v>
      </c>
      <c r="B2875" t="s">
        <v>29</v>
      </c>
      <c r="C2875" t="str">
        <f t="shared" si="44"/>
        <v>Berkley, Michigan</v>
      </c>
      <c r="E2875" s="1"/>
      <c r="P2875" s="1"/>
      <c r="Q2875" s="2"/>
    </row>
    <row r="2876" spans="1:17" x14ac:dyDescent="0.35">
      <c r="A2876" t="s">
        <v>2837</v>
      </c>
      <c r="B2876" t="s">
        <v>29</v>
      </c>
      <c r="C2876" t="str">
        <f t="shared" si="44"/>
        <v>Hazel Park, Michigan</v>
      </c>
      <c r="E2876" s="1"/>
      <c r="P2876" s="1"/>
      <c r="Q2876" s="2"/>
    </row>
    <row r="2877" spans="1:17" x14ac:dyDescent="0.35">
      <c r="A2877" t="s">
        <v>2838</v>
      </c>
      <c r="B2877" t="s">
        <v>2</v>
      </c>
      <c r="C2877" t="str">
        <f t="shared" si="44"/>
        <v>Gloversville, New York</v>
      </c>
      <c r="E2877" s="1"/>
      <c r="P2877" s="1"/>
      <c r="Q2877" s="2"/>
    </row>
    <row r="2878" spans="1:17" x14ac:dyDescent="0.35">
      <c r="A2878" t="s">
        <v>2018</v>
      </c>
      <c r="B2878" t="s">
        <v>2</v>
      </c>
      <c r="C2878" t="str">
        <f t="shared" si="44"/>
        <v>Kenmore, New York</v>
      </c>
      <c r="E2878" s="1"/>
      <c r="P2878" s="1"/>
      <c r="Q2878" s="2"/>
    </row>
    <row r="2879" spans="1:17" x14ac:dyDescent="0.35">
      <c r="A2879" t="s">
        <v>2839</v>
      </c>
      <c r="B2879" t="s">
        <v>69</v>
      </c>
      <c r="C2879" t="str">
        <f t="shared" si="44"/>
        <v>Beech Grove, Indiana</v>
      </c>
      <c r="E2879" s="1"/>
      <c r="P2879" s="1"/>
      <c r="Q2879" s="2"/>
    </row>
    <row r="2880" spans="1:17" x14ac:dyDescent="0.35">
      <c r="A2880" t="s">
        <v>2840</v>
      </c>
      <c r="B2880" t="s">
        <v>2</v>
      </c>
      <c r="C2880" t="str">
        <f t="shared" si="44"/>
        <v>Depew, New York</v>
      </c>
      <c r="E2880" s="1"/>
      <c r="P2880" s="1"/>
      <c r="Q2880" s="2"/>
    </row>
    <row r="2881" spans="1:17" x14ac:dyDescent="0.35">
      <c r="A2881" t="s">
        <v>2841</v>
      </c>
      <c r="B2881" t="s">
        <v>47</v>
      </c>
      <c r="C2881" t="str">
        <f t="shared" si="44"/>
        <v>Spring Creek, Nevada</v>
      </c>
      <c r="E2881" s="1"/>
      <c r="P2881" s="1"/>
      <c r="Q2881" s="2"/>
    </row>
    <row r="2882" spans="1:17" x14ac:dyDescent="0.35">
      <c r="A2882" t="s">
        <v>2842</v>
      </c>
      <c r="B2882" t="s">
        <v>26</v>
      </c>
      <c r="C2882" t="str">
        <f t="shared" si="44"/>
        <v>Eloy, Arizona</v>
      </c>
      <c r="E2882" s="1"/>
      <c r="P2882" s="1"/>
      <c r="Q2882" s="2"/>
    </row>
    <row r="2883" spans="1:17" x14ac:dyDescent="0.35">
      <c r="A2883" t="s">
        <v>2843</v>
      </c>
      <c r="B2883" t="s">
        <v>5</v>
      </c>
      <c r="C2883" t="str">
        <f t="shared" ref="C2883:D2946" si="45">A2883&amp;", "&amp;B2883</f>
        <v>Pacific Grove, California</v>
      </c>
      <c r="E2883" s="1"/>
      <c r="P2883" s="1"/>
      <c r="Q2883" s="2"/>
    </row>
    <row r="2884" spans="1:17" x14ac:dyDescent="0.35">
      <c r="A2884" t="s">
        <v>2844</v>
      </c>
      <c r="B2884" t="s">
        <v>106</v>
      </c>
      <c r="C2884" t="str">
        <f t="shared" si="45"/>
        <v>Youngsville, Louisiana</v>
      </c>
      <c r="E2884" s="1"/>
      <c r="P2884" s="1"/>
      <c r="Q2884" s="2"/>
    </row>
    <row r="2885" spans="1:17" x14ac:dyDescent="0.35">
      <c r="A2885" t="s">
        <v>1552</v>
      </c>
      <c r="B2885" t="s">
        <v>168</v>
      </c>
      <c r="C2885" t="str">
        <f t="shared" si="45"/>
        <v>Andover, Kansas</v>
      </c>
      <c r="E2885" s="1"/>
      <c r="P2885" s="1"/>
      <c r="Q2885" s="2"/>
    </row>
    <row r="2886" spans="1:17" x14ac:dyDescent="0.35">
      <c r="A2886" t="s">
        <v>2845</v>
      </c>
      <c r="B2886" t="s">
        <v>20</v>
      </c>
      <c r="C2886" t="str">
        <f t="shared" si="45"/>
        <v>Elk Plain, Washington</v>
      </c>
      <c r="E2886" s="1"/>
      <c r="P2886" s="1"/>
      <c r="Q2886" s="2"/>
    </row>
    <row r="2887" spans="1:17" x14ac:dyDescent="0.35">
      <c r="A2887" t="s">
        <v>2846</v>
      </c>
      <c r="B2887" t="s">
        <v>77</v>
      </c>
      <c r="C2887" t="str">
        <f t="shared" si="45"/>
        <v>Southern Pines, North Carolina</v>
      </c>
      <c r="E2887" s="1"/>
      <c r="P2887" s="1"/>
      <c r="Q2887" s="2"/>
    </row>
    <row r="2888" spans="1:17" x14ac:dyDescent="0.35">
      <c r="A2888" t="s">
        <v>2847</v>
      </c>
      <c r="B2888" t="s">
        <v>64</v>
      </c>
      <c r="C2888" t="str">
        <f t="shared" si="45"/>
        <v>Vandalia, Ohio</v>
      </c>
      <c r="E2888" s="1"/>
      <c r="P2888" s="1"/>
      <c r="Q2888" s="2"/>
    </row>
    <row r="2889" spans="1:17" x14ac:dyDescent="0.35">
      <c r="A2889" t="s">
        <v>2848</v>
      </c>
      <c r="B2889" t="s">
        <v>77</v>
      </c>
      <c r="C2889" t="str">
        <f t="shared" si="45"/>
        <v>Piney Green, North Carolina</v>
      </c>
      <c r="E2889" s="1"/>
      <c r="P2889" s="1"/>
      <c r="Q2889" s="2"/>
    </row>
    <row r="2890" spans="1:17" x14ac:dyDescent="0.35">
      <c r="A2890" t="s">
        <v>2849</v>
      </c>
      <c r="B2890" t="s">
        <v>236</v>
      </c>
      <c r="C2890" t="str">
        <f t="shared" si="45"/>
        <v>Phillipsburg, New Jersey</v>
      </c>
      <c r="E2890" s="1"/>
      <c r="P2890" s="1"/>
      <c r="Q2890" s="2"/>
    </row>
    <row r="2891" spans="1:17" x14ac:dyDescent="0.35">
      <c r="A2891" t="s">
        <v>2850</v>
      </c>
      <c r="B2891" t="s">
        <v>2</v>
      </c>
      <c r="C2891" t="str">
        <f t="shared" si="45"/>
        <v>Tonawanda, New York</v>
      </c>
      <c r="E2891" s="1"/>
      <c r="P2891" s="1"/>
      <c r="Q2891" s="2"/>
    </row>
    <row r="2892" spans="1:17" x14ac:dyDescent="0.35">
      <c r="A2892" t="s">
        <v>2851</v>
      </c>
      <c r="B2892" t="s">
        <v>5</v>
      </c>
      <c r="C2892" t="str">
        <f t="shared" si="45"/>
        <v>Camp Pendleton South, California</v>
      </c>
      <c r="E2892" s="1"/>
      <c r="P2892" s="1"/>
      <c r="Q2892" s="2"/>
    </row>
    <row r="2893" spans="1:17" x14ac:dyDescent="0.35">
      <c r="A2893" t="s">
        <v>2852</v>
      </c>
      <c r="B2893" t="s">
        <v>2</v>
      </c>
      <c r="C2893" t="str">
        <f t="shared" si="45"/>
        <v>North New Hyde Park, New York</v>
      </c>
      <c r="E2893" s="1"/>
      <c r="P2893" s="1"/>
      <c r="Q2893" s="2"/>
    </row>
    <row r="2894" spans="1:17" x14ac:dyDescent="0.35">
      <c r="A2894" t="s">
        <v>2853</v>
      </c>
      <c r="B2894" t="s">
        <v>228</v>
      </c>
      <c r="C2894" t="str">
        <f t="shared" si="45"/>
        <v>Clarksdale, Mississippi</v>
      </c>
      <c r="E2894" s="1"/>
      <c r="P2894" s="1"/>
      <c r="Q2894" s="2"/>
    </row>
    <row r="2895" spans="1:17" x14ac:dyDescent="0.35">
      <c r="A2895" t="s">
        <v>2855</v>
      </c>
      <c r="B2895" t="s">
        <v>2</v>
      </c>
      <c r="C2895" t="str">
        <f t="shared" si="45"/>
        <v>Greenlawn, New York</v>
      </c>
      <c r="E2895" s="1"/>
      <c r="P2895" s="1"/>
      <c r="Q2895" s="2"/>
    </row>
    <row r="2896" spans="1:17" x14ac:dyDescent="0.35">
      <c r="A2896" t="s">
        <v>2856</v>
      </c>
      <c r="B2896" t="s">
        <v>36</v>
      </c>
      <c r="C2896" t="str">
        <f t="shared" si="45"/>
        <v>Bemidji, Minnesota</v>
      </c>
      <c r="E2896" s="1"/>
      <c r="P2896" s="1"/>
      <c r="Q2896" s="2"/>
    </row>
    <row r="2897" spans="1:17" x14ac:dyDescent="0.35">
      <c r="A2897" t="s">
        <v>2858</v>
      </c>
      <c r="B2897" t="s">
        <v>10</v>
      </c>
      <c r="C2897" t="str">
        <f t="shared" si="45"/>
        <v>Longwood, Florida</v>
      </c>
      <c r="E2897" s="1"/>
      <c r="P2897" s="1"/>
      <c r="Q2897" s="2"/>
    </row>
    <row r="2898" spans="1:17" x14ac:dyDescent="0.35">
      <c r="A2898" t="s">
        <v>242</v>
      </c>
      <c r="B2898" t="s">
        <v>77</v>
      </c>
      <c r="C2898" t="str">
        <f t="shared" si="45"/>
        <v>Henderson, North Carolina</v>
      </c>
      <c r="E2898" s="1"/>
      <c r="P2898" s="1"/>
      <c r="Q2898" s="2"/>
    </row>
    <row r="2899" spans="1:17" x14ac:dyDescent="0.35">
      <c r="A2899" t="s">
        <v>2860</v>
      </c>
      <c r="B2899" t="s">
        <v>10</v>
      </c>
      <c r="C2899" t="str">
        <f t="shared" si="45"/>
        <v>West Park, Florida</v>
      </c>
      <c r="E2899" s="1"/>
      <c r="P2899" s="1"/>
      <c r="Q2899" s="2"/>
    </row>
    <row r="2900" spans="1:17" x14ac:dyDescent="0.35">
      <c r="A2900" t="s">
        <v>2861</v>
      </c>
      <c r="B2900" t="s">
        <v>64</v>
      </c>
      <c r="C2900" t="str">
        <f t="shared" si="45"/>
        <v>Worthington, Ohio</v>
      </c>
      <c r="E2900" s="1"/>
      <c r="P2900" s="1"/>
      <c r="Q2900" s="2"/>
    </row>
    <row r="2901" spans="1:17" x14ac:dyDescent="0.35">
      <c r="A2901" t="s">
        <v>2862</v>
      </c>
      <c r="B2901" t="s">
        <v>12</v>
      </c>
      <c r="C2901" t="str">
        <f t="shared" si="45"/>
        <v>Hereford, Texas</v>
      </c>
      <c r="E2901" s="1"/>
      <c r="P2901" s="1"/>
      <c r="Q2901" s="2"/>
    </row>
    <row r="2902" spans="1:17" x14ac:dyDescent="0.35">
      <c r="A2902" t="s">
        <v>2863</v>
      </c>
      <c r="B2902" t="s">
        <v>79</v>
      </c>
      <c r="C2902" t="str">
        <f t="shared" si="45"/>
        <v>Front Royal, Virginia</v>
      </c>
      <c r="E2902" s="1"/>
      <c r="P2902" s="1"/>
      <c r="Q2902" s="2"/>
    </row>
    <row r="2903" spans="1:17" x14ac:dyDescent="0.35">
      <c r="A2903" t="s">
        <v>2864</v>
      </c>
      <c r="B2903" t="s">
        <v>7</v>
      </c>
      <c r="C2903" t="str">
        <f t="shared" si="45"/>
        <v>Swansea, Illinois</v>
      </c>
      <c r="E2903" s="1"/>
      <c r="P2903" s="1"/>
      <c r="Q2903" s="2"/>
    </row>
    <row r="2904" spans="1:17" x14ac:dyDescent="0.35">
      <c r="A2904" t="s">
        <v>131</v>
      </c>
      <c r="B2904" t="s">
        <v>47</v>
      </c>
      <c r="C2904" t="str">
        <f t="shared" si="45"/>
        <v>Dayton, Nevada</v>
      </c>
      <c r="E2904" s="1"/>
      <c r="P2904" s="1"/>
      <c r="Q2904" s="2"/>
    </row>
    <row r="2905" spans="1:17" x14ac:dyDescent="0.35">
      <c r="A2905" t="s">
        <v>2865</v>
      </c>
      <c r="B2905" t="s">
        <v>18</v>
      </c>
      <c r="C2905" t="str">
        <f t="shared" si="45"/>
        <v>Riverdale, Georgia</v>
      </c>
      <c r="E2905" s="1"/>
      <c r="P2905" s="1"/>
      <c r="Q2905" s="2"/>
    </row>
    <row r="2906" spans="1:17" x14ac:dyDescent="0.35">
      <c r="A2906" t="s">
        <v>2866</v>
      </c>
      <c r="B2906" t="s">
        <v>2</v>
      </c>
      <c r="C2906" t="str">
        <f t="shared" si="45"/>
        <v>South Farmingdale, New York</v>
      </c>
      <c r="E2906" s="1"/>
      <c r="P2906" s="1"/>
      <c r="Q2906" s="2"/>
    </row>
    <row r="2907" spans="1:17" x14ac:dyDescent="0.35">
      <c r="A2907" t="s">
        <v>2867</v>
      </c>
      <c r="B2907" t="s">
        <v>114</v>
      </c>
      <c r="C2907" t="str">
        <f t="shared" si="45"/>
        <v>Halawa, Hawaii</v>
      </c>
      <c r="E2907" s="1"/>
      <c r="P2907" s="1"/>
      <c r="Q2907" s="2"/>
    </row>
    <row r="2908" spans="1:17" x14ac:dyDescent="0.35">
      <c r="A2908" t="s">
        <v>2868</v>
      </c>
      <c r="B2908" t="s">
        <v>16</v>
      </c>
      <c r="C2908" t="str">
        <f t="shared" si="45"/>
        <v>Greensburg, Pennsylvania</v>
      </c>
      <c r="E2908" s="1"/>
      <c r="P2908" s="1"/>
      <c r="Q2908" s="2"/>
    </row>
    <row r="2909" spans="1:17" x14ac:dyDescent="0.35">
      <c r="A2909" t="s">
        <v>2869</v>
      </c>
      <c r="B2909" t="s">
        <v>12</v>
      </c>
      <c r="C2909" t="str">
        <f t="shared" si="45"/>
        <v>West University Place, Texas</v>
      </c>
      <c r="E2909" s="1"/>
      <c r="P2909" s="1"/>
      <c r="Q2909" s="2"/>
    </row>
    <row r="2910" spans="1:17" x14ac:dyDescent="0.35">
      <c r="A2910" t="s">
        <v>1636</v>
      </c>
      <c r="B2910" t="s">
        <v>236</v>
      </c>
      <c r="C2910" t="str">
        <f t="shared" si="45"/>
        <v>Highland Park, New Jersey</v>
      </c>
      <c r="E2910" s="1"/>
      <c r="P2910" s="1"/>
      <c r="Q2910" s="2"/>
    </row>
    <row r="2911" spans="1:17" x14ac:dyDescent="0.35">
      <c r="A2911" t="s">
        <v>2870</v>
      </c>
      <c r="B2911" t="s">
        <v>236</v>
      </c>
      <c r="C2911" t="str">
        <f t="shared" si="45"/>
        <v>Williamstown, New Jersey</v>
      </c>
      <c r="E2911" s="1"/>
      <c r="P2911" s="1"/>
      <c r="Q2911" s="2"/>
    </row>
    <row r="2912" spans="1:17" x14ac:dyDescent="0.35">
      <c r="A2912" t="s">
        <v>2871</v>
      </c>
      <c r="B2912" t="s">
        <v>26</v>
      </c>
      <c r="C2912" t="str">
        <f t="shared" si="45"/>
        <v>Tanque Verde, Arizona</v>
      </c>
      <c r="E2912" s="1"/>
      <c r="P2912" s="1"/>
      <c r="Q2912" s="2"/>
    </row>
    <row r="2913" spans="1:17" x14ac:dyDescent="0.35">
      <c r="A2913" t="s">
        <v>2872</v>
      </c>
      <c r="B2913" t="s">
        <v>12</v>
      </c>
      <c r="C2913" t="str">
        <f t="shared" si="45"/>
        <v>Mineral Wells, Texas</v>
      </c>
      <c r="E2913" s="1"/>
      <c r="P2913" s="1"/>
      <c r="Q2913" s="2"/>
    </row>
    <row r="2914" spans="1:17" x14ac:dyDescent="0.35">
      <c r="A2914" t="s">
        <v>2817</v>
      </c>
      <c r="B2914" t="s">
        <v>95</v>
      </c>
      <c r="C2914" t="str">
        <f t="shared" si="45"/>
        <v>Glasgow, Kentucky</v>
      </c>
      <c r="E2914" s="1"/>
      <c r="P2914" s="1"/>
      <c r="Q2914" s="2"/>
    </row>
    <row r="2915" spans="1:17" x14ac:dyDescent="0.35">
      <c r="A2915" t="s">
        <v>1594</v>
      </c>
      <c r="B2915" t="s">
        <v>7</v>
      </c>
      <c r="C2915" t="str">
        <f t="shared" si="45"/>
        <v>Sterling, Illinois</v>
      </c>
      <c r="E2915" s="1"/>
      <c r="P2915" s="1"/>
      <c r="Q2915" s="2"/>
    </row>
    <row r="2916" spans="1:17" x14ac:dyDescent="0.35">
      <c r="A2916" t="s">
        <v>2875</v>
      </c>
      <c r="B2916" t="s">
        <v>236</v>
      </c>
      <c r="C2916" t="str">
        <f t="shared" si="45"/>
        <v>Fairview, New Jersey</v>
      </c>
      <c r="E2916" s="1"/>
      <c r="P2916" s="1"/>
      <c r="Q2916" s="2"/>
    </row>
    <row r="2917" spans="1:17" x14ac:dyDescent="0.35">
      <c r="A2917" t="s">
        <v>2876</v>
      </c>
      <c r="B2917" t="s">
        <v>5</v>
      </c>
      <c r="C2917" t="str">
        <f t="shared" si="45"/>
        <v>California City, California</v>
      </c>
      <c r="E2917" s="1"/>
      <c r="P2917" s="1"/>
      <c r="Q2917" s="2"/>
    </row>
    <row r="2918" spans="1:17" x14ac:dyDescent="0.35">
      <c r="A2918" t="s">
        <v>2877</v>
      </c>
      <c r="B2918" t="s">
        <v>236</v>
      </c>
      <c r="C2918" t="str">
        <f t="shared" si="45"/>
        <v>Metuchen, New Jersey</v>
      </c>
      <c r="E2918" s="1"/>
      <c r="P2918" s="1"/>
      <c r="Q2918" s="2"/>
    </row>
    <row r="2919" spans="1:17" x14ac:dyDescent="0.35">
      <c r="A2919" t="s">
        <v>760</v>
      </c>
      <c r="B2919" t="s">
        <v>50</v>
      </c>
      <c r="C2919" t="str">
        <f t="shared" si="45"/>
        <v>Lebanon, Missouri</v>
      </c>
      <c r="E2919" s="1"/>
      <c r="P2919" s="1"/>
      <c r="Q2919" s="2"/>
    </row>
    <row r="2920" spans="1:17" x14ac:dyDescent="0.35">
      <c r="A2920" t="s">
        <v>999</v>
      </c>
      <c r="B2920" t="s">
        <v>77</v>
      </c>
      <c r="C2920" t="str">
        <f t="shared" si="45"/>
        <v>Hendersonville, North Carolina</v>
      </c>
      <c r="E2920" s="1"/>
      <c r="P2920" s="1"/>
      <c r="Q2920" s="2"/>
    </row>
    <row r="2921" spans="1:17" x14ac:dyDescent="0.35">
      <c r="A2921" t="s">
        <v>2879</v>
      </c>
      <c r="B2921" t="s">
        <v>47</v>
      </c>
      <c r="C2921" t="str">
        <f t="shared" si="45"/>
        <v>Boulder City, Nevada</v>
      </c>
      <c r="E2921" s="1"/>
      <c r="P2921" s="1"/>
      <c r="Q2921" s="2"/>
    </row>
    <row r="2922" spans="1:17" x14ac:dyDescent="0.35">
      <c r="A2922" t="s">
        <v>2880</v>
      </c>
      <c r="B2922" t="s">
        <v>168</v>
      </c>
      <c r="C2922" t="str">
        <f t="shared" si="45"/>
        <v>Great Bend, Kansas</v>
      </c>
      <c r="E2922" s="1"/>
      <c r="P2922" s="1"/>
      <c r="Q2922" s="2"/>
    </row>
    <row r="2923" spans="1:17" x14ac:dyDescent="0.35">
      <c r="A2923" t="s">
        <v>2882</v>
      </c>
      <c r="B2923" t="s">
        <v>162</v>
      </c>
      <c r="C2923" t="str">
        <f t="shared" si="45"/>
        <v>Grimes, Iowa</v>
      </c>
      <c r="E2923" s="1"/>
      <c r="P2923" s="1"/>
      <c r="Q2923" s="2"/>
    </row>
    <row r="2924" spans="1:17" x14ac:dyDescent="0.35">
      <c r="A2924" t="s">
        <v>2883</v>
      </c>
      <c r="B2924" t="s">
        <v>79</v>
      </c>
      <c r="C2924" t="str">
        <f t="shared" si="45"/>
        <v>Broadlands, Virginia</v>
      </c>
      <c r="E2924" s="1"/>
      <c r="P2924" s="1"/>
      <c r="Q2924" s="2"/>
    </row>
    <row r="2925" spans="1:17" x14ac:dyDescent="0.35">
      <c r="A2925" t="s">
        <v>2884</v>
      </c>
      <c r="B2925" t="s">
        <v>79</v>
      </c>
      <c r="C2925" t="str">
        <f t="shared" si="45"/>
        <v>Highland Springs, Virginia</v>
      </c>
      <c r="E2925" s="1"/>
      <c r="P2925" s="1"/>
      <c r="Q2925" s="2"/>
    </row>
    <row r="2926" spans="1:17" x14ac:dyDescent="0.35">
      <c r="A2926" t="s">
        <v>2885</v>
      </c>
      <c r="B2926" t="s">
        <v>26</v>
      </c>
      <c r="C2926" t="str">
        <f t="shared" si="45"/>
        <v>Sierra Vista Southeast, Arizona</v>
      </c>
      <c r="E2926" s="1"/>
      <c r="P2926" s="1"/>
      <c r="Q2926" s="2"/>
    </row>
    <row r="2927" spans="1:17" x14ac:dyDescent="0.35">
      <c r="A2927" t="s">
        <v>2886</v>
      </c>
      <c r="B2927" t="s">
        <v>82</v>
      </c>
      <c r="C2927" t="str">
        <f t="shared" si="45"/>
        <v>Whitefish Bay, Wisconsin</v>
      </c>
      <c r="E2927" s="1"/>
      <c r="P2927" s="1"/>
      <c r="Q2927" s="2"/>
    </row>
    <row r="2928" spans="1:17" x14ac:dyDescent="0.35">
      <c r="A2928" t="s">
        <v>244</v>
      </c>
      <c r="B2928" t="s">
        <v>236</v>
      </c>
      <c r="C2928" t="str">
        <f t="shared" si="45"/>
        <v>Ramsey, New Jersey</v>
      </c>
      <c r="E2928" s="1"/>
      <c r="P2928" s="1"/>
      <c r="Q2928" s="2"/>
    </row>
    <row r="2929" spans="1:17" x14ac:dyDescent="0.35">
      <c r="A2929" t="s">
        <v>2887</v>
      </c>
      <c r="B2929" t="s">
        <v>10</v>
      </c>
      <c r="C2929" t="str">
        <f t="shared" si="45"/>
        <v>Oldsmar, Florida</v>
      </c>
      <c r="E2929" s="1"/>
      <c r="P2929" s="1"/>
      <c r="Q2929" s="2"/>
    </row>
    <row r="2930" spans="1:17" x14ac:dyDescent="0.35">
      <c r="A2930" t="s">
        <v>2888</v>
      </c>
      <c r="B2930" t="s">
        <v>236</v>
      </c>
      <c r="C2930" t="str">
        <f t="shared" si="45"/>
        <v>Bradley Gardens, New Jersey</v>
      </c>
      <c r="E2930" s="1"/>
      <c r="P2930" s="1"/>
      <c r="Q2930" s="2"/>
    </row>
    <row r="2931" spans="1:17" x14ac:dyDescent="0.35">
      <c r="A2931" t="s">
        <v>2889</v>
      </c>
      <c r="B2931" t="s">
        <v>136</v>
      </c>
      <c r="C2931" t="str">
        <f t="shared" si="45"/>
        <v>Gantt, South Carolina</v>
      </c>
      <c r="E2931" s="1"/>
      <c r="P2931" s="1"/>
      <c r="Q2931" s="2"/>
    </row>
    <row r="2932" spans="1:17" x14ac:dyDescent="0.35">
      <c r="A2932" t="s">
        <v>2890</v>
      </c>
      <c r="B2932" t="s">
        <v>79</v>
      </c>
      <c r="C2932" t="str">
        <f t="shared" si="45"/>
        <v>Glen Allen, Virginia</v>
      </c>
      <c r="E2932" s="1"/>
      <c r="P2932" s="1"/>
      <c r="Q2932" s="2"/>
    </row>
    <row r="2933" spans="1:17" x14ac:dyDescent="0.35">
      <c r="A2933" t="s">
        <v>2343</v>
      </c>
      <c r="B2933" t="s">
        <v>20</v>
      </c>
      <c r="C2933" t="str">
        <f t="shared" si="45"/>
        <v>Ferndale, Washington</v>
      </c>
      <c r="E2933" s="1"/>
      <c r="P2933" s="1"/>
      <c r="Q2933" s="2"/>
    </row>
    <row r="2934" spans="1:17" x14ac:dyDescent="0.35">
      <c r="A2934" t="s">
        <v>1451</v>
      </c>
      <c r="B2934" t="s">
        <v>18</v>
      </c>
      <c r="C2934" t="str">
        <f t="shared" si="45"/>
        <v>Brunswick, Georgia</v>
      </c>
      <c r="E2934" s="1"/>
      <c r="P2934" s="1"/>
      <c r="Q2934" s="2"/>
    </row>
    <row r="2935" spans="1:17" x14ac:dyDescent="0.35">
      <c r="A2935" t="s">
        <v>2891</v>
      </c>
      <c r="B2935" t="s">
        <v>134</v>
      </c>
      <c r="C2935" t="str">
        <f t="shared" si="45"/>
        <v>Alexander City, Alabama</v>
      </c>
      <c r="E2935" s="1"/>
      <c r="P2935" s="1"/>
      <c r="Q2935" s="2"/>
    </row>
    <row r="2936" spans="1:17" x14ac:dyDescent="0.35">
      <c r="A2936" t="s">
        <v>1446</v>
      </c>
      <c r="B2936" t="s">
        <v>10</v>
      </c>
      <c r="C2936" t="str">
        <f t="shared" si="45"/>
        <v>Wildwood, Florida</v>
      </c>
      <c r="E2936" s="1"/>
      <c r="P2936" s="1"/>
      <c r="Q2936" s="2"/>
    </row>
    <row r="2937" spans="1:17" x14ac:dyDescent="0.35">
      <c r="A2937" t="s">
        <v>2893</v>
      </c>
      <c r="B2937" t="s">
        <v>82</v>
      </c>
      <c r="C2937" t="str">
        <f t="shared" si="45"/>
        <v>Greendale, Wisconsin</v>
      </c>
      <c r="E2937" s="1"/>
      <c r="P2937" s="1"/>
      <c r="Q2937" s="2"/>
    </row>
    <row r="2938" spans="1:17" x14ac:dyDescent="0.35">
      <c r="A2938" t="s">
        <v>2894</v>
      </c>
      <c r="B2938" t="s">
        <v>20</v>
      </c>
      <c r="C2938" t="str">
        <f t="shared" si="45"/>
        <v>Lake Stickney, Washington</v>
      </c>
      <c r="E2938" s="1"/>
      <c r="P2938" s="1"/>
      <c r="Q2938" s="2"/>
    </row>
    <row r="2939" spans="1:17" x14ac:dyDescent="0.35">
      <c r="A2939" t="s">
        <v>2895</v>
      </c>
      <c r="B2939" t="s">
        <v>122</v>
      </c>
      <c r="C2939" t="str">
        <f t="shared" si="45"/>
        <v>Deming, New Mexico</v>
      </c>
      <c r="E2939" s="1"/>
      <c r="P2939" s="1"/>
      <c r="Q2939" s="2"/>
    </row>
    <row r="2940" spans="1:17" x14ac:dyDescent="0.35">
      <c r="A2940" t="s">
        <v>2897</v>
      </c>
      <c r="B2940" t="s">
        <v>134</v>
      </c>
      <c r="C2940" t="str">
        <f t="shared" si="45"/>
        <v>Fort Payne, Alabama</v>
      </c>
      <c r="E2940" s="1"/>
      <c r="P2940" s="1"/>
      <c r="Q2940" s="2"/>
    </row>
    <row r="2941" spans="1:17" x14ac:dyDescent="0.35">
      <c r="A2941" t="s">
        <v>2898</v>
      </c>
      <c r="B2941" t="s">
        <v>26</v>
      </c>
      <c r="C2941" t="str">
        <f t="shared" si="45"/>
        <v>Vail, Arizona</v>
      </c>
      <c r="E2941" s="1"/>
      <c r="P2941" s="1"/>
      <c r="Q2941" s="2"/>
    </row>
    <row r="2942" spans="1:17" x14ac:dyDescent="0.35">
      <c r="A2942" t="s">
        <v>2899</v>
      </c>
      <c r="B2942" t="s">
        <v>134</v>
      </c>
      <c r="C2942" t="str">
        <f t="shared" si="45"/>
        <v>Gulf Shores, Alabama</v>
      </c>
      <c r="E2942" s="1"/>
      <c r="P2942" s="1"/>
      <c r="Q2942" s="2"/>
    </row>
    <row r="2943" spans="1:17" x14ac:dyDescent="0.35">
      <c r="A2943" t="s">
        <v>2900</v>
      </c>
      <c r="B2943" t="s">
        <v>136</v>
      </c>
      <c r="C2943" t="str">
        <f t="shared" si="45"/>
        <v>Ladson, South Carolina</v>
      </c>
      <c r="E2943" s="1"/>
      <c r="P2943" s="1"/>
      <c r="Q2943" s="2"/>
    </row>
    <row r="2944" spans="1:17" x14ac:dyDescent="0.35">
      <c r="A2944" t="s">
        <v>2368</v>
      </c>
      <c r="B2944" t="s">
        <v>45</v>
      </c>
      <c r="C2944" t="str">
        <f t="shared" si="45"/>
        <v>White Oak, Maryland</v>
      </c>
      <c r="E2944" s="1"/>
      <c r="P2944" s="1"/>
      <c r="Q2944" s="2"/>
    </row>
    <row r="2945" spans="1:17" x14ac:dyDescent="0.35">
      <c r="A2945" t="s">
        <v>1314</v>
      </c>
      <c r="B2945" t="s">
        <v>134</v>
      </c>
      <c r="C2945" t="str">
        <f t="shared" si="45"/>
        <v>Chelsea, Alabama</v>
      </c>
      <c r="E2945" s="1"/>
      <c r="P2945" s="1"/>
      <c r="Q2945" s="2"/>
    </row>
    <row r="2946" spans="1:17" x14ac:dyDescent="0.35">
      <c r="A2946" t="s">
        <v>2901</v>
      </c>
      <c r="B2946" t="s">
        <v>29</v>
      </c>
      <c r="C2946" t="str">
        <f t="shared" si="45"/>
        <v>Owosso, Michigan</v>
      </c>
      <c r="E2946" s="1"/>
      <c r="P2946" s="1"/>
      <c r="Q2946" s="2"/>
    </row>
    <row r="2947" spans="1:17" x14ac:dyDescent="0.35">
      <c r="A2947" t="s">
        <v>229</v>
      </c>
      <c r="B2947" t="s">
        <v>7</v>
      </c>
      <c r="C2947" t="str">
        <f t="shared" ref="C2947:D3010" si="46">A2947&amp;", "&amp;B2947</f>
        <v>Antioch, Illinois</v>
      </c>
      <c r="E2947" s="1"/>
      <c r="P2947" s="1"/>
      <c r="Q2947" s="2"/>
    </row>
    <row r="2948" spans="1:17" x14ac:dyDescent="0.35">
      <c r="A2948" t="s">
        <v>2902</v>
      </c>
      <c r="B2948" t="s">
        <v>29</v>
      </c>
      <c r="C2948" t="str">
        <f t="shared" si="46"/>
        <v>Fraser, Michigan</v>
      </c>
      <c r="E2948" s="1"/>
      <c r="P2948" s="1"/>
      <c r="Q2948" s="2"/>
    </row>
    <row r="2949" spans="1:17" x14ac:dyDescent="0.35">
      <c r="A2949" t="s">
        <v>2903</v>
      </c>
      <c r="B2949" t="s">
        <v>236</v>
      </c>
      <c r="C2949" t="str">
        <f t="shared" si="46"/>
        <v>Hammonton, New Jersey</v>
      </c>
      <c r="E2949" s="1"/>
      <c r="P2949" s="1"/>
      <c r="Q2949" s="2"/>
    </row>
    <row r="2950" spans="1:17" x14ac:dyDescent="0.35">
      <c r="A2950" t="s">
        <v>978</v>
      </c>
      <c r="B2950" t="s">
        <v>79</v>
      </c>
      <c r="C2950" t="str">
        <f t="shared" si="46"/>
        <v>Great Falls, Virginia</v>
      </c>
      <c r="E2950" s="1"/>
      <c r="P2950" s="1"/>
      <c r="Q2950" s="2"/>
    </row>
    <row r="2951" spans="1:17" x14ac:dyDescent="0.35">
      <c r="A2951" t="s">
        <v>2904</v>
      </c>
      <c r="B2951" t="s">
        <v>5</v>
      </c>
      <c r="C2951" t="str">
        <f t="shared" si="46"/>
        <v>Salida, California</v>
      </c>
      <c r="E2951" s="1"/>
      <c r="P2951" s="1"/>
      <c r="Q2951" s="2"/>
    </row>
    <row r="2952" spans="1:17" x14ac:dyDescent="0.35">
      <c r="A2952" t="s">
        <v>2905</v>
      </c>
      <c r="B2952" t="s">
        <v>82</v>
      </c>
      <c r="C2952" t="str">
        <f t="shared" si="46"/>
        <v>Waunakee, Wisconsin</v>
      </c>
      <c r="E2952" s="1"/>
      <c r="P2952" s="1"/>
      <c r="Q2952" s="2"/>
    </row>
    <row r="2953" spans="1:17" x14ac:dyDescent="0.35">
      <c r="A2953" t="s">
        <v>125</v>
      </c>
      <c r="B2953" t="s">
        <v>18</v>
      </c>
      <c r="C2953" t="str">
        <f t="shared" si="46"/>
        <v>Monroe, Georgia</v>
      </c>
      <c r="E2953" s="1"/>
      <c r="P2953" s="1"/>
      <c r="Q2953" s="2"/>
    </row>
    <row r="2954" spans="1:17" x14ac:dyDescent="0.35">
      <c r="A2954" t="s">
        <v>2907</v>
      </c>
      <c r="B2954" t="s">
        <v>10</v>
      </c>
      <c r="C2954" t="str">
        <f t="shared" si="46"/>
        <v>Fruitville, Florida</v>
      </c>
      <c r="E2954" s="1"/>
      <c r="P2954" s="1"/>
      <c r="Q2954" s="2"/>
    </row>
    <row r="2955" spans="1:17" x14ac:dyDescent="0.35">
      <c r="A2955" t="s">
        <v>370</v>
      </c>
      <c r="B2955" t="s">
        <v>12</v>
      </c>
      <c r="C2955" t="str">
        <f t="shared" si="46"/>
        <v>Canyon, Texas</v>
      </c>
      <c r="E2955" s="1"/>
      <c r="P2955" s="1"/>
      <c r="Q2955" s="2"/>
    </row>
    <row r="2956" spans="1:17" x14ac:dyDescent="0.35">
      <c r="A2956" t="s">
        <v>2909</v>
      </c>
      <c r="B2956" t="s">
        <v>5</v>
      </c>
      <c r="C2956" t="str">
        <f t="shared" si="46"/>
        <v>Parlier, California</v>
      </c>
      <c r="E2956" s="1"/>
      <c r="P2956" s="1"/>
      <c r="Q2956" s="2"/>
    </row>
    <row r="2957" spans="1:17" x14ac:dyDescent="0.35">
      <c r="A2957" t="s">
        <v>2910</v>
      </c>
      <c r="B2957" t="s">
        <v>12</v>
      </c>
      <c r="C2957" t="str">
        <f t="shared" si="46"/>
        <v>Palmview, Texas</v>
      </c>
      <c r="E2957" s="1"/>
      <c r="P2957" s="1"/>
      <c r="Q2957" s="2"/>
    </row>
    <row r="2958" spans="1:17" x14ac:dyDescent="0.35">
      <c r="A2958" t="s">
        <v>2911</v>
      </c>
      <c r="B2958" t="s">
        <v>106</v>
      </c>
      <c r="C2958" t="str">
        <f t="shared" si="46"/>
        <v>Pineville, Louisiana</v>
      </c>
      <c r="E2958" s="1"/>
      <c r="P2958" s="1"/>
      <c r="Q2958" s="2"/>
    </row>
    <row r="2959" spans="1:17" x14ac:dyDescent="0.35">
      <c r="A2959" t="s">
        <v>90</v>
      </c>
      <c r="B2959" t="s">
        <v>77</v>
      </c>
      <c r="C2959" t="str">
        <f t="shared" si="46"/>
        <v>Davidson, North Carolina</v>
      </c>
      <c r="E2959" s="1"/>
      <c r="P2959" s="1"/>
      <c r="Q2959" s="2"/>
    </row>
    <row r="2960" spans="1:17" x14ac:dyDescent="0.35">
      <c r="A2960" t="s">
        <v>2912</v>
      </c>
      <c r="B2960" t="s">
        <v>82</v>
      </c>
      <c r="C2960" t="str">
        <f t="shared" si="46"/>
        <v>Salem Lakes, Wisconsin</v>
      </c>
      <c r="E2960" s="1"/>
      <c r="P2960" s="1"/>
      <c r="Q2960" s="2"/>
    </row>
    <row r="2961" spans="1:17" x14ac:dyDescent="0.35">
      <c r="A2961" t="s">
        <v>2913</v>
      </c>
      <c r="B2961" t="s">
        <v>45</v>
      </c>
      <c r="C2961" t="str">
        <f t="shared" si="46"/>
        <v>Havre de Grace, Maryland</v>
      </c>
      <c r="E2961" s="1"/>
      <c r="P2961" s="1"/>
      <c r="Q2961" s="2"/>
    </row>
    <row r="2962" spans="1:17" x14ac:dyDescent="0.35">
      <c r="A2962" t="s">
        <v>2914</v>
      </c>
      <c r="B2962" t="s">
        <v>18</v>
      </c>
      <c r="C2962" t="str">
        <f t="shared" si="46"/>
        <v>Moultrie, Georgia</v>
      </c>
      <c r="E2962" s="1"/>
      <c r="P2962" s="1"/>
      <c r="Q2962" s="2"/>
    </row>
    <row r="2963" spans="1:17" x14ac:dyDescent="0.35">
      <c r="A2963" t="s">
        <v>2916</v>
      </c>
      <c r="B2963" t="s">
        <v>16</v>
      </c>
      <c r="C2963" t="str">
        <f t="shared" si="46"/>
        <v>Hershey, Pennsylvania</v>
      </c>
      <c r="E2963" s="1"/>
      <c r="P2963" s="1"/>
      <c r="Q2963" s="2"/>
    </row>
    <row r="2964" spans="1:17" x14ac:dyDescent="0.35">
      <c r="A2964" t="s">
        <v>2917</v>
      </c>
      <c r="B2964" t="s">
        <v>114</v>
      </c>
      <c r="C2964" t="str">
        <f t="shared" si="46"/>
        <v>Ewa Beach, Hawaii</v>
      </c>
      <c r="E2964" s="1"/>
      <c r="P2964" s="1"/>
      <c r="Q2964" s="2"/>
    </row>
    <row r="2965" spans="1:17" x14ac:dyDescent="0.35">
      <c r="A2965" t="s">
        <v>843</v>
      </c>
      <c r="B2965" t="s">
        <v>7</v>
      </c>
      <c r="C2965" t="str">
        <f t="shared" si="46"/>
        <v>Mount Vernon, Illinois</v>
      </c>
      <c r="E2965" s="1"/>
      <c r="P2965" s="1"/>
      <c r="Q2965" s="2"/>
    </row>
    <row r="2966" spans="1:17" x14ac:dyDescent="0.35">
      <c r="A2966" t="s">
        <v>20</v>
      </c>
      <c r="B2966" t="s">
        <v>50</v>
      </c>
      <c r="C2966" t="str">
        <f t="shared" si="46"/>
        <v>Washington, Missouri</v>
      </c>
      <c r="E2966" s="1"/>
      <c r="P2966" s="1"/>
      <c r="Q2966" s="2"/>
    </row>
    <row r="2967" spans="1:17" x14ac:dyDescent="0.35">
      <c r="A2967" t="s">
        <v>2142</v>
      </c>
      <c r="B2967" t="s">
        <v>7</v>
      </c>
      <c r="C2967" t="str">
        <f t="shared" si="46"/>
        <v>Morris, Illinois</v>
      </c>
      <c r="E2967" s="1"/>
      <c r="P2967" s="1"/>
      <c r="Q2967" s="2"/>
    </row>
    <row r="2968" spans="1:17" x14ac:dyDescent="0.35">
      <c r="A2968" t="s">
        <v>2919</v>
      </c>
      <c r="B2968" t="s">
        <v>77</v>
      </c>
      <c r="C2968" t="str">
        <f t="shared" si="46"/>
        <v>Anderson Creek, North Carolina</v>
      </c>
      <c r="E2968" s="1"/>
      <c r="P2968" s="1"/>
      <c r="Q2968" s="2"/>
    </row>
    <row r="2969" spans="1:17" x14ac:dyDescent="0.35">
      <c r="A2969" t="s">
        <v>2920</v>
      </c>
      <c r="B2969" t="s">
        <v>12</v>
      </c>
      <c r="C2969" t="str">
        <f t="shared" si="46"/>
        <v>Rendon, Texas</v>
      </c>
      <c r="E2969" s="1"/>
      <c r="P2969" s="1"/>
      <c r="Q2969" s="2"/>
    </row>
    <row r="2970" spans="1:17" x14ac:dyDescent="0.35">
      <c r="A2970" t="s">
        <v>2921</v>
      </c>
      <c r="B2970" t="s">
        <v>16</v>
      </c>
      <c r="C2970" t="str">
        <f t="shared" si="46"/>
        <v>Weigelstown, Pennsylvania</v>
      </c>
      <c r="E2970" s="1"/>
      <c r="P2970" s="1"/>
      <c r="Q2970" s="2"/>
    </row>
    <row r="2971" spans="1:17" x14ac:dyDescent="0.35">
      <c r="A2971" t="s">
        <v>2922</v>
      </c>
      <c r="B2971" t="s">
        <v>82</v>
      </c>
      <c r="C2971" t="str">
        <f t="shared" si="46"/>
        <v>Chippewa Falls, Wisconsin</v>
      </c>
      <c r="E2971" s="1"/>
      <c r="P2971" s="1"/>
      <c r="Q2971" s="2"/>
    </row>
    <row r="2972" spans="1:17" x14ac:dyDescent="0.35">
      <c r="A2972" t="s">
        <v>2923</v>
      </c>
      <c r="B2972" t="s">
        <v>2</v>
      </c>
      <c r="C2972" t="str">
        <f t="shared" si="46"/>
        <v>Eggertsville, New York</v>
      </c>
      <c r="E2972" s="1"/>
      <c r="P2972" s="1"/>
      <c r="Q2972" s="2"/>
    </row>
    <row r="2973" spans="1:17" x14ac:dyDescent="0.35">
      <c r="A2973" t="s">
        <v>2924</v>
      </c>
      <c r="B2973" t="s">
        <v>10</v>
      </c>
      <c r="C2973" t="str">
        <f t="shared" si="46"/>
        <v>East Milton, Florida</v>
      </c>
      <c r="E2973" s="1"/>
      <c r="P2973" s="1"/>
      <c r="Q2973" s="2"/>
    </row>
    <row r="2974" spans="1:17" x14ac:dyDescent="0.35">
      <c r="A2974" t="s">
        <v>2925</v>
      </c>
      <c r="B2974" t="s">
        <v>236</v>
      </c>
      <c r="C2974" t="str">
        <f t="shared" si="46"/>
        <v>West Freehold, New Jersey</v>
      </c>
      <c r="E2974" s="1"/>
      <c r="P2974" s="1"/>
      <c r="Q2974" s="2"/>
    </row>
    <row r="2975" spans="1:17" x14ac:dyDescent="0.35">
      <c r="A2975" t="s">
        <v>2926</v>
      </c>
      <c r="B2975" t="s">
        <v>12</v>
      </c>
      <c r="C2975" t="str">
        <f t="shared" si="46"/>
        <v>Dumas, Texas</v>
      </c>
      <c r="E2975" s="1"/>
      <c r="P2975" s="1"/>
      <c r="Q2975" s="2"/>
    </row>
    <row r="2976" spans="1:17" x14ac:dyDescent="0.35">
      <c r="A2976" t="s">
        <v>2927</v>
      </c>
      <c r="B2976" t="s">
        <v>5</v>
      </c>
      <c r="C2976" t="str">
        <f t="shared" si="46"/>
        <v>Red Bluff, California</v>
      </c>
      <c r="E2976" s="1"/>
      <c r="P2976" s="1"/>
      <c r="Q2976" s="2"/>
    </row>
    <row r="2977" spans="1:17" x14ac:dyDescent="0.35">
      <c r="A2977" t="s">
        <v>2116</v>
      </c>
      <c r="B2977" t="s">
        <v>228</v>
      </c>
      <c r="C2977" t="str">
        <f t="shared" si="46"/>
        <v>Corinth, Mississippi</v>
      </c>
      <c r="E2977" s="1"/>
      <c r="P2977" s="1"/>
      <c r="Q2977" s="2"/>
    </row>
    <row r="2978" spans="1:17" x14ac:dyDescent="0.35">
      <c r="A2978" t="s">
        <v>2929</v>
      </c>
      <c r="B2978" t="s">
        <v>10</v>
      </c>
      <c r="C2978" t="str">
        <f t="shared" si="46"/>
        <v>Key Biscayne, Florida</v>
      </c>
      <c r="E2978" s="1"/>
      <c r="P2978" s="1"/>
      <c r="Q2978" s="2"/>
    </row>
    <row r="2979" spans="1:17" x14ac:dyDescent="0.35">
      <c r="A2979" t="s">
        <v>2930</v>
      </c>
      <c r="B2979" t="s">
        <v>2</v>
      </c>
      <c r="C2979" t="str">
        <f t="shared" si="46"/>
        <v>Jericho, New York</v>
      </c>
      <c r="E2979" s="1"/>
      <c r="P2979" s="1"/>
      <c r="Q2979" s="2"/>
    </row>
    <row r="2980" spans="1:17" x14ac:dyDescent="0.35">
      <c r="A2980" t="s">
        <v>2931</v>
      </c>
      <c r="B2980" t="s">
        <v>36</v>
      </c>
      <c r="C2980" t="str">
        <f t="shared" si="46"/>
        <v>Robbinsdale, Minnesota</v>
      </c>
      <c r="E2980" s="1"/>
      <c r="P2980" s="1"/>
      <c r="Q2980" s="2"/>
    </row>
    <row r="2981" spans="1:17" x14ac:dyDescent="0.35">
      <c r="A2981" t="s">
        <v>966</v>
      </c>
      <c r="B2981" t="s">
        <v>228</v>
      </c>
      <c r="C2981" t="str">
        <f t="shared" si="46"/>
        <v>Greenwood, Mississippi</v>
      </c>
      <c r="E2981" s="1"/>
      <c r="P2981" s="1"/>
      <c r="Q2981" s="2"/>
    </row>
    <row r="2982" spans="1:17" x14ac:dyDescent="0.35">
      <c r="A2982" t="s">
        <v>540</v>
      </c>
      <c r="B2982" t="s">
        <v>236</v>
      </c>
      <c r="C2982" t="str">
        <f t="shared" si="46"/>
        <v>Middlesex, New Jersey</v>
      </c>
      <c r="E2982" s="1"/>
      <c r="P2982" s="1"/>
      <c r="Q2982" s="2"/>
    </row>
    <row r="2983" spans="1:17" x14ac:dyDescent="0.35">
      <c r="A2983" t="s">
        <v>2932</v>
      </c>
      <c r="B2983" t="s">
        <v>118</v>
      </c>
      <c r="C2983" t="str">
        <f t="shared" si="46"/>
        <v>Scottsbluff, Nebraska</v>
      </c>
      <c r="E2983" s="1"/>
      <c r="P2983" s="1"/>
      <c r="Q2983" s="2"/>
    </row>
    <row r="2984" spans="1:17" x14ac:dyDescent="0.35">
      <c r="A2984" t="s">
        <v>2933</v>
      </c>
      <c r="B2984" t="s">
        <v>45</v>
      </c>
      <c r="C2984" t="str">
        <f t="shared" si="46"/>
        <v>Kemp Mill, Maryland</v>
      </c>
      <c r="E2984" s="1"/>
      <c r="P2984" s="1"/>
      <c r="Q2984" s="2"/>
    </row>
    <row r="2985" spans="1:17" x14ac:dyDescent="0.35">
      <c r="A2985" t="s">
        <v>1306</v>
      </c>
      <c r="B2985" t="s">
        <v>36</v>
      </c>
      <c r="C2985" t="str">
        <f t="shared" si="46"/>
        <v>Hutchinson, Minnesota</v>
      </c>
      <c r="E2985" s="1"/>
      <c r="P2985" s="1"/>
      <c r="Q2985" s="2"/>
    </row>
    <row r="2986" spans="1:17" x14ac:dyDescent="0.35">
      <c r="A2986" t="s">
        <v>2935</v>
      </c>
      <c r="B2986" t="s">
        <v>236</v>
      </c>
      <c r="C2986" t="str">
        <f t="shared" si="46"/>
        <v>Short Hills, New Jersey</v>
      </c>
      <c r="E2986" s="1"/>
      <c r="P2986" s="1"/>
      <c r="Q2986" s="2"/>
    </row>
    <row r="2987" spans="1:17" x14ac:dyDescent="0.35">
      <c r="A2987" t="s">
        <v>263</v>
      </c>
      <c r="B2987" t="s">
        <v>82</v>
      </c>
      <c r="C2987" t="str">
        <f t="shared" si="46"/>
        <v>Hudson, Wisconsin</v>
      </c>
      <c r="E2987" s="1"/>
      <c r="P2987" s="1"/>
      <c r="Q2987" s="2"/>
    </row>
    <row r="2988" spans="1:17" x14ac:dyDescent="0.35">
      <c r="A2988" t="s">
        <v>2936</v>
      </c>
      <c r="B2988" t="s">
        <v>18</v>
      </c>
      <c r="C2988" t="str">
        <f t="shared" si="46"/>
        <v>Belvedere Park, Georgia</v>
      </c>
      <c r="E2988" s="1"/>
      <c r="P2988" s="1"/>
      <c r="Q2988" s="2"/>
    </row>
    <row r="2989" spans="1:17" x14ac:dyDescent="0.35">
      <c r="A2989" t="s">
        <v>2937</v>
      </c>
      <c r="B2989" t="s">
        <v>20</v>
      </c>
      <c r="C2989" t="str">
        <f t="shared" si="46"/>
        <v>Artondale, Washington</v>
      </c>
      <c r="E2989" s="1"/>
      <c r="P2989" s="1"/>
      <c r="Q2989" s="2"/>
    </row>
    <row r="2990" spans="1:17" x14ac:dyDescent="0.35">
      <c r="A2990" t="s">
        <v>2938</v>
      </c>
      <c r="B2990" t="s">
        <v>79</v>
      </c>
      <c r="C2990" t="str">
        <f t="shared" si="46"/>
        <v>Falls Church, Virginia</v>
      </c>
      <c r="E2990" s="1"/>
      <c r="P2990" s="1"/>
      <c r="Q2990" s="2"/>
    </row>
    <row r="2991" spans="1:17" x14ac:dyDescent="0.35">
      <c r="A2991" t="s">
        <v>2939</v>
      </c>
      <c r="B2991" t="s">
        <v>16</v>
      </c>
      <c r="C2991" t="str">
        <f t="shared" si="46"/>
        <v>Wilkinsburg, Pennsylvania</v>
      </c>
      <c r="E2991" s="1"/>
      <c r="P2991" s="1"/>
      <c r="Q2991" s="2"/>
    </row>
    <row r="2992" spans="1:17" x14ac:dyDescent="0.35">
      <c r="A2992" t="s">
        <v>2940</v>
      </c>
      <c r="B2992" t="s">
        <v>7</v>
      </c>
      <c r="C2992" t="str">
        <f t="shared" si="46"/>
        <v>Hickory Hills, Illinois</v>
      </c>
      <c r="E2992" s="1"/>
      <c r="P2992" s="1"/>
      <c r="Q2992" s="2"/>
    </row>
    <row r="2993" spans="1:17" x14ac:dyDescent="0.35">
      <c r="A2993" t="s">
        <v>2941</v>
      </c>
      <c r="B2993" t="s">
        <v>45</v>
      </c>
      <c r="C2993" t="str">
        <f t="shared" si="46"/>
        <v>Bensville, Maryland</v>
      </c>
      <c r="E2993" s="1"/>
      <c r="P2993" s="1"/>
      <c r="Q2993" s="2"/>
    </row>
    <row r="2994" spans="1:17" x14ac:dyDescent="0.35">
      <c r="A2994" t="s">
        <v>2942</v>
      </c>
      <c r="B2994" t="s">
        <v>12</v>
      </c>
      <c r="C2994" t="str">
        <f t="shared" si="46"/>
        <v>Lockhart, Texas</v>
      </c>
      <c r="E2994" s="1"/>
      <c r="P2994" s="1"/>
      <c r="Q2994" s="2"/>
    </row>
    <row r="2995" spans="1:17" x14ac:dyDescent="0.35">
      <c r="A2995" t="s">
        <v>2943</v>
      </c>
      <c r="B2995" t="s">
        <v>5</v>
      </c>
      <c r="C2995" t="str">
        <f t="shared" si="46"/>
        <v>Lemon Hill, California</v>
      </c>
      <c r="E2995" s="1"/>
      <c r="P2995" s="1"/>
      <c r="Q2995" s="2"/>
    </row>
    <row r="2996" spans="1:17" x14ac:dyDescent="0.35">
      <c r="A2996" t="s">
        <v>2944</v>
      </c>
      <c r="B2996" t="s">
        <v>45</v>
      </c>
      <c r="C2996" t="str">
        <f t="shared" si="46"/>
        <v>Colesville, Maryland</v>
      </c>
      <c r="E2996" s="1"/>
      <c r="P2996" s="1"/>
      <c r="Q2996" s="2"/>
    </row>
    <row r="2997" spans="1:17" x14ac:dyDescent="0.35">
      <c r="A2997" t="s">
        <v>2945</v>
      </c>
      <c r="B2997" t="s">
        <v>77</v>
      </c>
      <c r="C2997" t="str">
        <f t="shared" si="46"/>
        <v>Reidsville, North Carolina</v>
      </c>
      <c r="E2997" s="1"/>
      <c r="P2997" s="1"/>
      <c r="Q2997" s="2"/>
    </row>
    <row r="2998" spans="1:17" x14ac:dyDescent="0.35">
      <c r="A2998" t="s">
        <v>2946</v>
      </c>
      <c r="B2998" t="s">
        <v>5</v>
      </c>
      <c r="C2998" t="str">
        <f t="shared" si="46"/>
        <v>East Rancho Dominguez, California</v>
      </c>
      <c r="E2998" s="1"/>
      <c r="P2998" s="1"/>
      <c r="Q2998" s="2"/>
    </row>
    <row r="2999" spans="1:17" x14ac:dyDescent="0.35">
      <c r="A2999" t="s">
        <v>2947</v>
      </c>
      <c r="B2999" t="s">
        <v>18</v>
      </c>
      <c r="C2999" t="str">
        <f t="shared" si="46"/>
        <v>Clarkston, Georgia</v>
      </c>
      <c r="E2999" s="1"/>
      <c r="P2999" s="1"/>
      <c r="Q2999" s="2"/>
    </row>
    <row r="3000" spans="1:17" x14ac:dyDescent="0.35">
      <c r="A3000" t="s">
        <v>1771</v>
      </c>
      <c r="B3000" t="s">
        <v>7</v>
      </c>
      <c r="C3000" t="str">
        <f t="shared" si="46"/>
        <v>Lindenhurst, Illinois</v>
      </c>
      <c r="E3000" s="1"/>
      <c r="P3000" s="1"/>
      <c r="Q3000" s="2"/>
    </row>
    <row r="3001" spans="1:17" x14ac:dyDescent="0.35">
      <c r="A3001" t="s">
        <v>1716</v>
      </c>
      <c r="B3001" t="s">
        <v>77</v>
      </c>
      <c r="C3001" t="str">
        <f t="shared" si="46"/>
        <v>Belmont, North Carolina</v>
      </c>
      <c r="E3001" s="1"/>
      <c r="P3001" s="1"/>
      <c r="Q3001" s="2"/>
    </row>
    <row r="3002" spans="1:17" x14ac:dyDescent="0.35">
      <c r="A3002" t="s">
        <v>2948</v>
      </c>
      <c r="B3002" t="s">
        <v>64</v>
      </c>
      <c r="C3002" t="str">
        <f t="shared" si="46"/>
        <v>Washington Court House, Ohio</v>
      </c>
      <c r="E3002" s="1"/>
      <c r="P3002" s="1"/>
      <c r="Q3002" s="2"/>
    </row>
    <row r="3003" spans="1:17" x14ac:dyDescent="0.35">
      <c r="A3003" t="s">
        <v>2949</v>
      </c>
      <c r="B3003" t="s">
        <v>228</v>
      </c>
      <c r="C3003" t="str">
        <f t="shared" si="46"/>
        <v>Natchez, Mississippi</v>
      </c>
      <c r="E3003" s="1"/>
      <c r="P3003" s="1"/>
      <c r="Q3003" s="2"/>
    </row>
    <row r="3004" spans="1:17" x14ac:dyDescent="0.35">
      <c r="A3004" t="s">
        <v>2950</v>
      </c>
      <c r="B3004" t="s">
        <v>10</v>
      </c>
      <c r="C3004" t="str">
        <f t="shared" si="46"/>
        <v>Palmer Ranch, Florida</v>
      </c>
      <c r="E3004" s="1"/>
      <c r="P3004" s="1"/>
      <c r="Q3004" s="2"/>
    </row>
    <row r="3005" spans="1:17" x14ac:dyDescent="0.35">
      <c r="A3005" t="s">
        <v>2951</v>
      </c>
      <c r="B3005" t="s">
        <v>18</v>
      </c>
      <c r="C3005" t="str">
        <f t="shared" si="46"/>
        <v>Lilburn, Georgia</v>
      </c>
      <c r="E3005" s="1"/>
      <c r="P3005" s="1"/>
      <c r="Q3005" s="2"/>
    </row>
    <row r="3006" spans="1:17" x14ac:dyDescent="0.35">
      <c r="A3006" t="s">
        <v>2952</v>
      </c>
      <c r="B3006" t="s">
        <v>10</v>
      </c>
      <c r="C3006" t="str">
        <f t="shared" si="46"/>
        <v>Sunset, Florida</v>
      </c>
      <c r="E3006" s="1"/>
      <c r="P3006" s="1"/>
      <c r="Q3006" s="2"/>
    </row>
    <row r="3007" spans="1:17" x14ac:dyDescent="0.35">
      <c r="A3007" t="s">
        <v>2953</v>
      </c>
      <c r="B3007" t="s">
        <v>7</v>
      </c>
      <c r="C3007" t="str">
        <f t="shared" si="46"/>
        <v>Chicago Ridge, Illinois</v>
      </c>
      <c r="E3007" s="1"/>
      <c r="P3007" s="1"/>
      <c r="Q3007" s="2"/>
    </row>
    <row r="3008" spans="1:17" x14ac:dyDescent="0.35">
      <c r="A3008" t="s">
        <v>2954</v>
      </c>
      <c r="B3008" t="s">
        <v>79</v>
      </c>
      <c r="C3008" t="str">
        <f t="shared" si="46"/>
        <v>Groveton, Virginia</v>
      </c>
      <c r="E3008" s="1"/>
      <c r="P3008" s="1"/>
      <c r="Q3008" s="2"/>
    </row>
    <row r="3009" spans="1:17" x14ac:dyDescent="0.35">
      <c r="A3009" t="s">
        <v>2212</v>
      </c>
      <c r="B3009" t="s">
        <v>134</v>
      </c>
      <c r="C3009" t="str">
        <f t="shared" si="46"/>
        <v>Ozark, Alabama</v>
      </c>
      <c r="E3009" s="1"/>
      <c r="P3009" s="1"/>
      <c r="Q3009" s="2"/>
    </row>
    <row r="3010" spans="1:17" x14ac:dyDescent="0.35">
      <c r="A3010" t="s">
        <v>2956</v>
      </c>
      <c r="B3010" t="s">
        <v>236</v>
      </c>
      <c r="C3010" t="str">
        <f t="shared" si="46"/>
        <v>Hopatcong, New Jersey</v>
      </c>
      <c r="E3010" s="1"/>
      <c r="P3010" s="1"/>
      <c r="Q3010" s="2"/>
    </row>
    <row r="3011" spans="1:17" x14ac:dyDescent="0.35">
      <c r="A3011" t="s">
        <v>2958</v>
      </c>
      <c r="B3011" t="s">
        <v>236</v>
      </c>
      <c r="C3011" t="str">
        <f t="shared" ref="C3011:D3074" si="47">A3011&amp;", "&amp;B3011</f>
        <v>Moorestown-Lenola, New Jersey</v>
      </c>
      <c r="E3011" s="1"/>
      <c r="P3011" s="1"/>
      <c r="Q3011" s="2"/>
    </row>
    <row r="3012" spans="1:17" x14ac:dyDescent="0.35">
      <c r="A3012" t="s">
        <v>1920</v>
      </c>
      <c r="B3012" t="s">
        <v>16</v>
      </c>
      <c r="C3012" t="str">
        <f t="shared" si="47"/>
        <v>Ardmore, Pennsylvania</v>
      </c>
      <c r="E3012" s="1"/>
      <c r="P3012" s="1"/>
      <c r="Q3012" s="2"/>
    </row>
    <row r="3013" spans="1:17" x14ac:dyDescent="0.35">
      <c r="A3013" t="s">
        <v>2959</v>
      </c>
      <c r="B3013" t="s">
        <v>114</v>
      </c>
      <c r="C3013" t="str">
        <f t="shared" si="47"/>
        <v>Royal Kunia, Hawaii</v>
      </c>
      <c r="E3013" s="1"/>
      <c r="P3013" s="1"/>
      <c r="Q3013" s="2"/>
    </row>
    <row r="3014" spans="1:17" x14ac:dyDescent="0.35">
      <c r="A3014" t="s">
        <v>2942</v>
      </c>
      <c r="B3014" t="s">
        <v>10</v>
      </c>
      <c r="C3014" t="str">
        <f t="shared" si="47"/>
        <v>Lockhart, Florida</v>
      </c>
      <c r="E3014" s="1"/>
      <c r="P3014" s="1"/>
      <c r="Q3014" s="2"/>
    </row>
    <row r="3015" spans="1:17" x14ac:dyDescent="0.35">
      <c r="A3015" t="s">
        <v>1881</v>
      </c>
      <c r="B3015" t="s">
        <v>95</v>
      </c>
      <c r="C3015" t="str">
        <f t="shared" si="47"/>
        <v>Newport, Kentucky</v>
      </c>
      <c r="E3015" s="1"/>
      <c r="P3015" s="1"/>
      <c r="Q3015" s="2"/>
    </row>
    <row r="3016" spans="1:17" x14ac:dyDescent="0.35">
      <c r="A3016" t="s">
        <v>2960</v>
      </c>
      <c r="B3016" t="s">
        <v>45</v>
      </c>
      <c r="C3016" t="str">
        <f t="shared" si="47"/>
        <v>Lake Arbor, Maryland</v>
      </c>
      <c r="E3016" s="1"/>
      <c r="P3016" s="1"/>
      <c r="Q3016" s="2"/>
    </row>
    <row r="3017" spans="1:17" x14ac:dyDescent="0.35">
      <c r="A3017" t="s">
        <v>2961</v>
      </c>
      <c r="B3017" t="s">
        <v>43</v>
      </c>
      <c r="C3017" t="str">
        <f t="shared" si="47"/>
        <v>Black Forest, Colorado</v>
      </c>
      <c r="E3017" s="1"/>
      <c r="P3017" s="1"/>
      <c r="Q3017" s="2"/>
    </row>
    <row r="3018" spans="1:17" x14ac:dyDescent="0.35">
      <c r="A3018" t="s">
        <v>755</v>
      </c>
      <c r="B3018" t="s">
        <v>134</v>
      </c>
      <c r="C3018" t="str">
        <f t="shared" si="47"/>
        <v>Jasper, Alabama</v>
      </c>
      <c r="E3018" s="1"/>
      <c r="P3018" s="1"/>
      <c r="Q3018" s="2"/>
    </row>
    <row r="3019" spans="1:17" x14ac:dyDescent="0.35">
      <c r="A3019" t="s">
        <v>2962</v>
      </c>
      <c r="B3019" t="s">
        <v>82</v>
      </c>
      <c r="C3019" t="str">
        <f t="shared" si="47"/>
        <v>Whitewater, Wisconsin</v>
      </c>
      <c r="E3019" s="1"/>
      <c r="P3019" s="1"/>
      <c r="Q3019" s="2"/>
    </row>
    <row r="3020" spans="1:17" x14ac:dyDescent="0.35">
      <c r="A3020" t="s">
        <v>2964</v>
      </c>
      <c r="B3020" t="s">
        <v>5</v>
      </c>
      <c r="C3020" t="str">
        <f t="shared" si="47"/>
        <v>North Fair Oaks, California</v>
      </c>
      <c r="E3020" s="1"/>
      <c r="P3020" s="1"/>
      <c r="Q3020" s="2"/>
    </row>
    <row r="3021" spans="1:17" x14ac:dyDescent="0.35">
      <c r="A3021" t="s">
        <v>2965</v>
      </c>
      <c r="B3021" t="s">
        <v>36</v>
      </c>
      <c r="C3021" t="str">
        <f t="shared" si="47"/>
        <v>North Mankato, Minnesota</v>
      </c>
      <c r="E3021" s="1"/>
      <c r="P3021" s="1"/>
      <c r="Q3021" s="2"/>
    </row>
    <row r="3022" spans="1:17" x14ac:dyDescent="0.35">
      <c r="A3022" t="s">
        <v>2967</v>
      </c>
      <c r="B3022" t="s">
        <v>12</v>
      </c>
      <c r="C3022" t="str">
        <f t="shared" si="47"/>
        <v>Buda, Texas</v>
      </c>
      <c r="E3022" s="1"/>
      <c r="P3022" s="1"/>
      <c r="Q3022" s="2"/>
    </row>
    <row r="3023" spans="1:17" x14ac:dyDescent="0.35">
      <c r="A3023" t="s">
        <v>1506</v>
      </c>
      <c r="B3023" t="s">
        <v>7</v>
      </c>
      <c r="C3023" t="str">
        <f t="shared" si="47"/>
        <v>Midlothian, Illinois</v>
      </c>
      <c r="E3023" s="1"/>
      <c r="P3023" s="1"/>
      <c r="Q3023" s="2"/>
    </row>
    <row r="3024" spans="1:17" x14ac:dyDescent="0.35">
      <c r="A3024" t="s">
        <v>2968</v>
      </c>
      <c r="B3024" t="s">
        <v>10</v>
      </c>
      <c r="C3024" t="str">
        <f t="shared" si="47"/>
        <v>Gonzalez, Florida</v>
      </c>
      <c r="E3024" s="1"/>
      <c r="P3024" s="1"/>
      <c r="Q3024" s="2"/>
    </row>
    <row r="3025" spans="1:17" x14ac:dyDescent="0.35">
      <c r="A3025" t="s">
        <v>2969</v>
      </c>
      <c r="B3025" t="s">
        <v>10</v>
      </c>
      <c r="C3025" t="str">
        <f t="shared" si="47"/>
        <v>Viera West, Florida</v>
      </c>
      <c r="E3025" s="1"/>
      <c r="P3025" s="1"/>
      <c r="Q3025" s="2"/>
    </row>
    <row r="3026" spans="1:17" x14ac:dyDescent="0.35">
      <c r="A3026" t="s">
        <v>760</v>
      </c>
      <c r="B3026" t="s">
        <v>313</v>
      </c>
      <c r="C3026" t="str">
        <f t="shared" si="47"/>
        <v>Lebanon, New Hampshire</v>
      </c>
      <c r="E3026" s="1"/>
      <c r="P3026" s="1"/>
      <c r="Q3026" s="2"/>
    </row>
    <row r="3027" spans="1:17" x14ac:dyDescent="0.35">
      <c r="A3027" t="s">
        <v>2971</v>
      </c>
      <c r="B3027" t="s">
        <v>5</v>
      </c>
      <c r="C3027" t="str">
        <f t="shared" si="47"/>
        <v>North Auburn, California</v>
      </c>
      <c r="E3027" s="1"/>
      <c r="P3027" s="1"/>
      <c r="Q3027" s="2"/>
    </row>
    <row r="3028" spans="1:17" x14ac:dyDescent="0.35">
      <c r="A3028" t="s">
        <v>2292</v>
      </c>
      <c r="B3028" t="s">
        <v>7</v>
      </c>
      <c r="C3028" t="str">
        <f t="shared" si="47"/>
        <v>Forest Park, Illinois</v>
      </c>
      <c r="E3028" s="1"/>
      <c r="P3028" s="1"/>
      <c r="Q3028" s="2"/>
    </row>
    <row r="3029" spans="1:17" x14ac:dyDescent="0.35">
      <c r="A3029" t="s">
        <v>2972</v>
      </c>
      <c r="B3029" t="s">
        <v>10</v>
      </c>
      <c r="C3029" t="str">
        <f t="shared" si="47"/>
        <v>Bellair-Meadowbrook Terrace, Florida</v>
      </c>
      <c r="E3029" s="1"/>
      <c r="P3029" s="1"/>
      <c r="Q3029" s="2"/>
    </row>
    <row r="3030" spans="1:17" x14ac:dyDescent="0.35">
      <c r="A3030" t="s">
        <v>2973</v>
      </c>
      <c r="B3030" t="s">
        <v>10</v>
      </c>
      <c r="C3030" t="str">
        <f t="shared" si="47"/>
        <v>Thonotosassa, Florida</v>
      </c>
      <c r="E3030" s="1"/>
      <c r="P3030" s="1"/>
      <c r="Q3030" s="2"/>
    </row>
    <row r="3031" spans="1:17" x14ac:dyDescent="0.35">
      <c r="A3031" t="s">
        <v>2974</v>
      </c>
      <c r="B3031" t="s">
        <v>5</v>
      </c>
      <c r="C3031" t="str">
        <f t="shared" si="47"/>
        <v>Lamont, California</v>
      </c>
      <c r="E3031" s="1"/>
      <c r="P3031" s="1"/>
      <c r="Q3031" s="2"/>
    </row>
    <row r="3032" spans="1:17" x14ac:dyDescent="0.35">
      <c r="A3032" t="s">
        <v>260</v>
      </c>
      <c r="B3032" t="s">
        <v>7</v>
      </c>
      <c r="C3032" t="str">
        <f t="shared" si="47"/>
        <v>Chatham, Illinois</v>
      </c>
      <c r="E3032" s="1"/>
      <c r="P3032" s="1"/>
      <c r="Q3032" s="2"/>
    </row>
    <row r="3033" spans="1:17" x14ac:dyDescent="0.35">
      <c r="A3033" t="s">
        <v>2975</v>
      </c>
      <c r="B3033" t="s">
        <v>5</v>
      </c>
      <c r="C3033" t="str">
        <f t="shared" si="47"/>
        <v>Mill Valley, California</v>
      </c>
      <c r="E3033" s="1"/>
      <c r="P3033" s="1"/>
      <c r="Q3033" s="2"/>
    </row>
    <row r="3034" spans="1:17" x14ac:dyDescent="0.35">
      <c r="A3034" t="s">
        <v>2976</v>
      </c>
      <c r="B3034" t="s">
        <v>36</v>
      </c>
      <c r="C3034" t="str">
        <f t="shared" si="47"/>
        <v>Monticello, Minnesota</v>
      </c>
      <c r="E3034" s="1"/>
      <c r="P3034" s="1"/>
      <c r="Q3034" s="2"/>
    </row>
    <row r="3035" spans="1:17" x14ac:dyDescent="0.35">
      <c r="A3035" t="s">
        <v>2977</v>
      </c>
      <c r="B3035" t="s">
        <v>236</v>
      </c>
      <c r="C3035" t="str">
        <f t="shared" si="47"/>
        <v>Mercerville, New Jersey</v>
      </c>
      <c r="E3035" s="1"/>
      <c r="P3035" s="1"/>
      <c r="Q3035" s="2"/>
    </row>
    <row r="3036" spans="1:17" x14ac:dyDescent="0.35">
      <c r="A3036" t="s">
        <v>2072</v>
      </c>
      <c r="B3036" t="s">
        <v>236</v>
      </c>
      <c r="C3036" t="str">
        <f t="shared" si="47"/>
        <v>Edgewater, New Jersey</v>
      </c>
      <c r="E3036" s="1"/>
      <c r="P3036" s="1"/>
      <c r="Q3036" s="2"/>
    </row>
    <row r="3037" spans="1:17" x14ac:dyDescent="0.35">
      <c r="A3037" t="s">
        <v>2978</v>
      </c>
      <c r="B3037" t="s">
        <v>12</v>
      </c>
      <c r="C3037" t="str">
        <f t="shared" si="47"/>
        <v>Fort Bliss, Texas</v>
      </c>
      <c r="E3037" s="1"/>
      <c r="P3037" s="1"/>
      <c r="Q3037" s="2"/>
    </row>
    <row r="3038" spans="1:17" x14ac:dyDescent="0.35">
      <c r="A3038" t="s">
        <v>2979</v>
      </c>
      <c r="B3038" t="s">
        <v>10</v>
      </c>
      <c r="C3038" t="str">
        <f t="shared" si="47"/>
        <v>Yulee, Florida</v>
      </c>
      <c r="E3038" s="1"/>
      <c r="P3038" s="1"/>
      <c r="Q3038" s="2"/>
    </row>
    <row r="3039" spans="1:17" x14ac:dyDescent="0.35">
      <c r="A3039" t="s">
        <v>2980</v>
      </c>
      <c r="B3039" t="s">
        <v>45</v>
      </c>
      <c r="C3039" t="str">
        <f t="shared" si="47"/>
        <v>Flower Hill, Maryland</v>
      </c>
      <c r="E3039" s="1"/>
      <c r="P3039" s="1"/>
      <c r="Q3039" s="2"/>
    </row>
    <row r="3040" spans="1:17" x14ac:dyDescent="0.35">
      <c r="A3040" t="s">
        <v>2981</v>
      </c>
      <c r="B3040" t="s">
        <v>64</v>
      </c>
      <c r="C3040" t="str">
        <f t="shared" si="47"/>
        <v>East Cleveland, Ohio</v>
      </c>
      <c r="E3040" s="1"/>
      <c r="P3040" s="1"/>
      <c r="Q3040" s="2"/>
    </row>
    <row r="3041" spans="1:17" x14ac:dyDescent="0.35">
      <c r="A3041" t="s">
        <v>2982</v>
      </c>
      <c r="B3041" t="s">
        <v>18</v>
      </c>
      <c r="C3041" t="str">
        <f t="shared" si="47"/>
        <v>Bainbridge, Georgia</v>
      </c>
      <c r="E3041" s="1"/>
      <c r="P3041" s="1"/>
      <c r="Q3041" s="2"/>
    </row>
    <row r="3042" spans="1:17" x14ac:dyDescent="0.35">
      <c r="A3042" t="s">
        <v>2983</v>
      </c>
      <c r="B3042" t="s">
        <v>504</v>
      </c>
      <c r="C3042" t="str">
        <f t="shared" si="47"/>
        <v>Brookside, Delaware</v>
      </c>
      <c r="E3042" s="1"/>
      <c r="P3042" s="1"/>
      <c r="Q3042" s="2"/>
    </row>
    <row r="3043" spans="1:17" x14ac:dyDescent="0.35">
      <c r="A3043" t="s">
        <v>2984</v>
      </c>
      <c r="B3043" t="s">
        <v>5</v>
      </c>
      <c r="C3043" t="str">
        <f t="shared" si="47"/>
        <v>Hawaiian Gardens, California</v>
      </c>
      <c r="E3043" s="1"/>
      <c r="P3043" s="1"/>
      <c r="Q3043" s="2"/>
    </row>
    <row r="3044" spans="1:17" x14ac:dyDescent="0.35">
      <c r="A3044" t="s">
        <v>2985</v>
      </c>
      <c r="B3044" t="s">
        <v>64</v>
      </c>
      <c r="C3044" t="str">
        <f t="shared" si="47"/>
        <v>Willowick, Ohio</v>
      </c>
      <c r="E3044" s="1"/>
      <c r="P3044" s="1"/>
      <c r="Q3044" s="2"/>
    </row>
    <row r="3045" spans="1:17" x14ac:dyDescent="0.35">
      <c r="A3045" t="s">
        <v>2986</v>
      </c>
      <c r="B3045" t="s">
        <v>2</v>
      </c>
      <c r="C3045" t="str">
        <f t="shared" si="47"/>
        <v>Jefferson Valley-Yorktown, New York</v>
      </c>
      <c r="E3045" s="1"/>
      <c r="P3045" s="1"/>
      <c r="Q3045" s="2"/>
    </row>
    <row r="3046" spans="1:17" x14ac:dyDescent="0.35">
      <c r="A3046" t="s">
        <v>2987</v>
      </c>
      <c r="B3046" t="s">
        <v>20</v>
      </c>
      <c r="C3046" t="str">
        <f t="shared" si="47"/>
        <v>Lakeland North, Washington</v>
      </c>
      <c r="E3046" s="1"/>
      <c r="P3046" s="1"/>
      <c r="Q3046" s="2"/>
    </row>
    <row r="3047" spans="1:17" x14ac:dyDescent="0.35">
      <c r="A3047" t="s">
        <v>2988</v>
      </c>
      <c r="B3047" t="s">
        <v>10</v>
      </c>
      <c r="C3047" t="str">
        <f t="shared" si="47"/>
        <v>Gladeview, Florida</v>
      </c>
      <c r="E3047" s="1"/>
      <c r="P3047" s="1"/>
      <c r="Q3047" s="2"/>
    </row>
    <row r="3048" spans="1:17" x14ac:dyDescent="0.35">
      <c r="A3048" t="s">
        <v>204</v>
      </c>
      <c r="B3048" t="s">
        <v>89</v>
      </c>
      <c r="C3048" t="str">
        <f t="shared" si="47"/>
        <v>Arlington, Tennessee</v>
      </c>
      <c r="E3048" s="1"/>
      <c r="P3048" s="1"/>
      <c r="Q3048" s="2"/>
    </row>
    <row r="3049" spans="1:17" x14ac:dyDescent="0.35">
      <c r="A3049" t="s">
        <v>2989</v>
      </c>
      <c r="B3049" t="s">
        <v>114</v>
      </c>
      <c r="C3049" t="str">
        <f t="shared" si="47"/>
        <v>Waianae, Hawaii</v>
      </c>
      <c r="E3049" s="1"/>
      <c r="P3049" s="1"/>
      <c r="Q3049" s="2"/>
    </row>
    <row r="3050" spans="1:17" x14ac:dyDescent="0.35">
      <c r="A3050" t="s">
        <v>5</v>
      </c>
      <c r="B3050" t="s">
        <v>45</v>
      </c>
      <c r="C3050" t="str">
        <f t="shared" si="47"/>
        <v>California, Maryland</v>
      </c>
      <c r="E3050" s="1"/>
      <c r="P3050" s="1"/>
      <c r="Q3050" s="2"/>
    </row>
    <row r="3051" spans="1:17" x14ac:dyDescent="0.35">
      <c r="A3051" t="s">
        <v>398</v>
      </c>
      <c r="B3051" t="s">
        <v>43</v>
      </c>
      <c r="C3051" t="str">
        <f t="shared" si="47"/>
        <v>Frederick, Colorado</v>
      </c>
      <c r="E3051" s="1"/>
      <c r="P3051" s="1"/>
      <c r="Q3051" s="2"/>
    </row>
    <row r="3052" spans="1:17" x14ac:dyDescent="0.35">
      <c r="A3052" t="s">
        <v>2991</v>
      </c>
      <c r="B3052" t="s">
        <v>379</v>
      </c>
      <c r="C3052" t="str">
        <f t="shared" si="47"/>
        <v>Pierre, South Dakota</v>
      </c>
      <c r="E3052" s="1"/>
      <c r="P3052" s="1"/>
      <c r="Q3052" s="2"/>
    </row>
    <row r="3053" spans="1:17" x14ac:dyDescent="0.35">
      <c r="A3053" t="s">
        <v>2993</v>
      </c>
      <c r="B3053" t="s">
        <v>26</v>
      </c>
      <c r="C3053" t="str">
        <f t="shared" si="47"/>
        <v>Somerton, Arizona</v>
      </c>
      <c r="E3053" s="1"/>
      <c r="P3053" s="1"/>
      <c r="Q3053" s="2"/>
    </row>
    <row r="3054" spans="1:17" x14ac:dyDescent="0.35">
      <c r="A3054" t="s">
        <v>2994</v>
      </c>
      <c r="B3054" t="s">
        <v>106</v>
      </c>
      <c r="C3054" t="str">
        <f t="shared" si="47"/>
        <v>Luling, Louisiana</v>
      </c>
      <c r="E3054" s="1"/>
      <c r="P3054" s="1"/>
      <c r="Q3054" s="2"/>
    </row>
    <row r="3055" spans="1:17" x14ac:dyDescent="0.35">
      <c r="A3055" t="s">
        <v>2995</v>
      </c>
      <c r="B3055" t="s">
        <v>20</v>
      </c>
      <c r="C3055" t="str">
        <f t="shared" si="47"/>
        <v>East Wenatchee, Washington</v>
      </c>
      <c r="E3055" s="1"/>
      <c r="P3055" s="1"/>
      <c r="Q3055" s="2"/>
    </row>
    <row r="3056" spans="1:17" x14ac:dyDescent="0.35">
      <c r="A3056" t="s">
        <v>2996</v>
      </c>
      <c r="B3056" t="s">
        <v>89</v>
      </c>
      <c r="C3056" t="str">
        <f t="shared" si="47"/>
        <v>Elizabethton, Tennessee</v>
      </c>
      <c r="E3056" s="1"/>
      <c r="P3056" s="1"/>
      <c r="Q3056" s="2"/>
    </row>
    <row r="3057" spans="1:17" x14ac:dyDescent="0.35">
      <c r="A3057" t="s">
        <v>2997</v>
      </c>
      <c r="B3057" t="s">
        <v>43</v>
      </c>
      <c r="C3057" t="str">
        <f t="shared" si="47"/>
        <v>Federal Heights, Colorado</v>
      </c>
      <c r="E3057" s="1"/>
      <c r="P3057" s="1"/>
      <c r="Q3057" s="2"/>
    </row>
    <row r="3058" spans="1:17" x14ac:dyDescent="0.35">
      <c r="A3058" t="s">
        <v>2998</v>
      </c>
      <c r="B3058" t="s">
        <v>122</v>
      </c>
      <c r="C3058" t="str">
        <f t="shared" si="47"/>
        <v>Chaparral, New Mexico</v>
      </c>
      <c r="E3058" s="1"/>
      <c r="P3058" s="1"/>
      <c r="Q3058" s="2"/>
    </row>
    <row r="3059" spans="1:17" x14ac:dyDescent="0.35">
      <c r="A3059" t="s">
        <v>2999</v>
      </c>
      <c r="B3059" t="s">
        <v>5</v>
      </c>
      <c r="C3059" t="str">
        <f t="shared" si="47"/>
        <v>McFarland, California</v>
      </c>
      <c r="E3059" s="1"/>
      <c r="P3059" s="1"/>
      <c r="Q3059" s="2"/>
    </row>
    <row r="3060" spans="1:17" x14ac:dyDescent="0.35">
      <c r="A3060" t="s">
        <v>3000</v>
      </c>
      <c r="B3060" t="s">
        <v>5</v>
      </c>
      <c r="C3060" t="str">
        <f t="shared" si="47"/>
        <v>Livingston, California</v>
      </c>
      <c r="E3060" s="1"/>
      <c r="P3060" s="1"/>
      <c r="Q3060" s="2"/>
    </row>
    <row r="3061" spans="1:17" x14ac:dyDescent="0.35">
      <c r="A3061" t="s">
        <v>3001</v>
      </c>
      <c r="B3061" t="s">
        <v>2</v>
      </c>
      <c r="C3061" t="str">
        <f t="shared" si="47"/>
        <v>Latham, New York</v>
      </c>
      <c r="E3061" s="1"/>
      <c r="P3061" s="1"/>
      <c r="Q3061" s="2"/>
    </row>
    <row r="3062" spans="1:17" x14ac:dyDescent="0.35">
      <c r="A3062" t="s">
        <v>3002</v>
      </c>
      <c r="B3062" t="s">
        <v>82</v>
      </c>
      <c r="C3062" t="str">
        <f t="shared" si="47"/>
        <v>Allouez, Wisconsin</v>
      </c>
      <c r="E3062" s="1"/>
      <c r="P3062" s="1"/>
      <c r="Q3062" s="2"/>
    </row>
    <row r="3063" spans="1:17" x14ac:dyDescent="0.35">
      <c r="A3063" t="s">
        <v>3003</v>
      </c>
      <c r="B3063" t="s">
        <v>7</v>
      </c>
      <c r="C3063" t="str">
        <f t="shared" si="47"/>
        <v>Wauconda, Illinois</v>
      </c>
      <c r="E3063" s="1"/>
      <c r="P3063" s="1"/>
      <c r="Q3063" s="2"/>
    </row>
    <row r="3064" spans="1:17" x14ac:dyDescent="0.35">
      <c r="A3064" t="s">
        <v>1292</v>
      </c>
      <c r="B3064" t="s">
        <v>18</v>
      </c>
      <c r="C3064" t="str">
        <f t="shared" si="47"/>
        <v>Covington, Georgia</v>
      </c>
      <c r="E3064" s="1"/>
      <c r="P3064" s="1"/>
      <c r="Q3064" s="2"/>
    </row>
    <row r="3065" spans="1:17" x14ac:dyDescent="0.35">
      <c r="A3065" t="s">
        <v>2606</v>
      </c>
      <c r="B3065" t="s">
        <v>379</v>
      </c>
      <c r="C3065" t="str">
        <f t="shared" si="47"/>
        <v>Huron, South Dakota</v>
      </c>
      <c r="E3065" s="1"/>
      <c r="P3065" s="1"/>
      <c r="Q3065" s="2"/>
    </row>
    <row r="3066" spans="1:17" x14ac:dyDescent="0.35">
      <c r="A3066" t="s">
        <v>3004</v>
      </c>
      <c r="B3066" t="s">
        <v>36</v>
      </c>
      <c r="C3066" t="str">
        <f t="shared" si="47"/>
        <v>Brainerd, Minnesota</v>
      </c>
      <c r="E3066" s="1"/>
      <c r="P3066" s="1"/>
      <c r="Q3066" s="2"/>
    </row>
    <row r="3067" spans="1:17" x14ac:dyDescent="0.35">
      <c r="A3067" t="s">
        <v>3005</v>
      </c>
      <c r="B3067" t="s">
        <v>36</v>
      </c>
      <c r="C3067" t="str">
        <f t="shared" si="47"/>
        <v>New Ulm, Minnesota</v>
      </c>
      <c r="E3067" s="1"/>
      <c r="P3067" s="1"/>
      <c r="Q3067" s="2"/>
    </row>
    <row r="3068" spans="1:17" x14ac:dyDescent="0.35">
      <c r="A3068" t="s">
        <v>3006</v>
      </c>
      <c r="B3068" t="s">
        <v>58</v>
      </c>
      <c r="C3068" t="str">
        <f t="shared" si="47"/>
        <v>Cayey, Puerto Rico</v>
      </c>
      <c r="E3068" s="1"/>
      <c r="P3068" s="1"/>
      <c r="Q3068" s="2"/>
    </row>
    <row r="3069" spans="1:17" x14ac:dyDescent="0.35">
      <c r="A3069" t="s">
        <v>3007</v>
      </c>
      <c r="B3069" t="s">
        <v>69</v>
      </c>
      <c r="C3069" t="str">
        <f t="shared" si="47"/>
        <v>Chesterton, Indiana</v>
      </c>
      <c r="E3069" s="1"/>
      <c r="P3069" s="1"/>
      <c r="Q3069" s="2"/>
    </row>
    <row r="3070" spans="1:17" x14ac:dyDescent="0.35">
      <c r="A3070" t="s">
        <v>3008</v>
      </c>
      <c r="B3070" t="s">
        <v>7</v>
      </c>
      <c r="C3070" t="str">
        <f t="shared" si="47"/>
        <v>Wood Dale, Illinois</v>
      </c>
      <c r="E3070" s="1"/>
      <c r="P3070" s="1"/>
      <c r="Q3070" s="2"/>
    </row>
    <row r="3071" spans="1:17" x14ac:dyDescent="0.35">
      <c r="A3071" t="s">
        <v>1460</v>
      </c>
      <c r="B3071" t="s">
        <v>18</v>
      </c>
      <c r="C3071" t="str">
        <f t="shared" si="47"/>
        <v>College Park, Georgia</v>
      </c>
      <c r="E3071" s="1"/>
      <c r="P3071" s="1"/>
      <c r="Q3071" s="2"/>
    </row>
    <row r="3072" spans="1:17" x14ac:dyDescent="0.35">
      <c r="A3072" t="s">
        <v>418</v>
      </c>
      <c r="B3072" t="s">
        <v>36</v>
      </c>
      <c r="C3072" t="str">
        <f t="shared" si="47"/>
        <v>Alexandria, Minnesota</v>
      </c>
      <c r="E3072" s="1"/>
      <c r="P3072" s="1"/>
      <c r="Q3072" s="2"/>
    </row>
    <row r="3073" spans="1:17" x14ac:dyDescent="0.35">
      <c r="A3073" t="s">
        <v>85</v>
      </c>
      <c r="B3073" t="s">
        <v>12</v>
      </c>
      <c r="C3073" t="str">
        <f t="shared" si="47"/>
        <v>Jacksonville, Texas</v>
      </c>
      <c r="E3073" s="1"/>
      <c r="P3073" s="1"/>
      <c r="Q3073" s="2"/>
    </row>
    <row r="3074" spans="1:17" x14ac:dyDescent="0.35">
      <c r="A3074" t="s">
        <v>3009</v>
      </c>
      <c r="B3074" t="s">
        <v>64</v>
      </c>
      <c r="C3074" t="str">
        <f t="shared" si="47"/>
        <v>Sharonville, Ohio</v>
      </c>
      <c r="E3074" s="1"/>
      <c r="P3074" s="1"/>
      <c r="Q3074" s="2"/>
    </row>
    <row r="3075" spans="1:17" x14ac:dyDescent="0.35">
      <c r="A3075" t="s">
        <v>3010</v>
      </c>
      <c r="B3075" t="s">
        <v>10</v>
      </c>
      <c r="C3075" t="str">
        <f t="shared" ref="C3075:D3138" si="48">A3075&amp;", "&amp;B3075</f>
        <v>Forest City, Florida</v>
      </c>
      <c r="E3075" s="1"/>
      <c r="P3075" s="1"/>
      <c r="Q3075" s="2"/>
    </row>
    <row r="3076" spans="1:17" x14ac:dyDescent="0.35">
      <c r="A3076" t="s">
        <v>3011</v>
      </c>
      <c r="B3076" t="s">
        <v>16</v>
      </c>
      <c r="C3076" t="str">
        <f t="shared" si="48"/>
        <v>Dunmore, Pennsylvania</v>
      </c>
      <c r="E3076" s="1"/>
      <c r="P3076" s="1"/>
      <c r="Q3076" s="2"/>
    </row>
    <row r="3077" spans="1:17" x14ac:dyDescent="0.35">
      <c r="A3077" t="s">
        <v>3012</v>
      </c>
      <c r="B3077" t="s">
        <v>64</v>
      </c>
      <c r="C3077" t="str">
        <f t="shared" si="48"/>
        <v>Lyndhurst, Ohio</v>
      </c>
      <c r="E3077" s="1"/>
      <c r="P3077" s="1"/>
      <c r="Q3077" s="2"/>
    </row>
    <row r="3078" spans="1:17" x14ac:dyDescent="0.35">
      <c r="A3078" t="s">
        <v>359</v>
      </c>
      <c r="B3078" t="s">
        <v>79</v>
      </c>
      <c r="C3078" t="str">
        <f t="shared" si="48"/>
        <v>Huntington, Virginia</v>
      </c>
      <c r="E3078" s="1"/>
      <c r="P3078" s="1"/>
      <c r="Q3078" s="2"/>
    </row>
    <row r="3079" spans="1:17" x14ac:dyDescent="0.35">
      <c r="A3079" t="s">
        <v>1594</v>
      </c>
      <c r="B3079" t="s">
        <v>43</v>
      </c>
      <c r="C3079" t="str">
        <f t="shared" si="48"/>
        <v>Sterling, Colorado</v>
      </c>
      <c r="E3079" s="1"/>
      <c r="P3079" s="1"/>
      <c r="Q3079" s="2"/>
    </row>
    <row r="3080" spans="1:17" x14ac:dyDescent="0.35">
      <c r="A3080" t="s">
        <v>3013</v>
      </c>
      <c r="B3080" t="s">
        <v>236</v>
      </c>
      <c r="C3080" t="str">
        <f t="shared" si="48"/>
        <v>Roselle Park, New Jersey</v>
      </c>
      <c r="E3080" s="1"/>
      <c r="P3080" s="1"/>
      <c r="Q3080" s="2"/>
    </row>
    <row r="3081" spans="1:17" x14ac:dyDescent="0.35">
      <c r="A3081" t="s">
        <v>3014</v>
      </c>
      <c r="B3081" t="s">
        <v>36</v>
      </c>
      <c r="C3081" t="str">
        <f t="shared" si="48"/>
        <v>Fergus Falls, Minnesota</v>
      </c>
      <c r="E3081" s="1"/>
      <c r="P3081" s="1"/>
      <c r="Q3081" s="2"/>
    </row>
    <row r="3082" spans="1:17" x14ac:dyDescent="0.35">
      <c r="A3082" t="s">
        <v>3015</v>
      </c>
      <c r="B3082" t="s">
        <v>10</v>
      </c>
      <c r="C3082" t="str">
        <f t="shared" si="48"/>
        <v>Hobe Sound, Florida</v>
      </c>
      <c r="E3082" s="1"/>
      <c r="P3082" s="1"/>
      <c r="Q3082" s="2"/>
    </row>
    <row r="3083" spans="1:17" x14ac:dyDescent="0.35">
      <c r="A3083" t="s">
        <v>457</v>
      </c>
      <c r="B3083" t="s">
        <v>89</v>
      </c>
      <c r="C3083" t="str">
        <f t="shared" si="48"/>
        <v>Athens, Tennessee</v>
      </c>
      <c r="E3083" s="1"/>
      <c r="P3083" s="1"/>
      <c r="Q3083" s="2"/>
    </row>
    <row r="3084" spans="1:17" x14ac:dyDescent="0.35">
      <c r="A3084" t="s">
        <v>3016</v>
      </c>
      <c r="B3084" t="s">
        <v>16</v>
      </c>
      <c r="C3084" t="str">
        <f t="shared" si="48"/>
        <v>Willow Grove, Pennsylvania</v>
      </c>
      <c r="E3084" s="1"/>
      <c r="P3084" s="1"/>
      <c r="Q3084" s="2"/>
    </row>
    <row r="3085" spans="1:17" x14ac:dyDescent="0.35">
      <c r="A3085" t="s">
        <v>3017</v>
      </c>
      <c r="B3085" t="s">
        <v>12</v>
      </c>
      <c r="C3085" t="str">
        <f t="shared" si="48"/>
        <v>Red Oak, Texas</v>
      </c>
      <c r="E3085" s="1"/>
      <c r="P3085" s="1"/>
      <c r="Q3085" s="2"/>
    </row>
    <row r="3086" spans="1:17" x14ac:dyDescent="0.35">
      <c r="A3086" t="s">
        <v>3018</v>
      </c>
      <c r="B3086" t="s">
        <v>64</v>
      </c>
      <c r="C3086" t="str">
        <f t="shared" si="48"/>
        <v>University Heights, Ohio</v>
      </c>
      <c r="E3086" s="1"/>
      <c r="P3086" s="1"/>
      <c r="Q3086" s="2"/>
    </row>
    <row r="3087" spans="1:17" x14ac:dyDescent="0.35">
      <c r="A3087" t="s">
        <v>3019</v>
      </c>
      <c r="B3087" t="s">
        <v>2</v>
      </c>
      <c r="C3087" t="str">
        <f t="shared" si="48"/>
        <v>St. James, New York</v>
      </c>
      <c r="E3087" s="1"/>
      <c r="P3087" s="1"/>
      <c r="Q3087" s="2"/>
    </row>
    <row r="3088" spans="1:17" x14ac:dyDescent="0.35">
      <c r="A3088" t="s">
        <v>3020</v>
      </c>
      <c r="B3088" t="s">
        <v>2</v>
      </c>
      <c r="C3088" t="str">
        <f t="shared" si="48"/>
        <v>Olean, New York</v>
      </c>
      <c r="E3088" s="1"/>
      <c r="P3088" s="1"/>
      <c r="Q3088" s="2"/>
    </row>
    <row r="3089" spans="1:17" x14ac:dyDescent="0.35">
      <c r="A3089" t="s">
        <v>116</v>
      </c>
      <c r="B3089" t="s">
        <v>12</v>
      </c>
      <c r="C3089" t="str">
        <f t="shared" si="48"/>
        <v>Hidalgo, Texas</v>
      </c>
      <c r="E3089" s="1"/>
      <c r="P3089" s="1"/>
      <c r="Q3089" s="2"/>
    </row>
    <row r="3090" spans="1:17" x14ac:dyDescent="0.35">
      <c r="A3090" t="s">
        <v>3022</v>
      </c>
      <c r="B3090" t="s">
        <v>50</v>
      </c>
      <c r="C3090" t="str">
        <f t="shared" si="48"/>
        <v>Moberly, Missouri</v>
      </c>
      <c r="E3090" s="1"/>
      <c r="P3090" s="1"/>
      <c r="Q3090" s="2"/>
    </row>
    <row r="3091" spans="1:17" x14ac:dyDescent="0.35">
      <c r="A3091" t="s">
        <v>3023</v>
      </c>
      <c r="B3091" t="s">
        <v>64</v>
      </c>
      <c r="C3091" t="str">
        <f t="shared" si="48"/>
        <v>Circleville, Ohio</v>
      </c>
      <c r="E3091" s="1"/>
      <c r="P3091" s="1"/>
      <c r="Q3091" s="2"/>
    </row>
    <row r="3092" spans="1:17" x14ac:dyDescent="0.35">
      <c r="A3092" t="s">
        <v>3024</v>
      </c>
      <c r="B3092" t="s">
        <v>12</v>
      </c>
      <c r="C3092" t="str">
        <f t="shared" si="48"/>
        <v>Manor, Texas</v>
      </c>
      <c r="E3092" s="1"/>
      <c r="P3092" s="1"/>
      <c r="Q3092" s="2"/>
    </row>
    <row r="3093" spans="1:17" x14ac:dyDescent="0.35">
      <c r="A3093" t="s">
        <v>1034</v>
      </c>
      <c r="B3093" t="s">
        <v>45</v>
      </c>
      <c r="C3093" t="str">
        <f t="shared" si="48"/>
        <v>Kettering, Maryland</v>
      </c>
      <c r="E3093" s="1"/>
      <c r="P3093" s="1"/>
      <c r="Q3093" s="2"/>
    </row>
    <row r="3094" spans="1:17" x14ac:dyDescent="0.35">
      <c r="A3094" t="s">
        <v>3025</v>
      </c>
      <c r="B3094" t="s">
        <v>95</v>
      </c>
      <c r="C3094" t="str">
        <f t="shared" si="48"/>
        <v>Shepherdsville, Kentucky</v>
      </c>
      <c r="E3094" s="1"/>
      <c r="P3094" s="1"/>
      <c r="Q3094" s="2"/>
    </row>
    <row r="3095" spans="1:17" x14ac:dyDescent="0.35">
      <c r="A3095" t="s">
        <v>3026</v>
      </c>
      <c r="B3095" t="s">
        <v>168</v>
      </c>
      <c r="C3095" t="str">
        <f t="shared" si="48"/>
        <v>McPherson, Kansas</v>
      </c>
      <c r="E3095" s="1"/>
      <c r="P3095" s="1"/>
      <c r="Q3095" s="2"/>
    </row>
    <row r="3096" spans="1:17" x14ac:dyDescent="0.35">
      <c r="A3096" t="s">
        <v>3027</v>
      </c>
      <c r="B3096" t="s">
        <v>64</v>
      </c>
      <c r="C3096" t="str">
        <f t="shared" si="48"/>
        <v>Maumee, Ohio</v>
      </c>
      <c r="E3096" s="1"/>
      <c r="P3096" s="1"/>
      <c r="Q3096" s="2"/>
    </row>
    <row r="3097" spans="1:17" x14ac:dyDescent="0.35">
      <c r="A3097" t="s">
        <v>3028</v>
      </c>
      <c r="B3097" t="s">
        <v>64</v>
      </c>
      <c r="C3097" t="str">
        <f t="shared" si="48"/>
        <v>New Franklin, Ohio</v>
      </c>
      <c r="E3097" s="1"/>
      <c r="P3097" s="1"/>
      <c r="Q3097" s="2"/>
    </row>
    <row r="3098" spans="1:17" x14ac:dyDescent="0.35">
      <c r="A3098" t="s">
        <v>3029</v>
      </c>
      <c r="B3098" t="s">
        <v>26</v>
      </c>
      <c r="C3098" t="str">
        <f t="shared" si="48"/>
        <v>Sun Lakes, Arizona</v>
      </c>
      <c r="E3098" s="1"/>
      <c r="P3098" s="1"/>
      <c r="Q3098" s="2"/>
    </row>
    <row r="3099" spans="1:17" x14ac:dyDescent="0.35">
      <c r="A3099" t="s">
        <v>3030</v>
      </c>
      <c r="B3099" t="s">
        <v>18</v>
      </c>
      <c r="C3099" t="str">
        <f t="shared" si="48"/>
        <v>Waycross, Georgia</v>
      </c>
      <c r="E3099" s="1"/>
      <c r="P3099" s="1"/>
      <c r="Q3099" s="2"/>
    </row>
    <row r="3100" spans="1:17" x14ac:dyDescent="0.35">
      <c r="A3100" t="s">
        <v>3031</v>
      </c>
      <c r="B3100" t="s">
        <v>5</v>
      </c>
      <c r="C3100" t="str">
        <f t="shared" si="48"/>
        <v>Avenal, California</v>
      </c>
      <c r="E3100" s="1"/>
      <c r="P3100" s="1"/>
      <c r="Q3100" s="2"/>
    </row>
    <row r="3101" spans="1:17" x14ac:dyDescent="0.35">
      <c r="A3101" t="s">
        <v>3032</v>
      </c>
      <c r="B3101" t="s">
        <v>10</v>
      </c>
      <c r="C3101" t="str">
        <f t="shared" si="48"/>
        <v>Miami Springs, Florida</v>
      </c>
      <c r="E3101" s="1"/>
      <c r="P3101" s="1"/>
      <c r="Q3101" s="2"/>
    </row>
    <row r="3102" spans="1:17" x14ac:dyDescent="0.35">
      <c r="A3102" t="s">
        <v>3033</v>
      </c>
      <c r="B3102" t="s">
        <v>64</v>
      </c>
      <c r="C3102" t="str">
        <f t="shared" si="48"/>
        <v>Powell, Ohio</v>
      </c>
      <c r="E3102" s="1"/>
      <c r="P3102" s="1"/>
      <c r="Q3102" s="2"/>
    </row>
    <row r="3103" spans="1:17" x14ac:dyDescent="0.35">
      <c r="A3103" t="s">
        <v>3033</v>
      </c>
      <c r="B3103" t="s">
        <v>89</v>
      </c>
      <c r="C3103" t="str">
        <f t="shared" si="48"/>
        <v>Powell, Tennessee</v>
      </c>
      <c r="E3103" s="1"/>
      <c r="P3103" s="1"/>
      <c r="Q3103" s="2"/>
    </row>
    <row r="3104" spans="1:17" x14ac:dyDescent="0.35">
      <c r="A3104" t="s">
        <v>2321</v>
      </c>
      <c r="B3104" t="s">
        <v>5</v>
      </c>
      <c r="C3104" t="str">
        <f t="shared" si="48"/>
        <v>Alamo, California</v>
      </c>
      <c r="E3104" s="1"/>
      <c r="P3104" s="1"/>
      <c r="Q3104" s="2"/>
    </row>
    <row r="3105" spans="1:17" x14ac:dyDescent="0.35">
      <c r="A3105" t="s">
        <v>3034</v>
      </c>
      <c r="B3105" t="s">
        <v>10</v>
      </c>
      <c r="C3105" t="str">
        <f t="shared" si="48"/>
        <v>West Lealman, Florida</v>
      </c>
      <c r="E3105" s="1"/>
      <c r="P3105" s="1"/>
      <c r="Q3105" s="2"/>
    </row>
    <row r="3106" spans="1:17" x14ac:dyDescent="0.35">
      <c r="A3106" t="s">
        <v>3035</v>
      </c>
      <c r="B3106" t="s">
        <v>12</v>
      </c>
      <c r="C3106" t="str">
        <f t="shared" si="48"/>
        <v>Wells Branch, Texas</v>
      </c>
      <c r="E3106" s="1"/>
      <c r="P3106" s="1"/>
      <c r="Q3106" s="2"/>
    </row>
    <row r="3107" spans="1:17" x14ac:dyDescent="0.35">
      <c r="A3107" t="s">
        <v>3036</v>
      </c>
      <c r="B3107" t="s">
        <v>36</v>
      </c>
      <c r="C3107" t="str">
        <f t="shared" si="48"/>
        <v>Sauk Rapids, Minnesota</v>
      </c>
      <c r="E3107" s="1"/>
      <c r="P3107" s="1"/>
      <c r="Q3107" s="2"/>
    </row>
    <row r="3108" spans="1:17" x14ac:dyDescent="0.35">
      <c r="A3108" t="s">
        <v>3037</v>
      </c>
      <c r="B3108" t="s">
        <v>236</v>
      </c>
      <c r="C3108" t="str">
        <f t="shared" si="48"/>
        <v>Cherry Hill Mall, New Jersey</v>
      </c>
      <c r="E3108" s="1"/>
      <c r="P3108" s="1"/>
      <c r="Q3108" s="2"/>
    </row>
    <row r="3109" spans="1:17" x14ac:dyDescent="0.35">
      <c r="A3109" t="s">
        <v>3038</v>
      </c>
      <c r="B3109" t="s">
        <v>64</v>
      </c>
      <c r="C3109" t="str">
        <f t="shared" si="48"/>
        <v>Bexley, Ohio</v>
      </c>
      <c r="E3109" s="1"/>
      <c r="P3109" s="1"/>
      <c r="Q3109" s="2"/>
    </row>
    <row r="3110" spans="1:17" x14ac:dyDescent="0.35">
      <c r="A3110" t="s">
        <v>3039</v>
      </c>
      <c r="B3110" t="s">
        <v>114</v>
      </c>
      <c r="C3110" t="str">
        <f t="shared" si="48"/>
        <v>Waimalu, Hawaii</v>
      </c>
      <c r="E3110" s="1"/>
      <c r="P3110" s="1"/>
      <c r="Q3110" s="2"/>
    </row>
    <row r="3111" spans="1:17" x14ac:dyDescent="0.35">
      <c r="A3111" t="s">
        <v>3040</v>
      </c>
      <c r="B3111" t="s">
        <v>79</v>
      </c>
      <c r="C3111" t="str">
        <f t="shared" si="48"/>
        <v>Kings Park West, Virginia</v>
      </c>
      <c r="E3111" s="1"/>
      <c r="P3111" s="1"/>
      <c r="Q3111" s="2"/>
    </row>
    <row r="3112" spans="1:17" x14ac:dyDescent="0.35">
      <c r="A3112" t="s">
        <v>3041</v>
      </c>
      <c r="B3112" t="s">
        <v>18</v>
      </c>
      <c r="C3112" t="str">
        <f t="shared" si="48"/>
        <v>Loganville, Georgia</v>
      </c>
      <c r="E3112" s="1"/>
      <c r="P3112" s="1"/>
      <c r="Q3112" s="2"/>
    </row>
    <row r="3113" spans="1:17" x14ac:dyDescent="0.35">
      <c r="A3113" t="s">
        <v>3042</v>
      </c>
      <c r="B3113" t="s">
        <v>52</v>
      </c>
      <c r="C3113" t="str">
        <f t="shared" si="48"/>
        <v>St. Helens, Oregon</v>
      </c>
      <c r="E3113" s="1"/>
      <c r="P3113" s="1"/>
      <c r="Q3113" s="2"/>
    </row>
    <row r="3114" spans="1:17" x14ac:dyDescent="0.35">
      <c r="A3114" t="s">
        <v>3043</v>
      </c>
      <c r="B3114" t="s">
        <v>64</v>
      </c>
      <c r="C3114" t="str">
        <f t="shared" si="48"/>
        <v>Beachwood, Ohio</v>
      </c>
      <c r="E3114" s="1"/>
      <c r="P3114" s="1"/>
      <c r="Q3114" s="2"/>
    </row>
    <row r="3115" spans="1:17" x14ac:dyDescent="0.35">
      <c r="A3115" t="s">
        <v>3044</v>
      </c>
      <c r="B3115" t="s">
        <v>360</v>
      </c>
      <c r="C3115" t="str">
        <f t="shared" si="48"/>
        <v>Teays Valley, West Virginia</v>
      </c>
      <c r="E3115" s="1"/>
      <c r="P3115" s="1"/>
      <c r="Q3115" s="2"/>
    </row>
    <row r="3116" spans="1:17" x14ac:dyDescent="0.35">
      <c r="A3116" t="s">
        <v>3045</v>
      </c>
      <c r="B3116" t="s">
        <v>82</v>
      </c>
      <c r="C3116" t="str">
        <f t="shared" si="48"/>
        <v>Verona, Wisconsin</v>
      </c>
      <c r="E3116" s="1"/>
      <c r="P3116" s="1"/>
      <c r="Q3116" s="2"/>
    </row>
    <row r="3117" spans="1:17" x14ac:dyDescent="0.35">
      <c r="A3117" t="s">
        <v>3046</v>
      </c>
      <c r="B3117" t="s">
        <v>12</v>
      </c>
      <c r="C3117" t="str">
        <f t="shared" si="48"/>
        <v>Forest Hill, Texas</v>
      </c>
      <c r="E3117" s="1"/>
      <c r="P3117" s="1"/>
      <c r="Q3117" s="2"/>
    </row>
    <row r="3118" spans="1:17" x14ac:dyDescent="0.35">
      <c r="A3118" t="s">
        <v>3047</v>
      </c>
      <c r="B3118" t="s">
        <v>118</v>
      </c>
      <c r="C3118" t="str">
        <f t="shared" si="48"/>
        <v>South Sioux City, Nebraska</v>
      </c>
      <c r="E3118" s="1"/>
      <c r="P3118" s="1"/>
      <c r="Q3118" s="2"/>
    </row>
    <row r="3119" spans="1:17" x14ac:dyDescent="0.35">
      <c r="A3119" t="s">
        <v>3048</v>
      </c>
      <c r="B3119" t="s">
        <v>64</v>
      </c>
      <c r="C3119" t="str">
        <f t="shared" si="48"/>
        <v>Bellefontaine, Ohio</v>
      </c>
      <c r="E3119" s="1"/>
      <c r="P3119" s="1"/>
      <c r="Q3119" s="2"/>
    </row>
    <row r="3120" spans="1:17" x14ac:dyDescent="0.35">
      <c r="A3120" t="s">
        <v>1428</v>
      </c>
      <c r="B3120" t="s">
        <v>236</v>
      </c>
      <c r="C3120" t="str">
        <f t="shared" si="48"/>
        <v>Westmont, New Jersey</v>
      </c>
      <c r="E3120" s="1"/>
      <c r="P3120" s="1"/>
      <c r="Q3120" s="2"/>
    </row>
    <row r="3121" spans="1:17" x14ac:dyDescent="0.35">
      <c r="A3121" t="s">
        <v>2861</v>
      </c>
      <c r="B3121" t="s">
        <v>36</v>
      </c>
      <c r="C3121" t="str">
        <f t="shared" si="48"/>
        <v>Worthington, Minnesota</v>
      </c>
      <c r="E3121" s="1"/>
      <c r="P3121" s="1"/>
      <c r="Q3121" s="2"/>
    </row>
    <row r="3122" spans="1:17" x14ac:dyDescent="0.35">
      <c r="A3122" t="s">
        <v>3049</v>
      </c>
      <c r="B3122" t="s">
        <v>12</v>
      </c>
      <c r="C3122" t="str">
        <f t="shared" si="48"/>
        <v>Beeville, Texas</v>
      </c>
      <c r="E3122" s="1"/>
      <c r="P3122" s="1"/>
      <c r="Q3122" s="2"/>
    </row>
    <row r="3123" spans="1:17" x14ac:dyDescent="0.35">
      <c r="A3123" t="s">
        <v>3051</v>
      </c>
      <c r="B3123" t="s">
        <v>16</v>
      </c>
      <c r="C3123" t="str">
        <f t="shared" si="48"/>
        <v>Ephrata, Pennsylvania</v>
      </c>
      <c r="E3123" s="1"/>
      <c r="P3123" s="1"/>
      <c r="Q3123" s="2"/>
    </row>
    <row r="3124" spans="1:17" x14ac:dyDescent="0.35">
      <c r="A3124" t="s">
        <v>3052</v>
      </c>
      <c r="B3124" t="s">
        <v>29</v>
      </c>
      <c r="C3124" t="str">
        <f t="shared" si="48"/>
        <v>Coldwater, Michigan</v>
      </c>
      <c r="E3124" s="1"/>
      <c r="P3124" s="1"/>
      <c r="Q3124" s="2"/>
    </row>
    <row r="3125" spans="1:17" x14ac:dyDescent="0.35">
      <c r="A3125" t="s">
        <v>3054</v>
      </c>
      <c r="B3125" t="s">
        <v>10</v>
      </c>
      <c r="C3125" t="str">
        <f t="shared" si="48"/>
        <v>Villas, Florida</v>
      </c>
      <c r="E3125" s="1"/>
      <c r="P3125" s="1"/>
      <c r="Q3125" s="2"/>
    </row>
    <row r="3126" spans="1:17" x14ac:dyDescent="0.35">
      <c r="A3126" t="s">
        <v>3055</v>
      </c>
      <c r="B3126" t="s">
        <v>10</v>
      </c>
      <c r="C3126" t="str">
        <f t="shared" si="48"/>
        <v>Destin, Florida</v>
      </c>
      <c r="E3126" s="1"/>
      <c r="P3126" s="1"/>
      <c r="Q3126" s="2"/>
    </row>
    <row r="3127" spans="1:17" x14ac:dyDescent="0.35">
      <c r="A3127" t="s">
        <v>3056</v>
      </c>
      <c r="B3127" t="s">
        <v>79</v>
      </c>
      <c r="C3127" t="str">
        <f t="shared" si="48"/>
        <v>Brandermill, Virginia</v>
      </c>
      <c r="E3127" s="1"/>
      <c r="P3127" s="1"/>
      <c r="Q3127" s="2"/>
    </row>
    <row r="3128" spans="1:17" x14ac:dyDescent="0.35">
      <c r="A3128" t="s">
        <v>684</v>
      </c>
      <c r="B3128" t="s">
        <v>5</v>
      </c>
      <c r="C3128" t="str">
        <f t="shared" si="48"/>
        <v>Auburn, California</v>
      </c>
      <c r="E3128" s="1"/>
      <c r="P3128" s="1"/>
      <c r="Q3128" s="2"/>
    </row>
    <row r="3129" spans="1:17" x14ac:dyDescent="0.35">
      <c r="A3129" t="s">
        <v>3057</v>
      </c>
      <c r="B3129" t="s">
        <v>7</v>
      </c>
      <c r="C3129" t="str">
        <f t="shared" si="48"/>
        <v>Warrenville, Illinois</v>
      </c>
      <c r="E3129" s="1"/>
      <c r="P3129" s="1"/>
      <c r="Q3129" s="2"/>
    </row>
    <row r="3130" spans="1:17" x14ac:dyDescent="0.35">
      <c r="A3130" t="s">
        <v>2507</v>
      </c>
      <c r="B3130" t="s">
        <v>82</v>
      </c>
      <c r="C3130" t="str">
        <f t="shared" si="48"/>
        <v>Shorewood, Wisconsin</v>
      </c>
      <c r="E3130" s="1"/>
      <c r="P3130" s="1"/>
      <c r="Q3130" s="2"/>
    </row>
    <row r="3131" spans="1:17" x14ac:dyDescent="0.35">
      <c r="A3131" t="s">
        <v>1741</v>
      </c>
      <c r="B3131" t="s">
        <v>36</v>
      </c>
      <c r="C3131" t="str">
        <f t="shared" si="48"/>
        <v>Marshall, Minnesota</v>
      </c>
      <c r="E3131" s="1"/>
      <c r="P3131" s="1"/>
      <c r="Q3131" s="2"/>
    </row>
    <row r="3132" spans="1:17" x14ac:dyDescent="0.35">
      <c r="A3132" t="s">
        <v>3058</v>
      </c>
      <c r="B3132" t="s">
        <v>7</v>
      </c>
      <c r="C3132" t="str">
        <f t="shared" si="48"/>
        <v>Hazel Crest, Illinois</v>
      </c>
      <c r="E3132" s="1"/>
      <c r="P3132" s="1"/>
      <c r="Q3132" s="2"/>
    </row>
    <row r="3133" spans="1:17" x14ac:dyDescent="0.35">
      <c r="A3133" t="s">
        <v>1132</v>
      </c>
      <c r="B3133" t="s">
        <v>69</v>
      </c>
      <c r="C3133" t="str">
        <f t="shared" si="48"/>
        <v>Bedford, Indiana</v>
      </c>
      <c r="E3133" s="1"/>
      <c r="P3133" s="1"/>
      <c r="Q3133" s="2"/>
    </row>
    <row r="3134" spans="1:17" x14ac:dyDescent="0.35">
      <c r="A3134" t="s">
        <v>3059</v>
      </c>
      <c r="B3134" t="s">
        <v>69</v>
      </c>
      <c r="C3134" t="str">
        <f t="shared" si="48"/>
        <v>Cedar Lake, Indiana</v>
      </c>
      <c r="E3134" s="1"/>
      <c r="P3134" s="1"/>
      <c r="Q3134" s="2"/>
    </row>
    <row r="3135" spans="1:17" x14ac:dyDescent="0.35">
      <c r="A3135" t="s">
        <v>3060</v>
      </c>
      <c r="B3135" t="s">
        <v>20</v>
      </c>
      <c r="C3135" t="str">
        <f t="shared" si="48"/>
        <v>Snoqualmie, Washington</v>
      </c>
      <c r="E3135" s="1"/>
      <c r="P3135" s="1"/>
      <c r="Q3135" s="2"/>
    </row>
    <row r="3136" spans="1:17" x14ac:dyDescent="0.35">
      <c r="A3136" t="s">
        <v>3061</v>
      </c>
      <c r="B3136" t="s">
        <v>2</v>
      </c>
      <c r="C3136" t="str">
        <f t="shared" si="48"/>
        <v>Beacon, New York</v>
      </c>
      <c r="E3136" s="1"/>
      <c r="P3136" s="1"/>
      <c r="Q3136" s="2"/>
    </row>
    <row r="3137" spans="1:17" x14ac:dyDescent="0.35">
      <c r="A3137" t="s">
        <v>3062</v>
      </c>
      <c r="B3137" t="s">
        <v>10</v>
      </c>
      <c r="C3137" t="str">
        <f t="shared" si="48"/>
        <v>Minneola, Florida</v>
      </c>
      <c r="E3137" s="1"/>
      <c r="P3137" s="1"/>
      <c r="Q3137" s="2"/>
    </row>
    <row r="3138" spans="1:17" x14ac:dyDescent="0.35">
      <c r="A3138" t="s">
        <v>843</v>
      </c>
      <c r="B3138" t="s">
        <v>79</v>
      </c>
      <c r="C3138" t="str">
        <f t="shared" si="48"/>
        <v>Mount Vernon, Virginia</v>
      </c>
      <c r="E3138" s="1"/>
      <c r="P3138" s="1"/>
      <c r="Q3138" s="2"/>
    </row>
    <row r="3139" spans="1:17" x14ac:dyDescent="0.35">
      <c r="A3139" t="s">
        <v>11</v>
      </c>
      <c r="B3139" t="s">
        <v>18</v>
      </c>
      <c r="C3139" t="str">
        <f t="shared" ref="C3139:D3202" si="49">A3139&amp;", "&amp;B3139</f>
        <v>Dallas, Georgia</v>
      </c>
      <c r="E3139" s="1"/>
      <c r="P3139" s="1"/>
      <c r="Q3139" s="2"/>
    </row>
    <row r="3140" spans="1:17" x14ac:dyDescent="0.35">
      <c r="A3140" t="s">
        <v>3064</v>
      </c>
      <c r="B3140" t="s">
        <v>43</v>
      </c>
      <c r="C3140" t="str">
        <f t="shared" si="49"/>
        <v>Lone Tree, Colorado</v>
      </c>
      <c r="E3140" s="1"/>
      <c r="P3140" s="1"/>
      <c r="Q3140" s="2"/>
    </row>
    <row r="3141" spans="1:17" x14ac:dyDescent="0.35">
      <c r="A3141" t="s">
        <v>274</v>
      </c>
      <c r="B3141" t="s">
        <v>7</v>
      </c>
      <c r="C3141" t="str">
        <f t="shared" si="49"/>
        <v>Canton, Illinois</v>
      </c>
      <c r="E3141" s="1"/>
      <c r="P3141" s="1"/>
      <c r="Q3141" s="2"/>
    </row>
    <row r="3142" spans="1:17" x14ac:dyDescent="0.35">
      <c r="A3142" t="s">
        <v>1493</v>
      </c>
      <c r="B3142" t="s">
        <v>89</v>
      </c>
      <c r="C3142" t="str">
        <f t="shared" si="49"/>
        <v>McMinnville, Tennessee</v>
      </c>
      <c r="E3142" s="1"/>
      <c r="P3142" s="1"/>
      <c r="Q3142" s="2"/>
    </row>
    <row r="3143" spans="1:17" x14ac:dyDescent="0.35">
      <c r="A3143" t="s">
        <v>3065</v>
      </c>
      <c r="B3143" t="s">
        <v>10</v>
      </c>
      <c r="C3143" t="str">
        <f t="shared" si="49"/>
        <v>Olympia Heights, Florida</v>
      </c>
      <c r="E3143" s="1"/>
      <c r="P3143" s="1"/>
      <c r="Q3143" s="2"/>
    </row>
    <row r="3144" spans="1:17" x14ac:dyDescent="0.35">
      <c r="A3144" t="s">
        <v>3066</v>
      </c>
      <c r="B3144" t="s">
        <v>64</v>
      </c>
      <c r="C3144" t="str">
        <f t="shared" si="49"/>
        <v>Warrensville Heights, Ohio</v>
      </c>
      <c r="E3144" s="1"/>
      <c r="P3144" s="1"/>
      <c r="Q3144" s="2"/>
    </row>
    <row r="3145" spans="1:17" x14ac:dyDescent="0.35">
      <c r="A3145" t="s">
        <v>3067</v>
      </c>
      <c r="B3145" t="s">
        <v>7</v>
      </c>
      <c r="C3145" t="str">
        <f t="shared" si="49"/>
        <v>Channahon, Illinois</v>
      </c>
      <c r="E3145" s="1"/>
      <c r="P3145" s="1"/>
      <c r="Q3145" s="2"/>
    </row>
    <row r="3146" spans="1:17" x14ac:dyDescent="0.35">
      <c r="A3146" t="s">
        <v>245</v>
      </c>
      <c r="B3146" t="s">
        <v>89</v>
      </c>
      <c r="C3146" t="str">
        <f t="shared" si="49"/>
        <v>Lakeland, Tennessee</v>
      </c>
      <c r="E3146" s="1"/>
      <c r="P3146" s="1"/>
      <c r="Q3146" s="2"/>
    </row>
    <row r="3147" spans="1:17" x14ac:dyDescent="0.35">
      <c r="A3147" t="s">
        <v>2446</v>
      </c>
      <c r="B3147" t="s">
        <v>236</v>
      </c>
      <c r="C3147" t="str">
        <f t="shared" si="49"/>
        <v>Franklin Park, New Jersey</v>
      </c>
      <c r="E3147" s="1"/>
      <c r="P3147" s="1"/>
      <c r="Q3147" s="2"/>
    </row>
    <row r="3148" spans="1:17" x14ac:dyDescent="0.35">
      <c r="A3148" t="s">
        <v>3068</v>
      </c>
      <c r="B3148" t="s">
        <v>12</v>
      </c>
      <c r="C3148" t="str">
        <f t="shared" si="49"/>
        <v>Melissa, Texas</v>
      </c>
      <c r="E3148" s="1"/>
      <c r="P3148" s="1"/>
      <c r="Q3148" s="2"/>
    </row>
    <row r="3149" spans="1:17" x14ac:dyDescent="0.35">
      <c r="A3149" t="s">
        <v>3069</v>
      </c>
      <c r="B3149" t="s">
        <v>236</v>
      </c>
      <c r="C3149" t="str">
        <f t="shared" si="49"/>
        <v>Echelon, New Jersey</v>
      </c>
      <c r="E3149" s="1"/>
      <c r="P3149" s="1"/>
      <c r="Q3149" s="2"/>
    </row>
    <row r="3150" spans="1:17" x14ac:dyDescent="0.35">
      <c r="A3150" t="s">
        <v>3070</v>
      </c>
      <c r="B3150" t="s">
        <v>10</v>
      </c>
      <c r="C3150" t="str">
        <f t="shared" si="49"/>
        <v>Callaway, Florida</v>
      </c>
      <c r="E3150" s="1"/>
      <c r="P3150" s="1"/>
      <c r="Q3150" s="2"/>
    </row>
    <row r="3151" spans="1:17" x14ac:dyDescent="0.35">
      <c r="A3151" t="s">
        <v>3071</v>
      </c>
      <c r="B3151" t="s">
        <v>7</v>
      </c>
      <c r="C3151" t="str">
        <f t="shared" si="49"/>
        <v>Shiloh, Illinois</v>
      </c>
      <c r="E3151" s="1"/>
      <c r="P3151" s="1"/>
      <c r="Q3151" s="2"/>
    </row>
    <row r="3152" spans="1:17" x14ac:dyDescent="0.35">
      <c r="A3152" t="s">
        <v>3072</v>
      </c>
      <c r="B3152" t="s">
        <v>136</v>
      </c>
      <c r="C3152" t="str">
        <f t="shared" si="49"/>
        <v>Cayce, South Carolina</v>
      </c>
      <c r="E3152" s="1"/>
      <c r="P3152" s="1"/>
      <c r="Q3152" s="2"/>
    </row>
    <row r="3153" spans="1:17" x14ac:dyDescent="0.35">
      <c r="A3153" t="s">
        <v>3073</v>
      </c>
      <c r="B3153" t="s">
        <v>7</v>
      </c>
      <c r="C3153" t="str">
        <f t="shared" si="49"/>
        <v>Beach Park, Illinois</v>
      </c>
      <c r="E3153" s="1"/>
      <c r="P3153" s="1"/>
      <c r="Q3153" s="2"/>
    </row>
    <row r="3154" spans="1:17" x14ac:dyDescent="0.35">
      <c r="A3154" t="s">
        <v>867</v>
      </c>
      <c r="B3154" t="s">
        <v>10</v>
      </c>
      <c r="C3154" t="str">
        <f t="shared" si="49"/>
        <v>Conway, Florida</v>
      </c>
      <c r="E3154" s="1"/>
      <c r="P3154" s="1"/>
      <c r="Q3154" s="2"/>
    </row>
    <row r="3155" spans="1:17" x14ac:dyDescent="0.35">
      <c r="A3155" t="s">
        <v>70</v>
      </c>
      <c r="B3155" t="s">
        <v>180</v>
      </c>
      <c r="C3155" t="str">
        <f t="shared" si="49"/>
        <v>Marion, Arkansas</v>
      </c>
      <c r="E3155" s="1"/>
      <c r="P3155" s="1"/>
      <c r="Q3155" s="2"/>
    </row>
    <row r="3156" spans="1:17" x14ac:dyDescent="0.35">
      <c r="A3156" t="s">
        <v>3074</v>
      </c>
      <c r="B3156" t="s">
        <v>69</v>
      </c>
      <c r="C3156" t="str">
        <f t="shared" si="49"/>
        <v>Speedway, Indiana</v>
      </c>
      <c r="E3156" s="1"/>
      <c r="P3156" s="1"/>
      <c r="Q3156" s="2"/>
    </row>
    <row r="3157" spans="1:17" x14ac:dyDescent="0.35">
      <c r="A3157" t="s">
        <v>3075</v>
      </c>
      <c r="B3157" t="s">
        <v>64</v>
      </c>
      <c r="C3157" t="str">
        <f t="shared" si="49"/>
        <v>Brecksville, Ohio</v>
      </c>
      <c r="E3157" s="1"/>
      <c r="P3157" s="1"/>
      <c r="Q3157" s="2"/>
    </row>
    <row r="3158" spans="1:17" x14ac:dyDescent="0.35">
      <c r="A3158" t="s">
        <v>3076</v>
      </c>
      <c r="B3158" t="s">
        <v>87</v>
      </c>
      <c r="C3158" t="str">
        <f t="shared" si="49"/>
        <v>Santaquin, Utah</v>
      </c>
      <c r="E3158" s="1"/>
      <c r="P3158" s="1"/>
      <c r="Q3158" s="2"/>
    </row>
    <row r="3159" spans="1:17" x14ac:dyDescent="0.35">
      <c r="A3159" t="s">
        <v>3077</v>
      </c>
      <c r="B3159" t="s">
        <v>10</v>
      </c>
      <c r="C3159" t="str">
        <f t="shared" si="49"/>
        <v>Lakewood Park, Florida</v>
      </c>
      <c r="E3159" s="1"/>
      <c r="P3159" s="1"/>
      <c r="Q3159" s="2"/>
    </row>
    <row r="3160" spans="1:17" x14ac:dyDescent="0.35">
      <c r="A3160" t="s">
        <v>3078</v>
      </c>
      <c r="B3160" t="s">
        <v>2</v>
      </c>
      <c r="C3160" t="str">
        <f t="shared" si="49"/>
        <v>Wyandanch, New York</v>
      </c>
      <c r="E3160" s="1"/>
      <c r="P3160" s="1"/>
      <c r="Q3160" s="2"/>
    </row>
    <row r="3161" spans="1:17" x14ac:dyDescent="0.35">
      <c r="A3161" t="s">
        <v>3079</v>
      </c>
      <c r="B3161" t="s">
        <v>360</v>
      </c>
      <c r="C3161" t="str">
        <f t="shared" si="49"/>
        <v>South Charleston, West Virginia</v>
      </c>
      <c r="E3161" s="1"/>
      <c r="P3161" s="1"/>
      <c r="Q3161" s="2"/>
    </row>
    <row r="3162" spans="1:17" x14ac:dyDescent="0.35">
      <c r="A3162" t="s">
        <v>3080</v>
      </c>
      <c r="B3162" t="s">
        <v>2</v>
      </c>
      <c r="C3162" t="str">
        <f t="shared" si="49"/>
        <v>Endicott, New York</v>
      </c>
      <c r="E3162" s="1"/>
      <c r="P3162" s="1"/>
      <c r="Q3162" s="2"/>
    </row>
    <row r="3163" spans="1:17" x14ac:dyDescent="0.35">
      <c r="A3163" t="s">
        <v>3081</v>
      </c>
      <c r="B3163" t="s">
        <v>45</v>
      </c>
      <c r="C3163" t="str">
        <f t="shared" si="49"/>
        <v>New Carrollton, Maryland</v>
      </c>
      <c r="E3163" s="1"/>
      <c r="P3163" s="1"/>
      <c r="Q3163" s="2"/>
    </row>
    <row r="3164" spans="1:17" x14ac:dyDescent="0.35">
      <c r="A3164" t="s">
        <v>69</v>
      </c>
      <c r="B3164" t="s">
        <v>16</v>
      </c>
      <c r="C3164" t="str">
        <f t="shared" si="49"/>
        <v>Indiana, Pennsylvania</v>
      </c>
      <c r="E3164" s="1"/>
      <c r="P3164" s="1"/>
      <c r="Q3164" s="2"/>
    </row>
    <row r="3165" spans="1:17" x14ac:dyDescent="0.35">
      <c r="A3165" t="s">
        <v>3082</v>
      </c>
      <c r="B3165" t="s">
        <v>236</v>
      </c>
      <c r="C3165" t="str">
        <f t="shared" si="49"/>
        <v>New Providence, New Jersey</v>
      </c>
      <c r="E3165" s="1"/>
      <c r="P3165" s="1"/>
      <c r="Q3165" s="2"/>
    </row>
    <row r="3166" spans="1:17" x14ac:dyDescent="0.35">
      <c r="A3166" t="s">
        <v>1066</v>
      </c>
      <c r="B3166" t="s">
        <v>5</v>
      </c>
      <c r="C3166" t="str">
        <f t="shared" si="49"/>
        <v>Oak Park, California</v>
      </c>
      <c r="E3166" s="1"/>
      <c r="P3166" s="1"/>
      <c r="Q3166" s="2"/>
    </row>
    <row r="3167" spans="1:17" x14ac:dyDescent="0.35">
      <c r="A3167" t="s">
        <v>3083</v>
      </c>
      <c r="B3167" t="s">
        <v>136</v>
      </c>
      <c r="C3167" t="str">
        <f t="shared" si="49"/>
        <v>Lake Wylie, South Carolina</v>
      </c>
      <c r="E3167" s="1"/>
      <c r="P3167" s="1"/>
      <c r="Q3167" s="2"/>
    </row>
    <row r="3168" spans="1:17" x14ac:dyDescent="0.35">
      <c r="A3168" t="s">
        <v>990</v>
      </c>
      <c r="B3168" t="s">
        <v>64</v>
      </c>
      <c r="C3168" t="str">
        <f t="shared" si="49"/>
        <v>Marietta, Ohio</v>
      </c>
      <c r="E3168" s="1"/>
      <c r="P3168" s="1"/>
      <c r="Q3168" s="2"/>
    </row>
    <row r="3169" spans="1:17" x14ac:dyDescent="0.35">
      <c r="A3169" t="s">
        <v>3084</v>
      </c>
      <c r="B3169" t="s">
        <v>180</v>
      </c>
      <c r="C3169" t="str">
        <f t="shared" si="49"/>
        <v>Blytheville, Arkansas</v>
      </c>
      <c r="E3169" s="1"/>
      <c r="P3169" s="1"/>
      <c r="Q3169" s="2"/>
    </row>
    <row r="3170" spans="1:17" x14ac:dyDescent="0.35">
      <c r="A3170" t="s">
        <v>3085</v>
      </c>
      <c r="B3170" t="s">
        <v>69</v>
      </c>
      <c r="C3170" t="str">
        <f t="shared" si="49"/>
        <v>Connersville, Indiana</v>
      </c>
      <c r="E3170" s="1"/>
      <c r="P3170" s="1"/>
      <c r="Q3170" s="2"/>
    </row>
    <row r="3171" spans="1:17" x14ac:dyDescent="0.35">
      <c r="A3171" t="s">
        <v>3086</v>
      </c>
      <c r="B3171" t="s">
        <v>5</v>
      </c>
      <c r="C3171" t="str">
        <f t="shared" si="49"/>
        <v>Grass Valley, California</v>
      </c>
      <c r="E3171" s="1"/>
      <c r="P3171" s="1"/>
      <c r="Q3171" s="2"/>
    </row>
    <row r="3172" spans="1:17" x14ac:dyDescent="0.35">
      <c r="A3172" t="s">
        <v>3087</v>
      </c>
      <c r="B3172" t="s">
        <v>7</v>
      </c>
      <c r="C3172" t="str">
        <f t="shared" si="49"/>
        <v>Western Springs, Illinois</v>
      </c>
      <c r="E3172" s="1"/>
      <c r="P3172" s="1"/>
      <c r="Q3172" s="2"/>
    </row>
    <row r="3173" spans="1:17" x14ac:dyDescent="0.35">
      <c r="A3173" t="s">
        <v>3088</v>
      </c>
      <c r="B3173" t="s">
        <v>12</v>
      </c>
      <c r="C3173" t="str">
        <f t="shared" si="49"/>
        <v>Port Neches, Texas</v>
      </c>
      <c r="E3173" s="1"/>
      <c r="P3173" s="1"/>
      <c r="Q3173" s="2"/>
    </row>
    <row r="3174" spans="1:17" x14ac:dyDescent="0.35">
      <c r="A3174" t="s">
        <v>3089</v>
      </c>
      <c r="B3174" t="s">
        <v>7</v>
      </c>
      <c r="C3174" t="str">
        <f t="shared" si="49"/>
        <v>Glen Carbon, Illinois</v>
      </c>
      <c r="E3174" s="1"/>
      <c r="P3174" s="1"/>
      <c r="Q3174" s="2"/>
    </row>
    <row r="3175" spans="1:17" x14ac:dyDescent="0.35">
      <c r="A3175" t="s">
        <v>3090</v>
      </c>
      <c r="B3175" t="s">
        <v>20</v>
      </c>
      <c r="C3175" t="str">
        <f t="shared" si="49"/>
        <v>Lake Forest Park, Washington</v>
      </c>
      <c r="E3175" s="1"/>
      <c r="P3175" s="1"/>
      <c r="Q3175" s="2"/>
    </row>
    <row r="3176" spans="1:17" x14ac:dyDescent="0.35">
      <c r="A3176" t="s">
        <v>3091</v>
      </c>
      <c r="B3176" t="s">
        <v>29</v>
      </c>
      <c r="C3176" t="str">
        <f t="shared" si="49"/>
        <v>Sault Ste. Marie, Michigan</v>
      </c>
      <c r="E3176" s="1"/>
      <c r="P3176" s="1"/>
      <c r="Q3176" s="2"/>
    </row>
    <row r="3177" spans="1:17" x14ac:dyDescent="0.35">
      <c r="A3177" t="s">
        <v>3092</v>
      </c>
      <c r="B3177" t="s">
        <v>12</v>
      </c>
      <c r="C3177" t="str">
        <f t="shared" si="49"/>
        <v>Royse City, Texas</v>
      </c>
      <c r="E3177" s="1"/>
      <c r="P3177" s="1"/>
      <c r="Q3177" s="2"/>
    </row>
    <row r="3178" spans="1:17" x14ac:dyDescent="0.35">
      <c r="A3178" t="s">
        <v>3093</v>
      </c>
      <c r="B3178" t="s">
        <v>7</v>
      </c>
      <c r="C3178" t="str">
        <f t="shared" si="49"/>
        <v>La Grange Park, Illinois</v>
      </c>
      <c r="E3178" s="1"/>
      <c r="P3178" s="1"/>
      <c r="Q3178" s="2"/>
    </row>
    <row r="3179" spans="1:17" x14ac:dyDescent="0.35">
      <c r="A3179" t="s">
        <v>242</v>
      </c>
      <c r="B3179" t="s">
        <v>12</v>
      </c>
      <c r="C3179" t="str">
        <f t="shared" si="49"/>
        <v>Henderson, Texas</v>
      </c>
      <c r="E3179" s="1"/>
      <c r="P3179" s="1"/>
      <c r="Q3179" s="2"/>
    </row>
    <row r="3180" spans="1:17" x14ac:dyDescent="0.35">
      <c r="A3180" t="s">
        <v>2330</v>
      </c>
      <c r="B3180" t="s">
        <v>12</v>
      </c>
      <c r="C3180" t="str">
        <f t="shared" si="49"/>
        <v>Seabrook, Texas</v>
      </c>
      <c r="E3180" s="1"/>
      <c r="P3180" s="1"/>
      <c r="Q3180" s="2"/>
    </row>
    <row r="3181" spans="1:17" x14ac:dyDescent="0.35">
      <c r="A3181" t="s">
        <v>3095</v>
      </c>
      <c r="B3181" t="s">
        <v>79</v>
      </c>
      <c r="C3181" t="str">
        <f t="shared" si="49"/>
        <v>Martinsville, Virginia</v>
      </c>
      <c r="E3181" s="1"/>
      <c r="P3181" s="1"/>
      <c r="Q3181" s="2"/>
    </row>
    <row r="3182" spans="1:17" x14ac:dyDescent="0.35">
      <c r="A3182" t="s">
        <v>3096</v>
      </c>
      <c r="B3182" t="s">
        <v>504</v>
      </c>
      <c r="C3182" t="str">
        <f t="shared" si="49"/>
        <v>Hockessin, Delaware</v>
      </c>
      <c r="E3182" s="1"/>
      <c r="P3182" s="1"/>
      <c r="Q3182" s="2"/>
    </row>
    <row r="3183" spans="1:17" x14ac:dyDescent="0.35">
      <c r="A3183" t="s">
        <v>3097</v>
      </c>
      <c r="B3183" t="s">
        <v>134</v>
      </c>
      <c r="C3183" t="str">
        <f t="shared" si="49"/>
        <v>Irondale, Alabama</v>
      </c>
      <c r="E3183" s="1"/>
      <c r="P3183" s="1"/>
      <c r="Q3183" s="2"/>
    </row>
    <row r="3184" spans="1:17" x14ac:dyDescent="0.35">
      <c r="A3184" t="s">
        <v>660</v>
      </c>
      <c r="B3184" t="s">
        <v>16</v>
      </c>
      <c r="C3184" t="str">
        <f t="shared" si="49"/>
        <v>Butler, Pennsylvania</v>
      </c>
      <c r="E3184" s="1"/>
      <c r="P3184" s="1"/>
      <c r="Q3184" s="2"/>
    </row>
    <row r="3185" spans="1:17" x14ac:dyDescent="0.35">
      <c r="A3185" t="s">
        <v>2362</v>
      </c>
      <c r="B3185" t="s">
        <v>12</v>
      </c>
      <c r="C3185" t="str">
        <f t="shared" si="49"/>
        <v>Lumberton, Texas</v>
      </c>
      <c r="E3185" s="1"/>
      <c r="P3185" s="1"/>
      <c r="Q3185" s="2"/>
    </row>
    <row r="3186" spans="1:17" x14ac:dyDescent="0.35">
      <c r="A3186" t="s">
        <v>3098</v>
      </c>
      <c r="B3186" t="s">
        <v>101</v>
      </c>
      <c r="C3186" t="str">
        <f t="shared" si="49"/>
        <v>Glenpool, Oklahoma</v>
      </c>
      <c r="E3186" s="1"/>
      <c r="P3186" s="1"/>
      <c r="Q3186" s="2"/>
    </row>
    <row r="3187" spans="1:17" x14ac:dyDescent="0.35">
      <c r="A3187" t="s">
        <v>3099</v>
      </c>
      <c r="B3187" t="s">
        <v>236</v>
      </c>
      <c r="C3187" t="str">
        <f t="shared" si="49"/>
        <v>Eatontown, New Jersey</v>
      </c>
      <c r="E3187" s="1"/>
      <c r="P3187" s="1"/>
      <c r="Q3187" s="2"/>
    </row>
    <row r="3188" spans="1:17" x14ac:dyDescent="0.35">
      <c r="A3188" t="s">
        <v>1525</v>
      </c>
      <c r="B3188" t="s">
        <v>64</v>
      </c>
      <c r="C3188" t="str">
        <f t="shared" si="49"/>
        <v>Englewood, Ohio</v>
      </c>
      <c r="E3188" s="1"/>
      <c r="P3188" s="1"/>
      <c r="Q3188" s="2"/>
    </row>
    <row r="3189" spans="1:17" x14ac:dyDescent="0.35">
      <c r="A3189" t="s">
        <v>3100</v>
      </c>
      <c r="B3189" t="s">
        <v>10</v>
      </c>
      <c r="C3189" t="str">
        <f t="shared" si="49"/>
        <v>Jupiter Farms, Florida</v>
      </c>
      <c r="E3189" s="1"/>
      <c r="P3189" s="1"/>
      <c r="Q3189" s="2"/>
    </row>
    <row r="3190" spans="1:17" x14ac:dyDescent="0.35">
      <c r="A3190" t="s">
        <v>3101</v>
      </c>
      <c r="B3190" t="s">
        <v>20</v>
      </c>
      <c r="C3190" t="str">
        <f t="shared" si="49"/>
        <v>Bothell East, Washington</v>
      </c>
      <c r="E3190" s="1"/>
      <c r="P3190" s="1"/>
      <c r="Q3190" s="2"/>
    </row>
    <row r="3191" spans="1:17" x14ac:dyDescent="0.35">
      <c r="A3191" t="s">
        <v>3102</v>
      </c>
      <c r="B3191" t="s">
        <v>106</v>
      </c>
      <c r="C3191" t="str">
        <f t="shared" si="49"/>
        <v>River Ridge, Louisiana</v>
      </c>
      <c r="E3191" s="1"/>
      <c r="P3191" s="1"/>
      <c r="Q3191" s="2"/>
    </row>
    <row r="3192" spans="1:17" x14ac:dyDescent="0.35">
      <c r="A3192" t="s">
        <v>3103</v>
      </c>
      <c r="B3192" t="s">
        <v>82</v>
      </c>
      <c r="C3192" t="str">
        <f t="shared" si="49"/>
        <v>Plover, Wisconsin</v>
      </c>
      <c r="E3192" s="1"/>
      <c r="P3192" s="1"/>
      <c r="Q3192" s="2"/>
    </row>
    <row r="3193" spans="1:17" x14ac:dyDescent="0.35">
      <c r="A3193" t="s">
        <v>1741</v>
      </c>
      <c r="B3193" t="s">
        <v>50</v>
      </c>
      <c r="C3193" t="str">
        <f t="shared" si="49"/>
        <v>Marshall, Missouri</v>
      </c>
      <c r="E3193" s="1"/>
      <c r="P3193" s="1"/>
      <c r="Q3193" s="2"/>
    </row>
    <row r="3194" spans="1:17" x14ac:dyDescent="0.35">
      <c r="A3194" t="s">
        <v>3104</v>
      </c>
      <c r="B3194" t="s">
        <v>95</v>
      </c>
      <c r="C3194" t="str">
        <f t="shared" si="49"/>
        <v>Bardstown, Kentucky</v>
      </c>
      <c r="E3194" s="1"/>
      <c r="P3194" s="1"/>
      <c r="Q3194" s="2"/>
    </row>
    <row r="3195" spans="1:17" x14ac:dyDescent="0.35">
      <c r="A3195" t="s">
        <v>3106</v>
      </c>
      <c r="B3195" t="s">
        <v>5</v>
      </c>
      <c r="C3195" t="str">
        <f t="shared" si="49"/>
        <v>King City, California</v>
      </c>
      <c r="E3195" s="1"/>
      <c r="P3195" s="1"/>
      <c r="Q3195" s="2"/>
    </row>
    <row r="3196" spans="1:17" x14ac:dyDescent="0.35">
      <c r="A3196" t="s">
        <v>3107</v>
      </c>
      <c r="B3196" t="s">
        <v>79</v>
      </c>
      <c r="C3196" t="str">
        <f t="shared" si="49"/>
        <v>Newington, Virginia</v>
      </c>
      <c r="E3196" s="1"/>
      <c r="P3196" s="1"/>
      <c r="Q3196" s="2"/>
    </row>
    <row r="3197" spans="1:17" x14ac:dyDescent="0.35">
      <c r="A3197" t="s">
        <v>583</v>
      </c>
      <c r="B3197" t="s">
        <v>77</v>
      </c>
      <c r="C3197" t="str">
        <f t="shared" si="49"/>
        <v>Lewisville, North Carolina</v>
      </c>
      <c r="E3197" s="1"/>
      <c r="P3197" s="1"/>
      <c r="Q3197" s="2"/>
    </row>
    <row r="3198" spans="1:17" x14ac:dyDescent="0.35">
      <c r="A3198" t="s">
        <v>3108</v>
      </c>
      <c r="B3198" t="s">
        <v>16</v>
      </c>
      <c r="C3198" t="str">
        <f t="shared" si="49"/>
        <v>Pottsville, Pennsylvania</v>
      </c>
      <c r="E3198" s="1"/>
      <c r="P3198" s="1"/>
      <c r="Q3198" s="2"/>
    </row>
    <row r="3199" spans="1:17" x14ac:dyDescent="0.35">
      <c r="A3199" t="s">
        <v>3109</v>
      </c>
      <c r="B3199" t="s">
        <v>2</v>
      </c>
      <c r="C3199" t="str">
        <f t="shared" si="49"/>
        <v>Rocky Point, New York</v>
      </c>
      <c r="E3199" s="1"/>
      <c r="P3199" s="1"/>
      <c r="Q3199" s="2"/>
    </row>
    <row r="3200" spans="1:17" x14ac:dyDescent="0.35">
      <c r="A3200" t="s">
        <v>3110</v>
      </c>
      <c r="B3200" t="s">
        <v>10</v>
      </c>
      <c r="C3200" t="str">
        <f t="shared" si="49"/>
        <v>Atlantic Beach, Florida</v>
      </c>
      <c r="E3200" s="1"/>
      <c r="P3200" s="1"/>
      <c r="Q3200" s="2"/>
    </row>
    <row r="3201" spans="1:17" x14ac:dyDescent="0.35">
      <c r="A3201" t="s">
        <v>3111</v>
      </c>
      <c r="B3201" t="s">
        <v>5</v>
      </c>
      <c r="C3201" t="str">
        <f t="shared" si="49"/>
        <v>Palos Verdes Estates, California</v>
      </c>
      <c r="E3201" s="1"/>
      <c r="P3201" s="1"/>
      <c r="Q3201" s="2"/>
    </row>
    <row r="3202" spans="1:17" x14ac:dyDescent="0.35">
      <c r="A3202" t="s">
        <v>3112</v>
      </c>
      <c r="B3202" t="s">
        <v>89</v>
      </c>
      <c r="C3202" t="str">
        <f t="shared" si="49"/>
        <v>Nolensville, Tennessee</v>
      </c>
      <c r="E3202" s="1"/>
      <c r="P3202" s="1"/>
      <c r="Q3202" s="2"/>
    </row>
    <row r="3203" spans="1:17" x14ac:dyDescent="0.35">
      <c r="A3203" t="s">
        <v>3113</v>
      </c>
      <c r="B3203" t="s">
        <v>10</v>
      </c>
      <c r="C3203" t="str">
        <f t="shared" ref="C3203:D3266" si="50">A3203&amp;", "&amp;B3203</f>
        <v>Elfers, Florida</v>
      </c>
      <c r="E3203" s="1"/>
      <c r="P3203" s="1"/>
      <c r="Q3203" s="2"/>
    </row>
    <row r="3204" spans="1:17" x14ac:dyDescent="0.35">
      <c r="A3204" t="s">
        <v>3114</v>
      </c>
      <c r="B3204" t="s">
        <v>180</v>
      </c>
      <c r="C3204" t="str">
        <f t="shared" si="50"/>
        <v>Forrest City, Arkansas</v>
      </c>
      <c r="E3204" s="1"/>
      <c r="P3204" s="1"/>
      <c r="Q3204" s="2"/>
    </row>
    <row r="3205" spans="1:17" x14ac:dyDescent="0.35">
      <c r="A3205" t="s">
        <v>3116</v>
      </c>
      <c r="B3205" t="s">
        <v>12</v>
      </c>
      <c r="C3205" t="str">
        <f t="shared" si="50"/>
        <v>Kilgore, Texas</v>
      </c>
      <c r="E3205" s="1"/>
      <c r="P3205" s="1"/>
      <c r="Q3205" s="2"/>
    </row>
    <row r="3206" spans="1:17" x14ac:dyDescent="0.35">
      <c r="A3206" t="s">
        <v>3117</v>
      </c>
      <c r="B3206" t="s">
        <v>7</v>
      </c>
      <c r="C3206" t="str">
        <f t="shared" si="50"/>
        <v>Lincolnwood, Illinois</v>
      </c>
      <c r="E3206" s="1"/>
      <c r="P3206" s="1"/>
      <c r="Q3206" s="2"/>
    </row>
    <row r="3207" spans="1:17" x14ac:dyDescent="0.35">
      <c r="A3207" t="s">
        <v>3118</v>
      </c>
      <c r="B3207" t="s">
        <v>26</v>
      </c>
      <c r="C3207" t="str">
        <f t="shared" si="50"/>
        <v>Coolidge, Arizona</v>
      </c>
      <c r="E3207" s="1"/>
      <c r="P3207" s="1"/>
      <c r="Q3207" s="2"/>
    </row>
    <row r="3208" spans="1:17" x14ac:dyDescent="0.35">
      <c r="A3208" t="s">
        <v>3119</v>
      </c>
      <c r="B3208" t="s">
        <v>5</v>
      </c>
      <c r="C3208" t="str">
        <f t="shared" si="50"/>
        <v>Tehachapi, California</v>
      </c>
      <c r="E3208" s="1"/>
      <c r="P3208" s="1"/>
      <c r="Q3208" s="2"/>
    </row>
    <row r="3209" spans="1:17" x14ac:dyDescent="0.35">
      <c r="A3209" t="s">
        <v>3120</v>
      </c>
      <c r="B3209" t="s">
        <v>95</v>
      </c>
      <c r="C3209" t="str">
        <f t="shared" si="50"/>
        <v>Fort Campbell North, Kentucky</v>
      </c>
      <c r="E3209" s="1"/>
      <c r="P3209" s="1"/>
      <c r="Q3209" s="2"/>
    </row>
    <row r="3210" spans="1:17" x14ac:dyDescent="0.35">
      <c r="A3210" t="s">
        <v>20</v>
      </c>
      <c r="B3210" t="s">
        <v>16</v>
      </c>
      <c r="C3210" t="str">
        <f t="shared" si="50"/>
        <v>Washington, Pennsylvania</v>
      </c>
      <c r="E3210" s="1"/>
      <c r="P3210" s="1"/>
      <c r="Q3210" s="2"/>
    </row>
    <row r="3211" spans="1:17" x14ac:dyDescent="0.35">
      <c r="A3211" t="s">
        <v>3121</v>
      </c>
      <c r="B3211" t="s">
        <v>5</v>
      </c>
      <c r="C3211" t="str">
        <f t="shared" si="50"/>
        <v>Avocado Heights, California</v>
      </c>
      <c r="E3211" s="1"/>
      <c r="P3211" s="1"/>
      <c r="Q3211" s="2"/>
    </row>
    <row r="3212" spans="1:17" x14ac:dyDescent="0.35">
      <c r="A3212" t="s">
        <v>300</v>
      </c>
      <c r="B3212" t="s">
        <v>82</v>
      </c>
      <c r="C3212" t="str">
        <f t="shared" si="50"/>
        <v>Glendale, Wisconsin</v>
      </c>
      <c r="E3212" s="1"/>
      <c r="P3212" s="1"/>
      <c r="Q3212" s="2"/>
    </row>
    <row r="3213" spans="1:17" x14ac:dyDescent="0.35">
      <c r="A3213" t="s">
        <v>3122</v>
      </c>
      <c r="B3213" t="s">
        <v>2</v>
      </c>
      <c r="C3213" t="str">
        <f t="shared" si="50"/>
        <v>Nesconset, New York</v>
      </c>
      <c r="E3213" s="1"/>
      <c r="P3213" s="1"/>
      <c r="Q3213" s="2"/>
    </row>
    <row r="3214" spans="1:17" x14ac:dyDescent="0.35">
      <c r="A3214" t="s">
        <v>3123</v>
      </c>
      <c r="B3214" t="s">
        <v>16</v>
      </c>
      <c r="C3214" t="str">
        <f t="shared" si="50"/>
        <v>Coatesville, Pennsylvania</v>
      </c>
      <c r="E3214" s="1"/>
      <c r="P3214" s="1"/>
      <c r="Q3214" s="2"/>
    </row>
    <row r="3215" spans="1:17" x14ac:dyDescent="0.35">
      <c r="A3215" t="s">
        <v>3124</v>
      </c>
      <c r="B3215" t="s">
        <v>10</v>
      </c>
      <c r="C3215" t="str">
        <f t="shared" si="50"/>
        <v>Palmetto, Florida</v>
      </c>
      <c r="E3215" s="1"/>
      <c r="P3215" s="1"/>
      <c r="Q3215" s="2"/>
    </row>
    <row r="3216" spans="1:17" x14ac:dyDescent="0.35">
      <c r="A3216" t="s">
        <v>1994</v>
      </c>
      <c r="B3216" t="s">
        <v>16</v>
      </c>
      <c r="C3216" t="str">
        <f t="shared" si="50"/>
        <v>Kingston, Pennsylvania</v>
      </c>
      <c r="E3216" s="1"/>
      <c r="P3216" s="1"/>
      <c r="Q3216" s="2"/>
    </row>
    <row r="3217" spans="1:17" x14ac:dyDescent="0.35">
      <c r="A3217" t="s">
        <v>3125</v>
      </c>
      <c r="B3217" t="s">
        <v>43</v>
      </c>
      <c r="C3217" t="str">
        <f t="shared" si="50"/>
        <v>Fruita, Colorado</v>
      </c>
      <c r="E3217" s="1"/>
      <c r="P3217" s="1"/>
      <c r="Q3217" s="2"/>
    </row>
    <row r="3218" spans="1:17" x14ac:dyDescent="0.35">
      <c r="A3218" t="s">
        <v>3126</v>
      </c>
      <c r="B3218" t="s">
        <v>69</v>
      </c>
      <c r="C3218" t="str">
        <f t="shared" si="50"/>
        <v>Lake Station, Indiana</v>
      </c>
      <c r="E3218" s="1"/>
      <c r="P3218" s="1"/>
      <c r="Q3218" s="2"/>
    </row>
    <row r="3219" spans="1:17" x14ac:dyDescent="0.35">
      <c r="A3219" t="s">
        <v>3127</v>
      </c>
      <c r="B3219" t="s">
        <v>5</v>
      </c>
      <c r="C3219" t="str">
        <f t="shared" si="50"/>
        <v>Carpinteria, California</v>
      </c>
      <c r="E3219" s="1"/>
      <c r="P3219" s="1"/>
      <c r="Q3219" s="2"/>
    </row>
    <row r="3220" spans="1:17" x14ac:dyDescent="0.35">
      <c r="A3220" t="s">
        <v>1802</v>
      </c>
      <c r="B3220" t="s">
        <v>43</v>
      </c>
      <c r="C3220" t="str">
        <f t="shared" si="50"/>
        <v>Superior, Colorado</v>
      </c>
      <c r="E3220" s="1"/>
      <c r="P3220" s="1"/>
      <c r="Q3220" s="2"/>
    </row>
    <row r="3221" spans="1:17" x14ac:dyDescent="0.35">
      <c r="A3221" t="s">
        <v>684</v>
      </c>
      <c r="B3221" t="s">
        <v>69</v>
      </c>
      <c r="C3221" t="str">
        <f t="shared" si="50"/>
        <v>Auburn, Indiana</v>
      </c>
      <c r="E3221" s="1"/>
      <c r="P3221" s="1"/>
      <c r="Q3221" s="2"/>
    </row>
    <row r="3222" spans="1:17" x14ac:dyDescent="0.35">
      <c r="A3222" t="s">
        <v>3128</v>
      </c>
      <c r="B3222" t="s">
        <v>64</v>
      </c>
      <c r="C3222" t="str">
        <f t="shared" si="50"/>
        <v>Finneytown, Ohio</v>
      </c>
      <c r="E3222" s="1"/>
      <c r="P3222" s="1"/>
      <c r="Q3222" s="2"/>
    </row>
    <row r="3223" spans="1:17" x14ac:dyDescent="0.35">
      <c r="A3223" t="s">
        <v>3129</v>
      </c>
      <c r="B3223" t="s">
        <v>122</v>
      </c>
      <c r="C3223" t="str">
        <f t="shared" si="50"/>
        <v>Los Alamos, New Mexico</v>
      </c>
      <c r="E3223" s="1"/>
      <c r="P3223" s="1"/>
      <c r="Q3223" s="2"/>
    </row>
    <row r="3224" spans="1:17" x14ac:dyDescent="0.35">
      <c r="A3224" t="s">
        <v>3130</v>
      </c>
      <c r="B3224" t="s">
        <v>87</v>
      </c>
      <c r="C3224" t="str">
        <f t="shared" si="50"/>
        <v>Smithfield, Utah</v>
      </c>
      <c r="E3224" s="1"/>
      <c r="P3224" s="1"/>
      <c r="Q3224" s="2"/>
    </row>
    <row r="3225" spans="1:17" x14ac:dyDescent="0.35">
      <c r="A3225" t="s">
        <v>3131</v>
      </c>
      <c r="B3225" t="s">
        <v>114</v>
      </c>
      <c r="C3225" t="str">
        <f t="shared" si="50"/>
        <v>Lahaina, Hawaii</v>
      </c>
      <c r="E3225" s="1"/>
      <c r="P3225" s="1"/>
      <c r="Q3225" s="2"/>
    </row>
    <row r="3226" spans="1:17" x14ac:dyDescent="0.35">
      <c r="A3226" t="s">
        <v>3132</v>
      </c>
      <c r="B3226" t="s">
        <v>64</v>
      </c>
      <c r="C3226" t="str">
        <f t="shared" si="50"/>
        <v>Bridgetown, Ohio</v>
      </c>
      <c r="E3226" s="1"/>
      <c r="P3226" s="1"/>
      <c r="Q3226" s="2"/>
    </row>
    <row r="3227" spans="1:17" x14ac:dyDescent="0.35">
      <c r="A3227" t="s">
        <v>3133</v>
      </c>
      <c r="B3227" t="s">
        <v>20</v>
      </c>
      <c r="C3227" t="str">
        <f t="shared" si="50"/>
        <v>Woodinville, Washington</v>
      </c>
      <c r="E3227" s="1"/>
      <c r="P3227" s="1"/>
      <c r="Q3227" s="2"/>
    </row>
    <row r="3228" spans="1:17" x14ac:dyDescent="0.35">
      <c r="A3228" t="s">
        <v>46</v>
      </c>
      <c r="B3228" t="s">
        <v>122</v>
      </c>
      <c r="C3228" t="str">
        <f t="shared" si="50"/>
        <v>Las Vegas, New Mexico</v>
      </c>
      <c r="E3228" s="1"/>
      <c r="P3228" s="1"/>
      <c r="Q3228" s="2"/>
    </row>
    <row r="3229" spans="1:17" x14ac:dyDescent="0.35">
      <c r="A3229" t="s">
        <v>1860</v>
      </c>
      <c r="B3229" t="s">
        <v>64</v>
      </c>
      <c r="C3229" t="str">
        <f t="shared" si="50"/>
        <v>Clayton, Ohio</v>
      </c>
      <c r="E3229" s="1"/>
      <c r="P3229" s="1"/>
      <c r="Q3229" s="2"/>
    </row>
    <row r="3230" spans="1:17" x14ac:dyDescent="0.35">
      <c r="A3230" t="s">
        <v>3135</v>
      </c>
      <c r="B3230" t="s">
        <v>114</v>
      </c>
      <c r="C3230" t="str">
        <f t="shared" si="50"/>
        <v>Maili, Hawaii</v>
      </c>
      <c r="E3230" s="1"/>
      <c r="P3230" s="1"/>
      <c r="Q3230" s="2"/>
    </row>
    <row r="3231" spans="1:17" x14ac:dyDescent="0.35">
      <c r="A3231" t="s">
        <v>3136</v>
      </c>
      <c r="B3231" t="s">
        <v>12</v>
      </c>
      <c r="C3231" t="str">
        <f t="shared" si="50"/>
        <v>Andrews, Texas</v>
      </c>
      <c r="E3231" s="1"/>
      <c r="P3231" s="1"/>
      <c r="Q3231" s="2"/>
    </row>
    <row r="3232" spans="1:17" x14ac:dyDescent="0.35">
      <c r="A3232" t="s">
        <v>3137</v>
      </c>
      <c r="B3232" t="s">
        <v>64</v>
      </c>
      <c r="C3232" t="str">
        <f t="shared" si="50"/>
        <v>Blue Ash, Ohio</v>
      </c>
      <c r="E3232" s="1"/>
      <c r="P3232" s="1"/>
      <c r="Q3232" s="2"/>
    </row>
    <row r="3233" spans="1:17" x14ac:dyDescent="0.35">
      <c r="A3233" t="s">
        <v>3138</v>
      </c>
      <c r="B3233" t="s">
        <v>134</v>
      </c>
      <c r="C3233" t="str">
        <f t="shared" si="50"/>
        <v>McCalla, Alabama</v>
      </c>
      <c r="E3233" s="1"/>
      <c r="P3233" s="1"/>
      <c r="Q3233" s="2"/>
    </row>
    <row r="3234" spans="1:17" x14ac:dyDescent="0.35">
      <c r="A3234" t="s">
        <v>3139</v>
      </c>
      <c r="B3234" t="s">
        <v>64</v>
      </c>
      <c r="C3234" t="str">
        <f t="shared" si="50"/>
        <v>Monfort Heights, Ohio</v>
      </c>
      <c r="E3234" s="1"/>
      <c r="P3234" s="1"/>
      <c r="Q3234" s="2"/>
    </row>
    <row r="3235" spans="1:17" x14ac:dyDescent="0.35">
      <c r="A3235" t="s">
        <v>261</v>
      </c>
      <c r="B3235" t="s">
        <v>7</v>
      </c>
      <c r="C3235" t="str">
        <f t="shared" si="50"/>
        <v>Lincoln, Illinois</v>
      </c>
      <c r="E3235" s="1"/>
      <c r="P3235" s="1"/>
      <c r="Q3235" s="2"/>
    </row>
    <row r="3236" spans="1:17" x14ac:dyDescent="0.35">
      <c r="A3236" t="s">
        <v>3140</v>
      </c>
      <c r="B3236" t="s">
        <v>52</v>
      </c>
      <c r="C3236" t="str">
        <f t="shared" si="50"/>
        <v>La Grande, Oregon</v>
      </c>
      <c r="E3236" s="1"/>
      <c r="P3236" s="1"/>
      <c r="Q3236" s="2"/>
    </row>
    <row r="3237" spans="1:17" x14ac:dyDescent="0.35">
      <c r="A3237" t="s">
        <v>3141</v>
      </c>
      <c r="B3237" t="s">
        <v>16</v>
      </c>
      <c r="C3237" t="str">
        <f t="shared" si="50"/>
        <v>Sharon, Pennsylvania</v>
      </c>
      <c r="E3237" s="1"/>
      <c r="P3237" s="1"/>
      <c r="Q3237" s="2"/>
    </row>
    <row r="3238" spans="1:17" x14ac:dyDescent="0.35">
      <c r="A3238" t="s">
        <v>3142</v>
      </c>
      <c r="B3238" t="s">
        <v>236</v>
      </c>
      <c r="C3238" t="str">
        <f t="shared" si="50"/>
        <v>Ridgefield Park, New Jersey</v>
      </c>
      <c r="E3238" s="1"/>
      <c r="P3238" s="1"/>
      <c r="Q3238" s="2"/>
    </row>
    <row r="3239" spans="1:17" x14ac:dyDescent="0.35">
      <c r="A3239" t="s">
        <v>3143</v>
      </c>
      <c r="B3239" t="s">
        <v>16</v>
      </c>
      <c r="C3239" t="str">
        <f t="shared" si="50"/>
        <v>Carnot-Moon, Pennsylvania</v>
      </c>
      <c r="E3239" s="1"/>
      <c r="P3239" s="1"/>
      <c r="Q3239" s="2"/>
    </row>
    <row r="3240" spans="1:17" x14ac:dyDescent="0.35">
      <c r="A3240" t="s">
        <v>3144</v>
      </c>
      <c r="B3240" t="s">
        <v>43</v>
      </c>
      <c r="C3240" t="str">
        <f t="shared" si="50"/>
        <v>Steamboat Springs, Colorado</v>
      </c>
      <c r="E3240" s="1"/>
      <c r="P3240" s="1"/>
      <c r="Q3240" s="2"/>
    </row>
    <row r="3241" spans="1:17" x14ac:dyDescent="0.35">
      <c r="A3241" t="s">
        <v>3145</v>
      </c>
      <c r="B3241" t="s">
        <v>36</v>
      </c>
      <c r="C3241" t="str">
        <f t="shared" si="50"/>
        <v>Mounds View, Minnesota</v>
      </c>
      <c r="E3241" s="1"/>
      <c r="P3241" s="1"/>
      <c r="Q3241" s="2"/>
    </row>
    <row r="3242" spans="1:17" x14ac:dyDescent="0.35">
      <c r="A3242" t="s">
        <v>894</v>
      </c>
      <c r="B3242" t="s">
        <v>36</v>
      </c>
      <c r="C3242" t="str">
        <f t="shared" si="50"/>
        <v>Rogers, Minnesota</v>
      </c>
      <c r="E3242" s="1"/>
      <c r="P3242" s="1"/>
      <c r="Q3242" s="2"/>
    </row>
    <row r="3243" spans="1:17" x14ac:dyDescent="0.35">
      <c r="A3243" t="s">
        <v>3146</v>
      </c>
      <c r="B3243" t="s">
        <v>10</v>
      </c>
      <c r="C3243" t="str">
        <f t="shared" si="50"/>
        <v>Iona, Florida</v>
      </c>
      <c r="E3243" s="1"/>
      <c r="P3243" s="1"/>
      <c r="Q3243" s="2"/>
    </row>
    <row r="3244" spans="1:17" x14ac:dyDescent="0.35">
      <c r="A3244" t="s">
        <v>3147</v>
      </c>
      <c r="B3244" t="s">
        <v>82</v>
      </c>
      <c r="C3244" t="str">
        <f t="shared" si="50"/>
        <v>Stoughton, Wisconsin</v>
      </c>
      <c r="E3244" s="1"/>
      <c r="P3244" s="1"/>
      <c r="Q3244" s="2"/>
    </row>
    <row r="3245" spans="1:17" x14ac:dyDescent="0.35">
      <c r="A3245" t="s">
        <v>3148</v>
      </c>
      <c r="B3245" t="s">
        <v>12</v>
      </c>
      <c r="C3245" t="str">
        <f t="shared" si="50"/>
        <v>Azle, Texas</v>
      </c>
      <c r="E3245" s="1"/>
      <c r="P3245" s="1"/>
      <c r="Q3245" s="2"/>
    </row>
    <row r="3246" spans="1:17" x14ac:dyDescent="0.35">
      <c r="A3246" t="s">
        <v>3149</v>
      </c>
      <c r="B3246" t="s">
        <v>106</v>
      </c>
      <c r="C3246" t="str">
        <f t="shared" si="50"/>
        <v>Claiborne, Louisiana</v>
      </c>
      <c r="E3246" s="1"/>
      <c r="P3246" s="1"/>
      <c r="Q3246" s="2"/>
    </row>
    <row r="3247" spans="1:17" x14ac:dyDescent="0.35">
      <c r="A3247" t="s">
        <v>3150</v>
      </c>
      <c r="B3247" t="s">
        <v>50</v>
      </c>
      <c r="C3247" t="str">
        <f t="shared" si="50"/>
        <v>Jennings, Missouri</v>
      </c>
      <c r="E3247" s="1"/>
      <c r="P3247" s="1"/>
      <c r="Q3247" s="2"/>
    </row>
    <row r="3248" spans="1:17" x14ac:dyDescent="0.35">
      <c r="A3248" t="s">
        <v>806</v>
      </c>
      <c r="B3248" t="s">
        <v>64</v>
      </c>
      <c r="C3248" t="str">
        <f t="shared" si="50"/>
        <v>Loveland, Ohio</v>
      </c>
      <c r="E3248" s="1"/>
      <c r="P3248" s="1"/>
      <c r="Q3248" s="2"/>
    </row>
    <row r="3249" spans="1:17" x14ac:dyDescent="0.35">
      <c r="A3249" t="s">
        <v>3151</v>
      </c>
      <c r="B3249" t="s">
        <v>10</v>
      </c>
      <c r="C3249" t="str">
        <f t="shared" si="50"/>
        <v>Jensen Beach, Florida</v>
      </c>
      <c r="E3249" s="1"/>
      <c r="P3249" s="1"/>
      <c r="Q3249" s="2"/>
    </row>
    <row r="3250" spans="1:17" x14ac:dyDescent="0.35">
      <c r="A3250" t="s">
        <v>3152</v>
      </c>
      <c r="B3250" t="s">
        <v>106</v>
      </c>
      <c r="C3250" t="str">
        <f t="shared" si="50"/>
        <v>West Monroe, Louisiana</v>
      </c>
      <c r="E3250" s="1"/>
      <c r="P3250" s="1"/>
      <c r="Q3250" s="2"/>
    </row>
    <row r="3251" spans="1:17" x14ac:dyDescent="0.35">
      <c r="A3251" t="s">
        <v>3153</v>
      </c>
      <c r="B3251" t="s">
        <v>134</v>
      </c>
      <c r="C3251" t="str">
        <f t="shared" si="50"/>
        <v>Moody, Alabama</v>
      </c>
      <c r="E3251" s="1"/>
      <c r="P3251" s="1"/>
      <c r="Q3251" s="2"/>
    </row>
    <row r="3252" spans="1:17" x14ac:dyDescent="0.35">
      <c r="A3252" t="s">
        <v>3154</v>
      </c>
      <c r="B3252" t="s">
        <v>10</v>
      </c>
      <c r="C3252" t="str">
        <f t="shared" si="50"/>
        <v>North Palm Beach, Florida</v>
      </c>
      <c r="E3252" s="1"/>
      <c r="P3252" s="1"/>
      <c r="Q3252" s="2"/>
    </row>
    <row r="3253" spans="1:17" x14ac:dyDescent="0.35">
      <c r="A3253" t="s">
        <v>3155</v>
      </c>
      <c r="B3253" t="s">
        <v>89</v>
      </c>
      <c r="C3253" t="str">
        <f t="shared" si="50"/>
        <v>Soddy-Daisy, Tennessee</v>
      </c>
      <c r="E3253" s="1"/>
      <c r="P3253" s="1"/>
      <c r="Q3253" s="2"/>
    </row>
    <row r="3254" spans="1:17" x14ac:dyDescent="0.35">
      <c r="A3254" t="s">
        <v>503</v>
      </c>
      <c r="B3254" t="s">
        <v>64</v>
      </c>
      <c r="C3254" t="str">
        <f t="shared" si="50"/>
        <v>Dover, Ohio</v>
      </c>
      <c r="E3254" s="1"/>
      <c r="P3254" s="1"/>
      <c r="Q3254" s="2"/>
    </row>
    <row r="3255" spans="1:17" x14ac:dyDescent="0.35">
      <c r="A3255" t="s">
        <v>318</v>
      </c>
      <c r="B3255" t="s">
        <v>180</v>
      </c>
      <c r="C3255" t="str">
        <f t="shared" si="50"/>
        <v>Harrison, Arkansas</v>
      </c>
      <c r="E3255" s="1"/>
      <c r="P3255" s="1"/>
      <c r="Q3255" s="2"/>
    </row>
    <row r="3256" spans="1:17" x14ac:dyDescent="0.35">
      <c r="A3256" t="s">
        <v>698</v>
      </c>
      <c r="B3256" t="s">
        <v>77</v>
      </c>
      <c r="C3256" t="str">
        <f t="shared" si="50"/>
        <v>Newton, North Carolina</v>
      </c>
      <c r="E3256" s="1"/>
      <c r="P3256" s="1"/>
      <c r="Q3256" s="2"/>
    </row>
    <row r="3257" spans="1:17" x14ac:dyDescent="0.35">
      <c r="A3257" t="s">
        <v>3156</v>
      </c>
      <c r="B3257" t="s">
        <v>5</v>
      </c>
      <c r="C3257" t="str">
        <f t="shared" si="50"/>
        <v>Grand Terrace, California</v>
      </c>
      <c r="E3257" s="1"/>
      <c r="P3257" s="1"/>
      <c r="Q3257" s="2"/>
    </row>
    <row r="3258" spans="1:17" x14ac:dyDescent="0.35">
      <c r="A3258" t="s">
        <v>85</v>
      </c>
      <c r="B3258" t="s">
        <v>134</v>
      </c>
      <c r="C3258" t="str">
        <f t="shared" si="50"/>
        <v>Jacksonville, Alabama</v>
      </c>
      <c r="E3258" s="1"/>
      <c r="P3258" s="1"/>
      <c r="Q3258" s="2"/>
    </row>
    <row r="3259" spans="1:17" x14ac:dyDescent="0.35">
      <c r="A3259" t="s">
        <v>1132</v>
      </c>
      <c r="B3259" t="s">
        <v>64</v>
      </c>
      <c r="C3259" t="str">
        <f t="shared" si="50"/>
        <v>Bedford, Ohio</v>
      </c>
      <c r="E3259" s="1"/>
      <c r="P3259" s="1"/>
      <c r="Q3259" s="2"/>
    </row>
    <row r="3260" spans="1:17" x14ac:dyDescent="0.35">
      <c r="A3260" t="s">
        <v>3157</v>
      </c>
      <c r="B3260" t="s">
        <v>45</v>
      </c>
      <c r="C3260" t="str">
        <f t="shared" si="50"/>
        <v>Annapolis Neck, Maryland</v>
      </c>
      <c r="E3260" s="1"/>
      <c r="P3260" s="1"/>
      <c r="Q3260" s="2"/>
    </row>
    <row r="3261" spans="1:17" x14ac:dyDescent="0.35">
      <c r="A3261" t="s">
        <v>3158</v>
      </c>
      <c r="B3261" t="s">
        <v>64</v>
      </c>
      <c r="C3261" t="str">
        <f t="shared" si="50"/>
        <v>West Carrollton, Ohio</v>
      </c>
      <c r="E3261" s="1"/>
      <c r="P3261" s="1"/>
      <c r="Q3261" s="2"/>
    </row>
    <row r="3262" spans="1:17" x14ac:dyDescent="0.35">
      <c r="A3262" t="s">
        <v>124</v>
      </c>
      <c r="B3262" t="s">
        <v>29</v>
      </c>
      <c r="C3262" t="str">
        <f t="shared" si="50"/>
        <v>Rochester, Michigan</v>
      </c>
      <c r="E3262" s="1"/>
      <c r="P3262" s="1"/>
      <c r="Q3262" s="2"/>
    </row>
    <row r="3263" spans="1:17" x14ac:dyDescent="0.35">
      <c r="A3263" t="s">
        <v>51</v>
      </c>
      <c r="B3263" t="s">
        <v>89</v>
      </c>
      <c r="C3263" t="str">
        <f t="shared" si="50"/>
        <v>Portland, Tennessee</v>
      </c>
      <c r="E3263" s="1"/>
      <c r="P3263" s="1"/>
      <c r="Q3263" s="2"/>
    </row>
    <row r="3264" spans="1:17" x14ac:dyDescent="0.35">
      <c r="A3264" t="s">
        <v>3159</v>
      </c>
      <c r="B3264" t="s">
        <v>79</v>
      </c>
      <c r="C3264" t="str">
        <f t="shared" si="50"/>
        <v>Lansdowne, Virginia</v>
      </c>
      <c r="E3264" s="1"/>
      <c r="P3264" s="1"/>
      <c r="Q3264" s="2"/>
    </row>
    <row r="3265" spans="1:17" x14ac:dyDescent="0.35">
      <c r="A3265" t="s">
        <v>539</v>
      </c>
      <c r="B3265" t="s">
        <v>45</v>
      </c>
      <c r="C3265" t="str">
        <f t="shared" si="50"/>
        <v>Cambridge, Maryland</v>
      </c>
      <c r="E3265" s="1"/>
      <c r="P3265" s="1"/>
      <c r="Q3265" s="2"/>
    </row>
    <row r="3266" spans="1:17" x14ac:dyDescent="0.35">
      <c r="A3266" t="s">
        <v>3160</v>
      </c>
      <c r="B3266" t="s">
        <v>5</v>
      </c>
      <c r="C3266" t="str">
        <f t="shared" si="50"/>
        <v>Solana Beach, California</v>
      </c>
      <c r="E3266" s="1"/>
      <c r="P3266" s="1"/>
      <c r="Q3266" s="2"/>
    </row>
    <row r="3267" spans="1:17" x14ac:dyDescent="0.35">
      <c r="A3267" t="s">
        <v>3161</v>
      </c>
      <c r="B3267" t="s">
        <v>23</v>
      </c>
      <c r="C3267" t="str">
        <f t="shared" ref="C3267:D3330" si="51">A3267&amp;", "&amp;B3267</f>
        <v>North Adams, Massachusetts</v>
      </c>
      <c r="E3267" s="1"/>
      <c r="P3267" s="1"/>
      <c r="Q3267" s="2"/>
    </row>
    <row r="3268" spans="1:17" x14ac:dyDescent="0.35">
      <c r="A3268" t="s">
        <v>1035</v>
      </c>
      <c r="B3268" t="s">
        <v>136</v>
      </c>
      <c r="C3268" t="str">
        <f t="shared" si="51"/>
        <v>Parker, South Carolina</v>
      </c>
      <c r="E3268" s="1"/>
      <c r="P3268" s="1"/>
      <c r="Q3268" s="2"/>
    </row>
    <row r="3269" spans="1:17" x14ac:dyDescent="0.35">
      <c r="A3269" t="s">
        <v>3162</v>
      </c>
      <c r="B3269" t="s">
        <v>58</v>
      </c>
      <c r="C3269" t="str">
        <f t="shared" si="51"/>
        <v>Dorado, Puerto Rico</v>
      </c>
      <c r="E3269" s="1"/>
      <c r="P3269" s="1"/>
      <c r="Q3269" s="2"/>
    </row>
    <row r="3270" spans="1:17" x14ac:dyDescent="0.35">
      <c r="A3270" t="s">
        <v>3163</v>
      </c>
      <c r="B3270" t="s">
        <v>50</v>
      </c>
      <c r="C3270" t="str">
        <f t="shared" si="51"/>
        <v>St. Ann, Missouri</v>
      </c>
      <c r="E3270" s="1"/>
      <c r="P3270" s="1"/>
      <c r="Q3270" s="2"/>
    </row>
    <row r="3271" spans="1:17" x14ac:dyDescent="0.35">
      <c r="A3271" t="s">
        <v>2226</v>
      </c>
      <c r="B3271" t="s">
        <v>45</v>
      </c>
      <c r="C3271" t="str">
        <f t="shared" si="51"/>
        <v>Green Valley, Maryland</v>
      </c>
      <c r="E3271" s="1"/>
      <c r="P3271" s="1"/>
      <c r="Q3271" s="2"/>
    </row>
    <row r="3272" spans="1:17" x14ac:dyDescent="0.35">
      <c r="A3272" t="s">
        <v>3164</v>
      </c>
      <c r="B3272" t="s">
        <v>16</v>
      </c>
      <c r="C3272" t="str">
        <f t="shared" si="51"/>
        <v>Meadville, Pennsylvania</v>
      </c>
      <c r="E3272" s="1"/>
      <c r="P3272" s="1"/>
      <c r="Q3272" s="2"/>
    </row>
    <row r="3273" spans="1:17" x14ac:dyDescent="0.35">
      <c r="A3273" t="s">
        <v>9</v>
      </c>
      <c r="B3273" t="s">
        <v>101</v>
      </c>
      <c r="C3273" t="str">
        <f t="shared" si="51"/>
        <v>Miami, Oklahoma</v>
      </c>
      <c r="E3273" s="1"/>
      <c r="P3273" s="1"/>
      <c r="Q3273" s="2"/>
    </row>
    <row r="3274" spans="1:17" x14ac:dyDescent="0.35">
      <c r="A3274" t="s">
        <v>3165</v>
      </c>
      <c r="B3274" t="s">
        <v>52</v>
      </c>
      <c r="C3274" t="str">
        <f t="shared" si="51"/>
        <v>Oatfield, Oregon</v>
      </c>
      <c r="E3274" s="1"/>
      <c r="P3274" s="1"/>
      <c r="Q3274" s="2"/>
    </row>
    <row r="3275" spans="1:17" x14ac:dyDescent="0.35">
      <c r="A3275" t="s">
        <v>3166</v>
      </c>
      <c r="B3275" t="s">
        <v>45</v>
      </c>
      <c r="C3275" t="str">
        <f t="shared" si="51"/>
        <v>Joppatowne, Maryland</v>
      </c>
      <c r="E3275" s="1"/>
      <c r="P3275" s="1"/>
      <c r="Q3275" s="2"/>
    </row>
    <row r="3276" spans="1:17" x14ac:dyDescent="0.35">
      <c r="A3276" t="s">
        <v>3167</v>
      </c>
      <c r="B3276" t="s">
        <v>16</v>
      </c>
      <c r="C3276" t="str">
        <f t="shared" si="51"/>
        <v>Montgomeryville, Pennsylvania</v>
      </c>
      <c r="E3276" s="1"/>
      <c r="P3276" s="1"/>
      <c r="Q3276" s="2"/>
    </row>
    <row r="3277" spans="1:17" x14ac:dyDescent="0.35">
      <c r="A3277" t="s">
        <v>3168</v>
      </c>
      <c r="B3277" t="s">
        <v>10</v>
      </c>
      <c r="C3277" t="str">
        <f t="shared" si="51"/>
        <v>South Daytona, Florida</v>
      </c>
      <c r="E3277" s="1"/>
      <c r="P3277" s="1"/>
      <c r="Q3277" s="2"/>
    </row>
    <row r="3278" spans="1:17" x14ac:dyDescent="0.35">
      <c r="A3278" t="s">
        <v>235</v>
      </c>
      <c r="B3278" t="s">
        <v>64</v>
      </c>
      <c r="C3278" t="str">
        <f t="shared" si="51"/>
        <v>Trenton, Ohio</v>
      </c>
      <c r="E3278" s="1"/>
      <c r="P3278" s="1"/>
      <c r="Q3278" s="2"/>
    </row>
    <row r="3279" spans="1:17" x14ac:dyDescent="0.35">
      <c r="A3279" t="s">
        <v>3169</v>
      </c>
      <c r="B3279" t="s">
        <v>5</v>
      </c>
      <c r="C3279" t="str">
        <f t="shared" si="51"/>
        <v>Larkspur, California</v>
      </c>
      <c r="E3279" s="1"/>
      <c r="P3279" s="1"/>
      <c r="Q3279" s="2"/>
    </row>
    <row r="3280" spans="1:17" x14ac:dyDescent="0.35">
      <c r="A3280" t="s">
        <v>3170</v>
      </c>
      <c r="B3280" t="s">
        <v>79</v>
      </c>
      <c r="C3280" t="str">
        <f t="shared" si="51"/>
        <v>Timberlake, Virginia</v>
      </c>
      <c r="E3280" s="1"/>
      <c r="P3280" s="1"/>
      <c r="Q3280" s="2"/>
    </row>
    <row r="3281" spans="1:17" x14ac:dyDescent="0.35">
      <c r="A3281" t="s">
        <v>3171</v>
      </c>
      <c r="B3281" t="s">
        <v>5</v>
      </c>
      <c r="C3281" t="str">
        <f t="shared" si="51"/>
        <v>Bonita, California</v>
      </c>
      <c r="E3281" s="1"/>
      <c r="P3281" s="1"/>
      <c r="Q3281" s="2"/>
    </row>
    <row r="3282" spans="1:17" x14ac:dyDescent="0.35">
      <c r="A3282" t="s">
        <v>3172</v>
      </c>
      <c r="B3282" t="s">
        <v>5</v>
      </c>
      <c r="C3282" t="str">
        <f t="shared" si="51"/>
        <v>Sun Village, California</v>
      </c>
      <c r="E3282" s="1"/>
      <c r="P3282" s="1"/>
      <c r="Q3282" s="2"/>
    </row>
    <row r="3283" spans="1:17" x14ac:dyDescent="0.35">
      <c r="A3283" t="s">
        <v>3173</v>
      </c>
      <c r="B3283" t="s">
        <v>106</v>
      </c>
      <c r="C3283" t="str">
        <f t="shared" si="51"/>
        <v>Broussard, Louisiana</v>
      </c>
      <c r="E3283" s="1"/>
      <c r="P3283" s="1"/>
      <c r="Q3283" s="2"/>
    </row>
    <row r="3284" spans="1:17" x14ac:dyDescent="0.35">
      <c r="A3284" t="s">
        <v>3174</v>
      </c>
      <c r="B3284" t="s">
        <v>45</v>
      </c>
      <c r="C3284" t="str">
        <f t="shared" si="51"/>
        <v>Overlea, Maryland</v>
      </c>
      <c r="E3284" s="1"/>
      <c r="P3284" s="1"/>
      <c r="Q3284" s="2"/>
    </row>
    <row r="3285" spans="1:17" x14ac:dyDescent="0.35">
      <c r="A3285" t="s">
        <v>1414</v>
      </c>
      <c r="B3285" t="s">
        <v>313</v>
      </c>
      <c r="C3285" t="str">
        <f t="shared" si="51"/>
        <v>Claremont, New Hampshire</v>
      </c>
      <c r="E3285" s="1"/>
      <c r="P3285" s="1"/>
      <c r="Q3285" s="2"/>
    </row>
    <row r="3286" spans="1:17" x14ac:dyDescent="0.35">
      <c r="A3286" t="s">
        <v>3175</v>
      </c>
      <c r="B3286" t="s">
        <v>2</v>
      </c>
      <c r="C3286" t="str">
        <f t="shared" si="51"/>
        <v>Ridge, New York</v>
      </c>
      <c r="E3286" s="1"/>
      <c r="P3286" s="1"/>
      <c r="Q3286" s="2"/>
    </row>
    <row r="3287" spans="1:17" x14ac:dyDescent="0.35">
      <c r="A3287" t="s">
        <v>3176</v>
      </c>
      <c r="B3287" t="s">
        <v>36</v>
      </c>
      <c r="C3287" t="str">
        <f t="shared" si="51"/>
        <v>Vadnais Heights, Minnesota</v>
      </c>
      <c r="E3287" s="1"/>
      <c r="P3287" s="1"/>
      <c r="Q3287" s="2"/>
    </row>
    <row r="3288" spans="1:17" x14ac:dyDescent="0.35">
      <c r="A3288" t="s">
        <v>3177</v>
      </c>
      <c r="B3288" t="s">
        <v>79</v>
      </c>
      <c r="C3288" t="str">
        <f t="shared" si="51"/>
        <v>Sugarland Run, Virginia</v>
      </c>
      <c r="E3288" s="1"/>
      <c r="P3288" s="1"/>
      <c r="Q3288" s="2"/>
    </row>
    <row r="3289" spans="1:17" x14ac:dyDescent="0.35">
      <c r="A3289" t="s">
        <v>3178</v>
      </c>
      <c r="B3289" t="s">
        <v>134</v>
      </c>
      <c r="C3289" t="str">
        <f t="shared" si="51"/>
        <v>Pell City, Alabama</v>
      </c>
      <c r="E3289" s="1"/>
      <c r="P3289" s="1"/>
      <c r="Q3289" s="2"/>
    </row>
    <row r="3290" spans="1:17" x14ac:dyDescent="0.35">
      <c r="A3290" t="s">
        <v>3179</v>
      </c>
      <c r="B3290" t="s">
        <v>5</v>
      </c>
      <c r="C3290" t="str">
        <f t="shared" si="51"/>
        <v>Big Bear City, California</v>
      </c>
      <c r="E3290" s="1"/>
      <c r="P3290" s="1"/>
      <c r="Q3290" s="2"/>
    </row>
    <row r="3291" spans="1:17" x14ac:dyDescent="0.35">
      <c r="A3291" t="s">
        <v>3180</v>
      </c>
      <c r="B3291" t="s">
        <v>5</v>
      </c>
      <c r="C3291" t="str">
        <f t="shared" si="51"/>
        <v>Home Gardens, California</v>
      </c>
      <c r="E3291" s="1"/>
      <c r="P3291" s="1"/>
      <c r="Q3291" s="2"/>
    </row>
    <row r="3292" spans="1:17" x14ac:dyDescent="0.35">
      <c r="A3292" t="s">
        <v>3181</v>
      </c>
      <c r="B3292" t="s">
        <v>10</v>
      </c>
      <c r="C3292" t="str">
        <f t="shared" si="51"/>
        <v>Naranja, Florida</v>
      </c>
      <c r="E3292" s="1"/>
      <c r="P3292" s="1"/>
      <c r="Q3292" s="2"/>
    </row>
    <row r="3293" spans="1:17" x14ac:dyDescent="0.35">
      <c r="A3293" t="s">
        <v>828</v>
      </c>
      <c r="B3293" t="s">
        <v>136</v>
      </c>
      <c r="C3293" t="str">
        <f t="shared" si="51"/>
        <v>Beaufort, South Carolina</v>
      </c>
      <c r="E3293" s="1"/>
      <c r="P3293" s="1"/>
      <c r="Q3293" s="2"/>
    </row>
    <row r="3294" spans="1:17" x14ac:dyDescent="0.35">
      <c r="A3294" t="s">
        <v>3182</v>
      </c>
      <c r="B3294" t="s">
        <v>236</v>
      </c>
      <c r="C3294" t="str">
        <f t="shared" si="51"/>
        <v>Fords, New Jersey</v>
      </c>
      <c r="E3294" s="1"/>
      <c r="P3294" s="1"/>
      <c r="Q3294" s="2"/>
    </row>
    <row r="3295" spans="1:17" x14ac:dyDescent="0.35">
      <c r="A3295" t="s">
        <v>1610</v>
      </c>
      <c r="B3295" t="s">
        <v>52</v>
      </c>
      <c r="C3295" t="str">
        <f t="shared" si="51"/>
        <v>Cornelius, Oregon</v>
      </c>
      <c r="E3295" s="1"/>
      <c r="P3295" s="1"/>
      <c r="Q3295" s="2"/>
    </row>
    <row r="3296" spans="1:17" x14ac:dyDescent="0.35">
      <c r="A3296" t="s">
        <v>3183</v>
      </c>
      <c r="B3296" t="s">
        <v>29</v>
      </c>
      <c r="C3296" t="str">
        <f t="shared" si="51"/>
        <v>Woodhaven, Michigan</v>
      </c>
      <c r="E3296" s="1"/>
      <c r="P3296" s="1"/>
      <c r="Q3296" s="2"/>
    </row>
    <row r="3297" spans="1:17" x14ac:dyDescent="0.35">
      <c r="A3297" t="s">
        <v>3184</v>
      </c>
      <c r="B3297" t="s">
        <v>236</v>
      </c>
      <c r="C3297" t="str">
        <f t="shared" si="51"/>
        <v>Holiday City-Berkeley, New Jersey</v>
      </c>
      <c r="E3297" s="1"/>
      <c r="P3297" s="1"/>
      <c r="Q3297" s="2"/>
    </row>
    <row r="3298" spans="1:17" x14ac:dyDescent="0.35">
      <c r="A3298" t="s">
        <v>3185</v>
      </c>
      <c r="B3298" t="s">
        <v>26</v>
      </c>
      <c r="C3298" t="str">
        <f t="shared" si="51"/>
        <v>Valencia West, Arizona</v>
      </c>
      <c r="E3298" s="1"/>
      <c r="P3298" s="1"/>
      <c r="Q3298" s="2"/>
    </row>
    <row r="3299" spans="1:17" x14ac:dyDescent="0.35">
      <c r="A3299" t="s">
        <v>3186</v>
      </c>
      <c r="B3299" t="s">
        <v>7</v>
      </c>
      <c r="C3299" t="str">
        <f t="shared" si="51"/>
        <v>Richton Park, Illinois</v>
      </c>
      <c r="E3299" s="1"/>
      <c r="P3299" s="1"/>
      <c r="Q3299" s="2"/>
    </row>
    <row r="3300" spans="1:17" x14ac:dyDescent="0.35">
      <c r="A3300" t="s">
        <v>3187</v>
      </c>
      <c r="B3300" t="s">
        <v>26</v>
      </c>
      <c r="C3300" t="str">
        <f t="shared" si="51"/>
        <v>New Kingman-Butler, Arizona</v>
      </c>
      <c r="E3300" s="1"/>
      <c r="P3300" s="1"/>
      <c r="Q3300" s="2"/>
    </row>
    <row r="3301" spans="1:17" x14ac:dyDescent="0.35">
      <c r="A3301" t="s">
        <v>3188</v>
      </c>
      <c r="B3301" t="s">
        <v>20</v>
      </c>
      <c r="C3301" t="str">
        <f t="shared" si="51"/>
        <v>Newcastle, Washington</v>
      </c>
      <c r="E3301" s="1"/>
      <c r="P3301" s="1"/>
      <c r="Q3301" s="2"/>
    </row>
    <row r="3302" spans="1:17" x14ac:dyDescent="0.35">
      <c r="A3302" t="s">
        <v>1147</v>
      </c>
      <c r="B3302" t="s">
        <v>168</v>
      </c>
      <c r="C3302" t="str">
        <f t="shared" si="51"/>
        <v>El Dorado, Kansas</v>
      </c>
      <c r="E3302" s="1"/>
      <c r="P3302" s="1"/>
      <c r="Q3302" s="2"/>
    </row>
    <row r="3303" spans="1:17" x14ac:dyDescent="0.35">
      <c r="A3303" t="s">
        <v>3189</v>
      </c>
      <c r="B3303" t="s">
        <v>12</v>
      </c>
      <c r="C3303" t="str">
        <f t="shared" si="51"/>
        <v>Levelland, Texas</v>
      </c>
      <c r="E3303" s="1"/>
      <c r="P3303" s="1"/>
      <c r="Q3303" s="2"/>
    </row>
    <row r="3304" spans="1:17" x14ac:dyDescent="0.35">
      <c r="A3304" t="s">
        <v>3190</v>
      </c>
      <c r="B3304" t="s">
        <v>26</v>
      </c>
      <c r="C3304" t="str">
        <f t="shared" si="51"/>
        <v>Chino Valley, Arizona</v>
      </c>
      <c r="E3304" s="1"/>
      <c r="P3304" s="1"/>
      <c r="Q3304" s="2"/>
    </row>
    <row r="3305" spans="1:17" x14ac:dyDescent="0.35">
      <c r="A3305" t="s">
        <v>3191</v>
      </c>
      <c r="B3305" t="s">
        <v>77</v>
      </c>
      <c r="C3305" t="str">
        <f t="shared" si="51"/>
        <v>Weddington, North Carolina</v>
      </c>
      <c r="E3305" s="1"/>
      <c r="P3305" s="1"/>
      <c r="Q3305" s="2"/>
    </row>
    <row r="3306" spans="1:17" x14ac:dyDescent="0.35">
      <c r="A3306" t="s">
        <v>3192</v>
      </c>
      <c r="B3306" t="s">
        <v>16</v>
      </c>
      <c r="C3306" t="str">
        <f t="shared" si="51"/>
        <v>Bloomsburg, Pennsylvania</v>
      </c>
      <c r="E3306" s="1"/>
      <c r="P3306" s="1"/>
      <c r="Q3306" s="2"/>
    </row>
    <row r="3307" spans="1:17" x14ac:dyDescent="0.35">
      <c r="A3307" t="s">
        <v>3193</v>
      </c>
      <c r="B3307" t="s">
        <v>5</v>
      </c>
      <c r="C3307" t="str">
        <f t="shared" si="51"/>
        <v>Grover Beach, California</v>
      </c>
      <c r="E3307" s="1"/>
      <c r="P3307" s="1"/>
      <c r="Q3307" s="2"/>
    </row>
    <row r="3308" spans="1:17" x14ac:dyDescent="0.35">
      <c r="A3308" t="s">
        <v>3194</v>
      </c>
      <c r="B3308" t="s">
        <v>10</v>
      </c>
      <c r="C3308" t="str">
        <f t="shared" si="51"/>
        <v>Florida City, Florida</v>
      </c>
      <c r="E3308" s="1"/>
      <c r="P3308" s="1"/>
      <c r="Q3308" s="2"/>
    </row>
    <row r="3309" spans="1:17" x14ac:dyDescent="0.35">
      <c r="A3309" t="s">
        <v>3195</v>
      </c>
      <c r="B3309" t="s">
        <v>50</v>
      </c>
      <c r="C3309" t="str">
        <f t="shared" si="51"/>
        <v>Webb City, Missouri</v>
      </c>
      <c r="E3309" s="1"/>
      <c r="P3309" s="1"/>
      <c r="Q3309" s="2"/>
    </row>
    <row r="3310" spans="1:17" x14ac:dyDescent="0.35">
      <c r="A3310" t="s">
        <v>1337</v>
      </c>
      <c r="B3310" t="s">
        <v>45</v>
      </c>
      <c r="C3310" t="str">
        <f t="shared" si="51"/>
        <v>Urbana, Maryland</v>
      </c>
      <c r="E3310" s="1"/>
      <c r="P3310" s="1"/>
      <c r="Q3310" s="2"/>
    </row>
    <row r="3311" spans="1:17" x14ac:dyDescent="0.35">
      <c r="A3311" t="s">
        <v>3196</v>
      </c>
      <c r="B3311" t="s">
        <v>10</v>
      </c>
      <c r="C3311" t="str">
        <f t="shared" si="51"/>
        <v>Cheval, Florida</v>
      </c>
      <c r="E3311" s="1"/>
      <c r="P3311" s="1"/>
      <c r="Q3311" s="2"/>
    </row>
    <row r="3312" spans="1:17" x14ac:dyDescent="0.35">
      <c r="A3312" t="s">
        <v>3197</v>
      </c>
      <c r="B3312" t="s">
        <v>7</v>
      </c>
      <c r="C3312" t="str">
        <f t="shared" si="51"/>
        <v>Northlake, Illinois</v>
      </c>
      <c r="E3312" s="1"/>
      <c r="P3312" s="1"/>
      <c r="Q3312" s="2"/>
    </row>
    <row r="3313" spans="1:17" x14ac:dyDescent="0.35">
      <c r="A3313" t="s">
        <v>3198</v>
      </c>
      <c r="B3313" t="s">
        <v>18</v>
      </c>
      <c r="C3313" t="str">
        <f t="shared" si="51"/>
        <v>Braselton, Georgia</v>
      </c>
      <c r="E3313" s="1"/>
      <c r="P3313" s="1"/>
      <c r="Q3313" s="2"/>
    </row>
    <row r="3314" spans="1:17" x14ac:dyDescent="0.35">
      <c r="A3314" t="s">
        <v>3199</v>
      </c>
      <c r="B3314" t="s">
        <v>10</v>
      </c>
      <c r="C3314" t="str">
        <f t="shared" si="51"/>
        <v>Holly Hill, Florida</v>
      </c>
      <c r="E3314" s="1"/>
      <c r="P3314" s="1"/>
      <c r="Q3314" s="2"/>
    </row>
    <row r="3315" spans="1:17" x14ac:dyDescent="0.35">
      <c r="A3315" t="s">
        <v>3200</v>
      </c>
      <c r="B3315" t="s">
        <v>236</v>
      </c>
      <c r="C3315" t="str">
        <f t="shared" si="51"/>
        <v>Red Bank, New Jersey</v>
      </c>
      <c r="E3315" s="1"/>
      <c r="P3315" s="1"/>
      <c r="Q3315" s="2"/>
    </row>
    <row r="3316" spans="1:17" x14ac:dyDescent="0.35">
      <c r="A3316" t="s">
        <v>3201</v>
      </c>
      <c r="B3316" t="s">
        <v>89</v>
      </c>
      <c r="C3316" t="str">
        <f t="shared" si="51"/>
        <v>White House, Tennessee</v>
      </c>
      <c r="E3316" s="1"/>
      <c r="P3316" s="1"/>
      <c r="Q3316" s="2"/>
    </row>
    <row r="3317" spans="1:17" x14ac:dyDescent="0.35">
      <c r="A3317" t="s">
        <v>3202</v>
      </c>
      <c r="B3317" t="s">
        <v>101</v>
      </c>
      <c r="C3317" t="str">
        <f t="shared" si="51"/>
        <v>Guymon, Oklahoma</v>
      </c>
      <c r="E3317" s="1"/>
      <c r="P3317" s="1"/>
      <c r="Q3317" s="2"/>
    </row>
    <row r="3318" spans="1:17" x14ac:dyDescent="0.35">
      <c r="A3318" t="s">
        <v>318</v>
      </c>
      <c r="B3318" t="s">
        <v>64</v>
      </c>
      <c r="C3318" t="str">
        <f t="shared" si="51"/>
        <v>Harrison, Ohio</v>
      </c>
      <c r="E3318" s="1"/>
      <c r="P3318" s="1"/>
      <c r="Q3318" s="2"/>
    </row>
    <row r="3319" spans="1:17" x14ac:dyDescent="0.35">
      <c r="A3319" t="s">
        <v>3203</v>
      </c>
      <c r="B3319" t="s">
        <v>5</v>
      </c>
      <c r="C3319" t="str">
        <f t="shared" si="51"/>
        <v>San Anselmo, California</v>
      </c>
      <c r="E3319" s="1"/>
      <c r="P3319" s="1"/>
      <c r="Q3319" s="2"/>
    </row>
    <row r="3320" spans="1:17" x14ac:dyDescent="0.35">
      <c r="A3320" t="s">
        <v>3204</v>
      </c>
      <c r="B3320" t="s">
        <v>18</v>
      </c>
      <c r="C3320" t="str">
        <f t="shared" si="51"/>
        <v>Vinings, Georgia</v>
      </c>
      <c r="E3320" s="1"/>
      <c r="P3320" s="1"/>
      <c r="Q3320" s="2"/>
    </row>
    <row r="3321" spans="1:17" x14ac:dyDescent="0.35">
      <c r="A3321" t="s">
        <v>182</v>
      </c>
      <c r="B3321" t="s">
        <v>64</v>
      </c>
      <c r="C3321" t="str">
        <f t="shared" si="51"/>
        <v>Greenville, Ohio</v>
      </c>
      <c r="E3321" s="1"/>
      <c r="P3321" s="1"/>
      <c r="Q3321" s="2"/>
    </row>
    <row r="3322" spans="1:17" x14ac:dyDescent="0.35">
      <c r="A3322" t="s">
        <v>3205</v>
      </c>
      <c r="B3322" t="s">
        <v>64</v>
      </c>
      <c r="C3322" t="str">
        <f t="shared" si="51"/>
        <v>Fostoria, Ohio</v>
      </c>
      <c r="E3322" s="1"/>
      <c r="P3322" s="1"/>
      <c r="Q3322" s="2"/>
    </row>
    <row r="3323" spans="1:17" x14ac:dyDescent="0.35">
      <c r="A3323" t="s">
        <v>633</v>
      </c>
      <c r="B3323" t="s">
        <v>12</v>
      </c>
      <c r="C3323" t="str">
        <f t="shared" si="51"/>
        <v>Santa Fe, Texas</v>
      </c>
      <c r="E3323" s="1"/>
      <c r="P3323" s="1"/>
      <c r="Q3323" s="2"/>
    </row>
    <row r="3324" spans="1:17" x14ac:dyDescent="0.35">
      <c r="A3324" t="s">
        <v>3206</v>
      </c>
      <c r="B3324" t="s">
        <v>136</v>
      </c>
      <c r="C3324" t="str">
        <f t="shared" si="51"/>
        <v>Orangeburg, South Carolina</v>
      </c>
      <c r="E3324" s="1"/>
      <c r="P3324" s="1"/>
      <c r="Q3324" s="2"/>
    </row>
    <row r="3325" spans="1:17" x14ac:dyDescent="0.35">
      <c r="A3325" t="s">
        <v>3207</v>
      </c>
      <c r="B3325" t="s">
        <v>82</v>
      </c>
      <c r="C3325" t="str">
        <f t="shared" si="51"/>
        <v>Suamico, Wisconsin</v>
      </c>
      <c r="E3325" s="1"/>
      <c r="P3325" s="1"/>
      <c r="Q3325" s="2"/>
    </row>
    <row r="3326" spans="1:17" x14ac:dyDescent="0.35">
      <c r="A3326" t="s">
        <v>3208</v>
      </c>
      <c r="B3326" t="s">
        <v>20</v>
      </c>
      <c r="C3326" t="str">
        <f t="shared" si="51"/>
        <v>Fort Lewis, Washington</v>
      </c>
      <c r="E3326" s="1"/>
      <c r="P3326" s="1"/>
      <c r="Q3326" s="2"/>
    </row>
    <row r="3327" spans="1:17" x14ac:dyDescent="0.35">
      <c r="A3327" t="s">
        <v>3209</v>
      </c>
      <c r="B3327" t="s">
        <v>36</v>
      </c>
      <c r="C3327" t="str">
        <f t="shared" si="51"/>
        <v>Waconia, Minnesota</v>
      </c>
      <c r="E3327" s="1"/>
      <c r="P3327" s="1"/>
      <c r="Q3327" s="2"/>
    </row>
    <row r="3328" spans="1:17" x14ac:dyDescent="0.35">
      <c r="A3328" t="s">
        <v>185</v>
      </c>
      <c r="B3328" t="s">
        <v>236</v>
      </c>
      <c r="C3328" t="str">
        <f t="shared" si="51"/>
        <v>Oakland, New Jersey</v>
      </c>
      <c r="E3328" s="1"/>
      <c r="P3328" s="1"/>
      <c r="Q3328" s="2"/>
    </row>
    <row r="3329" spans="1:17" x14ac:dyDescent="0.35">
      <c r="A3329" t="s">
        <v>2475</v>
      </c>
      <c r="B3329" t="s">
        <v>16</v>
      </c>
      <c r="C3329" t="str">
        <f t="shared" si="51"/>
        <v>St. Marys, Pennsylvania</v>
      </c>
      <c r="E3329" s="1"/>
      <c r="P3329" s="1"/>
      <c r="Q3329" s="2"/>
    </row>
    <row r="3330" spans="1:17" x14ac:dyDescent="0.35">
      <c r="A3330" t="s">
        <v>3210</v>
      </c>
      <c r="B3330" t="s">
        <v>7</v>
      </c>
      <c r="C3330" t="str">
        <f t="shared" si="51"/>
        <v>Rantoul, Illinois</v>
      </c>
      <c r="E3330" s="1"/>
      <c r="P3330" s="1"/>
      <c r="Q3330" s="2"/>
    </row>
    <row r="3331" spans="1:17" x14ac:dyDescent="0.35">
      <c r="A3331" t="s">
        <v>3211</v>
      </c>
      <c r="B3331" t="s">
        <v>2</v>
      </c>
      <c r="C3331" t="str">
        <f t="shared" ref="C3331:D3394" si="52">A3331&amp;", "&amp;B3331</f>
        <v>Oneonta, New York</v>
      </c>
      <c r="E3331" s="1"/>
      <c r="P3331" s="1"/>
      <c r="Q3331" s="2"/>
    </row>
    <row r="3332" spans="1:17" x14ac:dyDescent="0.35">
      <c r="A3332" t="s">
        <v>3212</v>
      </c>
      <c r="B3332" t="s">
        <v>45</v>
      </c>
      <c r="C3332" t="str">
        <f t="shared" si="52"/>
        <v>Brock Hall, Maryland</v>
      </c>
      <c r="E3332" s="1"/>
      <c r="P3332" s="1"/>
      <c r="Q3332" s="2"/>
    </row>
    <row r="3333" spans="1:17" x14ac:dyDescent="0.35">
      <c r="A3333" t="s">
        <v>3213</v>
      </c>
      <c r="B3333" t="s">
        <v>134</v>
      </c>
      <c r="C3333" t="str">
        <f t="shared" si="52"/>
        <v>Eufaula, Alabama</v>
      </c>
      <c r="E3333" s="1"/>
      <c r="P3333" s="1"/>
      <c r="Q3333" s="2"/>
    </row>
    <row r="3334" spans="1:17" x14ac:dyDescent="0.35">
      <c r="A3334" t="s">
        <v>3214</v>
      </c>
      <c r="B3334" t="s">
        <v>10</v>
      </c>
      <c r="C3334" t="str">
        <f t="shared" si="52"/>
        <v>Orange City, Florida</v>
      </c>
      <c r="E3334" s="1"/>
      <c r="P3334" s="1"/>
      <c r="Q3334" s="2"/>
    </row>
    <row r="3335" spans="1:17" x14ac:dyDescent="0.35">
      <c r="A3335" t="s">
        <v>3215</v>
      </c>
      <c r="B3335" t="s">
        <v>5</v>
      </c>
      <c r="C3335" t="str">
        <f t="shared" si="52"/>
        <v>Emeryville, California</v>
      </c>
      <c r="E3335" s="1"/>
      <c r="P3335" s="1"/>
      <c r="Q3335" s="2"/>
    </row>
    <row r="3336" spans="1:17" x14ac:dyDescent="0.35">
      <c r="A3336" t="s">
        <v>3216</v>
      </c>
      <c r="B3336" t="s">
        <v>20</v>
      </c>
      <c r="C3336" t="str">
        <f t="shared" si="52"/>
        <v>Cheney, Washington</v>
      </c>
      <c r="E3336" s="1"/>
      <c r="P3336" s="1"/>
      <c r="Q3336" s="2"/>
    </row>
    <row r="3337" spans="1:17" x14ac:dyDescent="0.35">
      <c r="A3337" t="s">
        <v>3217</v>
      </c>
      <c r="B3337" t="s">
        <v>106</v>
      </c>
      <c r="C3337" t="str">
        <f t="shared" si="52"/>
        <v>Baker, Louisiana</v>
      </c>
      <c r="E3337" s="1"/>
      <c r="P3337" s="1"/>
      <c r="Q3337" s="2"/>
    </row>
    <row r="3338" spans="1:17" x14ac:dyDescent="0.35">
      <c r="A3338" t="s">
        <v>3218</v>
      </c>
      <c r="B3338" t="s">
        <v>228</v>
      </c>
      <c r="C3338" t="str">
        <f t="shared" si="52"/>
        <v>D'Iberville, Mississippi</v>
      </c>
      <c r="E3338" s="1"/>
      <c r="P3338" s="1"/>
      <c r="Q3338" s="2"/>
    </row>
    <row r="3339" spans="1:17" x14ac:dyDescent="0.35">
      <c r="A3339" t="s">
        <v>3219</v>
      </c>
      <c r="B3339" t="s">
        <v>136</v>
      </c>
      <c r="C3339" t="str">
        <f t="shared" si="52"/>
        <v>Port Royal, South Carolina</v>
      </c>
      <c r="E3339" s="1"/>
      <c r="P3339" s="1"/>
      <c r="Q3339" s="2"/>
    </row>
    <row r="3340" spans="1:17" x14ac:dyDescent="0.35">
      <c r="A3340" t="s">
        <v>96</v>
      </c>
      <c r="B3340" t="s">
        <v>18</v>
      </c>
      <c r="C3340" t="str">
        <f t="shared" si="52"/>
        <v>Jefferson, Georgia</v>
      </c>
      <c r="E3340" s="1"/>
      <c r="P3340" s="1"/>
      <c r="Q3340" s="2"/>
    </row>
    <row r="3341" spans="1:17" x14ac:dyDescent="0.35">
      <c r="A3341" t="s">
        <v>2757</v>
      </c>
      <c r="B3341" t="s">
        <v>180</v>
      </c>
      <c r="C3341" t="str">
        <f t="shared" si="52"/>
        <v>Mountain Home, Arkansas</v>
      </c>
      <c r="E3341" s="1"/>
      <c r="P3341" s="1"/>
      <c r="Q3341" s="2"/>
    </row>
    <row r="3342" spans="1:17" x14ac:dyDescent="0.35">
      <c r="A3342" t="s">
        <v>457</v>
      </c>
      <c r="B3342" t="s">
        <v>12</v>
      </c>
      <c r="C3342" t="str">
        <f t="shared" si="52"/>
        <v>Athens, Texas</v>
      </c>
      <c r="E3342" s="1"/>
      <c r="P3342" s="1"/>
      <c r="Q3342" s="2"/>
    </row>
    <row r="3343" spans="1:17" x14ac:dyDescent="0.35">
      <c r="A3343" t="s">
        <v>3221</v>
      </c>
      <c r="B3343" t="s">
        <v>10</v>
      </c>
      <c r="C3343" t="str">
        <f t="shared" si="52"/>
        <v>Fernandina Beach, Florida</v>
      </c>
      <c r="E3343" s="1"/>
      <c r="P3343" s="1"/>
      <c r="Q3343" s="2"/>
    </row>
    <row r="3344" spans="1:17" x14ac:dyDescent="0.35">
      <c r="A3344" t="s">
        <v>3222</v>
      </c>
      <c r="B3344" t="s">
        <v>20</v>
      </c>
      <c r="C3344" t="str">
        <f t="shared" si="52"/>
        <v>Lakeland South, Washington</v>
      </c>
      <c r="E3344" s="1"/>
      <c r="P3344" s="1"/>
      <c r="Q3344" s="2"/>
    </row>
    <row r="3345" spans="1:17" x14ac:dyDescent="0.35">
      <c r="A3345" t="s">
        <v>19</v>
      </c>
      <c r="B3345" t="s">
        <v>50</v>
      </c>
      <c r="C3345" t="str">
        <f t="shared" si="52"/>
        <v>Fulton, Missouri</v>
      </c>
      <c r="E3345" s="1"/>
      <c r="P3345" s="1"/>
      <c r="Q3345" s="2"/>
    </row>
    <row r="3346" spans="1:17" x14ac:dyDescent="0.35">
      <c r="A3346" t="s">
        <v>1598</v>
      </c>
      <c r="B3346" t="s">
        <v>79</v>
      </c>
      <c r="C3346" t="str">
        <f t="shared" si="52"/>
        <v>Lakeside, Virginia</v>
      </c>
      <c r="E3346" s="1"/>
      <c r="P3346" s="1"/>
      <c r="Q3346" s="2"/>
    </row>
    <row r="3347" spans="1:17" x14ac:dyDescent="0.35">
      <c r="A3347" t="s">
        <v>3223</v>
      </c>
      <c r="B3347" t="s">
        <v>50</v>
      </c>
      <c r="C3347" t="str">
        <f t="shared" si="52"/>
        <v>Dardenne Prairie, Missouri</v>
      </c>
      <c r="E3347" s="1"/>
      <c r="P3347" s="1"/>
      <c r="Q3347" s="2"/>
    </row>
    <row r="3348" spans="1:17" x14ac:dyDescent="0.35">
      <c r="A3348" t="s">
        <v>3224</v>
      </c>
      <c r="B3348" t="s">
        <v>64</v>
      </c>
      <c r="C3348" t="str">
        <f t="shared" si="52"/>
        <v>Wickliffe, Ohio</v>
      </c>
      <c r="E3348" s="1"/>
      <c r="P3348" s="1"/>
      <c r="Q3348" s="2"/>
    </row>
    <row r="3349" spans="1:17" x14ac:dyDescent="0.35">
      <c r="A3349" t="s">
        <v>3225</v>
      </c>
      <c r="B3349" t="s">
        <v>136</v>
      </c>
      <c r="C3349" t="str">
        <f t="shared" si="52"/>
        <v>Moncks Corner, South Carolina</v>
      </c>
      <c r="E3349" s="1"/>
      <c r="P3349" s="1"/>
      <c r="Q3349" s="2"/>
    </row>
    <row r="3350" spans="1:17" x14ac:dyDescent="0.35">
      <c r="A3350" t="s">
        <v>3226</v>
      </c>
      <c r="B3350" t="s">
        <v>45</v>
      </c>
      <c r="C3350" t="str">
        <f t="shared" si="52"/>
        <v>Lexington Park, Maryland</v>
      </c>
      <c r="E3350" s="1"/>
      <c r="P3350" s="1"/>
      <c r="Q3350" s="2"/>
    </row>
    <row r="3351" spans="1:17" x14ac:dyDescent="0.35">
      <c r="A3351" t="s">
        <v>3227</v>
      </c>
      <c r="B3351" t="s">
        <v>18</v>
      </c>
      <c r="C3351" t="str">
        <f t="shared" si="52"/>
        <v>Mountain Park, Georgia</v>
      </c>
      <c r="E3351" s="1"/>
      <c r="P3351" s="1"/>
      <c r="Q3351" s="2"/>
    </row>
    <row r="3352" spans="1:17" x14ac:dyDescent="0.35">
      <c r="A3352" t="s">
        <v>3228</v>
      </c>
      <c r="B3352" t="s">
        <v>228</v>
      </c>
      <c r="C3352" t="str">
        <f t="shared" si="52"/>
        <v>Grenada, Mississippi</v>
      </c>
      <c r="E3352" s="1"/>
      <c r="P3352" s="1"/>
      <c r="Q3352" s="2"/>
    </row>
    <row r="3353" spans="1:17" x14ac:dyDescent="0.35">
      <c r="A3353" t="s">
        <v>3229</v>
      </c>
      <c r="B3353" t="s">
        <v>26</v>
      </c>
      <c r="C3353" t="str">
        <f t="shared" si="52"/>
        <v>Paradise Valley, Arizona</v>
      </c>
      <c r="E3353" s="1"/>
      <c r="P3353" s="1"/>
      <c r="Q3353" s="2"/>
    </row>
    <row r="3354" spans="1:17" x14ac:dyDescent="0.35">
      <c r="A3354" t="s">
        <v>3230</v>
      </c>
      <c r="B3354" t="s">
        <v>64</v>
      </c>
      <c r="C3354" t="str">
        <f t="shared" si="52"/>
        <v>Amherst, Ohio</v>
      </c>
      <c r="E3354" s="1"/>
      <c r="P3354" s="1"/>
      <c r="Q3354" s="2"/>
    </row>
    <row r="3355" spans="1:17" x14ac:dyDescent="0.35">
      <c r="A3355" t="s">
        <v>3231</v>
      </c>
      <c r="B3355" t="s">
        <v>12</v>
      </c>
      <c r="C3355" t="str">
        <f t="shared" si="52"/>
        <v>Trophy Club, Texas</v>
      </c>
      <c r="E3355" s="1"/>
      <c r="P3355" s="1"/>
      <c r="Q3355" s="2"/>
    </row>
    <row r="3356" spans="1:17" x14ac:dyDescent="0.35">
      <c r="A3356" t="s">
        <v>3232</v>
      </c>
      <c r="B3356" t="s">
        <v>26</v>
      </c>
      <c r="C3356" t="str">
        <f t="shared" si="52"/>
        <v>Verde Village, Arizona</v>
      </c>
      <c r="E3356" s="1"/>
      <c r="P3356" s="1"/>
      <c r="Q3356" s="2"/>
    </row>
    <row r="3357" spans="1:17" x14ac:dyDescent="0.35">
      <c r="A3357" t="s">
        <v>3233</v>
      </c>
      <c r="B3357" t="s">
        <v>7</v>
      </c>
      <c r="C3357" t="str">
        <f t="shared" si="52"/>
        <v>Winnetka, Illinois</v>
      </c>
      <c r="E3357" s="1"/>
      <c r="P3357" s="1"/>
      <c r="Q3357" s="2"/>
    </row>
    <row r="3358" spans="1:17" x14ac:dyDescent="0.35">
      <c r="A3358" t="s">
        <v>3234</v>
      </c>
      <c r="B3358" t="s">
        <v>236</v>
      </c>
      <c r="C3358" t="str">
        <f t="shared" si="52"/>
        <v>Florham Park, New Jersey</v>
      </c>
      <c r="E3358" s="1"/>
      <c r="P3358" s="1"/>
      <c r="Q3358" s="2"/>
    </row>
    <row r="3359" spans="1:17" x14ac:dyDescent="0.35">
      <c r="A3359" t="s">
        <v>3235</v>
      </c>
      <c r="B3359" t="s">
        <v>2</v>
      </c>
      <c r="C3359" t="str">
        <f t="shared" si="52"/>
        <v>Dunkirk, New York</v>
      </c>
      <c r="E3359" s="1"/>
      <c r="P3359" s="1"/>
      <c r="Q3359" s="2"/>
    </row>
    <row r="3360" spans="1:17" x14ac:dyDescent="0.35">
      <c r="A3360" t="s">
        <v>587</v>
      </c>
      <c r="B3360" t="s">
        <v>2</v>
      </c>
      <c r="C3360" t="str">
        <f t="shared" si="52"/>
        <v>Salisbury, New York</v>
      </c>
      <c r="E3360" s="1"/>
      <c r="P3360" s="1"/>
      <c r="Q3360" s="2"/>
    </row>
    <row r="3361" spans="1:17" x14ac:dyDescent="0.35">
      <c r="A3361" t="s">
        <v>3236</v>
      </c>
      <c r="B3361" t="s">
        <v>79</v>
      </c>
      <c r="C3361" t="str">
        <f t="shared" si="52"/>
        <v>Newington Forest, Virginia</v>
      </c>
      <c r="E3361" s="1"/>
      <c r="P3361" s="1"/>
      <c r="Q3361" s="2"/>
    </row>
    <row r="3362" spans="1:17" x14ac:dyDescent="0.35">
      <c r="A3362" t="s">
        <v>2678</v>
      </c>
      <c r="B3362" t="s">
        <v>122</v>
      </c>
      <c r="C3362" t="str">
        <f t="shared" si="52"/>
        <v>Artesia, New Mexico</v>
      </c>
      <c r="E3362" s="1"/>
      <c r="P3362" s="1"/>
      <c r="Q3362" s="2"/>
    </row>
    <row r="3363" spans="1:17" x14ac:dyDescent="0.35">
      <c r="A3363" t="s">
        <v>3237</v>
      </c>
      <c r="B3363" t="s">
        <v>10</v>
      </c>
      <c r="C3363" t="str">
        <f t="shared" si="52"/>
        <v>Goldenrod, Florida</v>
      </c>
      <c r="E3363" s="1"/>
      <c r="P3363" s="1"/>
      <c r="Q3363" s="2"/>
    </row>
    <row r="3364" spans="1:17" x14ac:dyDescent="0.35">
      <c r="A3364" t="s">
        <v>3238</v>
      </c>
      <c r="B3364" t="s">
        <v>7</v>
      </c>
      <c r="C3364" t="str">
        <f t="shared" si="52"/>
        <v>Justice, Illinois</v>
      </c>
      <c r="E3364" s="1"/>
      <c r="P3364" s="1"/>
      <c r="Q3364" s="2"/>
    </row>
    <row r="3365" spans="1:17" x14ac:dyDescent="0.35">
      <c r="A3365" t="s">
        <v>3239</v>
      </c>
      <c r="B3365" t="s">
        <v>5</v>
      </c>
      <c r="C3365" t="str">
        <f t="shared" si="52"/>
        <v>San Marino, California</v>
      </c>
      <c r="E3365" s="1"/>
      <c r="P3365" s="1"/>
      <c r="Q3365" s="2"/>
    </row>
    <row r="3366" spans="1:17" x14ac:dyDescent="0.35">
      <c r="A3366" t="s">
        <v>1050</v>
      </c>
      <c r="B3366" t="s">
        <v>504</v>
      </c>
      <c r="C3366" t="str">
        <f t="shared" si="52"/>
        <v>Smyrna, Delaware</v>
      </c>
      <c r="E3366" s="1"/>
      <c r="P3366" s="1"/>
      <c r="Q3366" s="2"/>
    </row>
    <row r="3367" spans="1:17" x14ac:dyDescent="0.35">
      <c r="A3367" t="s">
        <v>3240</v>
      </c>
      <c r="B3367" t="s">
        <v>12</v>
      </c>
      <c r="C3367" t="str">
        <f t="shared" si="52"/>
        <v>Borger, Texas</v>
      </c>
      <c r="E3367" s="1"/>
      <c r="P3367" s="1"/>
      <c r="Q3367" s="2"/>
    </row>
    <row r="3368" spans="1:17" x14ac:dyDescent="0.35">
      <c r="A3368" t="s">
        <v>3241</v>
      </c>
      <c r="B3368" t="s">
        <v>50</v>
      </c>
      <c r="C3368" t="str">
        <f t="shared" si="52"/>
        <v>Festus, Missouri</v>
      </c>
      <c r="E3368" s="1"/>
      <c r="P3368" s="1"/>
      <c r="Q3368" s="2"/>
    </row>
    <row r="3369" spans="1:17" x14ac:dyDescent="0.35">
      <c r="A3369" t="s">
        <v>3242</v>
      </c>
      <c r="B3369" t="s">
        <v>2</v>
      </c>
      <c r="C3369" t="str">
        <f t="shared" si="52"/>
        <v>East Islip, New York</v>
      </c>
      <c r="E3369" s="1"/>
      <c r="P3369" s="1"/>
      <c r="Q3369" s="2"/>
    </row>
    <row r="3370" spans="1:17" x14ac:dyDescent="0.35">
      <c r="A3370" t="s">
        <v>3243</v>
      </c>
      <c r="B3370" t="s">
        <v>122</v>
      </c>
      <c r="C3370" t="str">
        <f t="shared" si="52"/>
        <v>North Valley, New Mexico</v>
      </c>
      <c r="E3370" s="1"/>
      <c r="P3370" s="1"/>
      <c r="Q3370" s="2"/>
    </row>
    <row r="3371" spans="1:17" x14ac:dyDescent="0.35">
      <c r="A3371" t="s">
        <v>630</v>
      </c>
      <c r="B3371" t="s">
        <v>168</v>
      </c>
      <c r="C3371" t="str">
        <f t="shared" si="52"/>
        <v>Ottawa, Kansas</v>
      </c>
      <c r="E3371" s="1"/>
      <c r="P3371" s="1"/>
      <c r="Q3371" s="2"/>
    </row>
    <row r="3372" spans="1:17" x14ac:dyDescent="0.35">
      <c r="A3372" t="s">
        <v>615</v>
      </c>
      <c r="B3372" t="s">
        <v>162</v>
      </c>
      <c r="C3372" t="str">
        <f t="shared" si="52"/>
        <v>Norwalk, Iowa</v>
      </c>
      <c r="E3372" s="1"/>
      <c r="P3372" s="1"/>
      <c r="Q3372" s="2"/>
    </row>
    <row r="3373" spans="1:17" x14ac:dyDescent="0.35">
      <c r="A3373" t="s">
        <v>3244</v>
      </c>
      <c r="B3373" t="s">
        <v>228</v>
      </c>
      <c r="C3373" t="str">
        <f t="shared" si="52"/>
        <v>Byram, Mississippi</v>
      </c>
      <c r="E3373" s="1"/>
      <c r="P3373" s="1"/>
      <c r="Q3373" s="2"/>
    </row>
    <row r="3374" spans="1:17" x14ac:dyDescent="0.35">
      <c r="A3374" t="s">
        <v>3245</v>
      </c>
      <c r="B3374" t="s">
        <v>114</v>
      </c>
      <c r="C3374" t="str">
        <f t="shared" si="52"/>
        <v>Nanakuli, Hawaii</v>
      </c>
      <c r="E3374" s="1"/>
      <c r="P3374" s="1"/>
      <c r="Q3374" s="2"/>
    </row>
    <row r="3375" spans="1:17" x14ac:dyDescent="0.35">
      <c r="A3375" t="s">
        <v>3246</v>
      </c>
      <c r="B3375" t="s">
        <v>50</v>
      </c>
      <c r="C3375" t="str">
        <f t="shared" si="52"/>
        <v>Branson, Missouri</v>
      </c>
      <c r="E3375" s="1"/>
      <c r="P3375" s="1"/>
      <c r="Q3375" s="2"/>
    </row>
    <row r="3376" spans="1:17" x14ac:dyDescent="0.35">
      <c r="A3376" t="s">
        <v>2182</v>
      </c>
      <c r="B3376" t="s">
        <v>2</v>
      </c>
      <c r="C3376" t="str">
        <f t="shared" si="52"/>
        <v>Geneva, New York</v>
      </c>
      <c r="E3376" s="1"/>
      <c r="P3376" s="1"/>
      <c r="Q3376" s="2"/>
    </row>
    <row r="3377" spans="1:17" x14ac:dyDescent="0.35">
      <c r="A3377" t="s">
        <v>3247</v>
      </c>
      <c r="B3377" t="s">
        <v>20</v>
      </c>
      <c r="C3377" t="str">
        <f t="shared" si="52"/>
        <v>Prairie Ridge, Washington</v>
      </c>
      <c r="E3377" s="1"/>
      <c r="P3377" s="1"/>
      <c r="Q3377" s="2"/>
    </row>
    <row r="3378" spans="1:17" x14ac:dyDescent="0.35">
      <c r="A3378" t="s">
        <v>3248</v>
      </c>
      <c r="B3378" t="s">
        <v>20</v>
      </c>
      <c r="C3378" t="str">
        <f t="shared" si="52"/>
        <v>Lake Tapps, Washington</v>
      </c>
      <c r="E3378" s="1"/>
      <c r="P3378" s="1"/>
      <c r="Q3378" s="2"/>
    </row>
    <row r="3379" spans="1:17" x14ac:dyDescent="0.35">
      <c r="A3379" t="s">
        <v>3249</v>
      </c>
      <c r="B3379" t="s">
        <v>20</v>
      </c>
      <c r="C3379" t="str">
        <f t="shared" si="52"/>
        <v>Kelso, Washington</v>
      </c>
      <c r="E3379" s="1"/>
      <c r="P3379" s="1"/>
      <c r="Q3379" s="2"/>
    </row>
    <row r="3380" spans="1:17" x14ac:dyDescent="0.35">
      <c r="A3380" t="s">
        <v>3250</v>
      </c>
      <c r="B3380" t="s">
        <v>36</v>
      </c>
      <c r="C3380" t="str">
        <f t="shared" si="52"/>
        <v>Cloquet, Minnesota</v>
      </c>
      <c r="E3380" s="1"/>
      <c r="P3380" s="1"/>
      <c r="Q3380" s="2"/>
    </row>
    <row r="3381" spans="1:17" x14ac:dyDescent="0.35">
      <c r="A3381" t="s">
        <v>3252</v>
      </c>
      <c r="B3381" t="s">
        <v>82</v>
      </c>
      <c r="C3381" t="str">
        <f t="shared" si="52"/>
        <v>Brown Deer, Wisconsin</v>
      </c>
      <c r="E3381" s="1"/>
      <c r="P3381" s="1"/>
      <c r="Q3381" s="2"/>
    </row>
    <row r="3382" spans="1:17" x14ac:dyDescent="0.35">
      <c r="A3382" t="s">
        <v>3253</v>
      </c>
      <c r="B3382" t="s">
        <v>136</v>
      </c>
      <c r="C3382" t="str">
        <f t="shared" si="52"/>
        <v>Gaffney, South Carolina</v>
      </c>
      <c r="E3382" s="1"/>
      <c r="P3382" s="1"/>
      <c r="Q3382" s="2"/>
    </row>
    <row r="3383" spans="1:17" x14ac:dyDescent="0.35">
      <c r="A3383" t="s">
        <v>3254</v>
      </c>
      <c r="B3383" t="s">
        <v>5</v>
      </c>
      <c r="C3383" t="str">
        <f t="shared" si="52"/>
        <v>Lindsay, California</v>
      </c>
      <c r="E3383" s="1"/>
      <c r="P3383" s="1"/>
      <c r="Q3383" s="2"/>
    </row>
    <row r="3384" spans="1:17" x14ac:dyDescent="0.35">
      <c r="A3384" t="s">
        <v>3255</v>
      </c>
      <c r="B3384" t="s">
        <v>20</v>
      </c>
      <c r="C3384" t="str">
        <f t="shared" si="52"/>
        <v>Enumclaw, Washington</v>
      </c>
      <c r="E3384" s="1"/>
      <c r="P3384" s="1"/>
      <c r="Q3384" s="2"/>
    </row>
    <row r="3385" spans="1:17" x14ac:dyDescent="0.35">
      <c r="A3385" t="s">
        <v>3256</v>
      </c>
      <c r="B3385" t="s">
        <v>5</v>
      </c>
      <c r="C3385" t="str">
        <f t="shared" si="52"/>
        <v>Tamalpais-Homestead Valley, California</v>
      </c>
      <c r="E3385" s="1"/>
      <c r="P3385" s="1"/>
      <c r="Q3385" s="2"/>
    </row>
    <row r="3386" spans="1:17" x14ac:dyDescent="0.35">
      <c r="A3386" t="s">
        <v>3257</v>
      </c>
      <c r="B3386" t="s">
        <v>5</v>
      </c>
      <c r="C3386" t="str">
        <f t="shared" si="52"/>
        <v>Mendota, California</v>
      </c>
      <c r="E3386" s="1"/>
      <c r="P3386" s="1"/>
      <c r="Q3386" s="2"/>
    </row>
    <row r="3387" spans="1:17" x14ac:dyDescent="0.35">
      <c r="A3387" t="s">
        <v>3258</v>
      </c>
      <c r="B3387" t="s">
        <v>29</v>
      </c>
      <c r="C3387" t="str">
        <f t="shared" si="52"/>
        <v>Melvindale, Michigan</v>
      </c>
      <c r="E3387" s="1"/>
      <c r="P3387" s="1"/>
      <c r="Q3387" s="2"/>
    </row>
    <row r="3388" spans="1:17" x14ac:dyDescent="0.35">
      <c r="A3388" t="s">
        <v>3259</v>
      </c>
      <c r="B3388" t="s">
        <v>82</v>
      </c>
      <c r="C3388" t="str">
        <f t="shared" si="52"/>
        <v>Fort Atkinson, Wisconsin</v>
      </c>
      <c r="E3388" s="1"/>
      <c r="P3388" s="1"/>
      <c r="Q3388" s="2"/>
    </row>
    <row r="3389" spans="1:17" x14ac:dyDescent="0.35">
      <c r="A3389" t="s">
        <v>298</v>
      </c>
      <c r="B3389" t="s">
        <v>64</v>
      </c>
      <c r="C3389" t="str">
        <f t="shared" si="52"/>
        <v>Wilmington, Ohio</v>
      </c>
      <c r="E3389" s="1"/>
      <c r="P3389" s="1"/>
      <c r="Q3389" s="2"/>
    </row>
    <row r="3390" spans="1:17" x14ac:dyDescent="0.35">
      <c r="A3390" t="s">
        <v>3260</v>
      </c>
      <c r="B3390" t="s">
        <v>134</v>
      </c>
      <c r="C3390" t="str">
        <f t="shared" si="52"/>
        <v>Sylacauga, Alabama</v>
      </c>
      <c r="E3390" s="1"/>
      <c r="P3390" s="1"/>
      <c r="Q3390" s="2"/>
    </row>
    <row r="3391" spans="1:17" x14ac:dyDescent="0.35">
      <c r="A3391" t="s">
        <v>476</v>
      </c>
      <c r="B3391" t="s">
        <v>162</v>
      </c>
      <c r="C3391" t="str">
        <f t="shared" si="52"/>
        <v>Boone, Iowa</v>
      </c>
      <c r="E3391" s="1"/>
      <c r="P3391" s="1"/>
      <c r="Q3391" s="2"/>
    </row>
    <row r="3392" spans="1:17" x14ac:dyDescent="0.35">
      <c r="A3392" t="s">
        <v>3261</v>
      </c>
      <c r="B3392" t="s">
        <v>79</v>
      </c>
      <c r="C3392" t="str">
        <f t="shared" si="52"/>
        <v>Cascades, Virginia</v>
      </c>
      <c r="E3392" s="1"/>
      <c r="P3392" s="1"/>
      <c r="Q3392" s="2"/>
    </row>
    <row r="3393" spans="1:17" x14ac:dyDescent="0.35">
      <c r="A3393" t="s">
        <v>3262</v>
      </c>
      <c r="B3393" t="s">
        <v>77</v>
      </c>
      <c r="C3393" t="str">
        <f t="shared" si="52"/>
        <v>Lake Norman of Catawba, North Carolina</v>
      </c>
      <c r="E3393" s="1"/>
      <c r="P3393" s="1"/>
      <c r="Q3393" s="2"/>
    </row>
    <row r="3394" spans="1:17" x14ac:dyDescent="0.35">
      <c r="A3394" t="s">
        <v>3263</v>
      </c>
      <c r="B3394" t="s">
        <v>5</v>
      </c>
      <c r="C3394" t="str">
        <f t="shared" si="52"/>
        <v>Lake Los Angeles, California</v>
      </c>
      <c r="E3394" s="1"/>
      <c r="P3394" s="1"/>
      <c r="Q3394" s="2"/>
    </row>
    <row r="3395" spans="1:17" x14ac:dyDescent="0.35">
      <c r="A3395" t="s">
        <v>3264</v>
      </c>
      <c r="B3395" t="s">
        <v>7</v>
      </c>
      <c r="C3395" t="str">
        <f t="shared" ref="C3395:D3458" si="53">A3395&amp;", "&amp;B3395</f>
        <v>Kewanee, Illinois</v>
      </c>
      <c r="E3395" s="1"/>
      <c r="P3395" s="1"/>
      <c r="Q3395" s="2"/>
    </row>
    <row r="3396" spans="1:17" x14ac:dyDescent="0.35">
      <c r="A3396" t="s">
        <v>3265</v>
      </c>
      <c r="B3396" t="s">
        <v>5</v>
      </c>
      <c r="C3396" t="str">
        <f t="shared" si="53"/>
        <v>Fortuna, California</v>
      </c>
      <c r="E3396" s="1"/>
      <c r="P3396" s="1"/>
      <c r="Q3396" s="2"/>
    </row>
    <row r="3397" spans="1:17" x14ac:dyDescent="0.35">
      <c r="A3397" t="s">
        <v>921</v>
      </c>
      <c r="B3397" t="s">
        <v>18</v>
      </c>
      <c r="C3397" t="str">
        <f t="shared" si="53"/>
        <v>Georgetown, Georgia</v>
      </c>
      <c r="E3397" s="1"/>
      <c r="P3397" s="1"/>
      <c r="Q3397" s="2"/>
    </row>
    <row r="3398" spans="1:17" x14ac:dyDescent="0.35">
      <c r="A3398" t="s">
        <v>3266</v>
      </c>
      <c r="B3398" t="s">
        <v>12</v>
      </c>
      <c r="C3398" t="str">
        <f t="shared" si="53"/>
        <v>Pecos, Texas</v>
      </c>
      <c r="E3398" s="1"/>
      <c r="P3398" s="1"/>
      <c r="Q3398" s="2"/>
    </row>
    <row r="3399" spans="1:17" x14ac:dyDescent="0.35">
      <c r="A3399" t="s">
        <v>636</v>
      </c>
      <c r="B3399" t="s">
        <v>29</v>
      </c>
      <c r="C3399" t="str">
        <f t="shared" si="53"/>
        <v>Riverview, Michigan</v>
      </c>
      <c r="E3399" s="1"/>
      <c r="P3399" s="1"/>
      <c r="Q3399" s="2"/>
    </row>
    <row r="3400" spans="1:17" x14ac:dyDescent="0.35">
      <c r="A3400" t="s">
        <v>713</v>
      </c>
      <c r="B3400" t="s">
        <v>50</v>
      </c>
      <c r="C3400" t="str">
        <f t="shared" si="53"/>
        <v>Troy, Missouri</v>
      </c>
      <c r="E3400" s="1"/>
      <c r="P3400" s="1"/>
      <c r="Q3400" s="2"/>
    </row>
    <row r="3401" spans="1:17" x14ac:dyDescent="0.35">
      <c r="A3401" t="s">
        <v>3268</v>
      </c>
      <c r="B3401" t="s">
        <v>5</v>
      </c>
      <c r="C3401" t="str">
        <f t="shared" si="53"/>
        <v>Commerce, California</v>
      </c>
      <c r="E3401" s="1"/>
      <c r="P3401" s="1"/>
      <c r="Q3401" s="2"/>
    </row>
    <row r="3402" spans="1:17" x14ac:dyDescent="0.35">
      <c r="A3402" t="s">
        <v>3269</v>
      </c>
      <c r="B3402" t="s">
        <v>5</v>
      </c>
      <c r="C3402" t="str">
        <f t="shared" si="53"/>
        <v>Lakeland Village, California</v>
      </c>
      <c r="E3402" s="1"/>
      <c r="P3402" s="1"/>
      <c r="Q3402" s="2"/>
    </row>
    <row r="3403" spans="1:17" x14ac:dyDescent="0.35">
      <c r="A3403" t="s">
        <v>761</v>
      </c>
      <c r="B3403" t="s">
        <v>236</v>
      </c>
      <c r="C3403" t="str">
        <f t="shared" si="53"/>
        <v>Somerville, New Jersey</v>
      </c>
      <c r="E3403" s="1"/>
      <c r="P3403" s="1"/>
      <c r="Q3403" s="2"/>
    </row>
    <row r="3404" spans="1:17" x14ac:dyDescent="0.35">
      <c r="A3404" t="s">
        <v>412</v>
      </c>
      <c r="B3404" t="s">
        <v>5</v>
      </c>
      <c r="C3404" t="str">
        <f t="shared" si="53"/>
        <v>Marysville, California</v>
      </c>
      <c r="E3404" s="1"/>
      <c r="P3404" s="1"/>
      <c r="Q3404" s="2"/>
    </row>
    <row r="3405" spans="1:17" x14ac:dyDescent="0.35">
      <c r="A3405" t="s">
        <v>3270</v>
      </c>
      <c r="B3405" t="s">
        <v>82</v>
      </c>
      <c r="C3405" t="str">
        <f t="shared" si="53"/>
        <v>Baraboo, Wisconsin</v>
      </c>
      <c r="E3405" s="1"/>
      <c r="P3405" s="1"/>
      <c r="Q3405" s="2"/>
    </row>
    <row r="3406" spans="1:17" x14ac:dyDescent="0.35">
      <c r="A3406" t="s">
        <v>3271</v>
      </c>
      <c r="B3406" t="s">
        <v>7</v>
      </c>
      <c r="C3406" t="str">
        <f t="shared" si="53"/>
        <v>Cahokia, Illinois</v>
      </c>
      <c r="E3406" s="1"/>
      <c r="P3406" s="1"/>
      <c r="Q3406" s="2"/>
    </row>
    <row r="3407" spans="1:17" x14ac:dyDescent="0.35">
      <c r="A3407" t="s">
        <v>3272</v>
      </c>
      <c r="B3407" t="s">
        <v>29</v>
      </c>
      <c r="C3407" t="str">
        <f t="shared" si="53"/>
        <v>Escanaba, Michigan</v>
      </c>
      <c r="E3407" s="1"/>
      <c r="P3407" s="1"/>
      <c r="Q3407" s="2"/>
    </row>
    <row r="3408" spans="1:17" x14ac:dyDescent="0.35">
      <c r="A3408" t="s">
        <v>3274</v>
      </c>
      <c r="B3408" t="s">
        <v>50</v>
      </c>
      <c r="C3408" t="str">
        <f t="shared" si="53"/>
        <v>Neosho, Missouri</v>
      </c>
      <c r="E3408" s="1"/>
      <c r="P3408" s="1"/>
      <c r="Q3408" s="2"/>
    </row>
    <row r="3409" spans="1:17" x14ac:dyDescent="0.35">
      <c r="A3409" t="s">
        <v>3275</v>
      </c>
      <c r="B3409" t="s">
        <v>45</v>
      </c>
      <c r="C3409" t="str">
        <f t="shared" si="53"/>
        <v>Mays Chapel, Maryland</v>
      </c>
      <c r="E3409" s="1"/>
      <c r="P3409" s="1"/>
      <c r="Q3409" s="2"/>
    </row>
    <row r="3410" spans="1:17" x14ac:dyDescent="0.35">
      <c r="A3410" t="s">
        <v>318</v>
      </c>
      <c r="B3410" t="s">
        <v>82</v>
      </c>
      <c r="C3410" t="str">
        <f t="shared" si="53"/>
        <v>Harrison, Wisconsin</v>
      </c>
      <c r="E3410" s="1"/>
      <c r="P3410" s="1"/>
      <c r="Q3410" s="2"/>
    </row>
    <row r="3411" spans="1:17" x14ac:dyDescent="0.35">
      <c r="A3411" t="s">
        <v>3277</v>
      </c>
      <c r="B3411" t="s">
        <v>5</v>
      </c>
      <c r="C3411" t="str">
        <f t="shared" si="53"/>
        <v>Kingsburg, California</v>
      </c>
      <c r="E3411" s="1"/>
      <c r="P3411" s="1"/>
      <c r="Q3411" s="2"/>
    </row>
    <row r="3412" spans="1:17" x14ac:dyDescent="0.35">
      <c r="A3412" t="s">
        <v>3278</v>
      </c>
      <c r="B3412" t="s">
        <v>7</v>
      </c>
      <c r="C3412" t="str">
        <f t="shared" si="53"/>
        <v>Minooka, Illinois</v>
      </c>
      <c r="E3412" s="1"/>
      <c r="P3412" s="1"/>
      <c r="Q3412" s="2"/>
    </row>
    <row r="3413" spans="1:17" x14ac:dyDescent="0.35">
      <c r="A3413" t="s">
        <v>3279</v>
      </c>
      <c r="B3413" t="s">
        <v>26</v>
      </c>
      <c r="C3413" t="str">
        <f t="shared" si="53"/>
        <v>Tucson Estates, Arizona</v>
      </c>
      <c r="E3413" s="1"/>
      <c r="P3413" s="1"/>
      <c r="Q3413" s="2"/>
    </row>
    <row r="3414" spans="1:17" x14ac:dyDescent="0.35">
      <c r="A3414" t="s">
        <v>3280</v>
      </c>
      <c r="B3414" t="s">
        <v>228</v>
      </c>
      <c r="C3414" t="str">
        <f t="shared" si="53"/>
        <v>McComb, Mississippi</v>
      </c>
      <c r="E3414" s="1"/>
      <c r="P3414" s="1"/>
      <c r="Q3414" s="2"/>
    </row>
    <row r="3415" spans="1:17" x14ac:dyDescent="0.35">
      <c r="A3415" t="s">
        <v>3281</v>
      </c>
      <c r="B3415" t="s">
        <v>7</v>
      </c>
      <c r="C3415" t="str">
        <f t="shared" si="53"/>
        <v>Herrin, Illinois</v>
      </c>
      <c r="E3415" s="1"/>
      <c r="P3415" s="1"/>
      <c r="Q3415" s="2"/>
    </row>
    <row r="3416" spans="1:17" x14ac:dyDescent="0.35">
      <c r="A3416" t="s">
        <v>3282</v>
      </c>
      <c r="B3416" t="s">
        <v>36</v>
      </c>
      <c r="C3416" t="str">
        <f t="shared" si="53"/>
        <v>North St. Paul, Minnesota</v>
      </c>
      <c r="E3416" s="1"/>
      <c r="P3416" s="1"/>
      <c r="Q3416" s="2"/>
    </row>
    <row r="3417" spans="1:17" x14ac:dyDescent="0.35">
      <c r="A3417" t="s">
        <v>3283</v>
      </c>
      <c r="B3417" t="s">
        <v>2</v>
      </c>
      <c r="C3417" t="str">
        <f t="shared" si="53"/>
        <v>North Merrick, New York</v>
      </c>
      <c r="E3417" s="1"/>
      <c r="P3417" s="1"/>
      <c r="Q3417" s="2"/>
    </row>
    <row r="3418" spans="1:17" x14ac:dyDescent="0.35">
      <c r="A3418" t="s">
        <v>3284</v>
      </c>
      <c r="B3418" t="s">
        <v>20</v>
      </c>
      <c r="C3418" t="str">
        <f t="shared" si="53"/>
        <v>East Renton Highlands, Washington</v>
      </c>
      <c r="E3418" s="1"/>
      <c r="P3418" s="1"/>
      <c r="Q3418" s="2"/>
    </row>
    <row r="3419" spans="1:17" x14ac:dyDescent="0.35">
      <c r="A3419" t="s">
        <v>1875</v>
      </c>
      <c r="B3419" t="s">
        <v>103</v>
      </c>
      <c r="C3419" t="str">
        <f t="shared" si="53"/>
        <v>Derby, Connecticut</v>
      </c>
      <c r="E3419" s="1"/>
      <c r="P3419" s="1"/>
      <c r="Q3419" s="2"/>
    </row>
    <row r="3420" spans="1:17" x14ac:dyDescent="0.35">
      <c r="A3420" t="s">
        <v>3285</v>
      </c>
      <c r="B3420" t="s">
        <v>134</v>
      </c>
      <c r="C3420" t="str">
        <f t="shared" si="53"/>
        <v>Leeds, Alabama</v>
      </c>
      <c r="E3420" s="1"/>
      <c r="P3420" s="1"/>
      <c r="Q3420" s="2"/>
    </row>
    <row r="3421" spans="1:17" x14ac:dyDescent="0.35">
      <c r="A3421" t="s">
        <v>651</v>
      </c>
      <c r="B3421" t="s">
        <v>52</v>
      </c>
      <c r="C3421" t="str">
        <f t="shared" si="53"/>
        <v>Sandy, Oregon</v>
      </c>
      <c r="E3421" s="1"/>
      <c r="P3421" s="1"/>
      <c r="Q3421" s="2"/>
    </row>
    <row r="3422" spans="1:17" x14ac:dyDescent="0.35">
      <c r="A3422" t="s">
        <v>3286</v>
      </c>
      <c r="B3422" t="s">
        <v>79</v>
      </c>
      <c r="C3422" t="str">
        <f t="shared" si="53"/>
        <v>Poquoson, Virginia</v>
      </c>
      <c r="E3422" s="1"/>
      <c r="P3422" s="1"/>
      <c r="Q3422" s="2"/>
    </row>
    <row r="3423" spans="1:17" x14ac:dyDescent="0.35">
      <c r="A3423" t="s">
        <v>3287</v>
      </c>
      <c r="B3423" t="s">
        <v>10</v>
      </c>
      <c r="C3423" t="str">
        <f t="shared" si="53"/>
        <v>Doctor Phillips, Florida</v>
      </c>
      <c r="E3423" s="1"/>
      <c r="P3423" s="1"/>
      <c r="Q3423" s="2"/>
    </row>
    <row r="3424" spans="1:17" x14ac:dyDescent="0.35">
      <c r="A3424" t="s">
        <v>3288</v>
      </c>
      <c r="B3424" t="s">
        <v>10</v>
      </c>
      <c r="C3424" t="str">
        <f t="shared" si="53"/>
        <v>Sarasota Springs, Florida</v>
      </c>
      <c r="E3424" s="1"/>
      <c r="P3424" s="1"/>
      <c r="Q3424" s="2"/>
    </row>
    <row r="3425" spans="1:17" x14ac:dyDescent="0.35">
      <c r="A3425" t="s">
        <v>3289</v>
      </c>
      <c r="B3425" t="s">
        <v>236</v>
      </c>
      <c r="C3425" t="str">
        <f t="shared" si="53"/>
        <v>Robertsville, New Jersey</v>
      </c>
      <c r="E3425" s="1"/>
      <c r="P3425" s="1"/>
      <c r="Q3425" s="2"/>
    </row>
    <row r="3426" spans="1:17" x14ac:dyDescent="0.35">
      <c r="A3426" t="s">
        <v>3290</v>
      </c>
      <c r="B3426" t="s">
        <v>10</v>
      </c>
      <c r="C3426" t="str">
        <f t="shared" si="53"/>
        <v>Shady Hills, Florida</v>
      </c>
      <c r="E3426" s="1"/>
      <c r="P3426" s="1"/>
      <c r="Q3426" s="2"/>
    </row>
    <row r="3427" spans="1:17" x14ac:dyDescent="0.35">
      <c r="A3427" t="s">
        <v>3291</v>
      </c>
      <c r="B3427" t="s">
        <v>50</v>
      </c>
      <c r="C3427" t="str">
        <f t="shared" si="53"/>
        <v>Crestwood, Missouri</v>
      </c>
      <c r="E3427" s="1"/>
      <c r="P3427" s="1"/>
      <c r="Q3427" s="2"/>
    </row>
    <row r="3428" spans="1:17" x14ac:dyDescent="0.35">
      <c r="A3428" t="s">
        <v>3292</v>
      </c>
      <c r="B3428" t="s">
        <v>2</v>
      </c>
      <c r="C3428" t="str">
        <f t="shared" si="53"/>
        <v>Patchogue, New York</v>
      </c>
      <c r="E3428" s="1"/>
      <c r="P3428" s="1"/>
      <c r="Q3428" s="2"/>
    </row>
    <row r="3429" spans="1:17" x14ac:dyDescent="0.35">
      <c r="A3429" t="s">
        <v>3293</v>
      </c>
      <c r="B3429" t="s">
        <v>12</v>
      </c>
      <c r="C3429" t="str">
        <f t="shared" si="53"/>
        <v>Robinson, Texas</v>
      </c>
      <c r="E3429" s="1"/>
      <c r="P3429" s="1"/>
      <c r="Q3429" s="2"/>
    </row>
    <row r="3430" spans="1:17" x14ac:dyDescent="0.35">
      <c r="A3430" t="s">
        <v>3294</v>
      </c>
      <c r="B3430" t="s">
        <v>136</v>
      </c>
      <c r="C3430" t="str">
        <f t="shared" si="53"/>
        <v>Tega Cay, South Carolina</v>
      </c>
      <c r="E3430" s="1"/>
      <c r="P3430" s="1"/>
      <c r="Q3430" s="2"/>
    </row>
    <row r="3431" spans="1:17" x14ac:dyDescent="0.35">
      <c r="A3431" t="s">
        <v>3295</v>
      </c>
      <c r="B3431" t="s">
        <v>10</v>
      </c>
      <c r="C3431" t="str">
        <f t="shared" si="53"/>
        <v>Cypress Lake, Florida</v>
      </c>
      <c r="E3431" s="1"/>
      <c r="P3431" s="1"/>
      <c r="Q3431" s="2"/>
    </row>
    <row r="3432" spans="1:17" x14ac:dyDescent="0.35">
      <c r="A3432" t="s">
        <v>3296</v>
      </c>
      <c r="B3432" t="s">
        <v>12</v>
      </c>
      <c r="C3432" t="str">
        <f t="shared" si="53"/>
        <v>Tomball, Texas</v>
      </c>
      <c r="E3432" s="1"/>
      <c r="P3432" s="1"/>
      <c r="Q3432" s="2"/>
    </row>
    <row r="3433" spans="1:17" x14ac:dyDescent="0.35">
      <c r="A3433" t="s">
        <v>3297</v>
      </c>
      <c r="B3433" t="s">
        <v>87</v>
      </c>
      <c r="C3433" t="str">
        <f t="shared" si="53"/>
        <v>Grantsville, Utah</v>
      </c>
      <c r="E3433" s="1"/>
      <c r="P3433" s="1"/>
      <c r="Q3433" s="2"/>
    </row>
    <row r="3434" spans="1:17" x14ac:dyDescent="0.35">
      <c r="A3434" t="s">
        <v>3298</v>
      </c>
      <c r="B3434" t="s">
        <v>10</v>
      </c>
      <c r="C3434" t="str">
        <f t="shared" si="53"/>
        <v>Lake City, Florida</v>
      </c>
      <c r="E3434" s="1"/>
      <c r="P3434" s="1"/>
      <c r="Q3434" s="2"/>
    </row>
    <row r="3435" spans="1:17" x14ac:dyDescent="0.35">
      <c r="A3435" t="s">
        <v>3299</v>
      </c>
      <c r="B3435" t="s">
        <v>79</v>
      </c>
      <c r="C3435" t="str">
        <f t="shared" si="53"/>
        <v>Fairfax Station, Virginia</v>
      </c>
      <c r="E3435" s="1"/>
      <c r="P3435" s="1"/>
      <c r="Q3435" s="2"/>
    </row>
    <row r="3436" spans="1:17" x14ac:dyDescent="0.35">
      <c r="A3436" t="s">
        <v>3300</v>
      </c>
      <c r="B3436" t="s">
        <v>5</v>
      </c>
      <c r="C3436" t="str">
        <f t="shared" si="53"/>
        <v>Scotts Valley, California</v>
      </c>
      <c r="E3436" s="1"/>
      <c r="P3436" s="1"/>
      <c r="Q3436" s="2"/>
    </row>
    <row r="3437" spans="1:17" x14ac:dyDescent="0.35">
      <c r="A3437" t="s">
        <v>3301</v>
      </c>
      <c r="B3437" t="s">
        <v>228</v>
      </c>
      <c r="C3437" t="str">
        <f t="shared" si="53"/>
        <v>Moss Point, Mississippi</v>
      </c>
      <c r="E3437" s="1"/>
      <c r="P3437" s="1"/>
      <c r="Q3437" s="2"/>
    </row>
    <row r="3438" spans="1:17" x14ac:dyDescent="0.35">
      <c r="A3438" t="s">
        <v>1924</v>
      </c>
      <c r="B3438" t="s">
        <v>12</v>
      </c>
      <c r="C3438" t="str">
        <f t="shared" si="53"/>
        <v>Webster, Texas</v>
      </c>
      <c r="E3438" s="1"/>
      <c r="P3438" s="1"/>
      <c r="Q3438" s="2"/>
    </row>
    <row r="3439" spans="1:17" x14ac:dyDescent="0.35">
      <c r="A3439" t="s">
        <v>3302</v>
      </c>
      <c r="B3439" t="s">
        <v>12</v>
      </c>
      <c r="C3439" t="str">
        <f t="shared" si="53"/>
        <v>El Campo, Texas</v>
      </c>
      <c r="E3439" s="1"/>
      <c r="P3439" s="1"/>
      <c r="Q3439" s="2"/>
    </row>
    <row r="3440" spans="1:17" x14ac:dyDescent="0.35">
      <c r="A3440" t="s">
        <v>3304</v>
      </c>
      <c r="B3440" t="s">
        <v>64</v>
      </c>
      <c r="C3440" t="str">
        <f t="shared" si="53"/>
        <v>Conneaut, Ohio</v>
      </c>
      <c r="E3440" s="1"/>
      <c r="P3440" s="1"/>
      <c r="Q3440" s="2"/>
    </row>
    <row r="3441" spans="1:17" x14ac:dyDescent="0.35">
      <c r="A3441" t="s">
        <v>3305</v>
      </c>
      <c r="B3441" t="s">
        <v>118</v>
      </c>
      <c r="C3441" t="str">
        <f t="shared" si="53"/>
        <v>Beatrice, Nebraska</v>
      </c>
      <c r="E3441" s="1"/>
      <c r="P3441" s="1"/>
      <c r="Q3441" s="2"/>
    </row>
    <row r="3442" spans="1:17" x14ac:dyDescent="0.35">
      <c r="A3442" t="s">
        <v>2629</v>
      </c>
      <c r="B3442" t="s">
        <v>82</v>
      </c>
      <c r="C3442" t="str">
        <f t="shared" si="53"/>
        <v>Port Washington, Wisconsin</v>
      </c>
      <c r="E3442" s="1"/>
      <c r="P3442" s="1"/>
      <c r="Q3442" s="2"/>
    </row>
    <row r="3443" spans="1:17" x14ac:dyDescent="0.35">
      <c r="A3443" t="s">
        <v>3307</v>
      </c>
      <c r="B3443" t="s">
        <v>45</v>
      </c>
      <c r="C3443" t="str">
        <f t="shared" si="53"/>
        <v>Ocean Pines, Maryland</v>
      </c>
      <c r="E3443" s="1"/>
      <c r="P3443" s="1"/>
      <c r="Q3443" s="2"/>
    </row>
    <row r="3444" spans="1:17" x14ac:dyDescent="0.35">
      <c r="A3444" t="s">
        <v>3308</v>
      </c>
      <c r="B3444" t="s">
        <v>20</v>
      </c>
      <c r="C3444" t="str">
        <f t="shared" si="53"/>
        <v>Sedro-Woolley, Washington</v>
      </c>
      <c r="E3444" s="1"/>
      <c r="P3444" s="1"/>
      <c r="Q3444" s="2"/>
    </row>
    <row r="3445" spans="1:17" x14ac:dyDescent="0.35">
      <c r="A3445" t="s">
        <v>3309</v>
      </c>
      <c r="B3445" t="s">
        <v>101</v>
      </c>
      <c r="C3445" t="str">
        <f t="shared" si="53"/>
        <v>Woodward, Oklahoma</v>
      </c>
      <c r="E3445" s="1"/>
      <c r="P3445" s="1"/>
      <c r="Q3445" s="2"/>
    </row>
    <row r="3446" spans="1:17" x14ac:dyDescent="0.35">
      <c r="A3446" t="s">
        <v>3310</v>
      </c>
      <c r="B3446" t="s">
        <v>236</v>
      </c>
      <c r="C3446" t="str">
        <f t="shared" si="53"/>
        <v>Hamilton Square, New Jersey</v>
      </c>
      <c r="E3446" s="1"/>
      <c r="P3446" s="1"/>
      <c r="Q3446" s="2"/>
    </row>
    <row r="3447" spans="1:17" x14ac:dyDescent="0.35">
      <c r="A3447" t="s">
        <v>3311</v>
      </c>
      <c r="B3447" t="s">
        <v>2</v>
      </c>
      <c r="C3447" t="str">
        <f t="shared" si="53"/>
        <v>Miller Place, New York</v>
      </c>
      <c r="E3447" s="1"/>
      <c r="P3447" s="1"/>
      <c r="Q3447" s="2"/>
    </row>
    <row r="3448" spans="1:17" x14ac:dyDescent="0.35">
      <c r="A3448" t="s">
        <v>3312</v>
      </c>
      <c r="B3448" t="s">
        <v>45</v>
      </c>
      <c r="C3448" t="str">
        <f t="shared" si="53"/>
        <v>Accokeek, Maryland</v>
      </c>
      <c r="E3448" s="1"/>
      <c r="P3448" s="1"/>
      <c r="Q3448" s="2"/>
    </row>
    <row r="3449" spans="1:17" x14ac:dyDescent="0.35">
      <c r="A3449" t="s">
        <v>177</v>
      </c>
      <c r="B3449" t="s">
        <v>69</v>
      </c>
      <c r="C3449" t="str">
        <f t="shared" si="53"/>
        <v>Madison, Indiana</v>
      </c>
      <c r="E3449" s="1"/>
      <c r="P3449" s="1"/>
      <c r="Q3449" s="2"/>
    </row>
    <row r="3450" spans="1:17" x14ac:dyDescent="0.35">
      <c r="A3450" t="s">
        <v>3313</v>
      </c>
      <c r="B3450" t="s">
        <v>16</v>
      </c>
      <c r="C3450" t="str">
        <f t="shared" si="53"/>
        <v>New Kensington, Pennsylvania</v>
      </c>
      <c r="E3450" s="1"/>
      <c r="P3450" s="1"/>
      <c r="Q3450" s="2"/>
    </row>
    <row r="3451" spans="1:17" x14ac:dyDescent="0.35">
      <c r="A3451" t="s">
        <v>3314</v>
      </c>
      <c r="B3451" t="s">
        <v>7</v>
      </c>
      <c r="C3451" t="str">
        <f t="shared" si="53"/>
        <v>Effingham, Illinois</v>
      </c>
      <c r="E3451" s="1"/>
      <c r="P3451" s="1"/>
      <c r="Q3451" s="2"/>
    </row>
    <row r="3452" spans="1:17" x14ac:dyDescent="0.35">
      <c r="A3452" t="s">
        <v>3315</v>
      </c>
      <c r="B3452" t="s">
        <v>5</v>
      </c>
      <c r="C3452" t="str">
        <f t="shared" si="53"/>
        <v>Alum Rock, California</v>
      </c>
      <c r="E3452" s="1"/>
      <c r="P3452" s="1"/>
      <c r="Q3452" s="2"/>
    </row>
    <row r="3453" spans="1:17" x14ac:dyDescent="0.35">
      <c r="A3453" t="s">
        <v>3316</v>
      </c>
      <c r="B3453" t="s">
        <v>58</v>
      </c>
      <c r="C3453" t="str">
        <f t="shared" si="53"/>
        <v>Río Grande, Puerto Rico</v>
      </c>
      <c r="E3453" s="1"/>
      <c r="P3453" s="1"/>
      <c r="Q3453" s="2"/>
    </row>
    <row r="3454" spans="1:17" x14ac:dyDescent="0.35">
      <c r="A3454" t="s">
        <v>3318</v>
      </c>
      <c r="B3454" t="s">
        <v>16</v>
      </c>
      <c r="C3454" t="str">
        <f t="shared" si="53"/>
        <v>Jefferson Hills, Pennsylvania</v>
      </c>
      <c r="E3454" s="1"/>
      <c r="P3454" s="1"/>
      <c r="Q3454" s="2"/>
    </row>
    <row r="3455" spans="1:17" x14ac:dyDescent="0.35">
      <c r="A3455" t="s">
        <v>3319</v>
      </c>
      <c r="B3455" t="s">
        <v>58</v>
      </c>
      <c r="C3455" t="str">
        <f t="shared" si="53"/>
        <v>Canóvanas, Puerto Rico</v>
      </c>
      <c r="E3455" s="1"/>
      <c r="P3455" s="1"/>
      <c r="Q3455" s="2"/>
    </row>
    <row r="3456" spans="1:17" x14ac:dyDescent="0.35">
      <c r="A3456" t="s">
        <v>3320</v>
      </c>
      <c r="B3456" t="s">
        <v>58</v>
      </c>
      <c r="C3456" t="str">
        <f t="shared" si="53"/>
        <v>Manatí, Puerto Rico</v>
      </c>
      <c r="E3456" s="1"/>
      <c r="P3456" s="1"/>
      <c r="Q3456" s="2"/>
    </row>
    <row r="3457" spans="1:17" x14ac:dyDescent="0.35">
      <c r="A3457" t="s">
        <v>409</v>
      </c>
      <c r="B3457" t="s">
        <v>79</v>
      </c>
      <c r="C3457" t="str">
        <f t="shared" si="53"/>
        <v>Manchester, Virginia</v>
      </c>
      <c r="E3457" s="1"/>
      <c r="P3457" s="1"/>
      <c r="Q3457" s="2"/>
    </row>
    <row r="3458" spans="1:17" x14ac:dyDescent="0.35">
      <c r="A3458" t="s">
        <v>3321</v>
      </c>
      <c r="B3458" t="s">
        <v>190</v>
      </c>
      <c r="C3458" t="str">
        <f t="shared" si="53"/>
        <v>Jerome, Idaho</v>
      </c>
      <c r="E3458" s="1"/>
      <c r="P3458" s="1"/>
      <c r="Q3458" s="2"/>
    </row>
    <row r="3459" spans="1:17" x14ac:dyDescent="0.35">
      <c r="A3459" t="s">
        <v>3322</v>
      </c>
      <c r="B3459" t="s">
        <v>45</v>
      </c>
      <c r="C3459" t="str">
        <f t="shared" ref="C3459:D3522" si="54">A3459&amp;", "&amp;B3459</f>
        <v>Honeygo, Maryland</v>
      </c>
      <c r="E3459" s="1"/>
      <c r="P3459" s="1"/>
      <c r="Q3459" s="2"/>
    </row>
    <row r="3460" spans="1:17" x14ac:dyDescent="0.35">
      <c r="A3460" t="s">
        <v>3323</v>
      </c>
      <c r="B3460" t="s">
        <v>5</v>
      </c>
      <c r="C3460" t="str">
        <f t="shared" si="54"/>
        <v>El Sobrante, California</v>
      </c>
      <c r="E3460" s="1"/>
      <c r="P3460" s="1"/>
      <c r="Q3460" s="2"/>
    </row>
    <row r="3461" spans="1:17" x14ac:dyDescent="0.35">
      <c r="A3461" t="s">
        <v>3324</v>
      </c>
      <c r="B3461" t="s">
        <v>45</v>
      </c>
      <c r="C3461" t="str">
        <f t="shared" si="54"/>
        <v>Mitchellville, Maryland</v>
      </c>
      <c r="E3461" s="1"/>
      <c r="P3461" s="1"/>
      <c r="Q3461" s="2"/>
    </row>
    <row r="3462" spans="1:17" x14ac:dyDescent="0.35">
      <c r="A3462" t="s">
        <v>3325</v>
      </c>
      <c r="B3462" t="s">
        <v>5</v>
      </c>
      <c r="C3462" t="str">
        <f t="shared" si="54"/>
        <v>Newman, California</v>
      </c>
      <c r="E3462" s="1"/>
      <c r="P3462" s="1"/>
      <c r="Q3462" s="2"/>
    </row>
    <row r="3463" spans="1:17" x14ac:dyDescent="0.35">
      <c r="A3463" t="s">
        <v>3326</v>
      </c>
      <c r="B3463" t="s">
        <v>122</v>
      </c>
      <c r="C3463" t="str">
        <f t="shared" si="54"/>
        <v>Portales, New Mexico</v>
      </c>
      <c r="E3463" s="1"/>
      <c r="P3463" s="1"/>
      <c r="Q3463" s="2"/>
    </row>
    <row r="3464" spans="1:17" x14ac:dyDescent="0.35">
      <c r="A3464" t="s">
        <v>3327</v>
      </c>
      <c r="B3464" t="s">
        <v>29</v>
      </c>
      <c r="C3464" t="str">
        <f t="shared" si="54"/>
        <v>New Baltimore, Michigan</v>
      </c>
      <c r="E3464" s="1"/>
      <c r="P3464" s="1"/>
      <c r="Q3464" s="2"/>
    </row>
    <row r="3465" spans="1:17" x14ac:dyDescent="0.35">
      <c r="A3465" t="s">
        <v>3328</v>
      </c>
      <c r="B3465" t="s">
        <v>106</v>
      </c>
      <c r="C3465" t="str">
        <f t="shared" si="54"/>
        <v>Minden, Louisiana</v>
      </c>
      <c r="E3465" s="1"/>
      <c r="P3465" s="1"/>
      <c r="Q3465" s="2"/>
    </row>
    <row r="3466" spans="1:17" x14ac:dyDescent="0.35">
      <c r="A3466" t="s">
        <v>3329</v>
      </c>
      <c r="B3466" t="s">
        <v>79</v>
      </c>
      <c r="C3466" t="str">
        <f t="shared" si="54"/>
        <v>Wyndham, Virginia</v>
      </c>
      <c r="E3466" s="1"/>
      <c r="P3466" s="1"/>
      <c r="Q3466" s="2"/>
    </row>
    <row r="3467" spans="1:17" x14ac:dyDescent="0.35">
      <c r="A3467" t="s">
        <v>3330</v>
      </c>
      <c r="B3467" t="s">
        <v>7</v>
      </c>
      <c r="C3467" t="str">
        <f t="shared" si="54"/>
        <v>Streator, Illinois</v>
      </c>
      <c r="E3467" s="1"/>
      <c r="P3467" s="1"/>
      <c r="Q3467" s="2"/>
    </row>
    <row r="3468" spans="1:17" x14ac:dyDescent="0.35">
      <c r="A3468" t="s">
        <v>1910</v>
      </c>
      <c r="B3468" t="s">
        <v>20</v>
      </c>
      <c r="C3468" t="str">
        <f t="shared" si="54"/>
        <v>Edgewood, Washington</v>
      </c>
      <c r="E3468" s="1"/>
      <c r="P3468" s="1"/>
      <c r="Q3468" s="2"/>
    </row>
    <row r="3469" spans="1:17" x14ac:dyDescent="0.35">
      <c r="A3469" t="s">
        <v>3331</v>
      </c>
      <c r="B3469" t="s">
        <v>89</v>
      </c>
      <c r="C3469" t="str">
        <f t="shared" si="54"/>
        <v>Lewisburg, Tennessee</v>
      </c>
      <c r="E3469" s="1"/>
      <c r="P3469" s="1"/>
      <c r="Q3469" s="2"/>
    </row>
    <row r="3470" spans="1:17" x14ac:dyDescent="0.35">
      <c r="A3470" t="s">
        <v>3332</v>
      </c>
      <c r="B3470" t="s">
        <v>101</v>
      </c>
      <c r="C3470" t="str">
        <f t="shared" si="54"/>
        <v>Choctaw, Oklahoma</v>
      </c>
      <c r="E3470" s="1"/>
      <c r="P3470" s="1"/>
      <c r="Q3470" s="2"/>
    </row>
    <row r="3471" spans="1:17" x14ac:dyDescent="0.35">
      <c r="A3471" t="s">
        <v>3333</v>
      </c>
      <c r="B3471" t="s">
        <v>10</v>
      </c>
      <c r="C3471" t="str">
        <f t="shared" si="54"/>
        <v>Middleburg, Florida</v>
      </c>
      <c r="E3471" s="1"/>
      <c r="P3471" s="1"/>
      <c r="Q3471" s="2"/>
    </row>
    <row r="3472" spans="1:17" x14ac:dyDescent="0.35">
      <c r="A3472" t="s">
        <v>3334</v>
      </c>
      <c r="B3472" t="s">
        <v>236</v>
      </c>
      <c r="C3472" t="str">
        <f t="shared" si="54"/>
        <v>Hasbrouck Heights, New Jersey</v>
      </c>
      <c r="E3472" s="1"/>
      <c r="P3472" s="1"/>
      <c r="Q3472" s="2"/>
    </row>
    <row r="3473" spans="1:17" x14ac:dyDescent="0.35">
      <c r="A3473" t="s">
        <v>3335</v>
      </c>
      <c r="B3473" t="s">
        <v>77</v>
      </c>
      <c r="C3473" t="str">
        <f t="shared" si="54"/>
        <v>Archdale, North Carolina</v>
      </c>
      <c r="E3473" s="1"/>
      <c r="P3473" s="1"/>
      <c r="Q3473" s="2"/>
    </row>
    <row r="3474" spans="1:17" x14ac:dyDescent="0.35">
      <c r="A3474" t="s">
        <v>3336</v>
      </c>
      <c r="B3474" t="s">
        <v>7</v>
      </c>
      <c r="C3474" t="str">
        <f t="shared" si="54"/>
        <v>Palos Heights, Illinois</v>
      </c>
      <c r="E3474" s="1"/>
      <c r="P3474" s="1"/>
      <c r="Q3474" s="2"/>
    </row>
    <row r="3475" spans="1:17" x14ac:dyDescent="0.35">
      <c r="A3475" t="s">
        <v>3337</v>
      </c>
      <c r="B3475" t="s">
        <v>58</v>
      </c>
      <c r="C3475" t="str">
        <f t="shared" si="54"/>
        <v>Caño Martin Peña, Puerto Rico</v>
      </c>
      <c r="E3475" s="1"/>
      <c r="P3475" s="1"/>
      <c r="Q3475" s="2"/>
    </row>
    <row r="3476" spans="1:17" x14ac:dyDescent="0.35">
      <c r="A3476" t="s">
        <v>3338</v>
      </c>
      <c r="B3476" t="s">
        <v>82</v>
      </c>
      <c r="C3476" t="str">
        <f t="shared" si="54"/>
        <v>Cedarburg, Wisconsin</v>
      </c>
      <c r="E3476" s="1"/>
      <c r="P3476" s="1"/>
      <c r="Q3476" s="2"/>
    </row>
    <row r="3477" spans="1:17" x14ac:dyDescent="0.35">
      <c r="A3477" t="s">
        <v>479</v>
      </c>
      <c r="B3477" t="s">
        <v>50</v>
      </c>
      <c r="C3477" t="str">
        <f t="shared" si="54"/>
        <v>Union, Missouri</v>
      </c>
      <c r="E3477" s="1"/>
      <c r="P3477" s="1"/>
      <c r="Q3477" s="2"/>
    </row>
    <row r="3478" spans="1:17" x14ac:dyDescent="0.35">
      <c r="A3478" t="s">
        <v>3339</v>
      </c>
      <c r="B3478" t="s">
        <v>2</v>
      </c>
      <c r="C3478" t="str">
        <f t="shared" si="54"/>
        <v>Manorville, New York</v>
      </c>
      <c r="E3478" s="1"/>
      <c r="P3478" s="1"/>
      <c r="Q3478" s="2"/>
    </row>
    <row r="3479" spans="1:17" x14ac:dyDescent="0.35">
      <c r="A3479" t="s">
        <v>3340</v>
      </c>
      <c r="B3479" t="s">
        <v>190</v>
      </c>
      <c r="C3479" t="str">
        <f t="shared" si="54"/>
        <v>Blackfoot, Idaho</v>
      </c>
      <c r="E3479" s="1"/>
      <c r="P3479" s="1"/>
      <c r="Q3479" s="2"/>
    </row>
    <row r="3480" spans="1:17" x14ac:dyDescent="0.35">
      <c r="A3480" t="s">
        <v>3342</v>
      </c>
      <c r="B3480" t="s">
        <v>236</v>
      </c>
      <c r="C3480" t="str">
        <f t="shared" si="54"/>
        <v>Glen Rock, New Jersey</v>
      </c>
      <c r="E3480" s="1"/>
      <c r="P3480" s="1"/>
      <c r="Q3480" s="2"/>
    </row>
    <row r="3481" spans="1:17" x14ac:dyDescent="0.35">
      <c r="A3481" t="s">
        <v>3343</v>
      </c>
      <c r="B3481" t="s">
        <v>64</v>
      </c>
      <c r="C3481" t="str">
        <f t="shared" si="54"/>
        <v>Macedonia, Ohio</v>
      </c>
      <c r="E3481" s="1"/>
      <c r="P3481" s="1"/>
      <c r="Q3481" s="2"/>
    </row>
    <row r="3482" spans="1:17" x14ac:dyDescent="0.35">
      <c r="A3482" t="s">
        <v>2970</v>
      </c>
      <c r="B3482" t="s">
        <v>82</v>
      </c>
      <c r="C3482" t="str">
        <f t="shared" si="54"/>
        <v>Grafton, Wisconsin</v>
      </c>
      <c r="E3482" s="1"/>
      <c r="P3482" s="1"/>
      <c r="Q3482" s="2"/>
    </row>
    <row r="3483" spans="1:17" x14ac:dyDescent="0.35">
      <c r="A3483" t="s">
        <v>3344</v>
      </c>
      <c r="B3483" t="s">
        <v>106</v>
      </c>
      <c r="C3483" t="str">
        <f t="shared" si="54"/>
        <v>Gonzales, Louisiana</v>
      </c>
      <c r="E3483" s="1"/>
      <c r="P3483" s="1"/>
      <c r="Q3483" s="2"/>
    </row>
    <row r="3484" spans="1:17" x14ac:dyDescent="0.35">
      <c r="A3484" t="s">
        <v>3345</v>
      </c>
      <c r="B3484" t="s">
        <v>26</v>
      </c>
      <c r="C3484" t="str">
        <f t="shared" si="54"/>
        <v>Cottonwood, Arizona</v>
      </c>
      <c r="E3484" s="1"/>
      <c r="P3484" s="1"/>
      <c r="Q3484" s="2"/>
    </row>
    <row r="3485" spans="1:17" x14ac:dyDescent="0.35">
      <c r="A3485" t="s">
        <v>3346</v>
      </c>
      <c r="B3485" t="s">
        <v>84</v>
      </c>
      <c r="C3485" t="str">
        <f t="shared" si="54"/>
        <v>Valley Falls, Rhode Island</v>
      </c>
      <c r="E3485" s="1"/>
      <c r="P3485" s="1"/>
      <c r="Q3485" s="2"/>
    </row>
    <row r="3486" spans="1:17" x14ac:dyDescent="0.35">
      <c r="A3486" t="s">
        <v>2501</v>
      </c>
      <c r="B3486" t="s">
        <v>7</v>
      </c>
      <c r="C3486" t="str">
        <f t="shared" si="54"/>
        <v>Centralia, Illinois</v>
      </c>
      <c r="E3486" s="1"/>
      <c r="P3486" s="1"/>
      <c r="Q3486" s="2"/>
    </row>
    <row r="3487" spans="1:17" x14ac:dyDescent="0.35">
      <c r="A3487" t="s">
        <v>1720</v>
      </c>
      <c r="B3487" t="s">
        <v>190</v>
      </c>
      <c r="C3487" t="str">
        <f t="shared" si="54"/>
        <v>Garden City, Idaho</v>
      </c>
      <c r="E3487" s="1"/>
      <c r="P3487" s="1"/>
      <c r="Q3487" s="2"/>
    </row>
    <row r="3488" spans="1:17" x14ac:dyDescent="0.35">
      <c r="A3488" t="s">
        <v>3347</v>
      </c>
      <c r="B3488" t="s">
        <v>2</v>
      </c>
      <c r="C3488" t="str">
        <f t="shared" si="54"/>
        <v>Stony Brook, New York</v>
      </c>
      <c r="E3488" s="1"/>
      <c r="P3488" s="1"/>
      <c r="Q3488" s="2"/>
    </row>
    <row r="3489" spans="1:17" x14ac:dyDescent="0.35">
      <c r="A3489" t="s">
        <v>3348</v>
      </c>
      <c r="B3489" t="s">
        <v>50</v>
      </c>
      <c r="C3489" t="str">
        <f t="shared" si="54"/>
        <v>West Plains, Missouri</v>
      </c>
      <c r="E3489" s="1"/>
      <c r="P3489" s="1"/>
      <c r="Q3489" s="2"/>
    </row>
    <row r="3490" spans="1:17" x14ac:dyDescent="0.35">
      <c r="A3490" t="s">
        <v>1631</v>
      </c>
      <c r="B3490" t="s">
        <v>101</v>
      </c>
      <c r="C3490" t="str">
        <f t="shared" si="54"/>
        <v>Weatherford, Oklahoma</v>
      </c>
      <c r="E3490" s="1"/>
      <c r="P3490" s="1"/>
      <c r="Q3490" s="2"/>
    </row>
    <row r="3491" spans="1:17" x14ac:dyDescent="0.35">
      <c r="A3491" t="s">
        <v>3351</v>
      </c>
      <c r="B3491" t="s">
        <v>236</v>
      </c>
      <c r="C3491" t="str">
        <f t="shared" si="54"/>
        <v>Upper Montclair, New Jersey</v>
      </c>
      <c r="E3491" s="1"/>
      <c r="P3491" s="1"/>
      <c r="Q3491" s="2"/>
    </row>
    <row r="3492" spans="1:17" x14ac:dyDescent="0.35">
      <c r="A3492" t="s">
        <v>3352</v>
      </c>
      <c r="B3492" t="s">
        <v>379</v>
      </c>
      <c r="C3492" t="str">
        <f t="shared" si="54"/>
        <v>Spearfish, South Dakota</v>
      </c>
      <c r="E3492" s="1"/>
      <c r="P3492" s="1"/>
      <c r="Q3492" s="2"/>
    </row>
    <row r="3493" spans="1:17" x14ac:dyDescent="0.35">
      <c r="A3493" t="s">
        <v>3353</v>
      </c>
      <c r="B3493" t="s">
        <v>168</v>
      </c>
      <c r="C3493" t="str">
        <f t="shared" si="54"/>
        <v>Arkansas City, Kansas</v>
      </c>
      <c r="E3493" s="1"/>
      <c r="P3493" s="1"/>
      <c r="Q3493" s="2"/>
    </row>
    <row r="3494" spans="1:17" x14ac:dyDescent="0.35">
      <c r="A3494" t="s">
        <v>3355</v>
      </c>
      <c r="B3494" t="s">
        <v>236</v>
      </c>
      <c r="C3494" t="str">
        <f t="shared" si="54"/>
        <v>River Edge, New Jersey</v>
      </c>
      <c r="E3494" s="1"/>
      <c r="P3494" s="1"/>
      <c r="Q3494" s="2"/>
    </row>
    <row r="3495" spans="1:17" x14ac:dyDescent="0.35">
      <c r="A3495" t="s">
        <v>3356</v>
      </c>
      <c r="B3495" t="s">
        <v>10</v>
      </c>
      <c r="C3495" t="str">
        <f t="shared" si="54"/>
        <v>Viera East, Florida</v>
      </c>
      <c r="E3495" s="1"/>
      <c r="P3495" s="1"/>
      <c r="Q3495" s="2"/>
    </row>
    <row r="3496" spans="1:17" x14ac:dyDescent="0.35">
      <c r="A3496" t="s">
        <v>1787</v>
      </c>
      <c r="B3496" t="s">
        <v>52</v>
      </c>
      <c r="C3496" t="str">
        <f t="shared" si="54"/>
        <v>Gladstone, Oregon</v>
      </c>
      <c r="E3496" s="1"/>
      <c r="P3496" s="1"/>
      <c r="Q3496" s="2"/>
    </row>
    <row r="3497" spans="1:17" x14ac:dyDescent="0.35">
      <c r="A3497" t="s">
        <v>20</v>
      </c>
      <c r="B3497" t="s">
        <v>69</v>
      </c>
      <c r="C3497" t="str">
        <f t="shared" si="54"/>
        <v>Washington, Indiana</v>
      </c>
      <c r="E3497" s="1"/>
      <c r="P3497" s="1"/>
      <c r="Q3497" s="2"/>
    </row>
    <row r="3498" spans="1:17" x14ac:dyDescent="0.35">
      <c r="A3498" t="s">
        <v>1392</v>
      </c>
      <c r="B3498" t="s">
        <v>45</v>
      </c>
      <c r="C3498" t="str">
        <f t="shared" si="54"/>
        <v>Riviera Beach, Maryland</v>
      </c>
      <c r="E3498" s="1"/>
      <c r="P3498" s="1"/>
      <c r="Q3498" s="2"/>
    </row>
    <row r="3499" spans="1:17" x14ac:dyDescent="0.35">
      <c r="A3499" t="s">
        <v>748</v>
      </c>
      <c r="B3499" t="s">
        <v>45</v>
      </c>
      <c r="C3499" t="str">
        <f t="shared" si="54"/>
        <v>Largo, Maryland</v>
      </c>
      <c r="E3499" s="1"/>
      <c r="P3499" s="1"/>
      <c r="Q3499" s="2"/>
    </row>
    <row r="3500" spans="1:17" x14ac:dyDescent="0.35">
      <c r="A3500" t="s">
        <v>3357</v>
      </c>
      <c r="B3500" t="s">
        <v>10</v>
      </c>
      <c r="C3500" t="str">
        <f t="shared" si="54"/>
        <v>South Miami, Florida</v>
      </c>
      <c r="E3500" s="1"/>
      <c r="P3500" s="1"/>
      <c r="Q3500" s="2"/>
    </row>
    <row r="3501" spans="1:17" x14ac:dyDescent="0.35">
      <c r="A3501" t="s">
        <v>3095</v>
      </c>
      <c r="B3501" t="s">
        <v>236</v>
      </c>
      <c r="C3501" t="str">
        <f t="shared" si="54"/>
        <v>Martinsville, New Jersey</v>
      </c>
      <c r="E3501" s="1"/>
      <c r="P3501" s="1"/>
      <c r="Q3501" s="2"/>
    </row>
    <row r="3502" spans="1:17" x14ac:dyDescent="0.35">
      <c r="A3502" t="s">
        <v>3358</v>
      </c>
      <c r="B3502" t="s">
        <v>313</v>
      </c>
      <c r="C3502" t="str">
        <f t="shared" si="54"/>
        <v>Somersworth, New Hampshire</v>
      </c>
      <c r="E3502" s="1"/>
      <c r="P3502" s="1"/>
      <c r="Q3502" s="2"/>
    </row>
    <row r="3503" spans="1:17" x14ac:dyDescent="0.35">
      <c r="A3503" t="s">
        <v>409</v>
      </c>
      <c r="B3503" t="s">
        <v>89</v>
      </c>
      <c r="C3503" t="str">
        <f t="shared" si="54"/>
        <v>Manchester, Tennessee</v>
      </c>
      <c r="E3503" s="1"/>
      <c r="P3503" s="1"/>
      <c r="Q3503" s="2"/>
    </row>
    <row r="3504" spans="1:17" x14ac:dyDescent="0.35">
      <c r="A3504" t="s">
        <v>3359</v>
      </c>
      <c r="B3504" t="s">
        <v>79</v>
      </c>
      <c r="C3504" t="str">
        <f t="shared" si="54"/>
        <v>Stuarts Draft, Virginia</v>
      </c>
      <c r="E3504" s="1"/>
      <c r="P3504" s="1"/>
      <c r="Q3504" s="2"/>
    </row>
    <row r="3505" spans="1:17" x14ac:dyDescent="0.35">
      <c r="A3505" t="s">
        <v>3360</v>
      </c>
      <c r="B3505" t="s">
        <v>79</v>
      </c>
      <c r="C3505" t="str">
        <f t="shared" si="54"/>
        <v>Dranesville, Virginia</v>
      </c>
      <c r="E3505" s="1"/>
      <c r="P3505" s="1"/>
      <c r="Q3505" s="2"/>
    </row>
    <row r="3506" spans="1:17" x14ac:dyDescent="0.35">
      <c r="A3506" t="s">
        <v>3361</v>
      </c>
      <c r="B3506" t="s">
        <v>29</v>
      </c>
      <c r="C3506" t="str">
        <f t="shared" si="54"/>
        <v>Fenton, Michigan</v>
      </c>
      <c r="E3506" s="1"/>
      <c r="P3506" s="1"/>
      <c r="Q3506" s="2"/>
    </row>
    <row r="3507" spans="1:17" x14ac:dyDescent="0.35">
      <c r="A3507" t="s">
        <v>3362</v>
      </c>
      <c r="B3507" t="s">
        <v>16</v>
      </c>
      <c r="C3507" t="str">
        <f t="shared" si="54"/>
        <v>Yeadon, Pennsylvania</v>
      </c>
      <c r="E3507" s="1"/>
      <c r="P3507" s="1"/>
      <c r="Q3507" s="2"/>
    </row>
    <row r="3508" spans="1:17" x14ac:dyDescent="0.35">
      <c r="A3508" t="s">
        <v>3363</v>
      </c>
      <c r="B3508" t="s">
        <v>114</v>
      </c>
      <c r="C3508" t="str">
        <f t="shared" si="54"/>
        <v>Hawaiian Paradise Park, Hawaii</v>
      </c>
      <c r="E3508" s="1"/>
      <c r="P3508" s="1"/>
      <c r="Q3508" s="2"/>
    </row>
    <row r="3509" spans="1:17" x14ac:dyDescent="0.35">
      <c r="A3509" t="s">
        <v>3364</v>
      </c>
      <c r="B3509" t="s">
        <v>26</v>
      </c>
      <c r="C3509" t="str">
        <f t="shared" si="54"/>
        <v>Camp Verde, Arizona</v>
      </c>
      <c r="E3509" s="1"/>
      <c r="P3509" s="1"/>
      <c r="Q3509" s="2"/>
    </row>
    <row r="3510" spans="1:17" x14ac:dyDescent="0.35">
      <c r="A3510" t="s">
        <v>1607</v>
      </c>
      <c r="B3510" t="s">
        <v>29</v>
      </c>
      <c r="C3510" t="str">
        <f t="shared" si="54"/>
        <v>Niles, Michigan</v>
      </c>
      <c r="E3510" s="1"/>
      <c r="P3510" s="1"/>
      <c r="Q3510" s="2"/>
    </row>
    <row r="3511" spans="1:17" x14ac:dyDescent="0.35">
      <c r="A3511" t="s">
        <v>3365</v>
      </c>
      <c r="B3511" t="s">
        <v>12</v>
      </c>
      <c r="C3511" t="str">
        <f t="shared" si="54"/>
        <v>La Homa, Texas</v>
      </c>
      <c r="E3511" s="1"/>
      <c r="P3511" s="1"/>
      <c r="Q3511" s="2"/>
    </row>
    <row r="3512" spans="1:17" x14ac:dyDescent="0.35">
      <c r="A3512" t="s">
        <v>281</v>
      </c>
      <c r="B3512" t="s">
        <v>64</v>
      </c>
      <c r="C3512" t="str">
        <f t="shared" si="54"/>
        <v>Salem, Ohio</v>
      </c>
      <c r="E3512" s="1"/>
      <c r="P3512" s="1"/>
      <c r="Q3512" s="2"/>
    </row>
    <row r="3513" spans="1:17" x14ac:dyDescent="0.35">
      <c r="A3513" t="s">
        <v>2503</v>
      </c>
      <c r="B3513" t="s">
        <v>106</v>
      </c>
      <c r="C3513" t="str">
        <f t="shared" si="54"/>
        <v>Crowley, Louisiana</v>
      </c>
      <c r="E3513" s="1"/>
      <c r="P3513" s="1"/>
      <c r="Q3513" s="2"/>
    </row>
    <row r="3514" spans="1:17" x14ac:dyDescent="0.35">
      <c r="A3514" t="s">
        <v>3367</v>
      </c>
      <c r="B3514" t="s">
        <v>5</v>
      </c>
      <c r="C3514" t="str">
        <f t="shared" si="54"/>
        <v>University of California-Santa Barbara, California</v>
      </c>
      <c r="E3514" s="1"/>
      <c r="P3514" s="1"/>
      <c r="Q3514" s="2"/>
    </row>
    <row r="3515" spans="1:17" x14ac:dyDescent="0.35">
      <c r="A3515" t="s">
        <v>3368</v>
      </c>
      <c r="B3515" t="s">
        <v>84</v>
      </c>
      <c r="C3515" t="str">
        <f t="shared" si="54"/>
        <v>Newport East, Rhode Island</v>
      </c>
      <c r="E3515" s="1"/>
      <c r="P3515" s="1"/>
      <c r="Q3515" s="2"/>
    </row>
    <row r="3516" spans="1:17" x14ac:dyDescent="0.35">
      <c r="A3516" t="s">
        <v>3369</v>
      </c>
      <c r="B3516" t="s">
        <v>89</v>
      </c>
      <c r="C3516" t="str">
        <f t="shared" si="54"/>
        <v>Crossville, Tennessee</v>
      </c>
      <c r="E3516" s="1"/>
      <c r="P3516" s="1"/>
      <c r="Q3516" s="2"/>
    </row>
    <row r="3517" spans="1:17" x14ac:dyDescent="0.35">
      <c r="A3517" t="s">
        <v>3370</v>
      </c>
      <c r="B3517" t="s">
        <v>798</v>
      </c>
      <c r="C3517" t="str">
        <f t="shared" si="54"/>
        <v>Green River, Wyoming</v>
      </c>
      <c r="E3517" s="1"/>
      <c r="P3517" s="1"/>
      <c r="Q3517" s="2"/>
    </row>
    <row r="3518" spans="1:17" x14ac:dyDescent="0.35">
      <c r="A3518" t="s">
        <v>3371</v>
      </c>
      <c r="B3518" t="s">
        <v>45</v>
      </c>
      <c r="C3518" t="str">
        <f t="shared" si="54"/>
        <v>Rosaryville, Maryland</v>
      </c>
      <c r="E3518" s="1"/>
      <c r="P3518" s="1"/>
      <c r="Q3518" s="2"/>
    </row>
    <row r="3519" spans="1:17" x14ac:dyDescent="0.35">
      <c r="A3519" t="s">
        <v>3200</v>
      </c>
      <c r="B3519" t="s">
        <v>89</v>
      </c>
      <c r="C3519" t="str">
        <f t="shared" si="54"/>
        <v>Red Bank, Tennessee</v>
      </c>
      <c r="E3519" s="1"/>
      <c r="P3519" s="1"/>
      <c r="Q3519" s="2"/>
    </row>
    <row r="3520" spans="1:17" x14ac:dyDescent="0.35">
      <c r="A3520" t="s">
        <v>1056</v>
      </c>
      <c r="B3520" t="s">
        <v>228</v>
      </c>
      <c r="C3520" t="str">
        <f t="shared" si="54"/>
        <v>Brookhaven, Mississippi</v>
      </c>
      <c r="E3520" s="1"/>
      <c r="P3520" s="1"/>
      <c r="Q3520" s="2"/>
    </row>
    <row r="3521" spans="1:17" x14ac:dyDescent="0.35">
      <c r="A3521" t="s">
        <v>3095</v>
      </c>
      <c r="B3521" t="s">
        <v>69</v>
      </c>
      <c r="C3521" t="str">
        <f t="shared" si="54"/>
        <v>Martinsville, Indiana</v>
      </c>
      <c r="E3521" s="1"/>
      <c r="P3521" s="1"/>
      <c r="Q3521" s="2"/>
    </row>
    <row r="3522" spans="1:17" x14ac:dyDescent="0.35">
      <c r="A3522" t="s">
        <v>3372</v>
      </c>
      <c r="B3522" t="s">
        <v>2</v>
      </c>
      <c r="C3522" t="str">
        <f t="shared" si="54"/>
        <v>Roessleville, New York</v>
      </c>
      <c r="E3522" s="1"/>
      <c r="P3522" s="1"/>
      <c r="Q3522" s="2"/>
    </row>
    <row r="3523" spans="1:17" x14ac:dyDescent="0.35">
      <c r="A3523" t="s">
        <v>3373</v>
      </c>
      <c r="B3523" t="s">
        <v>236</v>
      </c>
      <c r="C3523" t="str">
        <f t="shared" ref="C3523:D3586" si="55">A3523&amp;", "&amp;B3523</f>
        <v>Guttenberg, New Jersey</v>
      </c>
      <c r="E3523" s="1"/>
      <c r="P3523" s="1"/>
      <c r="Q3523" s="2"/>
    </row>
    <row r="3524" spans="1:17" x14ac:dyDescent="0.35">
      <c r="A3524" t="s">
        <v>3374</v>
      </c>
      <c r="B3524" t="s">
        <v>236</v>
      </c>
      <c r="C3524" t="str">
        <f t="shared" si="55"/>
        <v>Wallington, New Jersey</v>
      </c>
      <c r="E3524" s="1"/>
      <c r="P3524" s="1"/>
      <c r="Q3524" s="2"/>
    </row>
    <row r="3525" spans="1:17" x14ac:dyDescent="0.35">
      <c r="A3525" t="s">
        <v>317</v>
      </c>
      <c r="B3525" t="s">
        <v>10</v>
      </c>
      <c r="C3525" t="str">
        <f t="shared" si="55"/>
        <v>Gulfport, Florida</v>
      </c>
      <c r="E3525" s="1"/>
      <c r="P3525" s="1"/>
      <c r="Q3525" s="2"/>
    </row>
    <row r="3526" spans="1:17" x14ac:dyDescent="0.35">
      <c r="A3526" t="s">
        <v>3375</v>
      </c>
      <c r="B3526" t="s">
        <v>106</v>
      </c>
      <c r="C3526" t="str">
        <f t="shared" si="55"/>
        <v>Destrehan, Louisiana</v>
      </c>
      <c r="E3526" s="1"/>
      <c r="P3526" s="1"/>
      <c r="Q3526" s="2"/>
    </row>
    <row r="3527" spans="1:17" x14ac:dyDescent="0.35">
      <c r="A3527" t="s">
        <v>3376</v>
      </c>
      <c r="B3527" t="s">
        <v>10</v>
      </c>
      <c r="C3527" t="str">
        <f t="shared" si="55"/>
        <v>On Top of the World Designated Place, Florida</v>
      </c>
      <c r="E3527" s="1"/>
      <c r="P3527" s="1"/>
      <c r="Q3527" s="2"/>
    </row>
    <row r="3528" spans="1:17" x14ac:dyDescent="0.35">
      <c r="A3528" t="s">
        <v>3377</v>
      </c>
      <c r="B3528" t="s">
        <v>5</v>
      </c>
      <c r="C3528" t="str">
        <f t="shared" si="55"/>
        <v>Rossmoor, California</v>
      </c>
      <c r="E3528" s="1"/>
      <c r="P3528" s="1"/>
      <c r="Q3528" s="2"/>
    </row>
    <row r="3529" spans="1:17" x14ac:dyDescent="0.35">
      <c r="A3529" t="s">
        <v>3378</v>
      </c>
      <c r="B3529" t="s">
        <v>36</v>
      </c>
      <c r="C3529" t="str">
        <f t="shared" si="55"/>
        <v>East Bethel, Minnesota</v>
      </c>
      <c r="E3529" s="1"/>
      <c r="P3529" s="1"/>
      <c r="Q3529" s="2"/>
    </row>
    <row r="3530" spans="1:17" x14ac:dyDescent="0.35">
      <c r="A3530" t="s">
        <v>3379</v>
      </c>
      <c r="B3530" t="s">
        <v>168</v>
      </c>
      <c r="C3530" t="str">
        <f t="shared" si="55"/>
        <v>Winfield, Kansas</v>
      </c>
      <c r="E3530" s="1"/>
      <c r="P3530" s="1"/>
      <c r="Q3530" s="2"/>
    </row>
    <row r="3531" spans="1:17" x14ac:dyDescent="0.35">
      <c r="A3531" t="s">
        <v>3380</v>
      </c>
      <c r="B3531" t="s">
        <v>2</v>
      </c>
      <c r="C3531" t="str">
        <f t="shared" si="55"/>
        <v>Tarrytown, New York</v>
      </c>
      <c r="E3531" s="1"/>
      <c r="P3531" s="1"/>
      <c r="Q3531" s="2"/>
    </row>
    <row r="3532" spans="1:17" x14ac:dyDescent="0.35">
      <c r="A3532" t="s">
        <v>3381</v>
      </c>
      <c r="B3532" t="s">
        <v>2</v>
      </c>
      <c r="C3532" t="str">
        <f t="shared" si="55"/>
        <v>North Wantagh, New York</v>
      </c>
      <c r="E3532" s="1"/>
      <c r="P3532" s="1"/>
      <c r="Q3532" s="2"/>
    </row>
    <row r="3533" spans="1:17" x14ac:dyDescent="0.35">
      <c r="A3533" t="s">
        <v>2561</v>
      </c>
      <c r="B3533" t="s">
        <v>136</v>
      </c>
      <c r="C3533" t="str">
        <f t="shared" si="55"/>
        <v>Oak Grove, South Carolina</v>
      </c>
      <c r="E3533" s="1"/>
      <c r="P3533" s="1"/>
      <c r="Q3533" s="2"/>
    </row>
    <row r="3534" spans="1:17" x14ac:dyDescent="0.35">
      <c r="A3534" t="s">
        <v>779</v>
      </c>
      <c r="B3534" t="s">
        <v>798</v>
      </c>
      <c r="C3534" t="str">
        <f t="shared" si="55"/>
        <v>Evanston, Wyoming</v>
      </c>
      <c r="E3534" s="1"/>
      <c r="P3534" s="1"/>
      <c r="Q3534" s="2"/>
    </row>
    <row r="3535" spans="1:17" x14ac:dyDescent="0.35">
      <c r="A3535" t="s">
        <v>3382</v>
      </c>
      <c r="B3535" t="s">
        <v>236</v>
      </c>
      <c r="C3535" t="str">
        <f t="shared" si="55"/>
        <v>Bound Brook, New Jersey</v>
      </c>
      <c r="E3535" s="1"/>
      <c r="P3535" s="1"/>
      <c r="Q3535" s="2"/>
    </row>
    <row r="3536" spans="1:17" x14ac:dyDescent="0.35">
      <c r="A3536" t="s">
        <v>3383</v>
      </c>
      <c r="B3536" t="s">
        <v>253</v>
      </c>
      <c r="C3536" t="str">
        <f t="shared" si="55"/>
        <v>College, Alaska</v>
      </c>
      <c r="E3536" s="1"/>
      <c r="P3536" s="1"/>
      <c r="Q3536" s="2"/>
    </row>
    <row r="3537" spans="1:17" x14ac:dyDescent="0.35">
      <c r="A3537" t="s">
        <v>3384</v>
      </c>
      <c r="B3537" t="s">
        <v>64</v>
      </c>
      <c r="C3537" t="str">
        <f t="shared" si="55"/>
        <v>Amelia, Ohio</v>
      </c>
      <c r="E3537" s="1"/>
      <c r="P3537" s="1"/>
      <c r="Q3537" s="2"/>
    </row>
    <row r="3538" spans="1:17" x14ac:dyDescent="0.35">
      <c r="A3538" t="s">
        <v>3385</v>
      </c>
      <c r="B3538" t="s">
        <v>2</v>
      </c>
      <c r="C3538" t="str">
        <f t="shared" si="55"/>
        <v>Endwell, New York</v>
      </c>
      <c r="E3538" s="1"/>
      <c r="P3538" s="1"/>
      <c r="Q3538" s="2"/>
    </row>
    <row r="3539" spans="1:17" x14ac:dyDescent="0.35">
      <c r="A3539" t="s">
        <v>3386</v>
      </c>
      <c r="B3539" t="s">
        <v>5</v>
      </c>
      <c r="C3539" t="str">
        <f t="shared" si="55"/>
        <v>Half Moon Bay, California</v>
      </c>
      <c r="E3539" s="1"/>
      <c r="P3539" s="1"/>
      <c r="Q3539" s="2"/>
    </row>
    <row r="3540" spans="1:17" x14ac:dyDescent="0.35">
      <c r="A3540" t="s">
        <v>3387</v>
      </c>
      <c r="B3540" t="s">
        <v>10</v>
      </c>
      <c r="C3540" t="str">
        <f t="shared" si="55"/>
        <v>Pasadena Hills, Florida</v>
      </c>
      <c r="E3540" s="1"/>
      <c r="P3540" s="1"/>
      <c r="Q3540" s="2"/>
    </row>
    <row r="3541" spans="1:17" x14ac:dyDescent="0.35">
      <c r="A3541" t="s">
        <v>3388</v>
      </c>
      <c r="B3541" t="s">
        <v>10</v>
      </c>
      <c r="C3541" t="str">
        <f t="shared" si="55"/>
        <v>Fairview Shores, Florida</v>
      </c>
      <c r="E3541" s="1"/>
      <c r="P3541" s="1"/>
      <c r="Q3541" s="2"/>
    </row>
    <row r="3542" spans="1:17" x14ac:dyDescent="0.35">
      <c r="A3542" t="s">
        <v>3389</v>
      </c>
      <c r="B3542" t="s">
        <v>5</v>
      </c>
      <c r="C3542" t="str">
        <f t="shared" si="55"/>
        <v>Signal Hill, California</v>
      </c>
      <c r="E3542" s="1"/>
      <c r="P3542" s="1"/>
      <c r="Q3542" s="2"/>
    </row>
    <row r="3543" spans="1:17" x14ac:dyDescent="0.35">
      <c r="A3543" t="s">
        <v>3390</v>
      </c>
      <c r="B3543" t="s">
        <v>5</v>
      </c>
      <c r="C3543" t="str">
        <f t="shared" si="55"/>
        <v>Los Alamitos, California</v>
      </c>
      <c r="E3543" s="1"/>
      <c r="P3543" s="1"/>
      <c r="Q3543" s="2"/>
    </row>
    <row r="3544" spans="1:17" x14ac:dyDescent="0.35">
      <c r="A3544" t="s">
        <v>3391</v>
      </c>
      <c r="B3544" t="s">
        <v>236</v>
      </c>
      <c r="C3544" t="str">
        <f t="shared" si="55"/>
        <v>Ringwood, New Jersey</v>
      </c>
      <c r="E3544" s="1"/>
      <c r="P3544" s="1"/>
      <c r="Q3544" s="2"/>
    </row>
    <row r="3545" spans="1:17" x14ac:dyDescent="0.35">
      <c r="A3545" t="s">
        <v>3392</v>
      </c>
      <c r="B3545" t="s">
        <v>228</v>
      </c>
      <c r="C3545" t="str">
        <f t="shared" si="55"/>
        <v>Picayune, Mississippi</v>
      </c>
      <c r="E3545" s="1"/>
      <c r="P3545" s="1"/>
      <c r="Q3545" s="2"/>
    </row>
    <row r="3546" spans="1:17" x14ac:dyDescent="0.35">
      <c r="A3546" t="s">
        <v>3393</v>
      </c>
      <c r="B3546" t="s">
        <v>82</v>
      </c>
      <c r="C3546" t="str">
        <f t="shared" si="55"/>
        <v>Platteville, Wisconsin</v>
      </c>
      <c r="E3546" s="1"/>
      <c r="P3546" s="1"/>
      <c r="Q3546" s="2"/>
    </row>
    <row r="3547" spans="1:17" x14ac:dyDescent="0.35">
      <c r="A3547" t="s">
        <v>97</v>
      </c>
      <c r="B3547" t="s">
        <v>12</v>
      </c>
      <c r="C3547" t="str">
        <f t="shared" si="55"/>
        <v>Richmond, Texas</v>
      </c>
      <c r="E3547" s="1"/>
      <c r="P3547" s="1"/>
      <c r="Q3547" s="2"/>
    </row>
    <row r="3548" spans="1:17" x14ac:dyDescent="0.35">
      <c r="A3548" t="s">
        <v>983</v>
      </c>
      <c r="B3548" t="s">
        <v>7</v>
      </c>
      <c r="C3548" t="str">
        <f t="shared" si="55"/>
        <v>Pontiac, Illinois</v>
      </c>
      <c r="E3548" s="1"/>
      <c r="P3548" s="1"/>
      <c r="Q3548" s="2"/>
    </row>
    <row r="3549" spans="1:17" x14ac:dyDescent="0.35">
      <c r="A3549" t="s">
        <v>3394</v>
      </c>
      <c r="B3549" t="s">
        <v>47</v>
      </c>
      <c r="C3549" t="str">
        <f t="shared" si="55"/>
        <v>Gardnerville Ranchos, Nevada</v>
      </c>
      <c r="E3549" s="1"/>
      <c r="P3549" s="1"/>
      <c r="Q3549" s="2"/>
    </row>
    <row r="3550" spans="1:17" x14ac:dyDescent="0.35">
      <c r="A3550" t="s">
        <v>3395</v>
      </c>
      <c r="B3550" t="s">
        <v>101</v>
      </c>
      <c r="C3550" t="str">
        <f t="shared" si="55"/>
        <v>Elk City, Oklahoma</v>
      </c>
      <c r="E3550" s="1"/>
      <c r="P3550" s="1"/>
      <c r="Q3550" s="2"/>
    </row>
    <row r="3551" spans="1:17" x14ac:dyDescent="0.35">
      <c r="A3551" t="s">
        <v>3396</v>
      </c>
      <c r="B3551" t="s">
        <v>7</v>
      </c>
      <c r="C3551" t="str">
        <f t="shared" si="55"/>
        <v>River Forest, Illinois</v>
      </c>
      <c r="E3551" s="1"/>
      <c r="P3551" s="1"/>
      <c r="Q3551" s="2"/>
    </row>
    <row r="3552" spans="1:17" x14ac:dyDescent="0.35">
      <c r="A3552" t="s">
        <v>3397</v>
      </c>
      <c r="B3552" t="s">
        <v>7</v>
      </c>
      <c r="C3552" t="str">
        <f t="shared" si="55"/>
        <v>Markham, Illinois</v>
      </c>
      <c r="E3552" s="1"/>
      <c r="P3552" s="1"/>
      <c r="Q3552" s="2"/>
    </row>
    <row r="3553" spans="1:17" x14ac:dyDescent="0.35">
      <c r="A3553" t="s">
        <v>3398</v>
      </c>
      <c r="B3553" t="s">
        <v>5</v>
      </c>
      <c r="C3553" t="str">
        <f t="shared" si="55"/>
        <v>La Riviera, California</v>
      </c>
      <c r="E3553" s="1"/>
      <c r="P3553" s="1"/>
      <c r="Q3553" s="2"/>
    </row>
    <row r="3554" spans="1:17" x14ac:dyDescent="0.35">
      <c r="A3554" t="s">
        <v>3399</v>
      </c>
      <c r="B3554" t="s">
        <v>2</v>
      </c>
      <c r="C3554" t="str">
        <f t="shared" si="55"/>
        <v>Elwood, New York</v>
      </c>
      <c r="E3554" s="1"/>
      <c r="P3554" s="1"/>
      <c r="Q3554" s="2"/>
    </row>
    <row r="3555" spans="1:17" x14ac:dyDescent="0.35">
      <c r="A3555" t="s">
        <v>3400</v>
      </c>
      <c r="B3555" t="s">
        <v>504</v>
      </c>
      <c r="C3555" t="str">
        <f t="shared" si="55"/>
        <v>Pike Creek Valley, Delaware</v>
      </c>
      <c r="E3555" s="1"/>
      <c r="P3555" s="1"/>
      <c r="Q3555" s="2"/>
    </row>
    <row r="3556" spans="1:17" x14ac:dyDescent="0.35">
      <c r="A3556" t="s">
        <v>3401</v>
      </c>
      <c r="B3556" t="s">
        <v>16</v>
      </c>
      <c r="C3556" t="str">
        <f t="shared" si="55"/>
        <v>Mountain Top, Pennsylvania</v>
      </c>
      <c r="E3556" s="1"/>
      <c r="P3556" s="1"/>
      <c r="Q3556" s="2"/>
    </row>
    <row r="3557" spans="1:17" x14ac:dyDescent="0.35">
      <c r="A3557" t="s">
        <v>3402</v>
      </c>
      <c r="B3557" t="s">
        <v>52</v>
      </c>
      <c r="C3557" t="str">
        <f t="shared" si="55"/>
        <v>Oak Hills, Oregon</v>
      </c>
      <c r="E3557" s="1"/>
      <c r="P3557" s="1"/>
      <c r="Q3557" s="2"/>
    </row>
    <row r="3558" spans="1:17" x14ac:dyDescent="0.35">
      <c r="A3558" t="s">
        <v>1400</v>
      </c>
      <c r="B3558" t="s">
        <v>82</v>
      </c>
      <c r="C3558" t="str">
        <f t="shared" si="55"/>
        <v>Richfield, Wisconsin</v>
      </c>
      <c r="E3558" s="1"/>
      <c r="P3558" s="1"/>
      <c r="Q3558" s="2"/>
    </row>
    <row r="3559" spans="1:17" x14ac:dyDescent="0.35">
      <c r="A3559" t="s">
        <v>3403</v>
      </c>
      <c r="B3559" t="s">
        <v>16</v>
      </c>
      <c r="C3559" t="str">
        <f t="shared" si="55"/>
        <v>Lower Burrell, Pennsylvania</v>
      </c>
      <c r="E3559" s="1"/>
      <c r="P3559" s="1"/>
      <c r="Q3559" s="2"/>
    </row>
    <row r="3560" spans="1:17" x14ac:dyDescent="0.35">
      <c r="A3560" t="s">
        <v>3404</v>
      </c>
      <c r="B3560" t="s">
        <v>36</v>
      </c>
      <c r="C3560" t="str">
        <f t="shared" si="55"/>
        <v>St. Peter, Minnesota</v>
      </c>
      <c r="E3560" s="1"/>
      <c r="P3560" s="1"/>
      <c r="Q3560" s="2"/>
    </row>
    <row r="3561" spans="1:17" x14ac:dyDescent="0.35">
      <c r="A3561" t="s">
        <v>3405</v>
      </c>
      <c r="B3561" t="s">
        <v>64</v>
      </c>
      <c r="C3561" t="str">
        <f t="shared" si="55"/>
        <v>Norton, Ohio</v>
      </c>
      <c r="E3561" s="1"/>
      <c r="P3561" s="1"/>
      <c r="Q3561" s="2"/>
    </row>
    <row r="3562" spans="1:17" x14ac:dyDescent="0.35">
      <c r="A3562" t="s">
        <v>3406</v>
      </c>
      <c r="B3562" t="s">
        <v>23</v>
      </c>
      <c r="C3562" t="str">
        <f t="shared" si="55"/>
        <v>South Yarmouth, Massachusetts</v>
      </c>
      <c r="E3562" s="1"/>
      <c r="P3562" s="1"/>
      <c r="Q3562" s="2"/>
    </row>
    <row r="3563" spans="1:17" x14ac:dyDescent="0.35">
      <c r="A3563" t="s">
        <v>1922</v>
      </c>
      <c r="B3563" t="s">
        <v>95</v>
      </c>
      <c r="C3563" t="str">
        <f t="shared" si="55"/>
        <v>Somerset, Kentucky</v>
      </c>
      <c r="E3563" s="1"/>
      <c r="P3563" s="1"/>
      <c r="Q3563" s="2"/>
    </row>
    <row r="3564" spans="1:17" x14ac:dyDescent="0.35">
      <c r="A3564" t="s">
        <v>3407</v>
      </c>
      <c r="B3564" t="s">
        <v>64</v>
      </c>
      <c r="C3564" t="str">
        <f t="shared" si="55"/>
        <v>Seven Hills, Ohio</v>
      </c>
      <c r="E3564" s="1"/>
      <c r="P3564" s="1"/>
      <c r="Q3564" s="2"/>
    </row>
    <row r="3565" spans="1:17" x14ac:dyDescent="0.35">
      <c r="A3565" t="s">
        <v>3408</v>
      </c>
      <c r="B3565" t="s">
        <v>64</v>
      </c>
      <c r="C3565" t="str">
        <f t="shared" si="55"/>
        <v>Bucyrus, Ohio</v>
      </c>
      <c r="E3565" s="1"/>
      <c r="P3565" s="1"/>
      <c r="Q3565" s="2"/>
    </row>
    <row r="3566" spans="1:17" x14ac:dyDescent="0.35">
      <c r="A3566" t="s">
        <v>3409</v>
      </c>
      <c r="B3566" t="s">
        <v>2</v>
      </c>
      <c r="C3566" t="str">
        <f t="shared" si="55"/>
        <v>East Glenville, New York</v>
      </c>
      <c r="E3566" s="1"/>
      <c r="P3566" s="1"/>
      <c r="Q3566" s="2"/>
    </row>
    <row r="3567" spans="1:17" x14ac:dyDescent="0.35">
      <c r="A3567" t="s">
        <v>3410</v>
      </c>
      <c r="B3567" t="s">
        <v>36</v>
      </c>
      <c r="C3567" t="str">
        <f t="shared" si="55"/>
        <v>Mendota Heights, Minnesota</v>
      </c>
      <c r="E3567" s="1"/>
      <c r="P3567" s="1"/>
      <c r="Q3567" s="2"/>
    </row>
    <row r="3568" spans="1:17" x14ac:dyDescent="0.35">
      <c r="A3568" t="s">
        <v>3411</v>
      </c>
      <c r="B3568" t="s">
        <v>7</v>
      </c>
      <c r="C3568" t="str">
        <f t="shared" si="55"/>
        <v>Schiller Park, Illinois</v>
      </c>
      <c r="E3568" s="1"/>
      <c r="P3568" s="1"/>
      <c r="Q3568" s="2"/>
    </row>
    <row r="3569" spans="1:17" x14ac:dyDescent="0.35">
      <c r="A3569" t="s">
        <v>119</v>
      </c>
      <c r="B3569" t="s">
        <v>18</v>
      </c>
      <c r="C3569" t="str">
        <f t="shared" si="55"/>
        <v>Douglas, Georgia</v>
      </c>
      <c r="E3569" s="1"/>
      <c r="P3569" s="1"/>
      <c r="Q3569" s="2"/>
    </row>
    <row r="3570" spans="1:17" x14ac:dyDescent="0.35">
      <c r="A3570" t="s">
        <v>61</v>
      </c>
      <c r="B3570" t="s">
        <v>52</v>
      </c>
      <c r="C3570" t="str">
        <f t="shared" si="55"/>
        <v>Santa Clara, Oregon</v>
      </c>
      <c r="E3570" s="1"/>
      <c r="P3570" s="1"/>
      <c r="Q3570" s="2"/>
    </row>
    <row r="3571" spans="1:17" x14ac:dyDescent="0.35">
      <c r="A3571" t="s">
        <v>3412</v>
      </c>
      <c r="B3571" t="s">
        <v>95</v>
      </c>
      <c r="C3571" t="str">
        <f t="shared" si="55"/>
        <v>Lawrenceburg, Kentucky</v>
      </c>
      <c r="E3571" s="1"/>
      <c r="P3571" s="1"/>
      <c r="Q3571" s="2"/>
    </row>
    <row r="3572" spans="1:17" x14ac:dyDescent="0.35">
      <c r="A3572" t="s">
        <v>2608</v>
      </c>
      <c r="B3572" t="s">
        <v>77</v>
      </c>
      <c r="C3572" t="str">
        <f t="shared" si="55"/>
        <v>Myrtle Grove, North Carolina</v>
      </c>
      <c r="E3572" s="1"/>
      <c r="P3572" s="1"/>
      <c r="Q3572" s="2"/>
    </row>
    <row r="3573" spans="1:17" x14ac:dyDescent="0.35">
      <c r="A3573" t="s">
        <v>1790</v>
      </c>
      <c r="B3573" t="s">
        <v>50</v>
      </c>
      <c r="C3573" t="str">
        <f t="shared" si="55"/>
        <v>Eureka, Missouri</v>
      </c>
      <c r="E3573" s="1"/>
      <c r="P3573" s="1"/>
      <c r="Q3573" s="2"/>
    </row>
    <row r="3574" spans="1:17" x14ac:dyDescent="0.35">
      <c r="A3574" t="s">
        <v>3413</v>
      </c>
      <c r="B3574" t="s">
        <v>29</v>
      </c>
      <c r="C3574" t="str">
        <f t="shared" si="55"/>
        <v>Ionia, Michigan</v>
      </c>
      <c r="E3574" s="1"/>
      <c r="P3574" s="1"/>
      <c r="Q3574" s="2"/>
    </row>
    <row r="3575" spans="1:17" x14ac:dyDescent="0.35">
      <c r="A3575" t="s">
        <v>3414</v>
      </c>
      <c r="B3575" t="s">
        <v>12</v>
      </c>
      <c r="C3575" t="str">
        <f t="shared" si="55"/>
        <v>Port Lavaca, Texas</v>
      </c>
      <c r="E3575" s="1"/>
      <c r="P3575" s="1"/>
      <c r="Q3575" s="2"/>
    </row>
    <row r="3576" spans="1:17" x14ac:dyDescent="0.35">
      <c r="A3576" t="s">
        <v>3415</v>
      </c>
      <c r="B3576" t="s">
        <v>82</v>
      </c>
      <c r="C3576" t="str">
        <f t="shared" si="55"/>
        <v>Little Chute, Wisconsin</v>
      </c>
      <c r="E3576" s="1"/>
      <c r="P3576" s="1"/>
      <c r="Q3576" s="2"/>
    </row>
    <row r="3577" spans="1:17" x14ac:dyDescent="0.35">
      <c r="A3577" t="s">
        <v>3416</v>
      </c>
      <c r="B3577" t="s">
        <v>20</v>
      </c>
      <c r="C3577" t="str">
        <f t="shared" si="55"/>
        <v>Poulsbo, Washington</v>
      </c>
      <c r="E3577" s="1"/>
      <c r="P3577" s="1"/>
      <c r="Q3577" s="2"/>
    </row>
    <row r="3578" spans="1:17" x14ac:dyDescent="0.35">
      <c r="A3578" t="s">
        <v>75</v>
      </c>
      <c r="B3578" t="s">
        <v>64</v>
      </c>
      <c r="C3578" t="str">
        <f t="shared" si="55"/>
        <v>Franklin, Ohio</v>
      </c>
      <c r="E3578" s="1"/>
      <c r="P3578" s="1"/>
      <c r="Q3578" s="2"/>
    </row>
    <row r="3579" spans="1:17" x14ac:dyDescent="0.35">
      <c r="A3579" t="s">
        <v>3417</v>
      </c>
      <c r="B3579" t="s">
        <v>20</v>
      </c>
      <c r="C3579" t="str">
        <f t="shared" si="55"/>
        <v>Liberty Lake, Washington</v>
      </c>
      <c r="E3579" s="1"/>
      <c r="P3579" s="1"/>
      <c r="Q3579" s="2"/>
    </row>
    <row r="3580" spans="1:17" x14ac:dyDescent="0.35">
      <c r="A3580" t="s">
        <v>3418</v>
      </c>
      <c r="B3580" t="s">
        <v>236</v>
      </c>
      <c r="C3580" t="str">
        <f t="shared" si="55"/>
        <v>Bellmawr, New Jersey</v>
      </c>
      <c r="E3580" s="1"/>
      <c r="P3580" s="1"/>
      <c r="Q3580" s="2"/>
    </row>
    <row r="3581" spans="1:17" x14ac:dyDescent="0.35">
      <c r="A3581" t="s">
        <v>3419</v>
      </c>
      <c r="B3581" t="s">
        <v>10</v>
      </c>
      <c r="C3581" t="str">
        <f t="shared" si="55"/>
        <v>Asbury Lake, Florida</v>
      </c>
      <c r="E3581" s="1"/>
      <c r="P3581" s="1"/>
      <c r="Q3581" s="2"/>
    </row>
    <row r="3582" spans="1:17" x14ac:dyDescent="0.35">
      <c r="A3582" t="s">
        <v>3420</v>
      </c>
      <c r="B3582" t="s">
        <v>77</v>
      </c>
      <c r="C3582" t="str">
        <f t="shared" si="55"/>
        <v>Spring Lake, North Carolina</v>
      </c>
      <c r="E3582" s="1"/>
      <c r="P3582" s="1"/>
      <c r="Q3582" s="2"/>
    </row>
    <row r="3583" spans="1:17" x14ac:dyDescent="0.35">
      <c r="A3583" t="s">
        <v>3421</v>
      </c>
      <c r="B3583" t="s">
        <v>26</v>
      </c>
      <c r="C3583" t="str">
        <f t="shared" si="55"/>
        <v>Show Low, Arizona</v>
      </c>
      <c r="E3583" s="1"/>
      <c r="P3583" s="1"/>
      <c r="Q3583" s="2"/>
    </row>
    <row r="3584" spans="1:17" x14ac:dyDescent="0.35">
      <c r="A3584" t="s">
        <v>3423</v>
      </c>
      <c r="B3584" t="s">
        <v>5</v>
      </c>
      <c r="C3584" t="str">
        <f t="shared" si="55"/>
        <v>Winton, California</v>
      </c>
      <c r="E3584" s="1"/>
      <c r="P3584" s="1"/>
      <c r="Q3584" s="2"/>
    </row>
    <row r="3585" spans="1:17" x14ac:dyDescent="0.35">
      <c r="A3585" t="s">
        <v>3424</v>
      </c>
      <c r="B3585" t="s">
        <v>136</v>
      </c>
      <c r="C3585" t="str">
        <f t="shared" si="55"/>
        <v>James Island, South Carolina</v>
      </c>
      <c r="E3585" s="1"/>
      <c r="P3585" s="1"/>
      <c r="Q3585" s="2"/>
    </row>
    <row r="3586" spans="1:17" x14ac:dyDescent="0.35">
      <c r="A3586" t="s">
        <v>3425</v>
      </c>
      <c r="B3586" t="s">
        <v>36</v>
      </c>
      <c r="C3586" t="str">
        <f t="shared" si="55"/>
        <v>Big Lake, Minnesota</v>
      </c>
      <c r="E3586" s="1"/>
      <c r="P3586" s="1"/>
      <c r="Q3586" s="2"/>
    </row>
    <row r="3587" spans="1:17" x14ac:dyDescent="0.35">
      <c r="A3587" t="s">
        <v>3426</v>
      </c>
      <c r="B3587" t="s">
        <v>50</v>
      </c>
      <c r="C3587" t="str">
        <f t="shared" ref="C3587:D3650" si="56">A3587&amp;", "&amp;B3587</f>
        <v>Mexico, Missouri</v>
      </c>
      <c r="E3587" s="1"/>
      <c r="P3587" s="1"/>
      <c r="Q3587" s="2"/>
    </row>
    <row r="3588" spans="1:17" x14ac:dyDescent="0.35">
      <c r="A3588" t="s">
        <v>3427</v>
      </c>
      <c r="B3588" t="s">
        <v>16</v>
      </c>
      <c r="C3588" t="str">
        <f t="shared" si="56"/>
        <v>Emmaus, Pennsylvania</v>
      </c>
      <c r="E3588" s="1"/>
      <c r="P3588" s="1"/>
      <c r="Q3588" s="2"/>
    </row>
    <row r="3589" spans="1:17" x14ac:dyDescent="0.35">
      <c r="A3589" t="s">
        <v>3428</v>
      </c>
      <c r="B3589" t="s">
        <v>10</v>
      </c>
      <c r="C3589" t="str">
        <f t="shared" si="56"/>
        <v>Mango, Florida</v>
      </c>
      <c r="E3589" s="1"/>
      <c r="P3589" s="1"/>
      <c r="Q3589" s="2"/>
    </row>
    <row r="3590" spans="1:17" x14ac:dyDescent="0.35">
      <c r="A3590" t="s">
        <v>3429</v>
      </c>
      <c r="B3590" t="s">
        <v>136</v>
      </c>
      <c r="C3590" t="str">
        <f t="shared" si="56"/>
        <v>Irmo, South Carolina</v>
      </c>
      <c r="E3590" s="1"/>
      <c r="P3590" s="1"/>
      <c r="Q3590" s="2"/>
    </row>
    <row r="3591" spans="1:17" x14ac:dyDescent="0.35">
      <c r="A3591" t="s">
        <v>1282</v>
      </c>
      <c r="B3591" t="s">
        <v>87</v>
      </c>
      <c r="C3591" t="str">
        <f t="shared" si="56"/>
        <v>Vineyard, Utah</v>
      </c>
      <c r="E3591" s="1"/>
      <c r="P3591" s="1"/>
      <c r="Q3591" s="2"/>
    </row>
    <row r="3592" spans="1:17" x14ac:dyDescent="0.35">
      <c r="A3592" t="s">
        <v>781</v>
      </c>
      <c r="B3592" t="s">
        <v>16</v>
      </c>
      <c r="C3592" t="str">
        <f t="shared" si="56"/>
        <v>Elizabethtown, Pennsylvania</v>
      </c>
      <c r="E3592" s="1"/>
      <c r="P3592" s="1"/>
      <c r="Q3592" s="2"/>
    </row>
    <row r="3593" spans="1:17" x14ac:dyDescent="0.35">
      <c r="A3593" t="s">
        <v>2868</v>
      </c>
      <c r="B3593" t="s">
        <v>69</v>
      </c>
      <c r="C3593" t="str">
        <f t="shared" si="56"/>
        <v>Greensburg, Indiana</v>
      </c>
      <c r="E3593" s="1"/>
      <c r="P3593" s="1"/>
      <c r="Q3593" s="2"/>
    </row>
    <row r="3594" spans="1:17" x14ac:dyDescent="0.35">
      <c r="A3594" t="s">
        <v>3430</v>
      </c>
      <c r="B3594" t="s">
        <v>89</v>
      </c>
      <c r="C3594" t="str">
        <f t="shared" si="56"/>
        <v>Middle Valley, Tennessee</v>
      </c>
      <c r="E3594" s="1"/>
      <c r="P3594" s="1"/>
      <c r="Q3594" s="2"/>
    </row>
    <row r="3595" spans="1:17" x14ac:dyDescent="0.35">
      <c r="A3595" t="s">
        <v>3431</v>
      </c>
      <c r="B3595" t="s">
        <v>12</v>
      </c>
      <c r="C3595" t="str">
        <f t="shared" si="56"/>
        <v>Lantana, Texas</v>
      </c>
      <c r="E3595" s="1"/>
      <c r="P3595" s="1"/>
      <c r="Q3595" s="2"/>
    </row>
    <row r="3596" spans="1:17" x14ac:dyDescent="0.35">
      <c r="A3596" t="s">
        <v>3432</v>
      </c>
      <c r="B3596" t="s">
        <v>162</v>
      </c>
      <c r="C3596" t="str">
        <f t="shared" si="56"/>
        <v>Oskaloosa, Iowa</v>
      </c>
      <c r="E3596" s="1"/>
      <c r="P3596" s="1"/>
      <c r="Q3596" s="2"/>
    </row>
    <row r="3597" spans="1:17" x14ac:dyDescent="0.35">
      <c r="A3597" t="s">
        <v>3434</v>
      </c>
      <c r="B3597" t="s">
        <v>10</v>
      </c>
      <c r="C3597" t="str">
        <f t="shared" si="56"/>
        <v>Miami Shores, Florida</v>
      </c>
      <c r="E3597" s="1"/>
      <c r="P3597" s="1"/>
      <c r="Q3597" s="2"/>
    </row>
    <row r="3598" spans="1:17" x14ac:dyDescent="0.35">
      <c r="A3598" t="s">
        <v>3435</v>
      </c>
      <c r="B3598" t="s">
        <v>5</v>
      </c>
      <c r="C3598" t="str">
        <f t="shared" si="56"/>
        <v>Diamond Springs, California</v>
      </c>
      <c r="E3598" s="1"/>
      <c r="P3598" s="1"/>
      <c r="Q3598" s="2"/>
    </row>
    <row r="3599" spans="1:17" x14ac:dyDescent="0.35">
      <c r="A3599" t="s">
        <v>3436</v>
      </c>
      <c r="B3599" t="s">
        <v>79</v>
      </c>
      <c r="C3599" t="str">
        <f t="shared" si="56"/>
        <v>Wakefield, Virginia</v>
      </c>
      <c r="E3599" s="1"/>
      <c r="P3599" s="1"/>
      <c r="Q3599" s="2"/>
    </row>
    <row r="3600" spans="1:17" x14ac:dyDescent="0.35">
      <c r="A3600" t="s">
        <v>3437</v>
      </c>
      <c r="B3600" t="s">
        <v>29</v>
      </c>
      <c r="C3600" t="str">
        <f t="shared" si="56"/>
        <v>Grosse Pointe Park, Michigan</v>
      </c>
      <c r="E3600" s="1"/>
      <c r="P3600" s="1"/>
      <c r="Q3600" s="2"/>
    </row>
    <row r="3601" spans="1:17" x14ac:dyDescent="0.35">
      <c r="A3601" t="s">
        <v>2347</v>
      </c>
      <c r="B3601" t="s">
        <v>379</v>
      </c>
      <c r="C3601" t="str">
        <f t="shared" si="56"/>
        <v>Box Elder, South Dakota</v>
      </c>
      <c r="E3601" s="1"/>
      <c r="P3601" s="1"/>
      <c r="Q3601" s="2"/>
    </row>
    <row r="3602" spans="1:17" x14ac:dyDescent="0.35">
      <c r="A3602" t="s">
        <v>3438</v>
      </c>
      <c r="B3602" t="s">
        <v>10</v>
      </c>
      <c r="C3602" t="str">
        <f t="shared" si="56"/>
        <v>Wilton Manors, Florida</v>
      </c>
      <c r="E3602" s="1"/>
      <c r="P3602" s="1"/>
      <c r="Q3602" s="2"/>
    </row>
    <row r="3603" spans="1:17" x14ac:dyDescent="0.35">
      <c r="A3603" t="s">
        <v>3439</v>
      </c>
      <c r="B3603" t="s">
        <v>106</v>
      </c>
      <c r="C3603" t="str">
        <f t="shared" si="56"/>
        <v>Morgan City, Louisiana</v>
      </c>
      <c r="E3603" s="1"/>
      <c r="P3603" s="1"/>
      <c r="Q3603" s="2"/>
    </row>
    <row r="3604" spans="1:17" x14ac:dyDescent="0.35">
      <c r="A3604" t="s">
        <v>3327</v>
      </c>
      <c r="B3604" t="s">
        <v>79</v>
      </c>
      <c r="C3604" t="str">
        <f t="shared" si="56"/>
        <v>New Baltimore, Virginia</v>
      </c>
      <c r="E3604" s="1"/>
      <c r="P3604" s="1"/>
      <c r="Q3604" s="2"/>
    </row>
    <row r="3605" spans="1:17" x14ac:dyDescent="0.35">
      <c r="A3605" t="s">
        <v>3431</v>
      </c>
      <c r="B3605" t="s">
        <v>10</v>
      </c>
      <c r="C3605" t="str">
        <f t="shared" si="56"/>
        <v>Lantana, Florida</v>
      </c>
      <c r="E3605" s="1"/>
      <c r="P3605" s="1"/>
      <c r="Q3605" s="2"/>
    </row>
    <row r="3606" spans="1:17" x14ac:dyDescent="0.35">
      <c r="A3606" t="s">
        <v>3441</v>
      </c>
      <c r="B3606" t="s">
        <v>114</v>
      </c>
      <c r="C3606" t="str">
        <f t="shared" si="56"/>
        <v>Kapaa, Hawaii</v>
      </c>
      <c r="E3606" s="1"/>
      <c r="P3606" s="1"/>
      <c r="Q3606" s="2"/>
    </row>
    <row r="3607" spans="1:17" x14ac:dyDescent="0.35">
      <c r="A3607" t="s">
        <v>3442</v>
      </c>
      <c r="B3607" t="s">
        <v>2</v>
      </c>
      <c r="C3607" t="str">
        <f t="shared" si="56"/>
        <v>Dobbs Ferry, New York</v>
      </c>
      <c r="E3607" s="1"/>
      <c r="P3607" s="1"/>
      <c r="Q3607" s="2"/>
    </row>
    <row r="3608" spans="1:17" x14ac:dyDescent="0.35">
      <c r="A3608" t="s">
        <v>380</v>
      </c>
      <c r="B3608" t="s">
        <v>20</v>
      </c>
      <c r="C3608" t="str">
        <f t="shared" si="56"/>
        <v>Minnehaha, Washington</v>
      </c>
      <c r="E3608" s="1"/>
      <c r="P3608" s="1"/>
      <c r="Q3608" s="2"/>
    </row>
    <row r="3609" spans="1:17" x14ac:dyDescent="0.35">
      <c r="A3609" t="s">
        <v>3443</v>
      </c>
      <c r="B3609" t="s">
        <v>379</v>
      </c>
      <c r="C3609" t="str">
        <f t="shared" si="56"/>
        <v>Vermillion, South Dakota</v>
      </c>
      <c r="E3609" s="1"/>
      <c r="P3609" s="1"/>
      <c r="Q3609" s="2"/>
    </row>
    <row r="3610" spans="1:17" x14ac:dyDescent="0.35">
      <c r="A3610" t="s">
        <v>3444</v>
      </c>
      <c r="B3610" t="s">
        <v>20</v>
      </c>
      <c r="C3610" t="str">
        <f t="shared" si="56"/>
        <v>Gig Harbor, Washington</v>
      </c>
      <c r="E3610" s="1"/>
      <c r="P3610" s="1"/>
      <c r="Q3610" s="2"/>
    </row>
    <row r="3611" spans="1:17" x14ac:dyDescent="0.35">
      <c r="A3611" t="s">
        <v>3445</v>
      </c>
      <c r="B3611" t="s">
        <v>122</v>
      </c>
      <c r="C3611" t="str">
        <f t="shared" si="56"/>
        <v>Lovington, New Mexico</v>
      </c>
      <c r="E3611" s="1"/>
      <c r="P3611" s="1"/>
      <c r="Q3611" s="2"/>
    </row>
    <row r="3612" spans="1:17" x14ac:dyDescent="0.35">
      <c r="A3612" t="s">
        <v>3446</v>
      </c>
      <c r="B3612" t="s">
        <v>12</v>
      </c>
      <c r="C3612" t="str">
        <f t="shared" si="56"/>
        <v>Leon Valley, Texas</v>
      </c>
      <c r="E3612" s="1"/>
      <c r="P3612" s="1"/>
      <c r="Q3612" s="2"/>
    </row>
    <row r="3613" spans="1:17" x14ac:dyDescent="0.35">
      <c r="A3613" t="s">
        <v>3447</v>
      </c>
      <c r="B3613" t="s">
        <v>82</v>
      </c>
      <c r="C3613" t="str">
        <f t="shared" si="56"/>
        <v>Waupun, Wisconsin</v>
      </c>
      <c r="E3613" s="1"/>
      <c r="P3613" s="1"/>
      <c r="Q3613" s="2"/>
    </row>
    <row r="3614" spans="1:17" x14ac:dyDescent="0.35">
      <c r="A3614" t="s">
        <v>3448</v>
      </c>
      <c r="B3614" t="s">
        <v>10</v>
      </c>
      <c r="C3614" t="str">
        <f t="shared" si="56"/>
        <v>Medulla, Florida</v>
      </c>
      <c r="E3614" s="1"/>
      <c r="P3614" s="1"/>
      <c r="Q3614" s="2"/>
    </row>
    <row r="3615" spans="1:17" x14ac:dyDescent="0.35">
      <c r="A3615" t="s">
        <v>3449</v>
      </c>
      <c r="B3615" t="s">
        <v>69</v>
      </c>
      <c r="C3615" t="str">
        <f t="shared" si="56"/>
        <v>Yorktown, Indiana</v>
      </c>
      <c r="E3615" s="1"/>
      <c r="P3615" s="1"/>
      <c r="Q3615" s="2"/>
    </row>
    <row r="3616" spans="1:17" x14ac:dyDescent="0.35">
      <c r="A3616" t="s">
        <v>3450</v>
      </c>
      <c r="B3616" t="s">
        <v>43</v>
      </c>
      <c r="C3616" t="str">
        <f t="shared" si="56"/>
        <v>Fort Morgan, Colorado</v>
      </c>
      <c r="E3616" s="1"/>
      <c r="P3616" s="1"/>
      <c r="Q3616" s="2"/>
    </row>
    <row r="3617" spans="1:17" x14ac:dyDescent="0.35">
      <c r="A3617" t="s">
        <v>3451</v>
      </c>
      <c r="B3617" t="s">
        <v>29</v>
      </c>
      <c r="C3617" t="str">
        <f t="shared" si="56"/>
        <v>Clawson, Michigan</v>
      </c>
      <c r="E3617" s="1"/>
      <c r="P3617" s="1"/>
      <c r="Q3617" s="2"/>
    </row>
    <row r="3618" spans="1:17" x14ac:dyDescent="0.35">
      <c r="A3618" t="s">
        <v>1174</v>
      </c>
      <c r="B3618" t="s">
        <v>29</v>
      </c>
      <c r="C3618" t="str">
        <f t="shared" si="56"/>
        <v>Farmington, Michigan</v>
      </c>
      <c r="E3618" s="1"/>
      <c r="P3618" s="1"/>
      <c r="Q3618" s="2"/>
    </row>
    <row r="3619" spans="1:17" x14ac:dyDescent="0.35">
      <c r="A3619" t="s">
        <v>3452</v>
      </c>
      <c r="B3619" t="s">
        <v>236</v>
      </c>
      <c r="C3619" t="str">
        <f t="shared" si="56"/>
        <v>Ridgefield, New Jersey</v>
      </c>
      <c r="E3619" s="1"/>
      <c r="P3619" s="1"/>
      <c r="Q3619" s="2"/>
    </row>
    <row r="3620" spans="1:17" x14ac:dyDescent="0.35">
      <c r="A3620" t="s">
        <v>397</v>
      </c>
      <c r="B3620" t="s">
        <v>52</v>
      </c>
      <c r="C3620" t="str">
        <f t="shared" si="56"/>
        <v>Ontario, Oregon</v>
      </c>
      <c r="E3620" s="1"/>
      <c r="P3620" s="1"/>
      <c r="Q3620" s="2"/>
    </row>
    <row r="3621" spans="1:17" x14ac:dyDescent="0.35">
      <c r="A3621" t="s">
        <v>3453</v>
      </c>
      <c r="B3621" t="s">
        <v>89</v>
      </c>
      <c r="C3621" t="str">
        <f t="shared" si="56"/>
        <v>Hartsville, Tennessee</v>
      </c>
      <c r="E3621" s="1"/>
      <c r="P3621" s="1"/>
      <c r="Q3621" s="2"/>
    </row>
    <row r="3622" spans="1:17" x14ac:dyDescent="0.35">
      <c r="A3622" t="s">
        <v>19</v>
      </c>
      <c r="B3622" t="s">
        <v>2</v>
      </c>
      <c r="C3622" t="str">
        <f t="shared" si="56"/>
        <v>Fulton, New York</v>
      </c>
      <c r="E3622" s="1"/>
      <c r="P3622" s="1"/>
      <c r="Q3622" s="2"/>
    </row>
    <row r="3623" spans="1:17" x14ac:dyDescent="0.35">
      <c r="A3623" t="s">
        <v>3454</v>
      </c>
      <c r="B3623" t="s">
        <v>45</v>
      </c>
      <c r="C3623" t="str">
        <f t="shared" si="56"/>
        <v>Lanham, Maryland</v>
      </c>
      <c r="E3623" s="1"/>
      <c r="P3623" s="1"/>
      <c r="Q3623" s="2"/>
    </row>
    <row r="3624" spans="1:17" x14ac:dyDescent="0.35">
      <c r="A3624" t="s">
        <v>3412</v>
      </c>
      <c r="B3624" t="s">
        <v>89</v>
      </c>
      <c r="C3624" t="str">
        <f t="shared" si="56"/>
        <v>Lawrenceburg, Tennessee</v>
      </c>
      <c r="E3624" s="1"/>
      <c r="P3624" s="1"/>
      <c r="Q3624" s="2"/>
    </row>
    <row r="3625" spans="1:17" x14ac:dyDescent="0.35">
      <c r="A3625" t="s">
        <v>3455</v>
      </c>
      <c r="B3625" t="s">
        <v>20</v>
      </c>
      <c r="C3625" t="str">
        <f t="shared" si="56"/>
        <v>Maltby, Washington</v>
      </c>
      <c r="E3625" s="1"/>
      <c r="P3625" s="1"/>
      <c r="Q3625" s="2"/>
    </row>
    <row r="3626" spans="1:17" x14ac:dyDescent="0.35">
      <c r="A3626" t="s">
        <v>3456</v>
      </c>
      <c r="B3626" t="s">
        <v>106</v>
      </c>
      <c r="C3626" t="str">
        <f t="shared" si="56"/>
        <v>Moss Bluff, Louisiana</v>
      </c>
      <c r="E3626" s="1"/>
      <c r="P3626" s="1"/>
      <c r="Q3626" s="2"/>
    </row>
    <row r="3627" spans="1:17" x14ac:dyDescent="0.35">
      <c r="A3627" t="s">
        <v>3457</v>
      </c>
      <c r="B3627" t="s">
        <v>64</v>
      </c>
      <c r="C3627" t="str">
        <f t="shared" si="56"/>
        <v>Mack, Ohio</v>
      </c>
      <c r="E3627" s="1"/>
      <c r="P3627" s="1"/>
      <c r="Q3627" s="2"/>
    </row>
    <row r="3628" spans="1:17" x14ac:dyDescent="0.35">
      <c r="A3628" t="s">
        <v>3458</v>
      </c>
      <c r="B3628" t="s">
        <v>12</v>
      </c>
      <c r="C3628" t="str">
        <f t="shared" si="56"/>
        <v>Roma, Texas</v>
      </c>
      <c r="E3628" s="1"/>
      <c r="P3628" s="1"/>
      <c r="Q3628" s="2"/>
    </row>
    <row r="3629" spans="1:17" x14ac:dyDescent="0.35">
      <c r="A3629" t="s">
        <v>3459</v>
      </c>
      <c r="B3629" t="s">
        <v>26</v>
      </c>
      <c r="C3629" t="str">
        <f t="shared" si="56"/>
        <v>Tucson Mountains, Arizona</v>
      </c>
      <c r="E3629" s="1"/>
      <c r="P3629" s="1"/>
      <c r="Q3629" s="2"/>
    </row>
    <row r="3630" spans="1:17" x14ac:dyDescent="0.35">
      <c r="A3630" t="s">
        <v>3460</v>
      </c>
      <c r="B3630" t="s">
        <v>5</v>
      </c>
      <c r="C3630" t="str">
        <f t="shared" si="56"/>
        <v>Hillcrest, California</v>
      </c>
      <c r="E3630" s="1"/>
      <c r="P3630" s="1"/>
      <c r="Q3630" s="2"/>
    </row>
    <row r="3631" spans="1:17" x14ac:dyDescent="0.35">
      <c r="A3631" t="s">
        <v>3461</v>
      </c>
      <c r="B3631" t="s">
        <v>10</v>
      </c>
      <c r="C3631" t="str">
        <f t="shared" si="56"/>
        <v>Port Salerno, Florida</v>
      </c>
      <c r="E3631" s="1"/>
      <c r="P3631" s="1"/>
      <c r="Q3631" s="2"/>
    </row>
    <row r="3632" spans="1:17" x14ac:dyDescent="0.35">
      <c r="A3632" t="s">
        <v>3462</v>
      </c>
      <c r="B3632" t="s">
        <v>50</v>
      </c>
      <c r="C3632" t="str">
        <f t="shared" si="56"/>
        <v>Town and Country, Missouri</v>
      </c>
      <c r="E3632" s="1"/>
      <c r="P3632" s="1"/>
      <c r="Q3632" s="2"/>
    </row>
    <row r="3633" spans="1:17" x14ac:dyDescent="0.35">
      <c r="A3633" t="s">
        <v>3463</v>
      </c>
      <c r="B3633" t="s">
        <v>5</v>
      </c>
      <c r="C3633" t="str">
        <f t="shared" si="56"/>
        <v>Healdsburg, California</v>
      </c>
      <c r="E3633" s="1"/>
      <c r="P3633" s="1"/>
      <c r="Q3633" s="2"/>
    </row>
    <row r="3634" spans="1:17" x14ac:dyDescent="0.35">
      <c r="A3634" t="s">
        <v>3464</v>
      </c>
      <c r="B3634" t="s">
        <v>236</v>
      </c>
      <c r="C3634" t="str">
        <f t="shared" si="56"/>
        <v>Gloucester City, New Jersey</v>
      </c>
      <c r="E3634" s="1"/>
      <c r="P3634" s="1"/>
      <c r="Q3634" s="2"/>
    </row>
    <row r="3635" spans="1:17" x14ac:dyDescent="0.35">
      <c r="A3635" t="s">
        <v>3465</v>
      </c>
      <c r="B3635" t="s">
        <v>5</v>
      </c>
      <c r="C3635" t="str">
        <f t="shared" si="56"/>
        <v>Valley Center, California</v>
      </c>
      <c r="E3635" s="1"/>
      <c r="P3635" s="1"/>
      <c r="Q3635" s="2"/>
    </row>
    <row r="3636" spans="1:17" x14ac:dyDescent="0.35">
      <c r="A3636" t="s">
        <v>3466</v>
      </c>
      <c r="B3636" t="s">
        <v>50</v>
      </c>
      <c r="C3636" t="str">
        <f t="shared" si="56"/>
        <v>Bridgeton, Missouri</v>
      </c>
      <c r="E3636" s="1"/>
      <c r="P3636" s="1"/>
      <c r="Q3636" s="2"/>
    </row>
    <row r="3637" spans="1:17" x14ac:dyDescent="0.35">
      <c r="A3637" t="s">
        <v>2957</v>
      </c>
      <c r="B3637" t="s">
        <v>82</v>
      </c>
      <c r="C3637" t="str">
        <f t="shared" si="56"/>
        <v>Sussex, Wisconsin</v>
      </c>
      <c r="E3637" s="1"/>
      <c r="P3637" s="1"/>
      <c r="Q3637" s="2"/>
    </row>
    <row r="3638" spans="1:17" x14ac:dyDescent="0.35">
      <c r="A3638" t="s">
        <v>41</v>
      </c>
      <c r="B3638" t="s">
        <v>5</v>
      </c>
      <c r="C3638" t="str">
        <f t="shared" si="56"/>
        <v>Hillsborough, California</v>
      </c>
      <c r="E3638" s="1"/>
      <c r="P3638" s="1"/>
      <c r="Q3638" s="2"/>
    </row>
    <row r="3639" spans="1:17" x14ac:dyDescent="0.35">
      <c r="A3639" t="s">
        <v>3467</v>
      </c>
      <c r="B3639" t="s">
        <v>43</v>
      </c>
      <c r="C3639" t="str">
        <f t="shared" si="56"/>
        <v>Cherry Creek, Colorado</v>
      </c>
      <c r="E3639" s="1"/>
      <c r="P3639" s="1"/>
      <c r="Q3639" s="2"/>
    </row>
    <row r="3640" spans="1:17" x14ac:dyDescent="0.35">
      <c r="A3640" t="s">
        <v>3468</v>
      </c>
      <c r="B3640" t="s">
        <v>29</v>
      </c>
      <c r="C3640" t="str">
        <f t="shared" si="56"/>
        <v>East Grand Rapids, Michigan</v>
      </c>
      <c r="E3640" s="1"/>
      <c r="P3640" s="1"/>
      <c r="Q3640" s="2"/>
    </row>
    <row r="3641" spans="1:17" x14ac:dyDescent="0.35">
      <c r="A3641" t="s">
        <v>3469</v>
      </c>
      <c r="B3641" t="s">
        <v>2</v>
      </c>
      <c r="C3641" t="str">
        <f t="shared" si="56"/>
        <v>Suffern, New York</v>
      </c>
      <c r="E3641" s="1"/>
      <c r="P3641" s="1"/>
      <c r="Q3641" s="2"/>
    </row>
    <row r="3642" spans="1:17" x14ac:dyDescent="0.35">
      <c r="A3642" t="s">
        <v>3470</v>
      </c>
      <c r="B3642" t="s">
        <v>87</v>
      </c>
      <c r="C3642" t="str">
        <f t="shared" si="56"/>
        <v>Woods Cross, Utah</v>
      </c>
      <c r="E3642" s="1"/>
      <c r="P3642" s="1"/>
      <c r="Q3642" s="2"/>
    </row>
    <row r="3643" spans="1:17" x14ac:dyDescent="0.35">
      <c r="A3643" t="s">
        <v>3471</v>
      </c>
      <c r="B3643" t="s">
        <v>64</v>
      </c>
      <c r="C3643" t="str">
        <f t="shared" si="56"/>
        <v>Ravenna, Ohio</v>
      </c>
      <c r="E3643" s="1"/>
      <c r="P3643" s="1"/>
      <c r="Q3643" s="2"/>
    </row>
    <row r="3644" spans="1:17" x14ac:dyDescent="0.35">
      <c r="A3644" t="s">
        <v>3472</v>
      </c>
      <c r="B3644" t="s">
        <v>5</v>
      </c>
      <c r="C3644" t="str">
        <f t="shared" si="56"/>
        <v>Piedmont, California</v>
      </c>
      <c r="E3644" s="1"/>
      <c r="P3644" s="1"/>
      <c r="Q3644" s="2"/>
    </row>
    <row r="3645" spans="1:17" x14ac:dyDescent="0.35">
      <c r="A3645" t="s">
        <v>3473</v>
      </c>
      <c r="B3645" t="s">
        <v>12</v>
      </c>
      <c r="C3645" t="str">
        <f t="shared" si="56"/>
        <v>Snyder, Texas</v>
      </c>
      <c r="E3645" s="1"/>
      <c r="P3645" s="1"/>
      <c r="Q3645" s="2"/>
    </row>
    <row r="3646" spans="1:17" x14ac:dyDescent="0.35">
      <c r="A3646" t="s">
        <v>3475</v>
      </c>
      <c r="B3646" t="s">
        <v>58</v>
      </c>
      <c r="C3646" t="str">
        <f t="shared" si="56"/>
        <v>Hormigueros, Puerto Rico</v>
      </c>
      <c r="E3646" s="1"/>
      <c r="P3646" s="1"/>
      <c r="Q3646" s="2"/>
    </row>
    <row r="3647" spans="1:17" x14ac:dyDescent="0.35">
      <c r="A3647" t="s">
        <v>3476</v>
      </c>
      <c r="B3647" t="s">
        <v>87</v>
      </c>
      <c r="C3647" t="str">
        <f t="shared" si="56"/>
        <v>Lindon, Utah</v>
      </c>
      <c r="E3647" s="1"/>
      <c r="P3647" s="1"/>
      <c r="Q3647" s="2"/>
    </row>
    <row r="3648" spans="1:17" x14ac:dyDescent="0.35">
      <c r="A3648" t="s">
        <v>3477</v>
      </c>
      <c r="B3648" t="s">
        <v>95</v>
      </c>
      <c r="C3648" t="str">
        <f t="shared" si="56"/>
        <v>Campbellsville, Kentucky</v>
      </c>
      <c r="E3648" s="1"/>
      <c r="P3648" s="1"/>
      <c r="Q3648" s="2"/>
    </row>
    <row r="3649" spans="1:17" x14ac:dyDescent="0.35">
      <c r="A3649" t="s">
        <v>2570</v>
      </c>
      <c r="B3649" t="s">
        <v>106</v>
      </c>
      <c r="C3649" t="str">
        <f t="shared" si="56"/>
        <v>Woodmere, Louisiana</v>
      </c>
      <c r="E3649" s="1"/>
      <c r="P3649" s="1"/>
      <c r="Q3649" s="2"/>
    </row>
    <row r="3650" spans="1:17" x14ac:dyDescent="0.35">
      <c r="A3650" t="s">
        <v>3478</v>
      </c>
      <c r="B3650" t="s">
        <v>228</v>
      </c>
      <c r="C3650" t="str">
        <f t="shared" si="56"/>
        <v>Petal, Mississippi</v>
      </c>
      <c r="E3650" s="1"/>
      <c r="P3650" s="1"/>
      <c r="Q3650" s="2"/>
    </row>
    <row r="3651" spans="1:17" x14ac:dyDescent="0.35">
      <c r="A3651" t="s">
        <v>3479</v>
      </c>
      <c r="B3651" t="s">
        <v>101</v>
      </c>
      <c r="C3651" t="str">
        <f t="shared" ref="C3651:D3714" si="57">A3651&amp;", "&amp;B3651</f>
        <v>Okmulgee, Oklahoma</v>
      </c>
      <c r="E3651" s="1"/>
      <c r="P3651" s="1"/>
      <c r="Q3651" s="2"/>
    </row>
    <row r="3652" spans="1:17" x14ac:dyDescent="0.35">
      <c r="A3652" t="s">
        <v>3071</v>
      </c>
      <c r="B3652" t="s">
        <v>64</v>
      </c>
      <c r="C3652" t="str">
        <f t="shared" si="57"/>
        <v>Shiloh, Ohio</v>
      </c>
      <c r="E3652" s="1"/>
      <c r="P3652" s="1"/>
      <c r="Q3652" s="2"/>
    </row>
    <row r="3653" spans="1:17" x14ac:dyDescent="0.35">
      <c r="A3653" t="s">
        <v>3480</v>
      </c>
      <c r="B3653" t="s">
        <v>10</v>
      </c>
      <c r="C3653" t="str">
        <f t="shared" si="57"/>
        <v>Lakeland Highlands, Florida</v>
      </c>
      <c r="E3653" s="1"/>
      <c r="P3653" s="1"/>
      <c r="Q3653" s="2"/>
    </row>
    <row r="3654" spans="1:17" x14ac:dyDescent="0.35">
      <c r="A3654" t="s">
        <v>241</v>
      </c>
      <c r="B3654" t="s">
        <v>168</v>
      </c>
      <c r="C3654" t="str">
        <f t="shared" si="57"/>
        <v>Lansing, Kansas</v>
      </c>
      <c r="E3654" s="1"/>
      <c r="P3654" s="1"/>
      <c r="Q3654" s="2"/>
    </row>
    <row r="3655" spans="1:17" x14ac:dyDescent="0.35">
      <c r="A3655" t="s">
        <v>3481</v>
      </c>
      <c r="B3655" t="s">
        <v>10</v>
      </c>
      <c r="C3655" t="str">
        <f t="shared" si="57"/>
        <v>Cocoa Beach, Florida</v>
      </c>
      <c r="E3655" s="1"/>
      <c r="P3655" s="1"/>
      <c r="Q3655" s="2"/>
    </row>
    <row r="3656" spans="1:17" x14ac:dyDescent="0.35">
      <c r="A3656" t="s">
        <v>3482</v>
      </c>
      <c r="B3656" t="s">
        <v>106</v>
      </c>
      <c r="C3656" t="str">
        <f t="shared" si="57"/>
        <v>Abbeville, Louisiana</v>
      </c>
      <c r="E3656" s="1"/>
      <c r="P3656" s="1"/>
      <c r="Q3656" s="2"/>
    </row>
    <row r="3657" spans="1:17" x14ac:dyDescent="0.35">
      <c r="A3657" t="s">
        <v>3483</v>
      </c>
      <c r="B3657" t="s">
        <v>79</v>
      </c>
      <c r="C3657" t="str">
        <f t="shared" si="57"/>
        <v>Gloucester Point, Virginia</v>
      </c>
      <c r="E3657" s="1"/>
      <c r="P3657" s="1"/>
      <c r="Q3657" s="2"/>
    </row>
    <row r="3658" spans="1:17" x14ac:dyDescent="0.35">
      <c r="A3658" t="s">
        <v>3484</v>
      </c>
      <c r="B3658" t="s">
        <v>5</v>
      </c>
      <c r="C3658" t="str">
        <f t="shared" si="57"/>
        <v>View Park-Windsor Hills, California</v>
      </c>
      <c r="E3658" s="1"/>
      <c r="P3658" s="1"/>
      <c r="Q3658" s="2"/>
    </row>
    <row r="3659" spans="1:17" x14ac:dyDescent="0.35">
      <c r="A3659" t="s">
        <v>3485</v>
      </c>
      <c r="B3659" t="s">
        <v>43</v>
      </c>
      <c r="C3659" t="str">
        <f t="shared" si="57"/>
        <v>Castle Pines, Colorado</v>
      </c>
      <c r="E3659" s="1"/>
      <c r="P3659" s="1"/>
      <c r="Q3659" s="2"/>
    </row>
    <row r="3660" spans="1:17" x14ac:dyDescent="0.35">
      <c r="A3660" t="s">
        <v>3486</v>
      </c>
      <c r="B3660" t="s">
        <v>162</v>
      </c>
      <c r="C3660" t="str">
        <f t="shared" si="57"/>
        <v>Spencer, Iowa</v>
      </c>
      <c r="E3660" s="1"/>
      <c r="P3660" s="1"/>
      <c r="Q3660" s="2"/>
    </row>
    <row r="3661" spans="1:17" x14ac:dyDescent="0.35">
      <c r="A3661" t="s">
        <v>38</v>
      </c>
      <c r="B3661" t="s">
        <v>64</v>
      </c>
      <c r="C3661" t="str">
        <f t="shared" si="57"/>
        <v>Brooklyn, Ohio</v>
      </c>
      <c r="E3661" s="1"/>
      <c r="P3661" s="1"/>
      <c r="Q3661" s="2"/>
    </row>
    <row r="3662" spans="1:17" x14ac:dyDescent="0.35">
      <c r="A3662" t="s">
        <v>3487</v>
      </c>
      <c r="B3662" t="s">
        <v>16</v>
      </c>
      <c r="C3662" t="str">
        <f t="shared" si="57"/>
        <v>Progress, Pennsylvania</v>
      </c>
      <c r="E3662" s="1"/>
      <c r="P3662" s="1"/>
      <c r="Q3662" s="2"/>
    </row>
    <row r="3663" spans="1:17" x14ac:dyDescent="0.35">
      <c r="A3663" t="s">
        <v>67</v>
      </c>
      <c r="B3663" t="s">
        <v>228</v>
      </c>
      <c r="C3663" t="str">
        <f t="shared" si="57"/>
        <v>Cleveland, Mississippi</v>
      </c>
      <c r="E3663" s="1"/>
      <c r="P3663" s="1"/>
      <c r="Q3663" s="2"/>
    </row>
    <row r="3664" spans="1:17" x14ac:dyDescent="0.35">
      <c r="A3664" t="s">
        <v>3489</v>
      </c>
      <c r="B3664" t="s">
        <v>236</v>
      </c>
      <c r="C3664" t="str">
        <f t="shared" si="57"/>
        <v>Wanaque, New Jersey</v>
      </c>
      <c r="E3664" s="1"/>
      <c r="P3664" s="1"/>
      <c r="Q3664" s="2"/>
    </row>
    <row r="3665" spans="1:17" x14ac:dyDescent="0.35">
      <c r="A3665" t="s">
        <v>3490</v>
      </c>
      <c r="B3665" t="s">
        <v>82</v>
      </c>
      <c r="C3665" t="str">
        <f t="shared" si="57"/>
        <v>Two Rivers, Wisconsin</v>
      </c>
      <c r="E3665" s="1"/>
      <c r="P3665" s="1"/>
      <c r="Q3665" s="2"/>
    </row>
    <row r="3666" spans="1:17" x14ac:dyDescent="0.35">
      <c r="A3666" t="s">
        <v>3491</v>
      </c>
      <c r="B3666" t="s">
        <v>190</v>
      </c>
      <c r="C3666" t="str">
        <f t="shared" si="57"/>
        <v>Burley, Idaho</v>
      </c>
      <c r="E3666" s="1"/>
      <c r="P3666" s="1"/>
      <c r="Q3666" s="2"/>
    </row>
    <row r="3667" spans="1:17" x14ac:dyDescent="0.35">
      <c r="A3667" t="s">
        <v>3492</v>
      </c>
      <c r="B3667" t="s">
        <v>79</v>
      </c>
      <c r="C3667" t="str">
        <f t="shared" si="57"/>
        <v>Lowes Island, Virginia</v>
      </c>
      <c r="E3667" s="1"/>
      <c r="P3667" s="1"/>
      <c r="Q3667" s="2"/>
    </row>
    <row r="3668" spans="1:17" x14ac:dyDescent="0.35">
      <c r="A3668" t="s">
        <v>3493</v>
      </c>
      <c r="B3668" t="s">
        <v>236</v>
      </c>
      <c r="C3668" t="str">
        <f t="shared" si="57"/>
        <v>Westwood, New Jersey</v>
      </c>
      <c r="E3668" s="1"/>
      <c r="P3668" s="1"/>
      <c r="Q3668" s="2"/>
    </row>
    <row r="3669" spans="1:17" x14ac:dyDescent="0.35">
      <c r="A3669" t="s">
        <v>3494</v>
      </c>
      <c r="B3669" t="s">
        <v>10</v>
      </c>
      <c r="C3669" t="str">
        <f t="shared" si="57"/>
        <v>Celebration, Florida</v>
      </c>
      <c r="E3669" s="1"/>
      <c r="P3669" s="1"/>
      <c r="Q3669" s="2"/>
    </row>
    <row r="3670" spans="1:17" x14ac:dyDescent="0.35">
      <c r="A3670" t="s">
        <v>1664</v>
      </c>
      <c r="B3670" t="s">
        <v>10</v>
      </c>
      <c r="C3670" t="str">
        <f t="shared" si="57"/>
        <v>Laurel, Florida</v>
      </c>
      <c r="E3670" s="1"/>
      <c r="P3670" s="1"/>
      <c r="Q3670" s="2"/>
    </row>
    <row r="3671" spans="1:17" x14ac:dyDescent="0.35">
      <c r="A3671" t="s">
        <v>3495</v>
      </c>
      <c r="B3671" t="s">
        <v>5</v>
      </c>
      <c r="C3671" t="str">
        <f t="shared" si="57"/>
        <v>Sierra Madre, California</v>
      </c>
      <c r="E3671" s="1"/>
      <c r="P3671" s="1"/>
      <c r="Q3671" s="2"/>
    </row>
    <row r="3672" spans="1:17" x14ac:dyDescent="0.35">
      <c r="A3672" t="s">
        <v>3496</v>
      </c>
      <c r="B3672" t="s">
        <v>45</v>
      </c>
      <c r="C3672" t="str">
        <f t="shared" si="57"/>
        <v>Fort Meade, Maryland</v>
      </c>
      <c r="E3672" s="1"/>
      <c r="P3672" s="1"/>
      <c r="Q3672" s="2"/>
    </row>
    <row r="3673" spans="1:17" x14ac:dyDescent="0.35">
      <c r="A3673" t="s">
        <v>3497</v>
      </c>
      <c r="B3673" t="s">
        <v>26</v>
      </c>
      <c r="C3673" t="str">
        <f t="shared" si="57"/>
        <v>Saddlebrooke, Arizona</v>
      </c>
      <c r="E3673" s="1"/>
      <c r="P3673" s="1"/>
      <c r="Q3673" s="2"/>
    </row>
    <row r="3674" spans="1:17" x14ac:dyDescent="0.35">
      <c r="A3674" t="s">
        <v>3498</v>
      </c>
      <c r="B3674" t="s">
        <v>504</v>
      </c>
      <c r="C3674" t="str">
        <f t="shared" si="57"/>
        <v>Milford, Delaware</v>
      </c>
      <c r="E3674" s="1"/>
      <c r="P3674" s="1"/>
      <c r="Q3674" s="2"/>
    </row>
    <row r="3675" spans="1:17" x14ac:dyDescent="0.35">
      <c r="A3675" t="s">
        <v>3499</v>
      </c>
      <c r="B3675" t="s">
        <v>36</v>
      </c>
      <c r="C3675" t="str">
        <f t="shared" si="57"/>
        <v>Lake Elmo, Minnesota</v>
      </c>
      <c r="E3675" s="1"/>
      <c r="P3675" s="1"/>
      <c r="Q3675" s="2"/>
    </row>
    <row r="3676" spans="1:17" x14ac:dyDescent="0.35">
      <c r="A3676" t="s">
        <v>3500</v>
      </c>
      <c r="B3676" t="s">
        <v>26</v>
      </c>
      <c r="C3676" t="str">
        <f t="shared" si="57"/>
        <v>Gold Canyon, Arizona</v>
      </c>
      <c r="E3676" s="1"/>
      <c r="P3676" s="1"/>
      <c r="Q3676" s="2"/>
    </row>
    <row r="3677" spans="1:17" x14ac:dyDescent="0.35">
      <c r="A3677" t="s">
        <v>263</v>
      </c>
      <c r="B3677" t="s">
        <v>10</v>
      </c>
      <c r="C3677" t="str">
        <f t="shared" si="57"/>
        <v>Hudson, Florida</v>
      </c>
      <c r="E3677" s="1"/>
      <c r="P3677" s="1"/>
      <c r="Q3677" s="2"/>
    </row>
    <row r="3678" spans="1:17" x14ac:dyDescent="0.35">
      <c r="A3678" t="s">
        <v>3501</v>
      </c>
      <c r="B3678" t="s">
        <v>106</v>
      </c>
      <c r="C3678" t="str">
        <f t="shared" si="57"/>
        <v>Bayou Blue, Louisiana</v>
      </c>
      <c r="E3678" s="1"/>
      <c r="P3678" s="1"/>
      <c r="Q3678" s="2"/>
    </row>
    <row r="3679" spans="1:17" x14ac:dyDescent="0.35">
      <c r="A3679" t="s">
        <v>3502</v>
      </c>
      <c r="B3679" t="s">
        <v>87</v>
      </c>
      <c r="C3679" t="str">
        <f t="shared" si="57"/>
        <v>Mapleton, Utah</v>
      </c>
      <c r="E3679" s="1"/>
      <c r="P3679" s="1"/>
      <c r="Q3679" s="2"/>
    </row>
    <row r="3680" spans="1:17" x14ac:dyDescent="0.35">
      <c r="A3680" t="s">
        <v>3503</v>
      </c>
      <c r="B3680" t="s">
        <v>236</v>
      </c>
      <c r="C3680" t="str">
        <f t="shared" si="57"/>
        <v>Ocean City, New Jersey</v>
      </c>
      <c r="E3680" s="1"/>
      <c r="P3680" s="1"/>
      <c r="Q3680" s="2"/>
    </row>
    <row r="3681" spans="1:17" x14ac:dyDescent="0.35">
      <c r="A3681" t="s">
        <v>722</v>
      </c>
      <c r="B3681" t="s">
        <v>5</v>
      </c>
      <c r="C3681" t="str">
        <f t="shared" si="57"/>
        <v>Anderson, California</v>
      </c>
      <c r="E3681" s="1"/>
      <c r="P3681" s="1"/>
      <c r="Q3681" s="2"/>
    </row>
    <row r="3682" spans="1:17" x14ac:dyDescent="0.35">
      <c r="A3682" t="s">
        <v>573</v>
      </c>
      <c r="B3682" t="s">
        <v>2</v>
      </c>
      <c r="C3682" t="str">
        <f t="shared" si="57"/>
        <v>Woodbury, New York</v>
      </c>
      <c r="E3682" s="1"/>
      <c r="P3682" s="1"/>
      <c r="Q3682" s="2"/>
    </row>
    <row r="3683" spans="1:17" x14ac:dyDescent="0.35">
      <c r="A3683" t="s">
        <v>3505</v>
      </c>
      <c r="B3683" t="s">
        <v>180</v>
      </c>
      <c r="C3683" t="str">
        <f t="shared" si="57"/>
        <v>Magnolia, Arkansas</v>
      </c>
      <c r="E3683" s="1"/>
      <c r="P3683" s="1"/>
      <c r="Q3683" s="2"/>
    </row>
    <row r="3684" spans="1:17" x14ac:dyDescent="0.35">
      <c r="A3684" t="s">
        <v>3506</v>
      </c>
      <c r="B3684" t="s">
        <v>7</v>
      </c>
      <c r="C3684" t="str">
        <f t="shared" si="57"/>
        <v>Barrington, Illinois</v>
      </c>
      <c r="E3684" s="1"/>
      <c r="P3684" s="1"/>
      <c r="Q3684" s="2"/>
    </row>
    <row r="3685" spans="1:17" x14ac:dyDescent="0.35">
      <c r="A3685" t="s">
        <v>3130</v>
      </c>
      <c r="B3685" t="s">
        <v>77</v>
      </c>
      <c r="C3685" t="str">
        <f t="shared" si="57"/>
        <v>Smithfield, North Carolina</v>
      </c>
      <c r="E3685" s="1"/>
      <c r="P3685" s="1"/>
      <c r="Q3685" s="2"/>
    </row>
    <row r="3686" spans="1:17" x14ac:dyDescent="0.35">
      <c r="A3686" t="s">
        <v>3507</v>
      </c>
      <c r="B3686" t="s">
        <v>10</v>
      </c>
      <c r="C3686" t="str">
        <f t="shared" si="57"/>
        <v>Pine Castle, Florida</v>
      </c>
      <c r="E3686" s="1"/>
      <c r="P3686" s="1"/>
      <c r="Q3686" s="2"/>
    </row>
    <row r="3687" spans="1:17" x14ac:dyDescent="0.35">
      <c r="A3687" t="s">
        <v>3508</v>
      </c>
      <c r="B3687" t="s">
        <v>7</v>
      </c>
      <c r="C3687" t="str">
        <f t="shared" si="57"/>
        <v>Burr Ridge, Illinois</v>
      </c>
      <c r="E3687" s="1"/>
      <c r="P3687" s="1"/>
      <c r="Q3687" s="2"/>
    </row>
    <row r="3688" spans="1:17" x14ac:dyDescent="0.35">
      <c r="A3688" t="s">
        <v>3509</v>
      </c>
      <c r="B3688" t="s">
        <v>162</v>
      </c>
      <c r="C3688" t="str">
        <f t="shared" si="57"/>
        <v>Storm Lake, Iowa</v>
      </c>
      <c r="E3688" s="1"/>
      <c r="P3688" s="1"/>
      <c r="Q3688" s="2"/>
    </row>
    <row r="3689" spans="1:17" x14ac:dyDescent="0.35">
      <c r="A3689" t="s">
        <v>1337</v>
      </c>
      <c r="B3689" t="s">
        <v>64</v>
      </c>
      <c r="C3689" t="str">
        <f t="shared" si="57"/>
        <v>Urbana, Ohio</v>
      </c>
      <c r="E3689" s="1"/>
      <c r="P3689" s="1"/>
      <c r="Q3689" s="2"/>
    </row>
    <row r="3690" spans="1:17" x14ac:dyDescent="0.35">
      <c r="A3690" t="s">
        <v>3511</v>
      </c>
      <c r="B3690" t="s">
        <v>7</v>
      </c>
      <c r="C3690" t="str">
        <f t="shared" si="57"/>
        <v>Taylorville, Illinois</v>
      </c>
      <c r="E3690" s="1"/>
      <c r="P3690" s="1"/>
      <c r="Q3690" s="2"/>
    </row>
    <row r="3691" spans="1:17" x14ac:dyDescent="0.35">
      <c r="A3691" t="s">
        <v>3512</v>
      </c>
      <c r="B3691" t="s">
        <v>106</v>
      </c>
      <c r="C3691" t="str">
        <f t="shared" si="57"/>
        <v>Waggaman, Louisiana</v>
      </c>
      <c r="E3691" s="1"/>
      <c r="P3691" s="1"/>
      <c r="Q3691" s="2"/>
    </row>
    <row r="3692" spans="1:17" x14ac:dyDescent="0.35">
      <c r="A3692" t="s">
        <v>1292</v>
      </c>
      <c r="B3692" t="s">
        <v>106</v>
      </c>
      <c r="C3692" t="str">
        <f t="shared" si="57"/>
        <v>Covington, Louisiana</v>
      </c>
      <c r="E3692" s="1"/>
      <c r="P3692" s="1"/>
      <c r="Q3692" s="2"/>
    </row>
    <row r="3693" spans="1:17" x14ac:dyDescent="0.35">
      <c r="A3693" t="s">
        <v>3513</v>
      </c>
      <c r="B3693" t="s">
        <v>2</v>
      </c>
      <c r="C3693" t="str">
        <f t="shared" si="57"/>
        <v>North Lindenhurst, New York</v>
      </c>
      <c r="E3693" s="1"/>
      <c r="P3693" s="1"/>
      <c r="Q3693" s="2"/>
    </row>
    <row r="3694" spans="1:17" x14ac:dyDescent="0.35">
      <c r="A3694" t="s">
        <v>3514</v>
      </c>
      <c r="B3694" t="s">
        <v>2</v>
      </c>
      <c r="C3694" t="str">
        <f t="shared" si="57"/>
        <v>De Witt, New York</v>
      </c>
      <c r="E3694" s="1"/>
      <c r="P3694" s="1"/>
      <c r="Q3694" s="2"/>
    </row>
    <row r="3695" spans="1:17" x14ac:dyDescent="0.35">
      <c r="A3695" t="s">
        <v>3515</v>
      </c>
      <c r="B3695" t="s">
        <v>10</v>
      </c>
      <c r="C3695" t="str">
        <f t="shared" si="57"/>
        <v>Wimauma, Florida</v>
      </c>
      <c r="E3695" s="1"/>
      <c r="P3695" s="1"/>
      <c r="Q3695" s="2"/>
    </row>
    <row r="3696" spans="1:17" x14ac:dyDescent="0.35">
      <c r="A3696" t="s">
        <v>1860</v>
      </c>
      <c r="B3696" t="s">
        <v>5</v>
      </c>
      <c r="C3696" t="str">
        <f t="shared" si="57"/>
        <v>Clayton, California</v>
      </c>
      <c r="E3696" s="1"/>
      <c r="P3696" s="1"/>
      <c r="Q3696" s="2"/>
    </row>
    <row r="3697" spans="1:17" x14ac:dyDescent="0.35">
      <c r="A3697" t="s">
        <v>3516</v>
      </c>
      <c r="B3697" t="s">
        <v>45</v>
      </c>
      <c r="C3697" t="str">
        <f t="shared" si="57"/>
        <v>Timonium, Maryland</v>
      </c>
      <c r="E3697" s="1"/>
      <c r="P3697" s="1"/>
      <c r="Q3697" s="2"/>
    </row>
    <row r="3698" spans="1:17" x14ac:dyDescent="0.35">
      <c r="A3698" t="s">
        <v>2654</v>
      </c>
      <c r="B3698" t="s">
        <v>12</v>
      </c>
      <c r="C3698" t="str">
        <f t="shared" si="57"/>
        <v>Four Corners, Texas</v>
      </c>
      <c r="E3698" s="1"/>
      <c r="P3698" s="1"/>
      <c r="Q3698" s="2"/>
    </row>
    <row r="3699" spans="1:17" x14ac:dyDescent="0.35">
      <c r="A3699" t="s">
        <v>3517</v>
      </c>
      <c r="B3699" t="s">
        <v>2</v>
      </c>
      <c r="C3699" t="str">
        <f t="shared" si="57"/>
        <v>Middle Island, New York</v>
      </c>
      <c r="E3699" s="1"/>
      <c r="P3699" s="1"/>
      <c r="Q3699" s="2"/>
    </row>
    <row r="3700" spans="1:17" x14ac:dyDescent="0.35">
      <c r="A3700" t="s">
        <v>3518</v>
      </c>
      <c r="B3700" t="s">
        <v>58</v>
      </c>
      <c r="C3700" t="str">
        <f t="shared" si="57"/>
        <v>Sabana Grande, Puerto Rico</v>
      </c>
      <c r="E3700" s="1"/>
      <c r="P3700" s="1"/>
      <c r="Q3700" s="2"/>
    </row>
    <row r="3701" spans="1:17" x14ac:dyDescent="0.35">
      <c r="A3701" t="s">
        <v>3519</v>
      </c>
      <c r="B3701" t="s">
        <v>69</v>
      </c>
      <c r="C3701" t="str">
        <f t="shared" si="57"/>
        <v>Peru, Indiana</v>
      </c>
      <c r="E3701" s="1"/>
      <c r="P3701" s="1"/>
      <c r="Q3701" s="2"/>
    </row>
    <row r="3702" spans="1:17" x14ac:dyDescent="0.35">
      <c r="A3702" t="s">
        <v>864</v>
      </c>
      <c r="B3702" t="s">
        <v>89</v>
      </c>
      <c r="C3702" t="str">
        <f t="shared" si="57"/>
        <v>Union City, Tennessee</v>
      </c>
      <c r="E3702" s="1"/>
      <c r="P3702" s="1"/>
      <c r="Q3702" s="2"/>
    </row>
    <row r="3703" spans="1:17" x14ac:dyDescent="0.35">
      <c r="A3703" t="s">
        <v>3521</v>
      </c>
      <c r="B3703" t="s">
        <v>180</v>
      </c>
      <c r="C3703" t="str">
        <f t="shared" si="57"/>
        <v>Batesville, Arkansas</v>
      </c>
      <c r="E3703" s="1"/>
      <c r="P3703" s="1"/>
      <c r="Q3703" s="2"/>
    </row>
    <row r="3704" spans="1:17" x14ac:dyDescent="0.35">
      <c r="A3704" t="s">
        <v>3522</v>
      </c>
      <c r="B3704" t="s">
        <v>236</v>
      </c>
      <c r="C3704" t="str">
        <f t="shared" si="57"/>
        <v>Pompton Lakes, New Jersey</v>
      </c>
      <c r="E3704" s="1"/>
      <c r="P3704" s="1"/>
      <c r="Q3704" s="2"/>
    </row>
    <row r="3705" spans="1:17" x14ac:dyDescent="0.35">
      <c r="A3705" t="s">
        <v>3523</v>
      </c>
      <c r="B3705" t="s">
        <v>168</v>
      </c>
      <c r="C3705" t="str">
        <f t="shared" si="57"/>
        <v>Merriam, Kansas</v>
      </c>
      <c r="E3705" s="1"/>
      <c r="P3705" s="1"/>
      <c r="Q3705" s="2"/>
    </row>
    <row r="3706" spans="1:17" x14ac:dyDescent="0.35">
      <c r="A3706" t="s">
        <v>3524</v>
      </c>
      <c r="B3706" t="s">
        <v>2</v>
      </c>
      <c r="C3706" t="str">
        <f t="shared" si="57"/>
        <v>Lake Grove, New York</v>
      </c>
      <c r="E3706" s="1"/>
      <c r="P3706" s="1"/>
      <c r="Q3706" s="2"/>
    </row>
    <row r="3707" spans="1:17" x14ac:dyDescent="0.35">
      <c r="A3707" t="s">
        <v>3525</v>
      </c>
      <c r="B3707" t="s">
        <v>10</v>
      </c>
      <c r="C3707" t="str">
        <f t="shared" si="57"/>
        <v>New Port Richey East, Florida</v>
      </c>
      <c r="E3707" s="1"/>
      <c r="P3707" s="1"/>
      <c r="Q3707" s="2"/>
    </row>
    <row r="3708" spans="1:17" x14ac:dyDescent="0.35">
      <c r="A3708" t="s">
        <v>3526</v>
      </c>
      <c r="B3708" t="s">
        <v>10</v>
      </c>
      <c r="C3708" t="str">
        <f t="shared" si="57"/>
        <v>Fuller Heights, Florida</v>
      </c>
      <c r="E3708" s="1"/>
      <c r="P3708" s="1"/>
      <c r="Q3708" s="2"/>
    </row>
    <row r="3709" spans="1:17" x14ac:dyDescent="0.35">
      <c r="A3709" t="s">
        <v>52</v>
      </c>
      <c r="B3709" t="s">
        <v>82</v>
      </c>
      <c r="C3709" t="str">
        <f t="shared" si="57"/>
        <v>Oregon, Wisconsin</v>
      </c>
      <c r="E3709" s="1"/>
      <c r="P3709" s="1"/>
      <c r="Q3709" s="2"/>
    </row>
    <row r="3710" spans="1:17" x14ac:dyDescent="0.35">
      <c r="A3710" t="s">
        <v>3071</v>
      </c>
      <c r="B3710" t="s">
        <v>16</v>
      </c>
      <c r="C3710" t="str">
        <f t="shared" si="57"/>
        <v>Shiloh, Pennsylvania</v>
      </c>
      <c r="E3710" s="1"/>
      <c r="P3710" s="1"/>
      <c r="Q3710" s="2"/>
    </row>
    <row r="3711" spans="1:17" x14ac:dyDescent="0.35">
      <c r="A3711" t="s">
        <v>158</v>
      </c>
      <c r="B3711" t="s">
        <v>7</v>
      </c>
      <c r="C3711" t="str">
        <f t="shared" si="57"/>
        <v>Summit, Illinois</v>
      </c>
      <c r="E3711" s="1"/>
      <c r="P3711" s="1"/>
      <c r="Q3711" s="2"/>
    </row>
    <row r="3712" spans="1:17" x14ac:dyDescent="0.35">
      <c r="A3712" t="s">
        <v>3527</v>
      </c>
      <c r="B3712" t="s">
        <v>10</v>
      </c>
      <c r="C3712" t="str">
        <f t="shared" si="57"/>
        <v>Satellite Beach, Florida</v>
      </c>
      <c r="E3712" s="1"/>
      <c r="P3712" s="1"/>
      <c r="Q3712" s="2"/>
    </row>
    <row r="3713" spans="1:17" x14ac:dyDescent="0.35">
      <c r="A3713" t="s">
        <v>3528</v>
      </c>
      <c r="B3713" t="s">
        <v>7</v>
      </c>
      <c r="C3713" t="str">
        <f t="shared" si="57"/>
        <v>Roscoe, Illinois</v>
      </c>
      <c r="E3713" s="1"/>
      <c r="P3713" s="1"/>
      <c r="Q3713" s="2"/>
    </row>
    <row r="3714" spans="1:17" x14ac:dyDescent="0.35">
      <c r="A3714" t="s">
        <v>139</v>
      </c>
      <c r="B3714" t="s">
        <v>7</v>
      </c>
      <c r="C3714" t="str">
        <f t="shared" si="57"/>
        <v>Columbia, Illinois</v>
      </c>
      <c r="E3714" s="1"/>
      <c r="P3714" s="1"/>
      <c r="Q3714" s="2"/>
    </row>
    <row r="3715" spans="1:17" x14ac:dyDescent="0.35">
      <c r="A3715" t="s">
        <v>1621</v>
      </c>
      <c r="B3715" t="s">
        <v>5</v>
      </c>
      <c r="C3715" t="str">
        <f t="shared" ref="C3715:D3778" si="58">A3715&amp;", "&amp;B3715</f>
        <v>Canyon Lake, California</v>
      </c>
      <c r="E3715" s="1"/>
      <c r="P3715" s="1"/>
      <c r="Q3715" s="2"/>
    </row>
    <row r="3716" spans="1:17" x14ac:dyDescent="0.35">
      <c r="A3716" t="s">
        <v>1592</v>
      </c>
      <c r="B3716" t="s">
        <v>50</v>
      </c>
      <c r="C3716" t="str">
        <f t="shared" si="58"/>
        <v>Maryville, Missouri</v>
      </c>
      <c r="E3716" s="1"/>
      <c r="P3716" s="1"/>
      <c r="Q3716" s="2"/>
    </row>
    <row r="3717" spans="1:17" x14ac:dyDescent="0.35">
      <c r="A3717" t="s">
        <v>3530</v>
      </c>
      <c r="B3717" t="s">
        <v>64</v>
      </c>
      <c r="C3717" t="str">
        <f t="shared" si="58"/>
        <v>Dent, Ohio</v>
      </c>
      <c r="E3717" s="1"/>
      <c r="P3717" s="1"/>
      <c r="Q3717" s="2"/>
    </row>
    <row r="3718" spans="1:17" x14ac:dyDescent="0.35">
      <c r="A3718" t="s">
        <v>3531</v>
      </c>
      <c r="B3718" t="s">
        <v>29</v>
      </c>
      <c r="C3718" t="str">
        <f t="shared" si="58"/>
        <v>Sturgis, Michigan</v>
      </c>
      <c r="E3718" s="1"/>
      <c r="P3718" s="1"/>
      <c r="Q3718" s="2"/>
    </row>
    <row r="3719" spans="1:17" x14ac:dyDescent="0.35">
      <c r="A3719" t="s">
        <v>3532</v>
      </c>
      <c r="B3719" t="s">
        <v>114</v>
      </c>
      <c r="C3719" t="str">
        <f t="shared" si="58"/>
        <v>Waihee-Waiehu, Hawaii</v>
      </c>
      <c r="E3719" s="1"/>
      <c r="P3719" s="1"/>
      <c r="Q3719" s="2"/>
    </row>
    <row r="3720" spans="1:17" x14ac:dyDescent="0.35">
      <c r="A3720" t="s">
        <v>3533</v>
      </c>
      <c r="B3720" t="s">
        <v>77</v>
      </c>
      <c r="C3720" t="str">
        <f t="shared" si="58"/>
        <v>Elon, North Carolina</v>
      </c>
      <c r="E3720" s="1"/>
      <c r="P3720" s="1"/>
      <c r="Q3720" s="2"/>
    </row>
    <row r="3721" spans="1:17" x14ac:dyDescent="0.35">
      <c r="A3721" t="s">
        <v>149</v>
      </c>
      <c r="B3721" t="s">
        <v>36</v>
      </c>
      <c r="C3721" t="str">
        <f t="shared" si="58"/>
        <v>Grand Rapids, Minnesota</v>
      </c>
      <c r="E3721" s="1"/>
      <c r="P3721" s="1"/>
      <c r="Q3721" s="2"/>
    </row>
    <row r="3722" spans="1:17" x14ac:dyDescent="0.35">
      <c r="A3722" t="s">
        <v>3535</v>
      </c>
      <c r="B3722" t="s">
        <v>45</v>
      </c>
      <c r="C3722" t="str">
        <f t="shared" si="58"/>
        <v>Travilah, Maryland</v>
      </c>
      <c r="E3722" s="1"/>
      <c r="P3722" s="1"/>
      <c r="Q3722" s="2"/>
    </row>
    <row r="3723" spans="1:17" x14ac:dyDescent="0.35">
      <c r="A3723" t="s">
        <v>3536</v>
      </c>
      <c r="B3723" t="s">
        <v>64</v>
      </c>
      <c r="C3723" t="str">
        <f t="shared" si="58"/>
        <v>Coshocton, Ohio</v>
      </c>
      <c r="E3723" s="1"/>
      <c r="P3723" s="1"/>
      <c r="Q3723" s="2"/>
    </row>
    <row r="3724" spans="1:17" x14ac:dyDescent="0.35">
      <c r="A3724" t="s">
        <v>2875</v>
      </c>
      <c r="B3724" t="s">
        <v>5</v>
      </c>
      <c r="C3724" t="str">
        <f t="shared" si="58"/>
        <v>Fairview, California</v>
      </c>
      <c r="E3724" s="1"/>
      <c r="P3724" s="1"/>
      <c r="Q3724" s="2"/>
    </row>
    <row r="3725" spans="1:17" x14ac:dyDescent="0.35">
      <c r="A3725" t="s">
        <v>3537</v>
      </c>
      <c r="B3725" t="s">
        <v>79</v>
      </c>
      <c r="C3725" t="str">
        <f t="shared" si="58"/>
        <v>Forest, Virginia</v>
      </c>
      <c r="E3725" s="1"/>
      <c r="P3725" s="1"/>
      <c r="Q3725" s="2"/>
    </row>
    <row r="3726" spans="1:17" x14ac:dyDescent="0.35">
      <c r="A3726" t="s">
        <v>3538</v>
      </c>
      <c r="B3726" t="s">
        <v>2</v>
      </c>
      <c r="C3726" t="str">
        <f t="shared" si="58"/>
        <v>Great Neck, New York</v>
      </c>
      <c r="E3726" s="1"/>
      <c r="P3726" s="1"/>
      <c r="Q3726" s="2"/>
    </row>
    <row r="3727" spans="1:17" x14ac:dyDescent="0.35">
      <c r="A3727" t="s">
        <v>3539</v>
      </c>
      <c r="B3727" t="s">
        <v>236</v>
      </c>
      <c r="C3727" t="str">
        <f t="shared" si="58"/>
        <v>Franklin Lakes, New Jersey</v>
      </c>
      <c r="E3727" s="1"/>
      <c r="P3727" s="1"/>
      <c r="Q3727" s="2"/>
    </row>
    <row r="3728" spans="1:17" x14ac:dyDescent="0.35">
      <c r="A3728" t="s">
        <v>3540</v>
      </c>
      <c r="B3728" t="s">
        <v>95</v>
      </c>
      <c r="C3728" t="str">
        <f t="shared" si="58"/>
        <v>Lyndon, Kentucky</v>
      </c>
      <c r="E3728" s="1"/>
      <c r="P3728" s="1"/>
      <c r="Q3728" s="2"/>
    </row>
    <row r="3729" spans="1:17" x14ac:dyDescent="0.35">
      <c r="A3729" t="s">
        <v>3541</v>
      </c>
      <c r="B3729" t="s">
        <v>236</v>
      </c>
      <c r="C3729" t="str">
        <f t="shared" si="58"/>
        <v>The Hills, New Jersey</v>
      </c>
      <c r="E3729" s="1"/>
      <c r="P3729" s="1"/>
      <c r="Q3729" s="2"/>
    </row>
    <row r="3730" spans="1:17" x14ac:dyDescent="0.35">
      <c r="A3730" t="s">
        <v>2729</v>
      </c>
      <c r="B3730" t="s">
        <v>77</v>
      </c>
      <c r="C3730" t="str">
        <f t="shared" si="58"/>
        <v>Summerfield, North Carolina</v>
      </c>
      <c r="E3730" s="1"/>
      <c r="P3730" s="1"/>
      <c r="Q3730" s="2"/>
    </row>
    <row r="3731" spans="1:17" x14ac:dyDescent="0.35">
      <c r="A3731" t="s">
        <v>3542</v>
      </c>
      <c r="B3731" t="s">
        <v>16</v>
      </c>
      <c r="C3731" t="str">
        <f t="shared" si="58"/>
        <v>Wyomissing, Pennsylvania</v>
      </c>
      <c r="E3731" s="1"/>
      <c r="P3731" s="1"/>
      <c r="Q3731" s="2"/>
    </row>
    <row r="3732" spans="1:17" x14ac:dyDescent="0.35">
      <c r="A3732" t="s">
        <v>3543</v>
      </c>
      <c r="B3732" t="s">
        <v>82</v>
      </c>
      <c r="C3732" t="str">
        <f t="shared" si="58"/>
        <v>Marinette, Wisconsin</v>
      </c>
      <c r="E3732" s="1"/>
      <c r="P3732" s="1"/>
      <c r="Q3732" s="2"/>
    </row>
    <row r="3733" spans="1:17" x14ac:dyDescent="0.35">
      <c r="A3733" t="s">
        <v>3544</v>
      </c>
      <c r="B3733" t="s">
        <v>5</v>
      </c>
      <c r="C3733" t="str">
        <f t="shared" si="58"/>
        <v>East Bakersfield, California</v>
      </c>
      <c r="E3733" s="1"/>
      <c r="P3733" s="1"/>
      <c r="Q3733" s="2"/>
    </row>
    <row r="3734" spans="1:17" x14ac:dyDescent="0.35">
      <c r="A3734" t="s">
        <v>720</v>
      </c>
      <c r="B3734" t="s">
        <v>64</v>
      </c>
      <c r="C3734" t="str">
        <f t="shared" si="58"/>
        <v>Springdale, Ohio</v>
      </c>
      <c r="E3734" s="1"/>
      <c r="P3734" s="1"/>
      <c r="Q3734" s="2"/>
    </row>
    <row r="3735" spans="1:17" x14ac:dyDescent="0.35">
      <c r="A3735" t="s">
        <v>1599</v>
      </c>
      <c r="B3735" t="s">
        <v>236</v>
      </c>
      <c r="C3735" t="str">
        <f t="shared" si="58"/>
        <v>Oak Ridge, New Jersey</v>
      </c>
      <c r="E3735" s="1"/>
      <c r="P3735" s="1"/>
      <c r="Q3735" s="2"/>
    </row>
    <row r="3736" spans="1:17" x14ac:dyDescent="0.35">
      <c r="A3736" t="s">
        <v>3545</v>
      </c>
      <c r="B3736" t="s">
        <v>236</v>
      </c>
      <c r="C3736" t="str">
        <f t="shared" si="58"/>
        <v>Totowa, New Jersey</v>
      </c>
      <c r="E3736" s="1"/>
      <c r="P3736" s="1"/>
      <c r="Q3736" s="2"/>
    </row>
    <row r="3737" spans="1:17" x14ac:dyDescent="0.35">
      <c r="A3737" t="s">
        <v>92</v>
      </c>
      <c r="B3737" t="s">
        <v>10</v>
      </c>
      <c r="C3737" t="str">
        <f t="shared" si="58"/>
        <v>Memphis, Florida</v>
      </c>
      <c r="E3737" s="1"/>
      <c r="P3737" s="1"/>
      <c r="Q3737" s="2"/>
    </row>
    <row r="3738" spans="1:17" x14ac:dyDescent="0.35">
      <c r="A3738" t="s">
        <v>3546</v>
      </c>
      <c r="B3738" t="s">
        <v>10</v>
      </c>
      <c r="C3738" t="str">
        <f t="shared" si="58"/>
        <v>Westview, Florida</v>
      </c>
      <c r="E3738" s="1"/>
      <c r="P3738" s="1"/>
      <c r="Q3738" s="2"/>
    </row>
    <row r="3739" spans="1:17" x14ac:dyDescent="0.35">
      <c r="A3739" t="s">
        <v>3159</v>
      </c>
      <c r="B3739" t="s">
        <v>16</v>
      </c>
      <c r="C3739" t="str">
        <f t="shared" si="58"/>
        <v>Lansdowne, Pennsylvania</v>
      </c>
      <c r="E3739" s="1"/>
      <c r="P3739" s="1"/>
      <c r="Q3739" s="2"/>
    </row>
    <row r="3740" spans="1:17" x14ac:dyDescent="0.35">
      <c r="A3740" t="s">
        <v>1459</v>
      </c>
      <c r="B3740" t="s">
        <v>64</v>
      </c>
      <c r="C3740" t="str">
        <f t="shared" si="58"/>
        <v>Northbrook, Ohio</v>
      </c>
      <c r="E3740" s="1"/>
      <c r="P3740" s="1"/>
      <c r="Q3740" s="2"/>
    </row>
    <row r="3741" spans="1:17" x14ac:dyDescent="0.35">
      <c r="A3741" t="s">
        <v>3547</v>
      </c>
      <c r="B3741" t="s">
        <v>106</v>
      </c>
      <c r="C3741" t="str">
        <f t="shared" si="58"/>
        <v>Raceland, Louisiana</v>
      </c>
      <c r="E3741" s="1"/>
      <c r="P3741" s="1"/>
      <c r="Q3741" s="2"/>
    </row>
    <row r="3742" spans="1:17" x14ac:dyDescent="0.35">
      <c r="A3742" t="s">
        <v>3548</v>
      </c>
      <c r="B3742" t="s">
        <v>2</v>
      </c>
      <c r="C3742" t="str">
        <f t="shared" si="58"/>
        <v>Terryville, New York</v>
      </c>
      <c r="E3742" s="1"/>
      <c r="P3742" s="1"/>
      <c r="Q3742" s="2"/>
    </row>
    <row r="3743" spans="1:17" x14ac:dyDescent="0.35">
      <c r="A3743" t="s">
        <v>3549</v>
      </c>
      <c r="B3743" t="s">
        <v>10</v>
      </c>
      <c r="C3743" t="str">
        <f t="shared" si="58"/>
        <v>Highland City, Florida</v>
      </c>
      <c r="E3743" s="1"/>
      <c r="P3743" s="1"/>
      <c r="Q3743" s="2"/>
    </row>
    <row r="3744" spans="1:17" x14ac:dyDescent="0.35">
      <c r="A3744" t="s">
        <v>3550</v>
      </c>
      <c r="B3744" t="s">
        <v>10</v>
      </c>
      <c r="C3744" t="str">
        <f t="shared" si="58"/>
        <v>Goulds, Florida</v>
      </c>
      <c r="E3744" s="1"/>
      <c r="P3744" s="1"/>
      <c r="Q3744" s="2"/>
    </row>
    <row r="3745" spans="1:17" x14ac:dyDescent="0.35">
      <c r="A3745" t="s">
        <v>3551</v>
      </c>
      <c r="B3745" t="s">
        <v>114</v>
      </c>
      <c r="C3745" t="str">
        <f t="shared" si="58"/>
        <v>Waipio, Hawaii</v>
      </c>
      <c r="E3745" s="1"/>
      <c r="P3745" s="1"/>
      <c r="Q3745" s="2"/>
    </row>
    <row r="3746" spans="1:17" x14ac:dyDescent="0.35">
      <c r="A3746" t="s">
        <v>3552</v>
      </c>
      <c r="B3746" t="s">
        <v>16</v>
      </c>
      <c r="C3746" t="str">
        <f t="shared" si="58"/>
        <v>Broomall, Pennsylvania</v>
      </c>
      <c r="E3746" s="1"/>
      <c r="P3746" s="1"/>
      <c r="Q3746" s="2"/>
    </row>
    <row r="3747" spans="1:17" x14ac:dyDescent="0.35">
      <c r="A3747" t="s">
        <v>3553</v>
      </c>
      <c r="B3747" t="s">
        <v>89</v>
      </c>
      <c r="C3747" t="str">
        <f t="shared" si="58"/>
        <v>Collegedale, Tennessee</v>
      </c>
      <c r="E3747" s="1"/>
      <c r="P3747" s="1"/>
      <c r="Q3747" s="2"/>
    </row>
    <row r="3748" spans="1:17" x14ac:dyDescent="0.35">
      <c r="A3748" t="s">
        <v>3554</v>
      </c>
      <c r="B3748" t="s">
        <v>236</v>
      </c>
      <c r="C3748" t="str">
        <f t="shared" si="58"/>
        <v>Little Ferry, New Jersey</v>
      </c>
      <c r="E3748" s="1"/>
      <c r="P3748" s="1"/>
      <c r="Q3748" s="2"/>
    </row>
    <row r="3749" spans="1:17" x14ac:dyDescent="0.35">
      <c r="A3749" t="s">
        <v>473</v>
      </c>
      <c r="B3749" t="s">
        <v>82</v>
      </c>
      <c r="C3749" t="str">
        <f t="shared" si="58"/>
        <v>Burlington, Wisconsin</v>
      </c>
      <c r="E3749" s="1"/>
      <c r="P3749" s="1"/>
      <c r="Q3749" s="2"/>
    </row>
    <row r="3750" spans="1:17" x14ac:dyDescent="0.35">
      <c r="A3750" t="s">
        <v>3555</v>
      </c>
      <c r="B3750" t="s">
        <v>106</v>
      </c>
      <c r="C3750" t="str">
        <f t="shared" si="58"/>
        <v>Gardere, Louisiana</v>
      </c>
      <c r="E3750" s="1"/>
      <c r="P3750" s="1"/>
      <c r="Q3750" s="2"/>
    </row>
    <row r="3751" spans="1:17" x14ac:dyDescent="0.35">
      <c r="A3751" t="s">
        <v>3188</v>
      </c>
      <c r="B3751" t="s">
        <v>101</v>
      </c>
      <c r="C3751" t="str">
        <f t="shared" si="58"/>
        <v>Newcastle, Oklahoma</v>
      </c>
      <c r="E3751" s="1"/>
      <c r="P3751" s="1"/>
      <c r="Q3751" s="2"/>
    </row>
    <row r="3752" spans="1:17" x14ac:dyDescent="0.35">
      <c r="A3752" t="s">
        <v>3556</v>
      </c>
      <c r="B3752" t="s">
        <v>87</v>
      </c>
      <c r="C3752" t="str">
        <f t="shared" si="58"/>
        <v>West Point, Utah</v>
      </c>
      <c r="E3752" s="1"/>
      <c r="P3752" s="1"/>
      <c r="Q3752" s="2"/>
    </row>
    <row r="3753" spans="1:17" x14ac:dyDescent="0.35">
      <c r="A3753" t="s">
        <v>1390</v>
      </c>
      <c r="B3753" t="s">
        <v>64</v>
      </c>
      <c r="C3753" t="str">
        <f t="shared" si="58"/>
        <v>New Albany, Ohio</v>
      </c>
      <c r="E3753" s="1"/>
      <c r="P3753" s="1"/>
      <c r="Q3753" s="2"/>
    </row>
    <row r="3754" spans="1:17" x14ac:dyDescent="0.35">
      <c r="A3754" t="s">
        <v>3557</v>
      </c>
      <c r="B3754" t="s">
        <v>45</v>
      </c>
      <c r="C3754" t="str">
        <f t="shared" si="58"/>
        <v>Linganore, Maryland</v>
      </c>
      <c r="E3754" s="1"/>
      <c r="P3754" s="1"/>
      <c r="Q3754" s="2"/>
    </row>
    <row r="3755" spans="1:17" x14ac:dyDescent="0.35">
      <c r="A3755" t="s">
        <v>274</v>
      </c>
      <c r="B3755" t="s">
        <v>228</v>
      </c>
      <c r="C3755" t="str">
        <f t="shared" si="58"/>
        <v>Canton, Mississippi</v>
      </c>
      <c r="E3755" s="1"/>
      <c r="P3755" s="1"/>
      <c r="Q3755" s="2"/>
    </row>
    <row r="3756" spans="1:17" x14ac:dyDescent="0.35">
      <c r="A3756" t="s">
        <v>3558</v>
      </c>
      <c r="B3756" t="s">
        <v>7</v>
      </c>
      <c r="C3756" t="str">
        <f t="shared" si="58"/>
        <v>Fox Lake, Illinois</v>
      </c>
      <c r="E3756" s="1"/>
      <c r="P3756" s="1"/>
      <c r="Q3756" s="2"/>
    </row>
    <row r="3757" spans="1:17" x14ac:dyDescent="0.35">
      <c r="A3757" t="s">
        <v>3559</v>
      </c>
      <c r="B3757" t="s">
        <v>64</v>
      </c>
      <c r="C3757" t="str">
        <f t="shared" si="58"/>
        <v>Bedford Heights, Ohio</v>
      </c>
      <c r="E3757" s="1"/>
      <c r="P3757" s="1"/>
      <c r="Q3757" s="2"/>
    </row>
    <row r="3758" spans="1:17" x14ac:dyDescent="0.35">
      <c r="A3758" t="s">
        <v>3560</v>
      </c>
      <c r="B3758" t="s">
        <v>29</v>
      </c>
      <c r="C3758" t="str">
        <f t="shared" si="58"/>
        <v>Grand Haven, Michigan</v>
      </c>
      <c r="E3758" s="1"/>
      <c r="P3758" s="1"/>
      <c r="Q3758" s="2"/>
    </row>
    <row r="3759" spans="1:17" x14ac:dyDescent="0.35">
      <c r="A3759" t="s">
        <v>3561</v>
      </c>
      <c r="B3759" t="s">
        <v>190</v>
      </c>
      <c r="C3759" t="str">
        <f t="shared" si="58"/>
        <v>Star, Idaho</v>
      </c>
      <c r="E3759" s="1"/>
      <c r="P3759" s="1"/>
      <c r="Q3759" s="2"/>
    </row>
    <row r="3760" spans="1:17" x14ac:dyDescent="0.35">
      <c r="A3760" t="s">
        <v>3562</v>
      </c>
      <c r="B3760" t="s">
        <v>77</v>
      </c>
      <c r="C3760" t="str">
        <f t="shared" si="58"/>
        <v>Lincolnton, North Carolina</v>
      </c>
      <c r="E3760" s="1"/>
      <c r="P3760" s="1"/>
      <c r="Q3760" s="2"/>
    </row>
    <row r="3761" spans="1:17" x14ac:dyDescent="0.35">
      <c r="A3761" t="s">
        <v>3563</v>
      </c>
      <c r="B3761" t="s">
        <v>5</v>
      </c>
      <c r="C3761" t="str">
        <f t="shared" si="58"/>
        <v>Muscoy, California</v>
      </c>
      <c r="E3761" s="1"/>
      <c r="P3761" s="1"/>
      <c r="Q3761" s="2"/>
    </row>
    <row r="3762" spans="1:17" x14ac:dyDescent="0.35">
      <c r="A3762" t="s">
        <v>3564</v>
      </c>
      <c r="B3762" t="s">
        <v>106</v>
      </c>
      <c r="C3762" t="str">
        <f t="shared" si="58"/>
        <v>Bogalusa, Louisiana</v>
      </c>
      <c r="E3762" s="1"/>
      <c r="P3762" s="1"/>
      <c r="Q3762" s="2"/>
    </row>
    <row r="3763" spans="1:17" x14ac:dyDescent="0.35">
      <c r="A3763" t="s">
        <v>3565</v>
      </c>
      <c r="B3763" t="s">
        <v>5</v>
      </c>
      <c r="C3763" t="str">
        <f t="shared" si="58"/>
        <v>Delhi, California</v>
      </c>
      <c r="E3763" s="1"/>
      <c r="P3763" s="1"/>
      <c r="Q3763" s="2"/>
    </row>
    <row r="3764" spans="1:17" x14ac:dyDescent="0.35">
      <c r="A3764" t="s">
        <v>2836</v>
      </c>
      <c r="B3764" t="s">
        <v>43</v>
      </c>
      <c r="C3764" t="str">
        <f t="shared" si="58"/>
        <v>Berkley, Colorado</v>
      </c>
      <c r="E3764" s="1"/>
      <c r="P3764" s="1"/>
      <c r="Q3764" s="2"/>
    </row>
    <row r="3765" spans="1:17" x14ac:dyDescent="0.35">
      <c r="A3765" t="s">
        <v>3566</v>
      </c>
      <c r="B3765" t="s">
        <v>47</v>
      </c>
      <c r="C3765" t="str">
        <f t="shared" si="58"/>
        <v>Cold Springs, Nevada</v>
      </c>
      <c r="E3765" s="1"/>
      <c r="P3765" s="1"/>
      <c r="Q3765" s="2"/>
    </row>
    <row r="3766" spans="1:17" x14ac:dyDescent="0.35">
      <c r="A3766" t="s">
        <v>3567</v>
      </c>
      <c r="B3766" t="s">
        <v>5</v>
      </c>
      <c r="C3766" t="str">
        <f t="shared" si="58"/>
        <v>Malibu, California</v>
      </c>
      <c r="E3766" s="1"/>
      <c r="P3766" s="1"/>
      <c r="Q3766" s="2"/>
    </row>
    <row r="3767" spans="1:17" x14ac:dyDescent="0.35">
      <c r="A3767" t="s">
        <v>2865</v>
      </c>
      <c r="B3767" t="s">
        <v>7</v>
      </c>
      <c r="C3767" t="str">
        <f t="shared" si="58"/>
        <v>Riverdale, Illinois</v>
      </c>
      <c r="E3767" s="1"/>
      <c r="P3767" s="1"/>
      <c r="Q3767" s="2"/>
    </row>
    <row r="3768" spans="1:17" x14ac:dyDescent="0.35">
      <c r="A3768" t="s">
        <v>3568</v>
      </c>
      <c r="B3768" t="s">
        <v>7</v>
      </c>
      <c r="C3768" t="str">
        <f t="shared" si="58"/>
        <v>Worth, Illinois</v>
      </c>
      <c r="E3768" s="1"/>
      <c r="P3768" s="1"/>
      <c r="Q3768" s="2"/>
    </row>
    <row r="3769" spans="1:17" x14ac:dyDescent="0.35">
      <c r="A3769" t="s">
        <v>3291</v>
      </c>
      <c r="B3769" t="s">
        <v>7</v>
      </c>
      <c r="C3769" t="str">
        <f t="shared" si="58"/>
        <v>Crestwood, Illinois</v>
      </c>
      <c r="E3769" s="1"/>
      <c r="P3769" s="1"/>
      <c r="Q3769" s="2"/>
    </row>
    <row r="3770" spans="1:17" x14ac:dyDescent="0.35">
      <c r="A3770" t="s">
        <v>559</v>
      </c>
      <c r="B3770" t="s">
        <v>7</v>
      </c>
      <c r="C3770" t="str">
        <f t="shared" si="58"/>
        <v>Waterloo, Illinois</v>
      </c>
      <c r="E3770" s="1"/>
      <c r="P3770" s="1"/>
      <c r="Q3770" s="2"/>
    </row>
    <row r="3771" spans="1:17" x14ac:dyDescent="0.35">
      <c r="A3771" t="s">
        <v>3569</v>
      </c>
      <c r="B3771" t="s">
        <v>2</v>
      </c>
      <c r="C3771" t="str">
        <f t="shared" si="58"/>
        <v>Mount Sinai, New York</v>
      </c>
      <c r="E3771" s="1"/>
      <c r="P3771" s="1"/>
      <c r="Q3771" s="2"/>
    </row>
    <row r="3772" spans="1:17" x14ac:dyDescent="0.35">
      <c r="A3772" t="s">
        <v>3570</v>
      </c>
      <c r="B3772" t="s">
        <v>2</v>
      </c>
      <c r="C3772" t="str">
        <f t="shared" si="58"/>
        <v>Mount Kisco, New York</v>
      </c>
      <c r="E3772" s="1"/>
      <c r="P3772" s="1"/>
      <c r="Q3772" s="2"/>
    </row>
    <row r="3773" spans="1:17" x14ac:dyDescent="0.35">
      <c r="A3773" t="s">
        <v>1833</v>
      </c>
      <c r="B3773" t="s">
        <v>20</v>
      </c>
      <c r="C3773" t="str">
        <f t="shared" si="58"/>
        <v>Grandview, Washington</v>
      </c>
      <c r="E3773" s="1"/>
      <c r="P3773" s="1"/>
      <c r="Q3773" s="2"/>
    </row>
    <row r="3774" spans="1:17" x14ac:dyDescent="0.35">
      <c r="A3774" t="s">
        <v>2663</v>
      </c>
      <c r="B3774" t="s">
        <v>64</v>
      </c>
      <c r="C3774" t="str">
        <f t="shared" si="58"/>
        <v>Celina, Ohio</v>
      </c>
      <c r="E3774" s="1"/>
      <c r="P3774" s="1"/>
      <c r="Q3774" s="2"/>
    </row>
    <row r="3775" spans="1:17" x14ac:dyDescent="0.35">
      <c r="A3775" t="s">
        <v>3571</v>
      </c>
      <c r="B3775" t="s">
        <v>228</v>
      </c>
      <c r="C3775" t="str">
        <f t="shared" si="58"/>
        <v>Yazoo City, Mississippi</v>
      </c>
      <c r="E3775" s="1"/>
      <c r="P3775" s="1"/>
      <c r="Q3775" s="2"/>
    </row>
    <row r="3776" spans="1:17" x14ac:dyDescent="0.35">
      <c r="A3776" t="s">
        <v>3572</v>
      </c>
      <c r="B3776" t="s">
        <v>168</v>
      </c>
      <c r="C3776" t="str">
        <f t="shared" si="58"/>
        <v>Haysville, Kansas</v>
      </c>
      <c r="E3776" s="1"/>
      <c r="P3776" s="1"/>
      <c r="Q3776" s="2"/>
    </row>
    <row r="3777" spans="1:17" x14ac:dyDescent="0.35">
      <c r="A3777" t="s">
        <v>3573</v>
      </c>
      <c r="B3777" t="s">
        <v>20</v>
      </c>
      <c r="C3777" t="str">
        <f t="shared" si="58"/>
        <v>Vashon, Washington</v>
      </c>
      <c r="E3777" s="1"/>
      <c r="P3777" s="1"/>
      <c r="Q3777" s="2"/>
    </row>
    <row r="3778" spans="1:17" x14ac:dyDescent="0.35">
      <c r="A3778" t="s">
        <v>270</v>
      </c>
      <c r="B3778" t="s">
        <v>7</v>
      </c>
      <c r="C3778" t="str">
        <f t="shared" si="58"/>
        <v>Plano, Illinois</v>
      </c>
      <c r="E3778" s="1"/>
      <c r="P3778" s="1"/>
      <c r="Q3778" s="2"/>
    </row>
    <row r="3779" spans="1:17" x14ac:dyDescent="0.35">
      <c r="A3779" t="s">
        <v>2614</v>
      </c>
      <c r="B3779" t="s">
        <v>52</v>
      </c>
      <c r="C3779" t="str">
        <f t="shared" ref="C3779:D3842" si="59">A3779&amp;", "&amp;B3779</f>
        <v>Damascus, Oregon</v>
      </c>
      <c r="E3779" s="1"/>
      <c r="P3779" s="1"/>
      <c r="Q3779" s="2"/>
    </row>
    <row r="3780" spans="1:17" x14ac:dyDescent="0.35">
      <c r="A3780" t="s">
        <v>1324</v>
      </c>
      <c r="B3780" t="s">
        <v>236</v>
      </c>
      <c r="C3780" t="str">
        <f t="shared" si="59"/>
        <v>Lincoln Park, New Jersey</v>
      </c>
      <c r="E3780" s="1"/>
      <c r="P3780" s="1"/>
      <c r="Q3780" s="2"/>
    </row>
    <row r="3781" spans="1:17" x14ac:dyDescent="0.35">
      <c r="A3781" t="s">
        <v>3574</v>
      </c>
      <c r="B3781" t="s">
        <v>5</v>
      </c>
      <c r="C3781" t="str">
        <f t="shared" si="59"/>
        <v>Blackhawk, California</v>
      </c>
      <c r="E3781" s="1"/>
      <c r="P3781" s="1"/>
      <c r="Q3781" s="2"/>
    </row>
    <row r="3782" spans="1:17" x14ac:dyDescent="0.35">
      <c r="A3782" t="s">
        <v>2120</v>
      </c>
      <c r="B3782" t="s">
        <v>16</v>
      </c>
      <c r="C3782" t="str">
        <f t="shared" si="59"/>
        <v>Waynesboro, Pennsylvania</v>
      </c>
      <c r="E3782" s="1"/>
      <c r="P3782" s="1"/>
      <c r="Q3782" s="2"/>
    </row>
    <row r="3783" spans="1:17" x14ac:dyDescent="0.35">
      <c r="A3783" t="s">
        <v>3575</v>
      </c>
      <c r="B3783" t="s">
        <v>20</v>
      </c>
      <c r="C3783" t="str">
        <f t="shared" si="59"/>
        <v>Fife, Washington</v>
      </c>
      <c r="E3783" s="1"/>
      <c r="P3783" s="1"/>
      <c r="Q3783" s="2"/>
    </row>
    <row r="3784" spans="1:17" x14ac:dyDescent="0.35">
      <c r="A3784" t="s">
        <v>3576</v>
      </c>
      <c r="B3784" t="s">
        <v>79</v>
      </c>
      <c r="C3784" t="str">
        <f t="shared" si="59"/>
        <v>Triangle, Virginia</v>
      </c>
      <c r="E3784" s="1"/>
      <c r="P3784" s="1"/>
      <c r="Q3784" s="2"/>
    </row>
    <row r="3785" spans="1:17" x14ac:dyDescent="0.35">
      <c r="A3785" t="s">
        <v>429</v>
      </c>
      <c r="B3785" t="s">
        <v>12</v>
      </c>
      <c r="C3785" t="str">
        <f t="shared" si="59"/>
        <v>Fredericksburg, Texas</v>
      </c>
      <c r="E3785" s="1"/>
      <c r="P3785" s="1"/>
      <c r="Q3785" s="2"/>
    </row>
    <row r="3786" spans="1:17" x14ac:dyDescent="0.35">
      <c r="A3786" t="s">
        <v>1217</v>
      </c>
      <c r="B3786" t="s">
        <v>12</v>
      </c>
      <c r="C3786" t="str">
        <f t="shared" si="59"/>
        <v>Freeport, Texas</v>
      </c>
      <c r="E3786" s="1"/>
      <c r="P3786" s="1"/>
      <c r="Q3786" s="2"/>
    </row>
    <row r="3787" spans="1:17" x14ac:dyDescent="0.35">
      <c r="A3787" t="s">
        <v>3043</v>
      </c>
      <c r="B3787" t="s">
        <v>236</v>
      </c>
      <c r="C3787" t="str">
        <f t="shared" si="59"/>
        <v>Beachwood, New Jersey</v>
      </c>
      <c r="E3787" s="1"/>
      <c r="P3787" s="1"/>
      <c r="Q3787" s="2"/>
    </row>
    <row r="3788" spans="1:17" x14ac:dyDescent="0.35">
      <c r="A3788" t="s">
        <v>3578</v>
      </c>
      <c r="B3788" t="s">
        <v>236</v>
      </c>
      <c r="C3788" t="str">
        <f t="shared" si="59"/>
        <v>Manville, New Jersey</v>
      </c>
      <c r="E3788" s="1"/>
      <c r="P3788" s="1"/>
      <c r="Q3788" s="2"/>
    </row>
    <row r="3789" spans="1:17" x14ac:dyDescent="0.35">
      <c r="A3789" t="s">
        <v>713</v>
      </c>
      <c r="B3789" t="s">
        <v>7</v>
      </c>
      <c r="C3789" t="str">
        <f t="shared" si="59"/>
        <v>Troy, Illinois</v>
      </c>
      <c r="E3789" s="1"/>
      <c r="P3789" s="1"/>
      <c r="Q3789" s="2"/>
    </row>
    <row r="3790" spans="1:17" x14ac:dyDescent="0.35">
      <c r="A3790" t="s">
        <v>3579</v>
      </c>
      <c r="B3790" t="s">
        <v>10</v>
      </c>
      <c r="C3790" t="str">
        <f t="shared" si="59"/>
        <v>Key Largo, Florida</v>
      </c>
      <c r="E3790" s="1"/>
      <c r="P3790" s="1"/>
      <c r="Q3790" s="2"/>
    </row>
    <row r="3791" spans="1:17" x14ac:dyDescent="0.35">
      <c r="A3791" t="s">
        <v>3580</v>
      </c>
      <c r="B3791" t="s">
        <v>12</v>
      </c>
      <c r="C3791" t="str">
        <f t="shared" si="59"/>
        <v>Burkburnett, Texas</v>
      </c>
      <c r="E3791" s="1"/>
      <c r="P3791" s="1"/>
      <c r="Q3791" s="2"/>
    </row>
    <row r="3792" spans="1:17" x14ac:dyDescent="0.35">
      <c r="A3792" t="s">
        <v>3581</v>
      </c>
      <c r="B3792" t="s">
        <v>360</v>
      </c>
      <c r="C3792" t="str">
        <f t="shared" si="59"/>
        <v>St. Albans, West Virginia</v>
      </c>
      <c r="E3792" s="1"/>
      <c r="P3792" s="1"/>
      <c r="Q3792" s="2"/>
    </row>
    <row r="3793" spans="1:17" x14ac:dyDescent="0.35">
      <c r="A3793" t="s">
        <v>3582</v>
      </c>
      <c r="B3793" t="s">
        <v>16</v>
      </c>
      <c r="C3793" t="str">
        <f t="shared" si="59"/>
        <v>Munhall, Pennsylvania</v>
      </c>
      <c r="E3793" s="1"/>
      <c r="P3793" s="1"/>
      <c r="Q3793" s="2"/>
    </row>
    <row r="3794" spans="1:17" x14ac:dyDescent="0.35">
      <c r="A3794" t="s">
        <v>239</v>
      </c>
      <c r="B3794" t="s">
        <v>5</v>
      </c>
      <c r="C3794" t="str">
        <f t="shared" si="59"/>
        <v>Sonoma, California</v>
      </c>
      <c r="E3794" s="1"/>
      <c r="P3794" s="1"/>
      <c r="Q3794" s="2"/>
    </row>
    <row r="3795" spans="1:17" x14ac:dyDescent="0.35">
      <c r="A3795" t="s">
        <v>3583</v>
      </c>
      <c r="B3795" t="s">
        <v>5</v>
      </c>
      <c r="C3795" t="str">
        <f t="shared" si="59"/>
        <v>Soquel, California</v>
      </c>
      <c r="E3795" s="1"/>
      <c r="P3795" s="1"/>
      <c r="Q3795" s="2"/>
    </row>
    <row r="3796" spans="1:17" x14ac:dyDescent="0.35">
      <c r="A3796" t="s">
        <v>132</v>
      </c>
      <c r="B3796" t="s">
        <v>64</v>
      </c>
      <c r="C3796" t="str">
        <f t="shared" si="59"/>
        <v>Montgomery, Ohio</v>
      </c>
      <c r="E3796" s="1"/>
      <c r="P3796" s="1"/>
      <c r="Q3796" s="2"/>
    </row>
    <row r="3797" spans="1:17" x14ac:dyDescent="0.35">
      <c r="A3797" t="s">
        <v>3584</v>
      </c>
      <c r="B3797" t="s">
        <v>64</v>
      </c>
      <c r="C3797" t="str">
        <f t="shared" si="59"/>
        <v>Van Wert, Ohio</v>
      </c>
      <c r="E3797" s="1"/>
      <c r="P3797" s="1"/>
      <c r="Q3797" s="2"/>
    </row>
    <row r="3798" spans="1:17" x14ac:dyDescent="0.35">
      <c r="A3798" t="s">
        <v>1695</v>
      </c>
      <c r="B3798" t="s">
        <v>79</v>
      </c>
      <c r="C3798" t="str">
        <f t="shared" si="59"/>
        <v>Madison Heights, Virginia</v>
      </c>
      <c r="E3798" s="1"/>
      <c r="P3798" s="1"/>
      <c r="Q3798" s="2"/>
    </row>
    <row r="3799" spans="1:17" x14ac:dyDescent="0.35">
      <c r="A3799" t="s">
        <v>3585</v>
      </c>
      <c r="B3799" t="s">
        <v>5</v>
      </c>
      <c r="C3799" t="str">
        <f t="shared" si="59"/>
        <v>Morro Bay, California</v>
      </c>
      <c r="E3799" s="1"/>
      <c r="P3799" s="1"/>
      <c r="Q3799" s="2"/>
    </row>
    <row r="3800" spans="1:17" x14ac:dyDescent="0.35">
      <c r="A3800" t="s">
        <v>3586</v>
      </c>
      <c r="B3800" t="s">
        <v>236</v>
      </c>
      <c r="C3800" t="str">
        <f t="shared" si="59"/>
        <v>Pompton Plains, New Jersey</v>
      </c>
      <c r="E3800" s="1"/>
      <c r="P3800" s="1"/>
      <c r="Q3800" s="2"/>
    </row>
    <row r="3801" spans="1:17" x14ac:dyDescent="0.35">
      <c r="A3801" t="s">
        <v>3587</v>
      </c>
      <c r="B3801" t="s">
        <v>5</v>
      </c>
      <c r="C3801" t="str">
        <f t="shared" si="59"/>
        <v>Placerville, California</v>
      </c>
      <c r="E3801" s="1"/>
      <c r="P3801" s="1"/>
      <c r="Q3801" s="2"/>
    </row>
    <row r="3802" spans="1:17" x14ac:dyDescent="0.35">
      <c r="A3802" t="s">
        <v>3588</v>
      </c>
      <c r="B3802" t="s">
        <v>89</v>
      </c>
      <c r="C3802" t="str">
        <f t="shared" si="59"/>
        <v>Alcoa, Tennessee</v>
      </c>
      <c r="E3802" s="1"/>
      <c r="P3802" s="1"/>
      <c r="Q3802" s="2"/>
    </row>
    <row r="3803" spans="1:17" x14ac:dyDescent="0.35">
      <c r="A3803" t="s">
        <v>3589</v>
      </c>
      <c r="B3803" t="s">
        <v>77</v>
      </c>
      <c r="C3803" t="str">
        <f t="shared" si="59"/>
        <v>Kings Mountain, North Carolina</v>
      </c>
      <c r="E3803" s="1"/>
      <c r="P3803" s="1"/>
      <c r="Q3803" s="2"/>
    </row>
    <row r="3804" spans="1:17" x14ac:dyDescent="0.35">
      <c r="A3804" t="s">
        <v>3590</v>
      </c>
      <c r="B3804" t="s">
        <v>168</v>
      </c>
      <c r="C3804" t="str">
        <f t="shared" si="59"/>
        <v>Atchison, Kansas</v>
      </c>
      <c r="E3804" s="1"/>
      <c r="P3804" s="1"/>
      <c r="Q3804" s="2"/>
    </row>
    <row r="3805" spans="1:17" x14ac:dyDescent="0.35">
      <c r="A3805" t="s">
        <v>3591</v>
      </c>
      <c r="B3805" t="s">
        <v>10</v>
      </c>
      <c r="C3805" t="str">
        <f t="shared" si="59"/>
        <v>Gateway, Florida</v>
      </c>
      <c r="E3805" s="1"/>
      <c r="P3805" s="1"/>
      <c r="Q3805" s="2"/>
    </row>
    <row r="3806" spans="1:17" x14ac:dyDescent="0.35">
      <c r="A3806" t="s">
        <v>3592</v>
      </c>
      <c r="B3806" t="s">
        <v>12</v>
      </c>
      <c r="C3806" t="str">
        <f t="shared" si="59"/>
        <v>Galena Park, Texas</v>
      </c>
      <c r="E3806" s="1"/>
      <c r="P3806" s="1"/>
      <c r="Q3806" s="2"/>
    </row>
    <row r="3807" spans="1:17" x14ac:dyDescent="0.35">
      <c r="A3807" t="s">
        <v>985</v>
      </c>
      <c r="B3807" t="s">
        <v>43</v>
      </c>
      <c r="C3807" t="str">
        <f t="shared" si="59"/>
        <v>Wellington, Colorado</v>
      </c>
      <c r="E3807" s="1"/>
      <c r="P3807" s="1"/>
      <c r="Q3807" s="2"/>
    </row>
    <row r="3808" spans="1:17" x14ac:dyDescent="0.35">
      <c r="A3808" t="s">
        <v>3593</v>
      </c>
      <c r="B3808" t="s">
        <v>101</v>
      </c>
      <c r="C3808" t="str">
        <f t="shared" si="59"/>
        <v>Guthrie, Oklahoma</v>
      </c>
      <c r="E3808" s="1"/>
      <c r="P3808" s="1"/>
      <c r="Q3808" s="2"/>
    </row>
    <row r="3809" spans="1:17" x14ac:dyDescent="0.35">
      <c r="A3809" t="s">
        <v>3594</v>
      </c>
      <c r="B3809" t="s">
        <v>64</v>
      </c>
      <c r="C3809" t="str">
        <f t="shared" si="59"/>
        <v>Richmond Heights, Ohio</v>
      </c>
      <c r="E3809" s="1"/>
      <c r="P3809" s="1"/>
      <c r="Q3809" s="2"/>
    </row>
    <row r="3810" spans="1:17" x14ac:dyDescent="0.35">
      <c r="A3810" t="s">
        <v>552</v>
      </c>
      <c r="B3810" t="s">
        <v>379</v>
      </c>
      <c r="C3810" t="str">
        <f t="shared" si="59"/>
        <v>Brandon, South Dakota</v>
      </c>
      <c r="E3810" s="1"/>
      <c r="P3810" s="1"/>
      <c r="Q3810" s="2"/>
    </row>
    <row r="3811" spans="1:17" x14ac:dyDescent="0.35">
      <c r="A3811" t="s">
        <v>3595</v>
      </c>
      <c r="B3811" t="s">
        <v>36</v>
      </c>
      <c r="C3811" t="str">
        <f t="shared" si="59"/>
        <v>North Branch, Minnesota</v>
      </c>
      <c r="E3811" s="1"/>
      <c r="P3811" s="1"/>
      <c r="Q3811" s="2"/>
    </row>
    <row r="3812" spans="1:17" x14ac:dyDescent="0.35">
      <c r="A3812" t="s">
        <v>1579</v>
      </c>
      <c r="B3812" t="s">
        <v>52</v>
      </c>
      <c r="C3812" t="str">
        <f t="shared" si="59"/>
        <v>Monmouth, Oregon</v>
      </c>
      <c r="E3812" s="1"/>
      <c r="P3812" s="1"/>
      <c r="Q3812" s="2"/>
    </row>
    <row r="3813" spans="1:17" x14ac:dyDescent="0.35">
      <c r="A3813" t="s">
        <v>3596</v>
      </c>
      <c r="B3813" t="s">
        <v>77</v>
      </c>
      <c r="C3813" t="str">
        <f t="shared" si="59"/>
        <v>Tarboro, North Carolina</v>
      </c>
      <c r="E3813" s="1"/>
      <c r="P3813" s="1"/>
      <c r="Q3813" s="2"/>
    </row>
    <row r="3814" spans="1:17" x14ac:dyDescent="0.35">
      <c r="A3814" t="s">
        <v>3597</v>
      </c>
      <c r="B3814" t="s">
        <v>87</v>
      </c>
      <c r="C3814" t="str">
        <f t="shared" si="59"/>
        <v>Pleasant View, Utah</v>
      </c>
      <c r="E3814" s="1"/>
      <c r="P3814" s="1"/>
      <c r="Q3814" s="2"/>
    </row>
    <row r="3815" spans="1:17" x14ac:dyDescent="0.35">
      <c r="A3815" t="s">
        <v>73</v>
      </c>
      <c r="B3815" t="s">
        <v>798</v>
      </c>
      <c r="C3815" t="str">
        <f t="shared" si="59"/>
        <v>Jackson, Wyoming</v>
      </c>
      <c r="E3815" s="1"/>
      <c r="P3815" s="1"/>
      <c r="Q3815" s="2"/>
    </row>
    <row r="3816" spans="1:17" x14ac:dyDescent="0.35">
      <c r="A3816" t="s">
        <v>3599</v>
      </c>
      <c r="B3816" t="s">
        <v>12</v>
      </c>
      <c r="C3816" t="str">
        <f t="shared" si="59"/>
        <v>Clute, Texas</v>
      </c>
      <c r="E3816" s="1"/>
      <c r="P3816" s="1"/>
      <c r="Q3816" s="2"/>
    </row>
    <row r="3817" spans="1:17" x14ac:dyDescent="0.35">
      <c r="A3817" t="s">
        <v>3488</v>
      </c>
      <c r="B3817" t="s">
        <v>50</v>
      </c>
      <c r="C3817" t="str">
        <f t="shared" si="59"/>
        <v>Bolivar, Missouri</v>
      </c>
      <c r="E3817" s="1"/>
      <c r="P3817" s="1"/>
      <c r="Q3817" s="2"/>
    </row>
    <row r="3818" spans="1:17" x14ac:dyDescent="0.35">
      <c r="A3818" t="s">
        <v>3600</v>
      </c>
      <c r="B3818" t="s">
        <v>20</v>
      </c>
      <c r="C3818" t="str">
        <f t="shared" si="59"/>
        <v>Lake Morton-Berrydale, Washington</v>
      </c>
      <c r="E3818" s="1"/>
      <c r="P3818" s="1"/>
      <c r="Q3818" s="2"/>
    </row>
    <row r="3819" spans="1:17" x14ac:dyDescent="0.35">
      <c r="A3819" t="s">
        <v>3601</v>
      </c>
      <c r="B3819" t="s">
        <v>2</v>
      </c>
      <c r="C3819" t="str">
        <f t="shared" si="59"/>
        <v>Corning, New York</v>
      </c>
      <c r="E3819" s="1"/>
      <c r="P3819" s="1"/>
      <c r="Q3819" s="2"/>
    </row>
    <row r="3820" spans="1:17" x14ac:dyDescent="0.35">
      <c r="A3820" t="s">
        <v>3603</v>
      </c>
      <c r="B3820" t="s">
        <v>10</v>
      </c>
      <c r="C3820" t="str">
        <f t="shared" si="59"/>
        <v>Westwood Lakes, Florida</v>
      </c>
      <c r="E3820" s="1"/>
      <c r="P3820" s="1"/>
      <c r="Q3820" s="2"/>
    </row>
    <row r="3821" spans="1:17" x14ac:dyDescent="0.35">
      <c r="A3821" t="s">
        <v>3604</v>
      </c>
      <c r="B3821" t="s">
        <v>87</v>
      </c>
      <c r="C3821" t="str">
        <f t="shared" si="59"/>
        <v>North Logan, Utah</v>
      </c>
      <c r="E3821" s="1"/>
      <c r="P3821" s="1"/>
      <c r="Q3821" s="2"/>
    </row>
    <row r="3822" spans="1:17" x14ac:dyDescent="0.35">
      <c r="A3822" t="s">
        <v>3605</v>
      </c>
      <c r="B3822" t="s">
        <v>36</v>
      </c>
      <c r="C3822" t="str">
        <f t="shared" si="59"/>
        <v>Little Canada, Minnesota</v>
      </c>
      <c r="E3822" s="1"/>
      <c r="P3822" s="1"/>
      <c r="Q3822" s="2"/>
    </row>
    <row r="3823" spans="1:17" x14ac:dyDescent="0.35">
      <c r="A3823" t="s">
        <v>3606</v>
      </c>
      <c r="B3823" t="s">
        <v>50</v>
      </c>
      <c r="C3823" t="str">
        <f t="shared" si="59"/>
        <v>Bellefontaine Neighbors, Missouri</v>
      </c>
      <c r="E3823" s="1"/>
      <c r="P3823" s="1"/>
      <c r="Q3823" s="2"/>
    </row>
    <row r="3824" spans="1:17" x14ac:dyDescent="0.35">
      <c r="A3824" t="s">
        <v>3607</v>
      </c>
      <c r="B3824" t="s">
        <v>82</v>
      </c>
      <c r="C3824" t="str">
        <f t="shared" si="59"/>
        <v>DeForest, Wisconsin</v>
      </c>
      <c r="E3824" s="1"/>
      <c r="P3824" s="1"/>
      <c r="Q3824" s="2"/>
    </row>
    <row r="3825" spans="1:17" x14ac:dyDescent="0.35">
      <c r="A3825" t="s">
        <v>3608</v>
      </c>
      <c r="B3825" t="s">
        <v>106</v>
      </c>
      <c r="C3825" t="str">
        <f t="shared" si="59"/>
        <v>Timberlane, Louisiana</v>
      </c>
      <c r="E3825" s="1"/>
      <c r="P3825" s="1"/>
      <c r="Q3825" s="2"/>
    </row>
    <row r="3826" spans="1:17" x14ac:dyDescent="0.35">
      <c r="A3826" t="s">
        <v>1682</v>
      </c>
      <c r="B3826" t="s">
        <v>134</v>
      </c>
      <c r="C3826" t="str">
        <f t="shared" si="59"/>
        <v>Russellville, Alabama</v>
      </c>
      <c r="E3826" s="1"/>
      <c r="P3826" s="1"/>
      <c r="Q3826" s="2"/>
    </row>
    <row r="3827" spans="1:17" x14ac:dyDescent="0.35">
      <c r="A3827" t="s">
        <v>3609</v>
      </c>
      <c r="B3827" t="s">
        <v>16</v>
      </c>
      <c r="C3827" t="str">
        <f t="shared" si="59"/>
        <v>Darby, Pennsylvania</v>
      </c>
      <c r="E3827" s="1"/>
      <c r="P3827" s="1"/>
      <c r="Q3827" s="2"/>
    </row>
    <row r="3828" spans="1:17" x14ac:dyDescent="0.35">
      <c r="A3828" t="s">
        <v>3610</v>
      </c>
      <c r="B3828" t="s">
        <v>118</v>
      </c>
      <c r="C3828" t="str">
        <f t="shared" si="59"/>
        <v>Chalco, Nebraska</v>
      </c>
      <c r="E3828" s="1"/>
      <c r="P3828" s="1"/>
      <c r="Q3828" s="2"/>
    </row>
    <row r="3829" spans="1:17" x14ac:dyDescent="0.35">
      <c r="A3829" t="s">
        <v>3611</v>
      </c>
      <c r="B3829" t="s">
        <v>79</v>
      </c>
      <c r="C3829" t="str">
        <f t="shared" si="59"/>
        <v>Lake Barcroft, Virginia</v>
      </c>
      <c r="E3829" s="1"/>
      <c r="P3829" s="1"/>
      <c r="Q3829" s="2"/>
    </row>
    <row r="3830" spans="1:17" x14ac:dyDescent="0.35">
      <c r="A3830" t="s">
        <v>2668</v>
      </c>
      <c r="B3830" t="s">
        <v>360</v>
      </c>
      <c r="C3830" t="str">
        <f t="shared" si="59"/>
        <v>Vienna, West Virginia</v>
      </c>
      <c r="E3830" s="1"/>
      <c r="P3830" s="1"/>
      <c r="Q3830" s="2"/>
    </row>
    <row r="3831" spans="1:17" x14ac:dyDescent="0.35">
      <c r="A3831" t="s">
        <v>125</v>
      </c>
      <c r="B3831" t="s">
        <v>82</v>
      </c>
      <c r="C3831" t="str">
        <f t="shared" si="59"/>
        <v>Monroe, Wisconsin</v>
      </c>
      <c r="E3831" s="1"/>
      <c r="P3831" s="1"/>
      <c r="Q3831" s="2"/>
    </row>
    <row r="3832" spans="1:17" x14ac:dyDescent="0.35">
      <c r="A3832" t="s">
        <v>3612</v>
      </c>
      <c r="B3832" t="s">
        <v>2</v>
      </c>
      <c r="C3832" t="str">
        <f t="shared" si="59"/>
        <v>West Haverstraw, New York</v>
      </c>
      <c r="E3832" s="1"/>
      <c r="P3832" s="1"/>
      <c r="Q3832" s="2"/>
    </row>
    <row r="3833" spans="1:17" x14ac:dyDescent="0.35">
      <c r="A3833" t="s">
        <v>3613</v>
      </c>
      <c r="B3833" t="s">
        <v>7</v>
      </c>
      <c r="C3833" t="str">
        <f t="shared" si="59"/>
        <v>Lyons, Illinois</v>
      </c>
      <c r="E3833" s="1"/>
      <c r="P3833" s="1"/>
      <c r="Q3833" s="2"/>
    </row>
    <row r="3834" spans="1:17" x14ac:dyDescent="0.35">
      <c r="A3834" t="s">
        <v>3614</v>
      </c>
      <c r="B3834" t="s">
        <v>45</v>
      </c>
      <c r="C3834" t="str">
        <f t="shared" si="59"/>
        <v>Bel Air, Maryland</v>
      </c>
      <c r="E3834" s="1"/>
      <c r="P3834" s="1"/>
      <c r="Q3834" s="2"/>
    </row>
    <row r="3835" spans="1:17" x14ac:dyDescent="0.35">
      <c r="A3835" t="s">
        <v>3615</v>
      </c>
      <c r="B3835" t="s">
        <v>18</v>
      </c>
      <c r="C3835" t="str">
        <f t="shared" si="59"/>
        <v>Rincon, Georgia</v>
      </c>
      <c r="E3835" s="1"/>
      <c r="P3835" s="1"/>
      <c r="Q3835" s="2"/>
    </row>
    <row r="3836" spans="1:17" x14ac:dyDescent="0.35">
      <c r="A3836" t="s">
        <v>3616</v>
      </c>
      <c r="B3836" t="s">
        <v>45</v>
      </c>
      <c r="C3836" t="str">
        <f t="shared" si="59"/>
        <v>Scaggsville, Maryland</v>
      </c>
      <c r="E3836" s="1"/>
      <c r="P3836" s="1"/>
      <c r="Q3836" s="2"/>
    </row>
    <row r="3837" spans="1:17" x14ac:dyDescent="0.35">
      <c r="A3837" t="s">
        <v>3617</v>
      </c>
      <c r="B3837" t="s">
        <v>64</v>
      </c>
      <c r="C3837" t="str">
        <f t="shared" si="59"/>
        <v>Ironton, Ohio</v>
      </c>
      <c r="E3837" s="1"/>
      <c r="P3837" s="1"/>
      <c r="Q3837" s="2"/>
    </row>
    <row r="3838" spans="1:17" x14ac:dyDescent="0.35">
      <c r="A3838" t="s">
        <v>3618</v>
      </c>
      <c r="B3838" t="s">
        <v>79</v>
      </c>
      <c r="C3838" t="str">
        <f t="shared" si="59"/>
        <v>Difficult Run, Virginia</v>
      </c>
      <c r="E3838" s="1"/>
      <c r="P3838" s="1"/>
      <c r="Q3838" s="2"/>
    </row>
    <row r="3839" spans="1:17" x14ac:dyDescent="0.35">
      <c r="A3839" t="s">
        <v>3619</v>
      </c>
      <c r="B3839" t="s">
        <v>2</v>
      </c>
      <c r="C3839" t="str">
        <f t="shared" si="59"/>
        <v>Scotchtown, New York</v>
      </c>
      <c r="E3839" s="1"/>
      <c r="P3839" s="1"/>
      <c r="Q3839" s="2"/>
    </row>
    <row r="3840" spans="1:17" x14ac:dyDescent="0.35">
      <c r="A3840" t="s">
        <v>849</v>
      </c>
      <c r="B3840" t="s">
        <v>180</v>
      </c>
      <c r="C3840" t="str">
        <f t="shared" si="59"/>
        <v>Camden, Arkansas</v>
      </c>
      <c r="E3840" s="1"/>
      <c r="P3840" s="1"/>
      <c r="Q3840" s="2"/>
    </row>
    <row r="3841" spans="1:17" x14ac:dyDescent="0.35">
      <c r="A3841" t="s">
        <v>3620</v>
      </c>
      <c r="B3841" t="s">
        <v>18</v>
      </c>
      <c r="C3841" t="str">
        <f t="shared" si="59"/>
        <v>Vidalia, Georgia</v>
      </c>
      <c r="E3841" s="1"/>
      <c r="P3841" s="1"/>
      <c r="Q3841" s="2"/>
    </row>
    <row r="3842" spans="1:17" x14ac:dyDescent="0.35">
      <c r="A3842" t="s">
        <v>3621</v>
      </c>
      <c r="B3842" t="s">
        <v>236</v>
      </c>
      <c r="C3842" t="str">
        <f t="shared" si="59"/>
        <v>Pine Hill, New Jersey</v>
      </c>
      <c r="E3842" s="1"/>
      <c r="P3842" s="1"/>
      <c r="Q3842" s="2"/>
    </row>
    <row r="3843" spans="1:17" x14ac:dyDescent="0.35">
      <c r="A3843" t="s">
        <v>3622</v>
      </c>
      <c r="B3843" t="s">
        <v>10</v>
      </c>
      <c r="C3843" t="str">
        <f t="shared" ref="C3843:D3906" si="60">A3843&amp;", "&amp;B3843</f>
        <v>Sugarmill Woods, Florida</v>
      </c>
      <c r="E3843" s="1"/>
      <c r="P3843" s="1"/>
      <c r="Q3843" s="2"/>
    </row>
    <row r="3844" spans="1:17" x14ac:dyDescent="0.35">
      <c r="A3844" t="s">
        <v>3623</v>
      </c>
      <c r="B3844" t="s">
        <v>180</v>
      </c>
      <c r="C3844" t="str">
        <f t="shared" si="60"/>
        <v>Malvern, Arkansas</v>
      </c>
      <c r="E3844" s="1"/>
      <c r="P3844" s="1"/>
      <c r="Q3844" s="2"/>
    </row>
    <row r="3845" spans="1:17" x14ac:dyDescent="0.35">
      <c r="A3845" t="s">
        <v>715</v>
      </c>
      <c r="B3845" t="s">
        <v>5</v>
      </c>
      <c r="C3845" t="str">
        <f t="shared" si="60"/>
        <v>Citrus, California</v>
      </c>
      <c r="E3845" s="1"/>
      <c r="P3845" s="1"/>
      <c r="Q3845" s="2"/>
    </row>
    <row r="3846" spans="1:17" x14ac:dyDescent="0.35">
      <c r="A3846" t="s">
        <v>3624</v>
      </c>
      <c r="B3846" t="s">
        <v>136</v>
      </c>
      <c r="C3846" t="str">
        <f t="shared" si="60"/>
        <v>Forest Acres, South Carolina</v>
      </c>
      <c r="E3846" s="1"/>
      <c r="P3846" s="1"/>
      <c r="Q3846" s="2"/>
    </row>
    <row r="3847" spans="1:17" x14ac:dyDescent="0.35">
      <c r="A3847" t="s">
        <v>1209</v>
      </c>
      <c r="B3847" t="s">
        <v>798</v>
      </c>
      <c r="C3847" t="str">
        <f t="shared" si="60"/>
        <v>Riverton, Wyoming</v>
      </c>
      <c r="E3847" s="1"/>
      <c r="P3847" s="1"/>
      <c r="Q3847" s="2"/>
    </row>
    <row r="3848" spans="1:17" x14ac:dyDescent="0.35">
      <c r="A3848" t="s">
        <v>3625</v>
      </c>
      <c r="B3848" t="s">
        <v>5</v>
      </c>
      <c r="C3848" t="str">
        <f t="shared" si="60"/>
        <v>Del Aire, California</v>
      </c>
      <c r="E3848" s="1"/>
      <c r="P3848" s="1"/>
      <c r="Q3848" s="2"/>
    </row>
    <row r="3849" spans="1:17" x14ac:dyDescent="0.35">
      <c r="A3849" t="s">
        <v>3626</v>
      </c>
      <c r="B3849" t="s">
        <v>82</v>
      </c>
      <c r="C3849" t="str">
        <f t="shared" si="60"/>
        <v>Holmen, Wisconsin</v>
      </c>
      <c r="E3849" s="1"/>
      <c r="P3849" s="1"/>
      <c r="Q3849" s="2"/>
    </row>
    <row r="3850" spans="1:17" x14ac:dyDescent="0.35">
      <c r="A3850" t="s">
        <v>3627</v>
      </c>
      <c r="B3850" t="s">
        <v>52</v>
      </c>
      <c r="C3850" t="str">
        <f t="shared" si="60"/>
        <v>Prineville, Oregon</v>
      </c>
      <c r="E3850" s="1"/>
      <c r="P3850" s="1"/>
      <c r="Q3850" s="2"/>
    </row>
    <row r="3851" spans="1:17" x14ac:dyDescent="0.35">
      <c r="A3851" t="s">
        <v>3629</v>
      </c>
      <c r="B3851" t="s">
        <v>18</v>
      </c>
      <c r="C3851" t="str">
        <f t="shared" si="60"/>
        <v>Doraville, Georgia</v>
      </c>
      <c r="E3851" s="1"/>
      <c r="P3851" s="1"/>
      <c r="Q3851" s="2"/>
    </row>
    <row r="3852" spans="1:17" x14ac:dyDescent="0.35">
      <c r="A3852" t="s">
        <v>2028</v>
      </c>
      <c r="B3852" t="s">
        <v>12</v>
      </c>
      <c r="C3852" t="str">
        <f t="shared" si="60"/>
        <v>Sweetwater, Texas</v>
      </c>
      <c r="E3852" s="1"/>
      <c r="P3852" s="1"/>
      <c r="Q3852" s="2"/>
    </row>
    <row r="3853" spans="1:17" x14ac:dyDescent="0.35">
      <c r="A3853" t="s">
        <v>1951</v>
      </c>
      <c r="B3853" t="s">
        <v>12</v>
      </c>
      <c r="C3853" t="str">
        <f t="shared" si="60"/>
        <v>Selma, Texas</v>
      </c>
      <c r="E3853" s="1"/>
      <c r="P3853" s="1"/>
      <c r="Q3853" s="2"/>
    </row>
    <row r="3854" spans="1:17" x14ac:dyDescent="0.35">
      <c r="A3854" t="s">
        <v>1720</v>
      </c>
      <c r="B3854" t="s">
        <v>136</v>
      </c>
      <c r="C3854" t="str">
        <f t="shared" si="60"/>
        <v>Garden City, South Carolina</v>
      </c>
      <c r="E3854" s="1"/>
      <c r="P3854" s="1"/>
      <c r="Q3854" s="2"/>
    </row>
    <row r="3855" spans="1:17" x14ac:dyDescent="0.35">
      <c r="A3855" t="s">
        <v>3630</v>
      </c>
      <c r="B3855" t="s">
        <v>45</v>
      </c>
      <c r="C3855" t="str">
        <f t="shared" si="60"/>
        <v>Walker Mill, Maryland</v>
      </c>
      <c r="E3855" s="1"/>
      <c r="P3855" s="1"/>
      <c r="Q3855" s="2"/>
    </row>
    <row r="3856" spans="1:17" x14ac:dyDescent="0.35">
      <c r="A3856" t="s">
        <v>3631</v>
      </c>
      <c r="B3856" t="s">
        <v>50</v>
      </c>
      <c r="C3856" t="str">
        <f t="shared" si="60"/>
        <v>Excelsior Springs, Missouri</v>
      </c>
      <c r="E3856" s="1"/>
      <c r="P3856" s="1"/>
      <c r="Q3856" s="2"/>
    </row>
    <row r="3857" spans="1:17" x14ac:dyDescent="0.35">
      <c r="A3857" t="s">
        <v>1542</v>
      </c>
      <c r="B3857" t="s">
        <v>29</v>
      </c>
      <c r="C3857" t="str">
        <f t="shared" si="60"/>
        <v>Beverly Hills, Michigan</v>
      </c>
      <c r="E3857" s="1"/>
      <c r="P3857" s="1"/>
      <c r="Q3857" s="2"/>
    </row>
    <row r="3858" spans="1:17" x14ac:dyDescent="0.35">
      <c r="A3858" t="s">
        <v>3632</v>
      </c>
      <c r="B3858" t="s">
        <v>136</v>
      </c>
      <c r="C3858" t="str">
        <f t="shared" si="60"/>
        <v>Boiling Springs, South Carolina</v>
      </c>
      <c r="E3858" s="1"/>
      <c r="P3858" s="1"/>
      <c r="Q3858" s="2"/>
    </row>
    <row r="3859" spans="1:17" x14ac:dyDescent="0.35">
      <c r="A3859" t="s">
        <v>3633</v>
      </c>
      <c r="B3859" t="s">
        <v>16</v>
      </c>
      <c r="C3859" t="str">
        <f t="shared" si="60"/>
        <v>Nanticoke, Pennsylvania</v>
      </c>
      <c r="E3859" s="1"/>
      <c r="P3859" s="1"/>
      <c r="Q3859" s="2"/>
    </row>
    <row r="3860" spans="1:17" x14ac:dyDescent="0.35">
      <c r="A3860" t="s">
        <v>3634</v>
      </c>
      <c r="B3860" t="s">
        <v>89</v>
      </c>
      <c r="C3860" t="str">
        <f t="shared" si="60"/>
        <v>Millington, Tennessee</v>
      </c>
      <c r="E3860" s="1"/>
      <c r="P3860" s="1"/>
      <c r="Q3860" s="2"/>
    </row>
    <row r="3861" spans="1:17" x14ac:dyDescent="0.35">
      <c r="A3861" t="s">
        <v>3635</v>
      </c>
      <c r="B3861" t="s">
        <v>18</v>
      </c>
      <c r="C3861" t="str">
        <f t="shared" si="60"/>
        <v>Scottdale, Georgia</v>
      </c>
      <c r="E3861" s="1"/>
      <c r="P3861" s="1"/>
      <c r="Q3861" s="2"/>
    </row>
    <row r="3862" spans="1:17" x14ac:dyDescent="0.35">
      <c r="A3862" t="s">
        <v>3636</v>
      </c>
      <c r="B3862" t="s">
        <v>45</v>
      </c>
      <c r="C3862" t="str">
        <f t="shared" si="60"/>
        <v>Westphalia, Maryland</v>
      </c>
      <c r="E3862" s="1"/>
      <c r="P3862" s="1"/>
      <c r="Q3862" s="2"/>
    </row>
    <row r="3863" spans="1:17" x14ac:dyDescent="0.35">
      <c r="A3863" t="s">
        <v>3637</v>
      </c>
      <c r="B3863" t="s">
        <v>45</v>
      </c>
      <c r="C3863" t="str">
        <f t="shared" si="60"/>
        <v>Forestville, Maryland</v>
      </c>
      <c r="E3863" s="1"/>
      <c r="P3863" s="1"/>
      <c r="Q3863" s="2"/>
    </row>
    <row r="3864" spans="1:17" x14ac:dyDescent="0.35">
      <c r="A3864" t="s">
        <v>3638</v>
      </c>
      <c r="B3864" t="s">
        <v>12</v>
      </c>
      <c r="C3864" t="str">
        <f t="shared" si="60"/>
        <v>Raymondville, Texas</v>
      </c>
      <c r="E3864" s="1"/>
      <c r="P3864" s="1"/>
      <c r="Q3864" s="2"/>
    </row>
    <row r="3865" spans="1:17" x14ac:dyDescent="0.35">
      <c r="A3865" t="s">
        <v>3639</v>
      </c>
      <c r="B3865" t="s">
        <v>7</v>
      </c>
      <c r="C3865" t="str">
        <f t="shared" si="60"/>
        <v>River Grove, Illinois</v>
      </c>
      <c r="E3865" s="1"/>
      <c r="P3865" s="1"/>
      <c r="Q3865" s="2"/>
    </row>
    <row r="3866" spans="1:17" x14ac:dyDescent="0.35">
      <c r="A3866" t="s">
        <v>558</v>
      </c>
      <c r="B3866" t="s">
        <v>69</v>
      </c>
      <c r="C3866" t="str">
        <f t="shared" si="60"/>
        <v>Lowell, Indiana</v>
      </c>
      <c r="E3866" s="1"/>
      <c r="P3866" s="1"/>
      <c r="Q3866" s="2"/>
    </row>
    <row r="3867" spans="1:17" x14ac:dyDescent="0.35">
      <c r="A3867" t="s">
        <v>3640</v>
      </c>
      <c r="B3867" t="s">
        <v>10</v>
      </c>
      <c r="C3867" t="str">
        <f t="shared" si="60"/>
        <v>Pebble Creek, Florida</v>
      </c>
      <c r="E3867" s="1"/>
      <c r="P3867" s="1"/>
      <c r="Q3867" s="2"/>
    </row>
    <row r="3868" spans="1:17" x14ac:dyDescent="0.35">
      <c r="A3868" t="s">
        <v>1353</v>
      </c>
      <c r="B3868" t="s">
        <v>52</v>
      </c>
      <c r="C3868" t="str">
        <f t="shared" si="60"/>
        <v>Cottage Grove, Oregon</v>
      </c>
      <c r="E3868" s="1"/>
      <c r="P3868" s="1"/>
      <c r="Q3868" s="2"/>
    </row>
    <row r="3869" spans="1:17" x14ac:dyDescent="0.35">
      <c r="A3869" t="s">
        <v>3641</v>
      </c>
      <c r="B3869" t="s">
        <v>12</v>
      </c>
      <c r="C3869" t="str">
        <f t="shared" si="60"/>
        <v>Bacliff, Texas</v>
      </c>
      <c r="E3869" s="1"/>
      <c r="P3869" s="1"/>
      <c r="Q3869" s="2"/>
    </row>
    <row r="3870" spans="1:17" x14ac:dyDescent="0.35">
      <c r="A3870" t="s">
        <v>1658</v>
      </c>
      <c r="B3870" t="s">
        <v>64</v>
      </c>
      <c r="C3870" t="str">
        <f t="shared" si="60"/>
        <v>Vermilion, Ohio</v>
      </c>
      <c r="E3870" s="1"/>
      <c r="P3870" s="1"/>
      <c r="Q3870" s="2"/>
    </row>
    <row r="3871" spans="1:17" x14ac:dyDescent="0.35">
      <c r="A3871" t="s">
        <v>3642</v>
      </c>
      <c r="B3871" t="s">
        <v>236</v>
      </c>
      <c r="C3871" t="str">
        <f t="shared" si="60"/>
        <v>Kendall Park, New Jersey</v>
      </c>
      <c r="E3871" s="1"/>
      <c r="P3871" s="1"/>
      <c r="Q3871" s="2"/>
    </row>
    <row r="3872" spans="1:17" x14ac:dyDescent="0.35">
      <c r="A3872" t="s">
        <v>3643</v>
      </c>
      <c r="B3872" t="s">
        <v>509</v>
      </c>
      <c r="C3872" t="str">
        <f t="shared" si="60"/>
        <v>Belgrade, Montana</v>
      </c>
      <c r="E3872" s="1"/>
      <c r="P3872" s="1"/>
      <c r="Q3872" s="2"/>
    </row>
    <row r="3873" spans="1:17" x14ac:dyDescent="0.35">
      <c r="A3873" t="s">
        <v>1739</v>
      </c>
      <c r="B3873" t="s">
        <v>69</v>
      </c>
      <c r="C3873" t="str">
        <f t="shared" si="60"/>
        <v>Bluffton, Indiana</v>
      </c>
      <c r="E3873" s="1"/>
      <c r="P3873" s="1"/>
      <c r="Q3873" s="2"/>
    </row>
    <row r="3874" spans="1:17" x14ac:dyDescent="0.35">
      <c r="A3874" t="s">
        <v>3645</v>
      </c>
      <c r="B3874" t="s">
        <v>77</v>
      </c>
      <c r="C3874" t="str">
        <f t="shared" si="60"/>
        <v>Mount Airy, North Carolina</v>
      </c>
      <c r="E3874" s="1"/>
      <c r="P3874" s="1"/>
      <c r="Q3874" s="2"/>
    </row>
    <row r="3875" spans="1:17" x14ac:dyDescent="0.35">
      <c r="A3875" t="s">
        <v>1000</v>
      </c>
      <c r="B3875" t="s">
        <v>20</v>
      </c>
      <c r="C3875" t="str">
        <f t="shared" si="60"/>
        <v>Sumner, Washington</v>
      </c>
      <c r="E3875" s="1"/>
      <c r="P3875" s="1"/>
      <c r="Q3875" s="2"/>
    </row>
    <row r="3876" spans="1:17" x14ac:dyDescent="0.35">
      <c r="A3876" t="s">
        <v>3647</v>
      </c>
      <c r="B3876" t="s">
        <v>5</v>
      </c>
      <c r="C3876" t="str">
        <f t="shared" si="60"/>
        <v>Magalia, California</v>
      </c>
      <c r="E3876" s="1"/>
      <c r="P3876" s="1"/>
      <c r="Q3876" s="2"/>
    </row>
    <row r="3877" spans="1:17" x14ac:dyDescent="0.35">
      <c r="A3877" t="s">
        <v>1863</v>
      </c>
      <c r="B3877" t="s">
        <v>89</v>
      </c>
      <c r="C3877" t="str">
        <f t="shared" si="60"/>
        <v>Martin, Tennessee</v>
      </c>
      <c r="E3877" s="1"/>
      <c r="P3877" s="1"/>
      <c r="Q3877" s="2"/>
    </row>
    <row r="3878" spans="1:17" x14ac:dyDescent="0.35">
      <c r="A3878" t="s">
        <v>3648</v>
      </c>
      <c r="B3878" t="s">
        <v>2</v>
      </c>
      <c r="C3878" t="str">
        <f t="shared" si="60"/>
        <v>Inwood, New York</v>
      </c>
      <c r="E3878" s="1"/>
      <c r="P3878" s="1"/>
      <c r="Q3878" s="2"/>
    </row>
    <row r="3879" spans="1:17" x14ac:dyDescent="0.35">
      <c r="A3879" t="s">
        <v>3649</v>
      </c>
      <c r="B3879" t="s">
        <v>10</v>
      </c>
      <c r="C3879" t="str">
        <f t="shared" si="60"/>
        <v>Lighthouse Point, Florida</v>
      </c>
      <c r="E3879" s="1"/>
      <c r="P3879" s="1"/>
      <c r="Q3879" s="2"/>
    </row>
    <row r="3880" spans="1:17" x14ac:dyDescent="0.35">
      <c r="A3880" t="s">
        <v>335</v>
      </c>
      <c r="B3880" t="s">
        <v>10</v>
      </c>
      <c r="C3880" t="str">
        <f t="shared" si="60"/>
        <v>Alachua, Florida</v>
      </c>
      <c r="E3880" s="1"/>
      <c r="P3880" s="1"/>
      <c r="Q3880" s="2"/>
    </row>
    <row r="3881" spans="1:17" x14ac:dyDescent="0.35">
      <c r="A3881" t="s">
        <v>249</v>
      </c>
      <c r="B3881" t="s">
        <v>64</v>
      </c>
      <c r="C3881" t="str">
        <f t="shared" si="60"/>
        <v>Reading, Ohio</v>
      </c>
      <c r="E3881" s="1"/>
      <c r="P3881" s="1"/>
      <c r="Q3881" s="2"/>
    </row>
    <row r="3882" spans="1:17" x14ac:dyDescent="0.35">
      <c r="A3882" t="s">
        <v>3650</v>
      </c>
      <c r="B3882" t="s">
        <v>236</v>
      </c>
      <c r="C3882" t="str">
        <f t="shared" si="60"/>
        <v>Lake Hopatcong, New Jersey</v>
      </c>
      <c r="E3882" s="1"/>
      <c r="P3882" s="1"/>
      <c r="Q3882" s="2"/>
    </row>
    <row r="3883" spans="1:17" x14ac:dyDescent="0.35">
      <c r="A3883" t="s">
        <v>3651</v>
      </c>
      <c r="B3883" t="s">
        <v>236</v>
      </c>
      <c r="C3883" t="str">
        <f t="shared" si="60"/>
        <v>Greentree, New Jersey</v>
      </c>
      <c r="E3883" s="1"/>
      <c r="P3883" s="1"/>
      <c r="Q3883" s="2"/>
    </row>
    <row r="3884" spans="1:17" x14ac:dyDescent="0.35">
      <c r="A3884" t="s">
        <v>3652</v>
      </c>
      <c r="B3884" t="s">
        <v>5</v>
      </c>
      <c r="C3884" t="str">
        <f t="shared" si="60"/>
        <v>Potomac Park, California</v>
      </c>
      <c r="E3884" s="1"/>
      <c r="P3884" s="1"/>
      <c r="Q3884" s="2"/>
    </row>
    <row r="3885" spans="1:17" x14ac:dyDescent="0.35">
      <c r="A3885" t="s">
        <v>3653</v>
      </c>
      <c r="B3885" t="s">
        <v>45</v>
      </c>
      <c r="C3885" t="str">
        <f t="shared" si="60"/>
        <v>Jessup, Maryland</v>
      </c>
      <c r="E3885" s="1"/>
      <c r="P3885" s="1"/>
      <c r="Q3885" s="2"/>
    </row>
    <row r="3886" spans="1:17" x14ac:dyDescent="0.35">
      <c r="A3886" t="s">
        <v>3654</v>
      </c>
      <c r="B3886" t="s">
        <v>58</v>
      </c>
      <c r="C3886" t="str">
        <f t="shared" si="60"/>
        <v>Coamo, Puerto Rico</v>
      </c>
      <c r="E3886" s="1"/>
      <c r="P3886" s="1"/>
      <c r="Q3886" s="2"/>
    </row>
    <row r="3887" spans="1:17" x14ac:dyDescent="0.35">
      <c r="A3887" t="s">
        <v>769</v>
      </c>
      <c r="B3887" t="s">
        <v>12</v>
      </c>
      <c r="C3887" t="str">
        <f t="shared" si="60"/>
        <v>Pleasanton, Texas</v>
      </c>
      <c r="E3887" s="1"/>
      <c r="P3887" s="1"/>
      <c r="Q3887" s="2"/>
    </row>
    <row r="3888" spans="1:17" x14ac:dyDescent="0.35">
      <c r="A3888" t="s">
        <v>3655</v>
      </c>
      <c r="B3888" t="s">
        <v>50</v>
      </c>
      <c r="C3888" t="str">
        <f t="shared" si="60"/>
        <v>Kennett, Missouri</v>
      </c>
      <c r="E3888" s="1"/>
      <c r="P3888" s="1"/>
      <c r="Q3888" s="2"/>
    </row>
    <row r="3889" spans="1:17" x14ac:dyDescent="0.35">
      <c r="A3889" t="s">
        <v>3656</v>
      </c>
      <c r="B3889" t="s">
        <v>10</v>
      </c>
      <c r="C3889" t="str">
        <f t="shared" si="60"/>
        <v>Bithlo, Florida</v>
      </c>
      <c r="E3889" s="1"/>
      <c r="P3889" s="1"/>
      <c r="Q3889" s="2"/>
    </row>
    <row r="3890" spans="1:17" x14ac:dyDescent="0.35">
      <c r="A3890" t="s">
        <v>3657</v>
      </c>
      <c r="B3890" t="s">
        <v>134</v>
      </c>
      <c r="C3890" t="str">
        <f t="shared" si="60"/>
        <v>Saks, Alabama</v>
      </c>
      <c r="E3890" s="1"/>
      <c r="P3890" s="1"/>
      <c r="Q3890" s="2"/>
    </row>
    <row r="3891" spans="1:17" x14ac:dyDescent="0.35">
      <c r="A3891" t="s">
        <v>3658</v>
      </c>
      <c r="B3891" t="s">
        <v>18</v>
      </c>
      <c r="C3891" t="str">
        <f t="shared" si="60"/>
        <v>Port Wentworth, Georgia</v>
      </c>
      <c r="E3891" s="1"/>
      <c r="P3891" s="1"/>
      <c r="Q3891" s="2"/>
    </row>
    <row r="3892" spans="1:17" x14ac:dyDescent="0.35">
      <c r="A3892" t="s">
        <v>96</v>
      </c>
      <c r="B3892" t="s">
        <v>106</v>
      </c>
      <c r="C3892" t="str">
        <f t="shared" si="60"/>
        <v>Jefferson, Louisiana</v>
      </c>
      <c r="E3892" s="1"/>
      <c r="P3892" s="1"/>
      <c r="Q3892" s="2"/>
    </row>
    <row r="3893" spans="1:17" x14ac:dyDescent="0.35">
      <c r="A3893" t="s">
        <v>3659</v>
      </c>
      <c r="B3893" t="s">
        <v>134</v>
      </c>
      <c r="C3893" t="str">
        <f t="shared" si="60"/>
        <v>Valley, Alabama</v>
      </c>
      <c r="E3893" s="1"/>
      <c r="P3893" s="1"/>
      <c r="Q3893" s="2"/>
    </row>
    <row r="3894" spans="1:17" x14ac:dyDescent="0.35">
      <c r="A3894" t="s">
        <v>3661</v>
      </c>
      <c r="B3894" t="s">
        <v>136</v>
      </c>
      <c r="C3894" t="str">
        <f t="shared" si="60"/>
        <v>Newberry, South Carolina</v>
      </c>
      <c r="E3894" s="1"/>
      <c r="P3894" s="1"/>
      <c r="Q3894" s="2"/>
    </row>
    <row r="3895" spans="1:17" x14ac:dyDescent="0.35">
      <c r="A3895" t="s">
        <v>567</v>
      </c>
      <c r="B3895" t="s">
        <v>2</v>
      </c>
      <c r="C3895" t="str">
        <f t="shared" si="60"/>
        <v>Oneida, New York</v>
      </c>
      <c r="E3895" s="1"/>
      <c r="P3895" s="1"/>
      <c r="Q3895" s="2"/>
    </row>
    <row r="3896" spans="1:17" x14ac:dyDescent="0.35">
      <c r="A3896" t="s">
        <v>3662</v>
      </c>
      <c r="B3896" t="s">
        <v>122</v>
      </c>
      <c r="C3896" t="str">
        <f t="shared" si="60"/>
        <v>Española, New Mexico</v>
      </c>
      <c r="E3896" s="1"/>
      <c r="P3896" s="1"/>
      <c r="Q3896" s="2"/>
    </row>
    <row r="3897" spans="1:17" x14ac:dyDescent="0.35">
      <c r="A3897" t="s">
        <v>3663</v>
      </c>
      <c r="B3897" t="s">
        <v>236</v>
      </c>
      <c r="C3897" t="str">
        <f t="shared" si="60"/>
        <v>Marlton, New Jersey</v>
      </c>
      <c r="E3897" s="1"/>
      <c r="P3897" s="1"/>
      <c r="Q3897" s="2"/>
    </row>
    <row r="3898" spans="1:17" x14ac:dyDescent="0.35">
      <c r="A3898" t="s">
        <v>3664</v>
      </c>
      <c r="B3898" t="s">
        <v>236</v>
      </c>
      <c r="C3898" t="str">
        <f t="shared" si="60"/>
        <v>Blackwells Mills, New Jersey</v>
      </c>
      <c r="E3898" s="1"/>
      <c r="P3898" s="1"/>
      <c r="Q3898" s="2"/>
    </row>
    <row r="3899" spans="1:17" x14ac:dyDescent="0.35">
      <c r="A3899" t="s">
        <v>3665</v>
      </c>
      <c r="B3899" t="s">
        <v>12</v>
      </c>
      <c r="C3899" t="str">
        <f t="shared" si="60"/>
        <v>Bellmead, Texas</v>
      </c>
      <c r="E3899" s="1"/>
      <c r="P3899" s="1"/>
      <c r="Q3899" s="2"/>
    </row>
    <row r="3900" spans="1:17" x14ac:dyDescent="0.35">
      <c r="A3900" t="s">
        <v>3637</v>
      </c>
      <c r="B3900" t="s">
        <v>64</v>
      </c>
      <c r="C3900" t="str">
        <f t="shared" si="60"/>
        <v>Forestville, Ohio</v>
      </c>
      <c r="E3900" s="1"/>
      <c r="P3900" s="1"/>
      <c r="Q3900" s="2"/>
    </row>
    <row r="3901" spans="1:17" x14ac:dyDescent="0.35">
      <c r="A3901" t="s">
        <v>3666</v>
      </c>
      <c r="B3901" t="s">
        <v>2</v>
      </c>
      <c r="C3901" t="str">
        <f t="shared" si="60"/>
        <v>North Bellport, New York</v>
      </c>
      <c r="E3901" s="1"/>
      <c r="P3901" s="1"/>
      <c r="Q3901" s="2"/>
    </row>
    <row r="3902" spans="1:17" x14ac:dyDescent="0.35">
      <c r="A3902" t="s">
        <v>3667</v>
      </c>
      <c r="B3902" t="s">
        <v>548</v>
      </c>
      <c r="C3902" t="str">
        <f t="shared" si="60"/>
        <v>Essex Junction, Vermont</v>
      </c>
      <c r="E3902" s="1"/>
      <c r="P3902" s="1"/>
      <c r="Q3902" s="2"/>
    </row>
    <row r="3903" spans="1:17" x14ac:dyDescent="0.35">
      <c r="A3903" t="s">
        <v>3668</v>
      </c>
      <c r="B3903" t="s">
        <v>236</v>
      </c>
      <c r="C3903" t="str">
        <f t="shared" si="60"/>
        <v>Somers Point, New Jersey</v>
      </c>
      <c r="E3903" s="1"/>
      <c r="P3903" s="1"/>
      <c r="Q3903" s="2"/>
    </row>
    <row r="3904" spans="1:17" x14ac:dyDescent="0.35">
      <c r="A3904" t="s">
        <v>3669</v>
      </c>
      <c r="B3904" t="s">
        <v>7</v>
      </c>
      <c r="C3904" t="str">
        <f t="shared" si="60"/>
        <v>Campton Hills, Illinois</v>
      </c>
      <c r="E3904" s="1"/>
      <c r="P3904" s="1"/>
      <c r="Q3904" s="2"/>
    </row>
    <row r="3905" spans="1:17" x14ac:dyDescent="0.35">
      <c r="A3905" t="s">
        <v>3670</v>
      </c>
      <c r="B3905" t="s">
        <v>103</v>
      </c>
      <c r="C3905" t="str">
        <f t="shared" si="60"/>
        <v>Trumbull Center, Connecticut</v>
      </c>
      <c r="E3905" s="1"/>
      <c r="P3905" s="1"/>
      <c r="Q3905" s="2"/>
    </row>
    <row r="3906" spans="1:17" x14ac:dyDescent="0.35">
      <c r="A3906" t="s">
        <v>2456</v>
      </c>
      <c r="B3906" t="s">
        <v>36</v>
      </c>
      <c r="C3906" t="str">
        <f t="shared" si="60"/>
        <v>Fairmont, Minnesota</v>
      </c>
      <c r="E3906" s="1"/>
      <c r="P3906" s="1"/>
      <c r="Q3906" s="2"/>
    </row>
    <row r="3907" spans="1:17" x14ac:dyDescent="0.35">
      <c r="A3907" t="s">
        <v>3671</v>
      </c>
      <c r="B3907" t="s">
        <v>162</v>
      </c>
      <c r="C3907" t="str">
        <f t="shared" ref="C3907:D3970" si="61">A3907&amp;", "&amp;B3907</f>
        <v>Le Mars, Iowa</v>
      </c>
      <c r="E3907" s="1"/>
      <c r="P3907" s="1"/>
      <c r="Q3907" s="2"/>
    </row>
    <row r="3908" spans="1:17" x14ac:dyDescent="0.35">
      <c r="A3908" t="s">
        <v>3672</v>
      </c>
      <c r="B3908" t="s">
        <v>79</v>
      </c>
      <c r="C3908" t="str">
        <f t="shared" si="61"/>
        <v>Loudoun Valley Estates, Virginia</v>
      </c>
      <c r="E3908" s="1"/>
      <c r="P3908" s="1"/>
      <c r="Q3908" s="2"/>
    </row>
    <row r="3909" spans="1:17" x14ac:dyDescent="0.35">
      <c r="A3909" t="s">
        <v>3673</v>
      </c>
      <c r="B3909" t="s">
        <v>45</v>
      </c>
      <c r="C3909" t="str">
        <f t="shared" si="61"/>
        <v>Burtonsville, Maryland</v>
      </c>
      <c r="E3909" s="1"/>
      <c r="P3909" s="1"/>
      <c r="Q3909" s="2"/>
    </row>
    <row r="3910" spans="1:17" x14ac:dyDescent="0.35">
      <c r="A3910" t="s">
        <v>3674</v>
      </c>
      <c r="B3910" t="s">
        <v>58</v>
      </c>
      <c r="C3910" t="str">
        <f t="shared" si="61"/>
        <v>Isabela, Puerto Rico</v>
      </c>
      <c r="E3910" s="1"/>
      <c r="P3910" s="1"/>
      <c r="Q3910" s="2"/>
    </row>
    <row r="3911" spans="1:17" x14ac:dyDescent="0.35">
      <c r="A3911" t="s">
        <v>3675</v>
      </c>
      <c r="B3911" t="s">
        <v>12</v>
      </c>
      <c r="C3911" t="str">
        <f t="shared" si="61"/>
        <v>Granbury, Texas</v>
      </c>
      <c r="E3911" s="1"/>
      <c r="P3911" s="1"/>
      <c r="Q3911" s="2"/>
    </row>
    <row r="3912" spans="1:17" x14ac:dyDescent="0.35">
      <c r="A3912" t="s">
        <v>3677</v>
      </c>
      <c r="B3912" t="s">
        <v>7</v>
      </c>
      <c r="C3912" t="str">
        <f t="shared" si="61"/>
        <v>Gages Lake, Illinois</v>
      </c>
      <c r="E3912" s="1"/>
      <c r="P3912" s="1"/>
      <c r="Q3912" s="2"/>
    </row>
    <row r="3913" spans="1:17" x14ac:dyDescent="0.35">
      <c r="A3913" t="s">
        <v>3678</v>
      </c>
      <c r="B3913" t="s">
        <v>101</v>
      </c>
      <c r="C3913" t="str">
        <f t="shared" si="61"/>
        <v>Warr Acres, Oklahoma</v>
      </c>
      <c r="E3913" s="1"/>
      <c r="P3913" s="1"/>
      <c r="Q3913" s="2"/>
    </row>
    <row r="3914" spans="1:17" x14ac:dyDescent="0.35">
      <c r="A3914" t="s">
        <v>3679</v>
      </c>
      <c r="B3914" t="s">
        <v>5</v>
      </c>
      <c r="C3914" t="str">
        <f t="shared" si="61"/>
        <v>Farmersville, California</v>
      </c>
      <c r="E3914" s="1"/>
      <c r="P3914" s="1"/>
      <c r="Q3914" s="2"/>
    </row>
    <row r="3915" spans="1:17" x14ac:dyDescent="0.35">
      <c r="A3915" t="s">
        <v>2875</v>
      </c>
      <c r="B3915" t="s">
        <v>52</v>
      </c>
      <c r="C3915" t="str">
        <f t="shared" si="61"/>
        <v>Fairview, Oregon</v>
      </c>
      <c r="E3915" s="1"/>
      <c r="P3915" s="1"/>
      <c r="Q3915" s="2"/>
    </row>
    <row r="3916" spans="1:17" x14ac:dyDescent="0.35">
      <c r="A3916" t="s">
        <v>3680</v>
      </c>
      <c r="B3916" t="s">
        <v>29</v>
      </c>
      <c r="C3916" t="str">
        <f t="shared" si="61"/>
        <v>Flat Rock, Michigan</v>
      </c>
      <c r="E3916" s="1"/>
      <c r="P3916" s="1"/>
      <c r="Q3916" s="2"/>
    </row>
    <row r="3917" spans="1:17" x14ac:dyDescent="0.35">
      <c r="A3917" t="s">
        <v>3681</v>
      </c>
      <c r="B3917" t="s">
        <v>79</v>
      </c>
      <c r="C3917" t="str">
        <f t="shared" si="61"/>
        <v>Lake Monticello, Virginia</v>
      </c>
      <c r="E3917" s="1"/>
      <c r="P3917" s="1"/>
      <c r="Q3917" s="2"/>
    </row>
    <row r="3918" spans="1:17" x14ac:dyDescent="0.35">
      <c r="A3918" t="s">
        <v>3683</v>
      </c>
      <c r="B3918" t="s">
        <v>43</v>
      </c>
      <c r="C3918" t="str">
        <f t="shared" si="61"/>
        <v>Edwards, Colorado</v>
      </c>
      <c r="E3918" s="1"/>
      <c r="P3918" s="1"/>
      <c r="Q3918" s="2"/>
    </row>
    <row r="3919" spans="1:17" x14ac:dyDescent="0.35">
      <c r="A3919" t="s">
        <v>3452</v>
      </c>
      <c r="B3919" t="s">
        <v>20</v>
      </c>
      <c r="C3919" t="str">
        <f t="shared" si="61"/>
        <v>Ridgefield, Washington</v>
      </c>
      <c r="E3919" s="1"/>
      <c r="P3919" s="1"/>
      <c r="Q3919" s="2"/>
    </row>
    <row r="3920" spans="1:17" x14ac:dyDescent="0.35">
      <c r="A3920" t="s">
        <v>3684</v>
      </c>
      <c r="B3920" t="s">
        <v>64</v>
      </c>
      <c r="C3920" t="str">
        <f t="shared" si="61"/>
        <v>Heath, Ohio</v>
      </c>
      <c r="E3920" s="1"/>
      <c r="P3920" s="1"/>
      <c r="Q3920" s="2"/>
    </row>
    <row r="3921" spans="1:17" x14ac:dyDescent="0.35">
      <c r="A3921" t="s">
        <v>3685</v>
      </c>
      <c r="B3921" t="s">
        <v>2</v>
      </c>
      <c r="C3921" t="str">
        <f t="shared" si="61"/>
        <v>Myers Corner, New York</v>
      </c>
      <c r="E3921" s="1"/>
      <c r="P3921" s="1"/>
      <c r="Q3921" s="2"/>
    </row>
    <row r="3922" spans="1:17" x14ac:dyDescent="0.35">
      <c r="A3922" t="s">
        <v>1232</v>
      </c>
      <c r="B3922" t="s">
        <v>69</v>
      </c>
      <c r="C3922" t="str">
        <f t="shared" si="61"/>
        <v>Danville, Indiana</v>
      </c>
      <c r="E3922" s="1"/>
      <c r="P3922" s="1"/>
      <c r="Q3922" s="2"/>
    </row>
    <row r="3923" spans="1:17" x14ac:dyDescent="0.35">
      <c r="A3923" t="s">
        <v>3686</v>
      </c>
      <c r="B3923" t="s">
        <v>114</v>
      </c>
      <c r="C3923" t="str">
        <f t="shared" si="61"/>
        <v>Waimea, Hawaii</v>
      </c>
      <c r="E3923" s="1"/>
      <c r="P3923" s="1"/>
      <c r="Q3923" s="2"/>
    </row>
    <row r="3924" spans="1:17" x14ac:dyDescent="0.35">
      <c r="A3924" t="s">
        <v>3687</v>
      </c>
      <c r="B3924" t="s">
        <v>69</v>
      </c>
      <c r="C3924" t="str">
        <f t="shared" si="61"/>
        <v>Wabash, Indiana</v>
      </c>
      <c r="E3924" s="1"/>
      <c r="P3924" s="1"/>
      <c r="Q3924" s="2"/>
    </row>
    <row r="3925" spans="1:17" x14ac:dyDescent="0.35">
      <c r="A3925" t="s">
        <v>3688</v>
      </c>
      <c r="B3925" t="s">
        <v>162</v>
      </c>
      <c r="C3925" t="str">
        <f t="shared" si="61"/>
        <v>Pella, Iowa</v>
      </c>
      <c r="E3925" s="1"/>
      <c r="P3925" s="1"/>
      <c r="Q3925" s="2"/>
    </row>
    <row r="3926" spans="1:17" x14ac:dyDescent="0.35">
      <c r="A3926" t="s">
        <v>3689</v>
      </c>
      <c r="B3926" t="s">
        <v>5</v>
      </c>
      <c r="C3926" t="str">
        <f t="shared" si="61"/>
        <v>Garden Acres, California</v>
      </c>
      <c r="E3926" s="1"/>
      <c r="P3926" s="1"/>
      <c r="Q3926" s="2"/>
    </row>
    <row r="3927" spans="1:17" x14ac:dyDescent="0.35">
      <c r="A3927" t="s">
        <v>3690</v>
      </c>
      <c r="B3927" t="s">
        <v>106</v>
      </c>
      <c r="C3927" t="str">
        <f t="shared" si="61"/>
        <v>Belle Chasse, Louisiana</v>
      </c>
      <c r="E3927" s="1"/>
      <c r="P3927" s="1"/>
      <c r="Q3927" s="2"/>
    </row>
    <row r="3928" spans="1:17" x14ac:dyDescent="0.35">
      <c r="A3928" t="s">
        <v>3691</v>
      </c>
      <c r="B3928" t="s">
        <v>52</v>
      </c>
      <c r="C3928" t="str">
        <f t="shared" si="61"/>
        <v>Silverton, Oregon</v>
      </c>
      <c r="E3928" s="1"/>
      <c r="P3928" s="1"/>
      <c r="Q3928" s="2"/>
    </row>
    <row r="3929" spans="1:17" x14ac:dyDescent="0.35">
      <c r="A3929" t="s">
        <v>3692</v>
      </c>
      <c r="B3929" t="s">
        <v>64</v>
      </c>
      <c r="C3929" t="str">
        <f t="shared" si="61"/>
        <v>Galion, Ohio</v>
      </c>
      <c r="E3929" s="1"/>
      <c r="P3929" s="1"/>
      <c r="Q3929" s="2"/>
    </row>
    <row r="3930" spans="1:17" x14ac:dyDescent="0.35">
      <c r="A3930" t="s">
        <v>3693</v>
      </c>
      <c r="B3930" t="s">
        <v>10</v>
      </c>
      <c r="C3930" t="str">
        <f t="shared" si="61"/>
        <v>Palatka, Florida</v>
      </c>
      <c r="E3930" s="1"/>
      <c r="P3930" s="1"/>
      <c r="Q3930" s="2"/>
    </row>
    <row r="3931" spans="1:17" x14ac:dyDescent="0.35">
      <c r="A3931" t="s">
        <v>3694</v>
      </c>
      <c r="B3931" t="s">
        <v>5</v>
      </c>
      <c r="C3931" t="str">
        <f t="shared" si="61"/>
        <v>Shasta Lake, California</v>
      </c>
      <c r="E3931" s="1"/>
      <c r="P3931" s="1"/>
      <c r="Q3931" s="2"/>
    </row>
    <row r="3932" spans="1:17" x14ac:dyDescent="0.35">
      <c r="A3932" t="s">
        <v>3695</v>
      </c>
      <c r="B3932" t="s">
        <v>20</v>
      </c>
      <c r="C3932" t="str">
        <f t="shared" si="61"/>
        <v>Felida, Washington</v>
      </c>
      <c r="E3932" s="1"/>
      <c r="P3932" s="1"/>
      <c r="Q3932" s="2"/>
    </row>
    <row r="3933" spans="1:17" x14ac:dyDescent="0.35">
      <c r="A3933" t="s">
        <v>3696</v>
      </c>
      <c r="B3933" t="s">
        <v>12</v>
      </c>
      <c r="C3933" t="str">
        <f t="shared" si="61"/>
        <v>Robstown, Texas</v>
      </c>
      <c r="E3933" s="1"/>
      <c r="P3933" s="1"/>
      <c r="Q3933" s="2"/>
    </row>
    <row r="3934" spans="1:17" x14ac:dyDescent="0.35">
      <c r="A3934" t="s">
        <v>3697</v>
      </c>
      <c r="B3934" t="s">
        <v>5</v>
      </c>
      <c r="C3934" t="str">
        <f t="shared" si="61"/>
        <v>San Diego Country Estates, California</v>
      </c>
      <c r="E3934" s="1"/>
      <c r="P3934" s="1"/>
      <c r="Q3934" s="2"/>
    </row>
    <row r="3935" spans="1:17" x14ac:dyDescent="0.35">
      <c r="A3935" t="s">
        <v>3698</v>
      </c>
      <c r="B3935" t="s">
        <v>2</v>
      </c>
      <c r="C3935" t="str">
        <f t="shared" si="61"/>
        <v>Watervliet, New York</v>
      </c>
      <c r="E3935" s="1"/>
      <c r="P3935" s="1"/>
      <c r="Q3935" s="2"/>
    </row>
    <row r="3936" spans="1:17" x14ac:dyDescent="0.35">
      <c r="A3936" t="s">
        <v>3699</v>
      </c>
      <c r="B3936" t="s">
        <v>64</v>
      </c>
      <c r="C3936" t="str">
        <f t="shared" si="61"/>
        <v>London, Ohio</v>
      </c>
      <c r="E3936" s="1"/>
      <c r="P3936" s="1"/>
      <c r="Q3936" s="2"/>
    </row>
    <row r="3937" spans="1:17" x14ac:dyDescent="0.35">
      <c r="A3937" t="s">
        <v>938</v>
      </c>
      <c r="B3937" t="s">
        <v>36</v>
      </c>
      <c r="C3937" t="str">
        <f t="shared" si="61"/>
        <v>Victoria, Minnesota</v>
      </c>
      <c r="E3937" s="1"/>
      <c r="P3937" s="1"/>
      <c r="Q3937" s="2"/>
    </row>
    <row r="3938" spans="1:17" x14ac:dyDescent="0.35">
      <c r="A3938" t="s">
        <v>3700</v>
      </c>
      <c r="B3938" t="s">
        <v>20</v>
      </c>
      <c r="C3938" t="str">
        <f t="shared" si="61"/>
        <v>Alderwood Manor, Washington</v>
      </c>
      <c r="E3938" s="1"/>
      <c r="P3938" s="1"/>
      <c r="Q3938" s="2"/>
    </row>
    <row r="3939" spans="1:17" x14ac:dyDescent="0.35">
      <c r="A3939" t="s">
        <v>3701</v>
      </c>
      <c r="B3939" t="s">
        <v>16</v>
      </c>
      <c r="C3939" t="str">
        <f t="shared" si="61"/>
        <v>Berwick, Pennsylvania</v>
      </c>
      <c r="E3939" s="1"/>
      <c r="P3939" s="1"/>
      <c r="Q3939" s="2"/>
    </row>
    <row r="3940" spans="1:17" x14ac:dyDescent="0.35">
      <c r="A3940" t="s">
        <v>1142</v>
      </c>
      <c r="B3940" t="s">
        <v>82</v>
      </c>
      <c r="C3940" t="str">
        <f t="shared" si="61"/>
        <v>Portage, Wisconsin</v>
      </c>
      <c r="E3940" s="1"/>
      <c r="P3940" s="1"/>
      <c r="Q3940" s="2"/>
    </row>
    <row r="3941" spans="1:17" x14ac:dyDescent="0.35">
      <c r="A3941" t="s">
        <v>3702</v>
      </c>
      <c r="B3941" t="s">
        <v>5</v>
      </c>
      <c r="C3941" t="str">
        <f t="shared" si="61"/>
        <v>Exeter, California</v>
      </c>
      <c r="E3941" s="1"/>
      <c r="P3941" s="1"/>
      <c r="Q3941" s="2"/>
    </row>
    <row r="3942" spans="1:17" x14ac:dyDescent="0.35">
      <c r="A3942" t="s">
        <v>3703</v>
      </c>
      <c r="B3942" t="s">
        <v>2</v>
      </c>
      <c r="C3942" t="str">
        <f t="shared" si="61"/>
        <v>South Huntington, New York</v>
      </c>
      <c r="E3942" s="1"/>
      <c r="P3942" s="1"/>
      <c r="Q3942" s="2"/>
    </row>
    <row r="3943" spans="1:17" x14ac:dyDescent="0.35">
      <c r="A3943" t="s">
        <v>3704</v>
      </c>
      <c r="B3943" t="s">
        <v>162</v>
      </c>
      <c r="C3943" t="str">
        <f t="shared" si="61"/>
        <v>Fort Madison, Iowa</v>
      </c>
      <c r="E3943" s="1"/>
      <c r="P3943" s="1"/>
      <c r="Q3943" s="2"/>
    </row>
    <row r="3944" spans="1:17" x14ac:dyDescent="0.35">
      <c r="A3944" t="s">
        <v>3705</v>
      </c>
      <c r="B3944" t="s">
        <v>77</v>
      </c>
      <c r="C3944" t="str">
        <f t="shared" si="61"/>
        <v>Winterville, North Carolina</v>
      </c>
      <c r="E3944" s="1"/>
      <c r="P3944" s="1"/>
      <c r="Q3944" s="2"/>
    </row>
    <row r="3945" spans="1:17" x14ac:dyDescent="0.35">
      <c r="A3945" t="s">
        <v>3706</v>
      </c>
      <c r="B3945" t="s">
        <v>10</v>
      </c>
      <c r="C3945" t="str">
        <f t="shared" si="61"/>
        <v>Union Park, Florida</v>
      </c>
      <c r="E3945" s="1"/>
      <c r="P3945" s="1"/>
      <c r="Q3945" s="2"/>
    </row>
    <row r="3946" spans="1:17" x14ac:dyDescent="0.35">
      <c r="A3946" t="s">
        <v>3707</v>
      </c>
      <c r="B3946" t="s">
        <v>180</v>
      </c>
      <c r="C3946" t="str">
        <f t="shared" si="61"/>
        <v>Arkadelphia, Arkansas</v>
      </c>
      <c r="E3946" s="1"/>
      <c r="P3946" s="1"/>
      <c r="Q3946" s="2"/>
    </row>
    <row r="3947" spans="1:17" x14ac:dyDescent="0.35">
      <c r="A3947" t="s">
        <v>1960</v>
      </c>
      <c r="B3947" t="s">
        <v>89</v>
      </c>
      <c r="C3947" t="str">
        <f t="shared" si="61"/>
        <v>Paris, Tennessee</v>
      </c>
      <c r="E3947" s="1"/>
      <c r="P3947" s="1"/>
      <c r="Q3947" s="2"/>
    </row>
    <row r="3948" spans="1:17" x14ac:dyDescent="0.35">
      <c r="A3948" t="s">
        <v>3708</v>
      </c>
      <c r="B3948" t="s">
        <v>16</v>
      </c>
      <c r="C3948" t="str">
        <f t="shared" si="61"/>
        <v>Woodlyn, Pennsylvania</v>
      </c>
      <c r="E3948" s="1"/>
      <c r="P3948" s="1"/>
      <c r="Q3948" s="2"/>
    </row>
    <row r="3949" spans="1:17" x14ac:dyDescent="0.35">
      <c r="A3949" t="s">
        <v>812</v>
      </c>
      <c r="B3949" t="s">
        <v>16</v>
      </c>
      <c r="C3949" t="str">
        <f t="shared" si="61"/>
        <v>Northampton, Pennsylvania</v>
      </c>
      <c r="E3949" s="1"/>
      <c r="P3949" s="1"/>
      <c r="Q3949" s="2"/>
    </row>
    <row r="3950" spans="1:17" x14ac:dyDescent="0.35">
      <c r="A3950" t="s">
        <v>231</v>
      </c>
      <c r="B3950" t="s">
        <v>118</v>
      </c>
      <c r="C3950" t="str">
        <f t="shared" si="61"/>
        <v>Lexington, Nebraska</v>
      </c>
      <c r="E3950" s="1"/>
      <c r="P3950" s="1"/>
      <c r="Q3950" s="2"/>
    </row>
    <row r="3951" spans="1:17" x14ac:dyDescent="0.35">
      <c r="A3951" t="s">
        <v>3710</v>
      </c>
      <c r="B3951" t="s">
        <v>43</v>
      </c>
      <c r="C3951" t="str">
        <f t="shared" si="61"/>
        <v>Rifle, Colorado</v>
      </c>
      <c r="E3951" s="1"/>
      <c r="P3951" s="1"/>
      <c r="Q3951" s="2"/>
    </row>
    <row r="3952" spans="1:17" x14ac:dyDescent="0.35">
      <c r="A3952" t="s">
        <v>3711</v>
      </c>
      <c r="B3952" t="s">
        <v>7</v>
      </c>
      <c r="C3952" t="str">
        <f t="shared" si="61"/>
        <v>Wood River, Illinois</v>
      </c>
      <c r="E3952" s="1"/>
      <c r="P3952" s="1"/>
      <c r="Q3952" s="2"/>
    </row>
    <row r="3953" spans="1:17" x14ac:dyDescent="0.35">
      <c r="A3953" t="s">
        <v>1223</v>
      </c>
      <c r="B3953" t="s">
        <v>134</v>
      </c>
      <c r="C3953" t="str">
        <f t="shared" si="61"/>
        <v>Clay, Alabama</v>
      </c>
      <c r="E3953" s="1"/>
      <c r="P3953" s="1"/>
      <c r="Q3953" s="2"/>
    </row>
    <row r="3954" spans="1:17" x14ac:dyDescent="0.35">
      <c r="A3954" t="s">
        <v>2911</v>
      </c>
      <c r="B3954" t="s">
        <v>77</v>
      </c>
      <c r="C3954" t="str">
        <f t="shared" si="61"/>
        <v>Pineville, North Carolina</v>
      </c>
      <c r="E3954" s="1"/>
      <c r="P3954" s="1"/>
      <c r="Q3954" s="2"/>
    </row>
    <row r="3955" spans="1:17" x14ac:dyDescent="0.35">
      <c r="A3955" t="s">
        <v>3712</v>
      </c>
      <c r="B3955" t="s">
        <v>29</v>
      </c>
      <c r="C3955" t="str">
        <f t="shared" si="61"/>
        <v>Cadillac, Michigan</v>
      </c>
      <c r="E3955" s="1"/>
      <c r="P3955" s="1"/>
      <c r="Q3955" s="2"/>
    </row>
    <row r="3956" spans="1:17" x14ac:dyDescent="0.35">
      <c r="A3956" t="s">
        <v>3713</v>
      </c>
      <c r="B3956" t="s">
        <v>18</v>
      </c>
      <c r="C3956" t="str">
        <f t="shared" si="61"/>
        <v>Cordele, Georgia</v>
      </c>
      <c r="E3956" s="1"/>
      <c r="P3956" s="1"/>
      <c r="Q3956" s="2"/>
    </row>
    <row r="3957" spans="1:17" x14ac:dyDescent="0.35">
      <c r="A3957" t="s">
        <v>3714</v>
      </c>
      <c r="B3957" t="s">
        <v>253</v>
      </c>
      <c r="C3957" t="str">
        <f t="shared" si="61"/>
        <v>Tanaina, Alaska</v>
      </c>
      <c r="E3957" s="1"/>
      <c r="P3957" s="1"/>
      <c r="Q3957" s="2"/>
    </row>
    <row r="3958" spans="1:17" x14ac:dyDescent="0.35">
      <c r="A3958" t="s">
        <v>1881</v>
      </c>
      <c r="B3958" t="s">
        <v>52</v>
      </c>
      <c r="C3958" t="str">
        <f t="shared" si="61"/>
        <v>Newport, Oregon</v>
      </c>
      <c r="E3958" s="1"/>
      <c r="P3958" s="1"/>
      <c r="Q3958" s="2"/>
    </row>
    <row r="3959" spans="1:17" x14ac:dyDescent="0.35">
      <c r="A3959" t="s">
        <v>3715</v>
      </c>
      <c r="B3959" t="s">
        <v>12</v>
      </c>
      <c r="C3959" t="str">
        <f t="shared" si="61"/>
        <v>Bonham, Texas</v>
      </c>
      <c r="E3959" s="1"/>
      <c r="P3959" s="1"/>
      <c r="Q3959" s="2"/>
    </row>
    <row r="3960" spans="1:17" x14ac:dyDescent="0.35">
      <c r="A3960" t="s">
        <v>3716</v>
      </c>
      <c r="B3960" t="s">
        <v>2</v>
      </c>
      <c r="C3960" t="str">
        <f t="shared" si="61"/>
        <v>Fairmount, New York</v>
      </c>
      <c r="E3960" s="1"/>
      <c r="P3960" s="1"/>
      <c r="Q3960" s="2"/>
    </row>
    <row r="3961" spans="1:17" x14ac:dyDescent="0.35">
      <c r="A3961" t="s">
        <v>1291</v>
      </c>
      <c r="B3961" t="s">
        <v>20</v>
      </c>
      <c r="C3961" t="str">
        <f t="shared" si="61"/>
        <v>Shelton, Washington</v>
      </c>
      <c r="E3961" s="1"/>
      <c r="P3961" s="1"/>
      <c r="Q3961" s="2"/>
    </row>
    <row r="3962" spans="1:17" x14ac:dyDescent="0.35">
      <c r="A3962" t="s">
        <v>3717</v>
      </c>
      <c r="B3962" t="s">
        <v>77</v>
      </c>
      <c r="C3962" t="str">
        <f t="shared" si="61"/>
        <v>Spout Springs, North Carolina</v>
      </c>
      <c r="E3962" s="1"/>
      <c r="P3962" s="1"/>
      <c r="Q3962" s="2"/>
    </row>
    <row r="3963" spans="1:17" x14ac:dyDescent="0.35">
      <c r="A3963" t="s">
        <v>2037</v>
      </c>
      <c r="B3963" t="s">
        <v>162</v>
      </c>
      <c r="C3963" t="str">
        <f t="shared" si="61"/>
        <v>Waverly, Iowa</v>
      </c>
      <c r="E3963" s="1"/>
      <c r="P3963" s="1"/>
      <c r="Q3963" s="2"/>
    </row>
    <row r="3964" spans="1:17" x14ac:dyDescent="0.35">
      <c r="A3964" t="s">
        <v>3718</v>
      </c>
      <c r="B3964" t="s">
        <v>45</v>
      </c>
      <c r="C3964" t="str">
        <f t="shared" si="61"/>
        <v>Linthicum, Maryland</v>
      </c>
      <c r="E3964" s="1"/>
      <c r="P3964" s="1"/>
      <c r="Q3964" s="2"/>
    </row>
    <row r="3965" spans="1:17" x14ac:dyDescent="0.35">
      <c r="A3965" t="s">
        <v>3719</v>
      </c>
      <c r="B3965" t="s">
        <v>82</v>
      </c>
      <c r="C3965" t="str">
        <f t="shared" si="61"/>
        <v>Elkhorn, Wisconsin</v>
      </c>
      <c r="E3965" s="1"/>
      <c r="P3965" s="1"/>
      <c r="Q3965" s="2"/>
    </row>
    <row r="3966" spans="1:17" x14ac:dyDescent="0.35">
      <c r="A3966" t="s">
        <v>3720</v>
      </c>
      <c r="B3966" t="s">
        <v>12</v>
      </c>
      <c r="C3966" t="str">
        <f t="shared" si="61"/>
        <v>Rockport, Texas</v>
      </c>
      <c r="E3966" s="1"/>
      <c r="P3966" s="1"/>
      <c r="Q3966" s="2"/>
    </row>
    <row r="3967" spans="1:17" x14ac:dyDescent="0.35">
      <c r="A3967" t="s">
        <v>1720</v>
      </c>
      <c r="B3967" t="s">
        <v>18</v>
      </c>
      <c r="C3967" t="str">
        <f t="shared" si="61"/>
        <v>Garden City, Georgia</v>
      </c>
      <c r="E3967" s="1"/>
      <c r="P3967" s="1"/>
      <c r="Q3967" s="2"/>
    </row>
    <row r="3968" spans="1:17" x14ac:dyDescent="0.35">
      <c r="A3968" t="s">
        <v>3721</v>
      </c>
      <c r="B3968" t="s">
        <v>2</v>
      </c>
      <c r="C3968" t="str">
        <f t="shared" si="61"/>
        <v>New Hyde Park, New York</v>
      </c>
      <c r="E3968" s="1"/>
      <c r="P3968" s="1"/>
      <c r="Q3968" s="2"/>
    </row>
    <row r="3969" spans="1:17" x14ac:dyDescent="0.35">
      <c r="A3969" t="s">
        <v>866</v>
      </c>
      <c r="B3969" t="s">
        <v>162</v>
      </c>
      <c r="C3969" t="str">
        <f t="shared" si="61"/>
        <v>Carroll, Iowa</v>
      </c>
      <c r="E3969" s="1"/>
      <c r="P3969" s="1"/>
      <c r="Q3969" s="2"/>
    </row>
    <row r="3970" spans="1:17" x14ac:dyDescent="0.35">
      <c r="A3970" t="s">
        <v>1519</v>
      </c>
      <c r="B3970" t="s">
        <v>50</v>
      </c>
      <c r="C3970" t="str">
        <f t="shared" si="61"/>
        <v>Kearney, Missouri</v>
      </c>
      <c r="E3970" s="1"/>
      <c r="P3970" s="1"/>
      <c r="Q3970" s="2"/>
    </row>
    <row r="3971" spans="1:17" x14ac:dyDescent="0.35">
      <c r="A3971" t="s">
        <v>3722</v>
      </c>
      <c r="B3971" t="s">
        <v>45</v>
      </c>
      <c r="C3971" t="str">
        <f t="shared" ref="C3971:D4034" si="62">A3971&amp;", "&amp;B3971</f>
        <v>Halfway, Maryland</v>
      </c>
      <c r="E3971" s="1"/>
      <c r="P3971" s="1"/>
      <c r="Q3971" s="2"/>
    </row>
    <row r="3972" spans="1:17" x14ac:dyDescent="0.35">
      <c r="A3972" t="s">
        <v>3594</v>
      </c>
      <c r="B3972" t="s">
        <v>10</v>
      </c>
      <c r="C3972" t="str">
        <f t="shared" si="62"/>
        <v>Richmond Heights, Florida</v>
      </c>
      <c r="E3972" s="1"/>
      <c r="P3972" s="1"/>
      <c r="Q3972" s="2"/>
    </row>
    <row r="3973" spans="1:17" x14ac:dyDescent="0.35">
      <c r="A3973" t="s">
        <v>139</v>
      </c>
      <c r="B3973" t="s">
        <v>16</v>
      </c>
      <c r="C3973" t="str">
        <f t="shared" si="62"/>
        <v>Columbia, Pennsylvania</v>
      </c>
      <c r="E3973" s="1"/>
      <c r="P3973" s="1"/>
      <c r="Q3973" s="2"/>
    </row>
    <row r="3974" spans="1:17" x14ac:dyDescent="0.35">
      <c r="A3974" t="s">
        <v>3723</v>
      </c>
      <c r="B3974" t="s">
        <v>136</v>
      </c>
      <c r="C3974" t="str">
        <f t="shared" si="62"/>
        <v>Fountain Inn, South Carolina</v>
      </c>
      <c r="E3974" s="1"/>
      <c r="P3974" s="1"/>
      <c r="Q3974" s="2"/>
    </row>
    <row r="3975" spans="1:17" x14ac:dyDescent="0.35">
      <c r="A3975" t="s">
        <v>1542</v>
      </c>
      <c r="B3975" t="s">
        <v>10</v>
      </c>
      <c r="C3975" t="str">
        <f t="shared" si="62"/>
        <v>Beverly Hills, Florida</v>
      </c>
      <c r="E3975" s="1"/>
      <c r="P3975" s="1"/>
      <c r="Q3975" s="2"/>
    </row>
    <row r="3976" spans="1:17" x14ac:dyDescent="0.35">
      <c r="A3976" t="s">
        <v>3724</v>
      </c>
      <c r="B3976" t="s">
        <v>52</v>
      </c>
      <c r="C3976" t="str">
        <f t="shared" si="62"/>
        <v>North Bend, Oregon</v>
      </c>
      <c r="E3976" s="1"/>
      <c r="P3976" s="1"/>
      <c r="Q3976" s="2"/>
    </row>
    <row r="3977" spans="1:17" x14ac:dyDescent="0.35">
      <c r="A3977" t="s">
        <v>3725</v>
      </c>
      <c r="B3977" t="s">
        <v>10</v>
      </c>
      <c r="C3977" t="str">
        <f t="shared" si="62"/>
        <v>Cypress Gardens, Florida</v>
      </c>
      <c r="E3977" s="1"/>
      <c r="P3977" s="1"/>
      <c r="Q3977" s="2"/>
    </row>
    <row r="3978" spans="1:17" x14ac:dyDescent="0.35">
      <c r="A3978" t="s">
        <v>3726</v>
      </c>
      <c r="B3978" t="s">
        <v>236</v>
      </c>
      <c r="C3978" t="str">
        <f t="shared" si="62"/>
        <v>Hackettstown, New Jersey</v>
      </c>
      <c r="E3978" s="1"/>
      <c r="P3978" s="1"/>
      <c r="Q3978" s="2"/>
    </row>
    <row r="3979" spans="1:17" x14ac:dyDescent="0.35">
      <c r="A3979" t="s">
        <v>1041</v>
      </c>
      <c r="B3979" t="s">
        <v>7</v>
      </c>
      <c r="C3979" t="str">
        <f t="shared" si="62"/>
        <v>Highland, Illinois</v>
      </c>
      <c r="E3979" s="1"/>
      <c r="P3979" s="1"/>
      <c r="Q3979" s="2"/>
    </row>
    <row r="3980" spans="1:17" x14ac:dyDescent="0.35">
      <c r="A3980" t="s">
        <v>3727</v>
      </c>
      <c r="B3980" t="s">
        <v>2</v>
      </c>
      <c r="C3980" t="str">
        <f t="shared" si="62"/>
        <v>Chestnut Ridge, New York</v>
      </c>
      <c r="E3980" s="1"/>
      <c r="P3980" s="1"/>
      <c r="Q3980" s="2"/>
    </row>
    <row r="3981" spans="1:17" x14ac:dyDescent="0.35">
      <c r="A3981" t="s">
        <v>3728</v>
      </c>
      <c r="B3981" t="s">
        <v>50</v>
      </c>
      <c r="C3981" t="str">
        <f t="shared" si="62"/>
        <v>Smithville, Missouri</v>
      </c>
      <c r="E3981" s="1"/>
      <c r="P3981" s="1"/>
      <c r="Q3981" s="2"/>
    </row>
    <row r="3982" spans="1:17" x14ac:dyDescent="0.35">
      <c r="A3982" t="s">
        <v>609</v>
      </c>
      <c r="B3982" t="s">
        <v>69</v>
      </c>
      <c r="C3982" t="str">
        <f t="shared" si="62"/>
        <v>Plymouth, Indiana</v>
      </c>
      <c r="E3982" s="1"/>
      <c r="P3982" s="1"/>
      <c r="Q3982" s="2"/>
    </row>
    <row r="3983" spans="1:17" x14ac:dyDescent="0.35">
      <c r="A3983" t="s">
        <v>2787</v>
      </c>
      <c r="B3983" t="s">
        <v>87</v>
      </c>
      <c r="C3983" t="str">
        <f t="shared" si="62"/>
        <v>Alpine, Utah</v>
      </c>
      <c r="E3983" s="1"/>
      <c r="P3983" s="1"/>
      <c r="Q3983" s="2"/>
    </row>
    <row r="3984" spans="1:17" x14ac:dyDescent="0.35">
      <c r="A3984" t="s">
        <v>3729</v>
      </c>
      <c r="B3984" t="s">
        <v>18</v>
      </c>
      <c r="C3984" t="str">
        <f t="shared" si="62"/>
        <v>Lovejoy, Georgia</v>
      </c>
      <c r="E3984" s="1"/>
      <c r="P3984" s="1"/>
      <c r="Q3984" s="2"/>
    </row>
    <row r="3985" spans="1:17" x14ac:dyDescent="0.35">
      <c r="A3985" t="s">
        <v>3730</v>
      </c>
      <c r="B3985" t="s">
        <v>12</v>
      </c>
      <c r="C3985" t="str">
        <f t="shared" si="62"/>
        <v>Vernon, Texas</v>
      </c>
      <c r="E3985" s="1"/>
      <c r="P3985" s="1"/>
      <c r="Q3985" s="2"/>
    </row>
    <row r="3986" spans="1:17" x14ac:dyDescent="0.35">
      <c r="A3986" t="s">
        <v>3731</v>
      </c>
      <c r="B3986" t="s">
        <v>20</v>
      </c>
      <c r="C3986" t="str">
        <f t="shared" si="62"/>
        <v>Yelm, Washington</v>
      </c>
      <c r="E3986" s="1"/>
      <c r="P3986" s="1"/>
      <c r="Q3986" s="2"/>
    </row>
    <row r="3987" spans="1:17" x14ac:dyDescent="0.35">
      <c r="A3987" t="s">
        <v>1473</v>
      </c>
      <c r="B3987" t="s">
        <v>162</v>
      </c>
      <c r="C3987" t="str">
        <f t="shared" si="62"/>
        <v>Pleasant Hill, Iowa</v>
      </c>
      <c r="E3987" s="1"/>
      <c r="P3987" s="1"/>
      <c r="Q3987" s="2"/>
    </row>
    <row r="3988" spans="1:17" x14ac:dyDescent="0.35">
      <c r="A3988" t="s">
        <v>1960</v>
      </c>
      <c r="B3988" t="s">
        <v>95</v>
      </c>
      <c r="C3988" t="str">
        <f t="shared" si="62"/>
        <v>Paris, Kentucky</v>
      </c>
      <c r="E3988" s="1"/>
      <c r="P3988" s="1"/>
      <c r="Q3988" s="2"/>
    </row>
    <row r="3989" spans="1:17" x14ac:dyDescent="0.35">
      <c r="A3989" t="s">
        <v>3733</v>
      </c>
      <c r="B3989" t="s">
        <v>64</v>
      </c>
      <c r="C3989" t="str">
        <f t="shared" si="62"/>
        <v>Tipp City, Ohio</v>
      </c>
      <c r="E3989" s="1"/>
      <c r="P3989" s="1"/>
      <c r="Q3989" s="2"/>
    </row>
    <row r="3990" spans="1:17" x14ac:dyDescent="0.35">
      <c r="A3990" t="s">
        <v>3734</v>
      </c>
      <c r="B3990" t="s">
        <v>29</v>
      </c>
      <c r="C3990" t="str">
        <f t="shared" si="62"/>
        <v>Comstock Park, Michigan</v>
      </c>
      <c r="E3990" s="1"/>
      <c r="P3990" s="1"/>
      <c r="Q3990" s="2"/>
    </row>
    <row r="3991" spans="1:17" x14ac:dyDescent="0.35">
      <c r="A3991" t="s">
        <v>3735</v>
      </c>
      <c r="B3991" t="s">
        <v>43</v>
      </c>
      <c r="C3991" t="str">
        <f t="shared" si="62"/>
        <v>Gunbarrel, Colorado</v>
      </c>
      <c r="E3991" s="1"/>
      <c r="P3991" s="1"/>
      <c r="Q3991" s="2"/>
    </row>
    <row r="3992" spans="1:17" x14ac:dyDescent="0.35">
      <c r="A3992" t="s">
        <v>3736</v>
      </c>
      <c r="B3992" t="s">
        <v>95</v>
      </c>
      <c r="C3992" t="str">
        <f t="shared" si="62"/>
        <v>Versailles, Kentucky</v>
      </c>
      <c r="E3992" s="1"/>
      <c r="P3992" s="1"/>
      <c r="Q3992" s="2"/>
    </row>
    <row r="3993" spans="1:17" x14ac:dyDescent="0.35">
      <c r="A3993" t="s">
        <v>3738</v>
      </c>
      <c r="B3993" t="s">
        <v>18</v>
      </c>
      <c r="C3993" t="str">
        <f t="shared" si="62"/>
        <v>Fort Oglethorpe, Georgia</v>
      </c>
      <c r="E3993" s="1"/>
      <c r="P3993" s="1"/>
      <c r="Q3993" s="2"/>
    </row>
    <row r="3994" spans="1:17" x14ac:dyDescent="0.35">
      <c r="A3994" t="s">
        <v>3740</v>
      </c>
      <c r="B3994" t="s">
        <v>45</v>
      </c>
      <c r="C3994" t="str">
        <f t="shared" si="62"/>
        <v>Friendly, Maryland</v>
      </c>
      <c r="E3994" s="1"/>
      <c r="P3994" s="1"/>
      <c r="Q3994" s="2"/>
    </row>
    <row r="3995" spans="1:17" x14ac:dyDescent="0.35">
      <c r="A3995" t="s">
        <v>3741</v>
      </c>
      <c r="B3995" t="s">
        <v>43</v>
      </c>
      <c r="C3995" t="str">
        <f t="shared" si="62"/>
        <v>Berthoud, Colorado</v>
      </c>
      <c r="E3995" s="1"/>
      <c r="P3995" s="1"/>
      <c r="Q3995" s="2"/>
    </row>
    <row r="3996" spans="1:17" x14ac:dyDescent="0.35">
      <c r="A3996" t="s">
        <v>3742</v>
      </c>
      <c r="B3996" t="s">
        <v>360</v>
      </c>
      <c r="C3996" t="str">
        <f t="shared" si="62"/>
        <v>Cheat Lake, West Virginia</v>
      </c>
      <c r="E3996" s="1"/>
      <c r="P3996" s="1"/>
      <c r="Q3996" s="2"/>
    </row>
    <row r="3997" spans="1:17" x14ac:dyDescent="0.35">
      <c r="A3997" t="s">
        <v>3743</v>
      </c>
      <c r="B3997" t="s">
        <v>29</v>
      </c>
      <c r="C3997" t="str">
        <f t="shared" si="62"/>
        <v>Alpena, Michigan</v>
      </c>
      <c r="E3997" s="1"/>
      <c r="P3997" s="1"/>
      <c r="Q3997" s="2"/>
    </row>
    <row r="3998" spans="1:17" x14ac:dyDescent="0.35">
      <c r="A3998" t="s">
        <v>3744</v>
      </c>
      <c r="B3998" t="s">
        <v>2</v>
      </c>
      <c r="C3998" t="str">
        <f t="shared" si="62"/>
        <v>Sleepy Hollow, New York</v>
      </c>
      <c r="E3998" s="1"/>
      <c r="P3998" s="1"/>
      <c r="Q3998" s="2"/>
    </row>
    <row r="3999" spans="1:17" x14ac:dyDescent="0.35">
      <c r="A3999" t="s">
        <v>1838</v>
      </c>
      <c r="B3999" t="s">
        <v>79</v>
      </c>
      <c r="C3999" t="str">
        <f t="shared" si="62"/>
        <v>Woodburn, Virginia</v>
      </c>
      <c r="E3999" s="1"/>
      <c r="P3999" s="1"/>
      <c r="Q3999" s="2"/>
    </row>
    <row r="4000" spans="1:17" x14ac:dyDescent="0.35">
      <c r="A4000" t="s">
        <v>3745</v>
      </c>
      <c r="B4000" t="s">
        <v>52</v>
      </c>
      <c r="C4000" t="str">
        <f t="shared" si="62"/>
        <v>Astoria, Oregon</v>
      </c>
      <c r="E4000" s="1"/>
      <c r="P4000" s="1"/>
      <c r="Q4000" s="2"/>
    </row>
    <row r="4001" spans="1:17" x14ac:dyDescent="0.35">
      <c r="A4001" t="s">
        <v>3746</v>
      </c>
      <c r="B4001" t="s">
        <v>236</v>
      </c>
      <c r="C4001" t="str">
        <f t="shared" si="62"/>
        <v>Hillsdale, New Jersey</v>
      </c>
      <c r="E4001" s="1"/>
      <c r="P4001" s="1"/>
      <c r="Q4001" s="2"/>
    </row>
    <row r="4002" spans="1:17" x14ac:dyDescent="0.35">
      <c r="A4002" t="s">
        <v>3747</v>
      </c>
      <c r="B4002" t="s">
        <v>10</v>
      </c>
      <c r="C4002" t="str">
        <f t="shared" si="62"/>
        <v>Citrus Springs, Florida</v>
      </c>
      <c r="E4002" s="1"/>
      <c r="P4002" s="1"/>
      <c r="Q4002" s="2"/>
    </row>
    <row r="4003" spans="1:17" x14ac:dyDescent="0.35">
      <c r="A4003" t="s">
        <v>3748</v>
      </c>
      <c r="B4003" t="s">
        <v>2</v>
      </c>
      <c r="C4003" t="str">
        <f t="shared" si="62"/>
        <v>Orange Lake, New York</v>
      </c>
      <c r="E4003" s="1"/>
      <c r="P4003" s="1"/>
      <c r="Q4003" s="2"/>
    </row>
    <row r="4004" spans="1:17" x14ac:dyDescent="0.35">
      <c r="A4004" t="s">
        <v>3749</v>
      </c>
      <c r="B4004" t="s">
        <v>10</v>
      </c>
      <c r="C4004" t="str">
        <f t="shared" si="62"/>
        <v>West Vero Corridor, Florida</v>
      </c>
      <c r="E4004" s="1"/>
      <c r="P4004" s="1"/>
      <c r="Q4004" s="2"/>
    </row>
    <row r="4005" spans="1:17" x14ac:dyDescent="0.35">
      <c r="A4005" t="s">
        <v>3663</v>
      </c>
      <c r="B4005" t="s">
        <v>45</v>
      </c>
      <c r="C4005" t="str">
        <f t="shared" si="62"/>
        <v>Marlton, Maryland</v>
      </c>
      <c r="E4005" s="1"/>
      <c r="P4005" s="1"/>
      <c r="Q4005" s="2"/>
    </row>
    <row r="4006" spans="1:17" x14ac:dyDescent="0.35">
      <c r="A4006" t="s">
        <v>3750</v>
      </c>
      <c r="B4006" t="s">
        <v>2</v>
      </c>
      <c r="C4006" t="str">
        <f t="shared" si="62"/>
        <v>Ogdensburg, New York</v>
      </c>
      <c r="E4006" s="1"/>
      <c r="P4006" s="1"/>
      <c r="Q4006" s="2"/>
    </row>
    <row r="4007" spans="1:17" x14ac:dyDescent="0.35">
      <c r="A4007" t="s">
        <v>3752</v>
      </c>
      <c r="B4007" t="s">
        <v>2</v>
      </c>
      <c r="C4007" t="str">
        <f t="shared" si="62"/>
        <v>Loudonville, New York</v>
      </c>
      <c r="E4007" s="1"/>
      <c r="P4007" s="1"/>
      <c r="Q4007" s="2"/>
    </row>
    <row r="4008" spans="1:17" x14ac:dyDescent="0.35">
      <c r="A4008" t="s">
        <v>3753</v>
      </c>
      <c r="B4008" t="s">
        <v>52</v>
      </c>
      <c r="C4008" t="str">
        <f t="shared" si="62"/>
        <v>White City, Oregon</v>
      </c>
      <c r="E4008" s="1"/>
      <c r="P4008" s="1"/>
      <c r="Q4008" s="2"/>
    </row>
    <row r="4009" spans="1:17" x14ac:dyDescent="0.35">
      <c r="A4009" t="s">
        <v>3556</v>
      </c>
      <c r="B4009" t="s">
        <v>228</v>
      </c>
      <c r="C4009" t="str">
        <f t="shared" si="62"/>
        <v>West Point, Mississippi</v>
      </c>
      <c r="E4009" s="1"/>
      <c r="P4009" s="1"/>
      <c r="Q4009" s="2"/>
    </row>
    <row r="4010" spans="1:17" x14ac:dyDescent="0.35">
      <c r="A4010" t="s">
        <v>3754</v>
      </c>
      <c r="B4010" t="s">
        <v>5</v>
      </c>
      <c r="C4010" t="str">
        <f t="shared" si="62"/>
        <v>Corte Madera, California</v>
      </c>
      <c r="E4010" s="1"/>
      <c r="P4010" s="1"/>
      <c r="Q4010" s="2"/>
    </row>
    <row r="4011" spans="1:17" x14ac:dyDescent="0.35">
      <c r="A4011" t="s">
        <v>3755</v>
      </c>
      <c r="B4011" t="s">
        <v>12</v>
      </c>
      <c r="C4011" t="str">
        <f t="shared" si="62"/>
        <v>Manvel, Texas</v>
      </c>
      <c r="E4011" s="1"/>
      <c r="P4011" s="1"/>
      <c r="Q4011" s="2"/>
    </row>
    <row r="4012" spans="1:17" x14ac:dyDescent="0.35">
      <c r="A4012" t="s">
        <v>3756</v>
      </c>
      <c r="B4012" t="s">
        <v>236</v>
      </c>
      <c r="C4012" t="str">
        <f t="shared" si="62"/>
        <v>Brookdale, New Jersey</v>
      </c>
      <c r="E4012" s="1"/>
      <c r="P4012" s="1"/>
      <c r="Q4012" s="2"/>
    </row>
    <row r="4013" spans="1:17" x14ac:dyDescent="0.35">
      <c r="A4013" t="s">
        <v>3757</v>
      </c>
      <c r="B4013" t="s">
        <v>10</v>
      </c>
      <c r="C4013" t="str">
        <f t="shared" si="62"/>
        <v>Progress Village, Florida</v>
      </c>
      <c r="E4013" s="1"/>
      <c r="P4013" s="1"/>
      <c r="Q4013" s="2"/>
    </row>
    <row r="4014" spans="1:17" x14ac:dyDescent="0.35">
      <c r="A4014" t="s">
        <v>3758</v>
      </c>
      <c r="B4014" t="s">
        <v>36</v>
      </c>
      <c r="C4014" t="str">
        <f t="shared" si="62"/>
        <v>Hermantown, Minnesota</v>
      </c>
      <c r="E4014" s="1"/>
      <c r="P4014" s="1"/>
      <c r="Q4014" s="2"/>
    </row>
    <row r="4015" spans="1:17" x14ac:dyDescent="0.35">
      <c r="A4015" t="s">
        <v>418</v>
      </c>
      <c r="B4015" t="s">
        <v>95</v>
      </c>
      <c r="C4015" t="str">
        <f t="shared" si="62"/>
        <v>Alexandria, Kentucky</v>
      </c>
      <c r="E4015" s="1"/>
      <c r="P4015" s="1"/>
      <c r="Q4015" s="2"/>
    </row>
    <row r="4016" spans="1:17" x14ac:dyDescent="0.35">
      <c r="A4016" t="s">
        <v>539</v>
      </c>
      <c r="B4016" t="s">
        <v>64</v>
      </c>
      <c r="C4016" t="str">
        <f t="shared" si="62"/>
        <v>Cambridge, Ohio</v>
      </c>
      <c r="E4016" s="1"/>
      <c r="P4016" s="1"/>
      <c r="Q4016" s="2"/>
    </row>
    <row r="4017" spans="1:17" x14ac:dyDescent="0.35">
      <c r="A4017" t="s">
        <v>3760</v>
      </c>
      <c r="B4017" t="s">
        <v>2</v>
      </c>
      <c r="C4017" t="str">
        <f t="shared" si="62"/>
        <v>East Rockaway, New York</v>
      </c>
      <c r="E4017" s="1"/>
      <c r="P4017" s="1"/>
      <c r="Q4017" s="2"/>
    </row>
    <row r="4018" spans="1:17" x14ac:dyDescent="0.35">
      <c r="A4018" t="s">
        <v>104</v>
      </c>
      <c r="B4018" t="s">
        <v>134</v>
      </c>
      <c r="C4018" t="str">
        <f t="shared" si="62"/>
        <v>Fairfield, Alabama</v>
      </c>
      <c r="E4018" s="1"/>
      <c r="P4018" s="1"/>
      <c r="Q4018" s="2"/>
    </row>
    <row r="4019" spans="1:17" x14ac:dyDescent="0.35">
      <c r="A4019" t="s">
        <v>3761</v>
      </c>
      <c r="B4019" t="s">
        <v>20</v>
      </c>
      <c r="C4019" t="str">
        <f t="shared" si="62"/>
        <v>Airway Heights, Washington</v>
      </c>
      <c r="E4019" s="1"/>
      <c r="P4019" s="1"/>
      <c r="Q4019" s="2"/>
    </row>
    <row r="4020" spans="1:17" x14ac:dyDescent="0.35">
      <c r="A4020" t="s">
        <v>3762</v>
      </c>
      <c r="B4020" t="s">
        <v>5</v>
      </c>
      <c r="C4020" t="str">
        <f t="shared" si="62"/>
        <v>Madera Acres, California</v>
      </c>
      <c r="E4020" s="1"/>
      <c r="P4020" s="1"/>
      <c r="Q4020" s="2"/>
    </row>
    <row r="4021" spans="1:17" x14ac:dyDescent="0.35">
      <c r="A4021" t="s">
        <v>3763</v>
      </c>
      <c r="B4021" t="s">
        <v>18</v>
      </c>
      <c r="C4021" t="str">
        <f t="shared" si="62"/>
        <v>Cairo, Georgia</v>
      </c>
      <c r="E4021" s="1"/>
      <c r="P4021" s="1"/>
      <c r="Q4021" s="2"/>
    </row>
    <row r="4022" spans="1:17" x14ac:dyDescent="0.35">
      <c r="A4022" t="s">
        <v>3764</v>
      </c>
      <c r="B4022" t="s">
        <v>134</v>
      </c>
      <c r="C4022" t="str">
        <f t="shared" si="62"/>
        <v>Rainbow City, Alabama</v>
      </c>
      <c r="E4022" s="1"/>
      <c r="P4022" s="1"/>
      <c r="Q4022" s="2"/>
    </row>
    <row r="4023" spans="1:17" x14ac:dyDescent="0.35">
      <c r="A4023" t="s">
        <v>3765</v>
      </c>
      <c r="B4023" t="s">
        <v>10</v>
      </c>
      <c r="C4023" t="str">
        <f t="shared" si="62"/>
        <v>West Perrine, Florida</v>
      </c>
      <c r="E4023" s="1"/>
      <c r="P4023" s="1"/>
      <c r="Q4023" s="2"/>
    </row>
    <row r="4024" spans="1:17" x14ac:dyDescent="0.35">
      <c r="A4024" t="s">
        <v>3766</v>
      </c>
      <c r="B4024" t="s">
        <v>134</v>
      </c>
      <c r="C4024" t="str">
        <f t="shared" si="62"/>
        <v>Boaz, Alabama</v>
      </c>
      <c r="E4024" s="1"/>
      <c r="P4024" s="1"/>
      <c r="Q4024" s="2"/>
    </row>
    <row r="4025" spans="1:17" x14ac:dyDescent="0.35">
      <c r="A4025" t="s">
        <v>413</v>
      </c>
      <c r="B4025" t="s">
        <v>20</v>
      </c>
      <c r="C4025" t="str">
        <f t="shared" si="62"/>
        <v>Snohomish, Washington</v>
      </c>
      <c r="E4025" s="1"/>
      <c r="P4025" s="1"/>
      <c r="Q4025" s="2"/>
    </row>
    <row r="4026" spans="1:17" x14ac:dyDescent="0.35">
      <c r="A4026" t="s">
        <v>3767</v>
      </c>
      <c r="B4026" t="s">
        <v>18</v>
      </c>
      <c r="C4026" t="str">
        <f t="shared" si="62"/>
        <v>Cedartown, Georgia</v>
      </c>
      <c r="E4026" s="1"/>
      <c r="P4026" s="1"/>
      <c r="Q4026" s="2"/>
    </row>
    <row r="4027" spans="1:17" x14ac:dyDescent="0.35">
      <c r="A4027" t="s">
        <v>3768</v>
      </c>
      <c r="B4027" t="s">
        <v>95</v>
      </c>
      <c r="C4027" t="str">
        <f t="shared" si="62"/>
        <v>Francisville, Kentucky</v>
      </c>
      <c r="E4027" s="1"/>
      <c r="P4027" s="1"/>
      <c r="Q4027" s="2"/>
    </row>
    <row r="4028" spans="1:17" x14ac:dyDescent="0.35">
      <c r="A4028" t="s">
        <v>3769</v>
      </c>
      <c r="B4028" t="s">
        <v>77</v>
      </c>
      <c r="C4028" t="str">
        <f t="shared" si="62"/>
        <v>Waynesville, North Carolina</v>
      </c>
      <c r="E4028" s="1"/>
      <c r="P4028" s="1"/>
      <c r="Q4028" s="2"/>
    </row>
    <row r="4029" spans="1:17" x14ac:dyDescent="0.35">
      <c r="A4029" t="s">
        <v>3771</v>
      </c>
      <c r="B4029" t="s">
        <v>236</v>
      </c>
      <c r="C4029" t="str">
        <f t="shared" si="62"/>
        <v>Waldwick, New Jersey</v>
      </c>
      <c r="E4029" s="1"/>
      <c r="P4029" s="1"/>
      <c r="Q4029" s="2"/>
    </row>
    <row r="4030" spans="1:17" x14ac:dyDescent="0.35">
      <c r="A4030" t="s">
        <v>3772</v>
      </c>
      <c r="B4030" t="s">
        <v>5</v>
      </c>
      <c r="C4030" t="str">
        <f t="shared" si="62"/>
        <v>Quartz Hill, California</v>
      </c>
      <c r="E4030" s="1"/>
      <c r="P4030" s="1"/>
      <c r="Q4030" s="2"/>
    </row>
    <row r="4031" spans="1:17" x14ac:dyDescent="0.35">
      <c r="A4031" t="s">
        <v>3773</v>
      </c>
      <c r="B4031" t="s">
        <v>50</v>
      </c>
      <c r="C4031" t="str">
        <f t="shared" si="62"/>
        <v>Harrisonville, Missouri</v>
      </c>
      <c r="E4031" s="1"/>
      <c r="P4031" s="1"/>
      <c r="Q4031" s="2"/>
    </row>
    <row r="4032" spans="1:17" x14ac:dyDescent="0.35">
      <c r="A4032" t="s">
        <v>3200</v>
      </c>
      <c r="B4032" t="s">
        <v>136</v>
      </c>
      <c r="C4032" t="str">
        <f t="shared" si="62"/>
        <v>Red Bank, South Carolina</v>
      </c>
      <c r="E4032" s="1"/>
      <c r="P4032" s="1"/>
      <c r="Q4032" s="2"/>
    </row>
    <row r="4033" spans="1:17" x14ac:dyDescent="0.35">
      <c r="A4033" t="s">
        <v>573</v>
      </c>
      <c r="B4033" t="s">
        <v>236</v>
      </c>
      <c r="C4033" t="str">
        <f t="shared" si="62"/>
        <v>Woodbury, New Jersey</v>
      </c>
      <c r="E4033" s="1"/>
      <c r="P4033" s="1"/>
      <c r="Q4033" s="2"/>
    </row>
    <row r="4034" spans="1:17" x14ac:dyDescent="0.35">
      <c r="A4034" t="s">
        <v>3774</v>
      </c>
      <c r="B4034" t="s">
        <v>64</v>
      </c>
      <c r="C4034" t="str">
        <f t="shared" si="62"/>
        <v>Blacklick Estates, Ohio</v>
      </c>
      <c r="E4034" s="1"/>
      <c r="P4034" s="1"/>
      <c r="Q4034" s="2"/>
    </row>
    <row r="4035" spans="1:17" x14ac:dyDescent="0.35">
      <c r="A4035" t="s">
        <v>2875</v>
      </c>
      <c r="B4035" t="s">
        <v>12</v>
      </c>
      <c r="C4035" t="str">
        <f t="shared" ref="C4035:D4098" si="63">A4035&amp;", "&amp;B4035</f>
        <v>Fairview, Texas</v>
      </c>
      <c r="E4035" s="1"/>
      <c r="P4035" s="1"/>
      <c r="Q4035" s="2"/>
    </row>
    <row r="4036" spans="1:17" x14ac:dyDescent="0.35">
      <c r="A4036" t="s">
        <v>3775</v>
      </c>
      <c r="B4036" t="s">
        <v>20</v>
      </c>
      <c r="C4036" t="str">
        <f t="shared" si="63"/>
        <v>Birch Bay, Washington</v>
      </c>
      <c r="E4036" s="1"/>
      <c r="P4036" s="1"/>
      <c r="Q4036" s="2"/>
    </row>
    <row r="4037" spans="1:17" x14ac:dyDescent="0.35">
      <c r="A4037" t="s">
        <v>3776</v>
      </c>
      <c r="B4037" t="s">
        <v>52</v>
      </c>
      <c r="C4037" t="str">
        <f t="shared" si="63"/>
        <v>Molalla, Oregon</v>
      </c>
      <c r="E4037" s="1"/>
      <c r="P4037" s="1"/>
      <c r="Q4037" s="2"/>
    </row>
    <row r="4038" spans="1:17" x14ac:dyDescent="0.35">
      <c r="A4038" t="s">
        <v>3777</v>
      </c>
      <c r="B4038" t="s">
        <v>106</v>
      </c>
      <c r="C4038" t="str">
        <f t="shared" si="63"/>
        <v>DeRidder, Louisiana</v>
      </c>
      <c r="E4038" s="1"/>
      <c r="P4038" s="1"/>
      <c r="Q4038" s="2"/>
    </row>
    <row r="4039" spans="1:17" x14ac:dyDescent="0.35">
      <c r="A4039" t="s">
        <v>3779</v>
      </c>
      <c r="B4039" t="s">
        <v>64</v>
      </c>
      <c r="C4039" t="str">
        <f t="shared" si="63"/>
        <v>Struthers, Ohio</v>
      </c>
      <c r="E4039" s="1"/>
      <c r="P4039" s="1"/>
      <c r="Q4039" s="2"/>
    </row>
    <row r="4040" spans="1:17" x14ac:dyDescent="0.35">
      <c r="A4040" t="s">
        <v>3780</v>
      </c>
      <c r="B4040" t="s">
        <v>29</v>
      </c>
      <c r="C4040" t="str">
        <f t="shared" si="63"/>
        <v>Muskegon Heights, Michigan</v>
      </c>
      <c r="E4040" s="1"/>
      <c r="P4040" s="1"/>
      <c r="Q4040" s="2"/>
    </row>
    <row r="4041" spans="1:17" x14ac:dyDescent="0.35">
      <c r="A4041" t="s">
        <v>3781</v>
      </c>
      <c r="B4041" t="s">
        <v>798</v>
      </c>
      <c r="C4041" t="str">
        <f t="shared" si="63"/>
        <v>Cody, Wyoming</v>
      </c>
      <c r="E4041" s="1"/>
      <c r="P4041" s="1"/>
      <c r="Q4041" s="2"/>
    </row>
    <row r="4042" spans="1:17" x14ac:dyDescent="0.35">
      <c r="A4042" t="s">
        <v>2385</v>
      </c>
      <c r="B4042" t="s">
        <v>45</v>
      </c>
      <c r="C4042" t="str">
        <f t="shared" si="63"/>
        <v>La Plata, Maryland</v>
      </c>
      <c r="E4042" s="1"/>
      <c r="P4042" s="1"/>
      <c r="Q4042" s="2"/>
    </row>
    <row r="4043" spans="1:17" x14ac:dyDescent="0.35">
      <c r="A4043" t="s">
        <v>3783</v>
      </c>
      <c r="B4043" t="s">
        <v>5</v>
      </c>
      <c r="C4043" t="str">
        <f t="shared" si="63"/>
        <v>Calimesa, California</v>
      </c>
      <c r="E4043" s="1"/>
      <c r="P4043" s="1"/>
      <c r="Q4043" s="2"/>
    </row>
    <row r="4044" spans="1:17" x14ac:dyDescent="0.35">
      <c r="A4044" t="s">
        <v>3784</v>
      </c>
      <c r="B4044" t="s">
        <v>236</v>
      </c>
      <c r="C4044" t="str">
        <f t="shared" si="63"/>
        <v>Browns Mills, New Jersey</v>
      </c>
      <c r="E4044" s="1"/>
      <c r="P4044" s="1"/>
      <c r="Q4044" s="2"/>
    </row>
    <row r="4045" spans="1:17" x14ac:dyDescent="0.35">
      <c r="A4045" t="s">
        <v>3785</v>
      </c>
      <c r="B4045" t="s">
        <v>10</v>
      </c>
      <c r="C4045" t="str">
        <f t="shared" si="63"/>
        <v>Pine Ridge, Florida</v>
      </c>
      <c r="E4045" s="1"/>
      <c r="P4045" s="1"/>
      <c r="Q4045" s="2"/>
    </row>
    <row r="4046" spans="1:17" x14ac:dyDescent="0.35">
      <c r="A4046" t="s">
        <v>3786</v>
      </c>
      <c r="B4046" t="s">
        <v>64</v>
      </c>
      <c r="C4046" t="str">
        <f t="shared" si="63"/>
        <v>East Liverpool, Ohio</v>
      </c>
      <c r="E4046" s="1"/>
      <c r="P4046" s="1"/>
      <c r="Q4046" s="2"/>
    </row>
    <row r="4047" spans="1:17" x14ac:dyDescent="0.35">
      <c r="A4047" t="s">
        <v>3787</v>
      </c>
      <c r="B4047" t="s">
        <v>5</v>
      </c>
      <c r="C4047" t="str">
        <f t="shared" si="63"/>
        <v>Golden Hills, California</v>
      </c>
      <c r="E4047" s="1"/>
      <c r="P4047" s="1"/>
      <c r="Q4047" s="2"/>
    </row>
    <row r="4048" spans="1:17" x14ac:dyDescent="0.35">
      <c r="A4048" t="s">
        <v>3788</v>
      </c>
      <c r="B4048" t="s">
        <v>29</v>
      </c>
      <c r="C4048" t="str">
        <f t="shared" si="63"/>
        <v>Lambertville, Michigan</v>
      </c>
      <c r="E4048" s="1"/>
      <c r="P4048" s="1"/>
      <c r="Q4048" s="2"/>
    </row>
    <row r="4049" spans="1:17" x14ac:dyDescent="0.35">
      <c r="A4049" t="s">
        <v>1864</v>
      </c>
      <c r="B4049" t="s">
        <v>236</v>
      </c>
      <c r="C4049" t="str">
        <f t="shared" si="63"/>
        <v>Maywood, New Jersey</v>
      </c>
      <c r="E4049" s="1"/>
      <c r="P4049" s="1"/>
      <c r="Q4049" s="2"/>
    </row>
    <row r="4050" spans="1:17" x14ac:dyDescent="0.35">
      <c r="A4050" t="s">
        <v>3789</v>
      </c>
      <c r="B4050" t="s">
        <v>95</v>
      </c>
      <c r="C4050" t="str">
        <f t="shared" si="63"/>
        <v>Mayfield, Kentucky</v>
      </c>
      <c r="E4050" s="1"/>
      <c r="P4050" s="1"/>
      <c r="Q4050" s="2"/>
    </row>
    <row r="4051" spans="1:17" x14ac:dyDescent="0.35">
      <c r="A4051" t="s">
        <v>3790</v>
      </c>
      <c r="B4051" t="s">
        <v>5</v>
      </c>
      <c r="C4051" t="str">
        <f t="shared" si="63"/>
        <v>Capitola, California</v>
      </c>
      <c r="E4051" s="1"/>
      <c r="P4051" s="1"/>
      <c r="Q4051" s="2"/>
    </row>
    <row r="4052" spans="1:17" x14ac:dyDescent="0.35">
      <c r="A4052" t="s">
        <v>1300</v>
      </c>
      <c r="B4052" t="s">
        <v>10</v>
      </c>
      <c r="C4052" t="str">
        <f t="shared" si="63"/>
        <v>Milton, Florida</v>
      </c>
      <c r="E4052" s="1"/>
      <c r="P4052" s="1"/>
      <c r="Q4052" s="2"/>
    </row>
    <row r="4053" spans="1:17" x14ac:dyDescent="0.35">
      <c r="A4053" t="s">
        <v>3791</v>
      </c>
      <c r="B4053" t="s">
        <v>87</v>
      </c>
      <c r="C4053" t="str">
        <f t="shared" si="63"/>
        <v>Vernal, Utah</v>
      </c>
      <c r="E4053" s="1"/>
      <c r="P4053" s="1"/>
      <c r="Q4053" s="2"/>
    </row>
    <row r="4054" spans="1:17" x14ac:dyDescent="0.35">
      <c r="A4054" t="s">
        <v>3793</v>
      </c>
      <c r="B4054" t="s">
        <v>79</v>
      </c>
      <c r="C4054" t="str">
        <f t="shared" si="63"/>
        <v>Yorkshire, Virginia</v>
      </c>
      <c r="E4054" s="1"/>
      <c r="P4054" s="1"/>
      <c r="Q4054" s="2"/>
    </row>
    <row r="4055" spans="1:17" x14ac:dyDescent="0.35">
      <c r="A4055" t="s">
        <v>3794</v>
      </c>
      <c r="B4055" t="s">
        <v>43</v>
      </c>
      <c r="C4055" t="str">
        <f t="shared" si="63"/>
        <v>Monument, Colorado</v>
      </c>
      <c r="E4055" s="1"/>
      <c r="P4055" s="1"/>
      <c r="Q4055" s="2"/>
    </row>
    <row r="4056" spans="1:17" x14ac:dyDescent="0.35">
      <c r="A4056" t="s">
        <v>3795</v>
      </c>
      <c r="B4056" t="s">
        <v>12</v>
      </c>
      <c r="C4056" t="str">
        <f t="shared" si="63"/>
        <v>San Elizario, Texas</v>
      </c>
      <c r="E4056" s="1"/>
      <c r="P4056" s="1"/>
      <c r="Q4056" s="2"/>
    </row>
    <row r="4057" spans="1:17" x14ac:dyDescent="0.35">
      <c r="A4057" t="s">
        <v>3349</v>
      </c>
      <c r="B4057" t="s">
        <v>29</v>
      </c>
      <c r="C4057" t="str">
        <f t="shared" si="63"/>
        <v>Howell, Michigan</v>
      </c>
      <c r="E4057" s="1"/>
      <c r="P4057" s="1"/>
      <c r="Q4057" s="2"/>
    </row>
    <row r="4058" spans="1:17" x14ac:dyDescent="0.35">
      <c r="A4058" t="s">
        <v>3796</v>
      </c>
      <c r="B4058" t="s">
        <v>114</v>
      </c>
      <c r="C4058" t="str">
        <f t="shared" si="63"/>
        <v>Hickam Housing, Hawaii</v>
      </c>
      <c r="E4058" s="1"/>
      <c r="P4058" s="1"/>
      <c r="Q4058" s="2"/>
    </row>
    <row r="4059" spans="1:17" x14ac:dyDescent="0.35">
      <c r="A4059" t="s">
        <v>3797</v>
      </c>
      <c r="B4059" t="s">
        <v>228</v>
      </c>
      <c r="C4059" t="str">
        <f t="shared" si="63"/>
        <v>Flowood, Mississippi</v>
      </c>
      <c r="E4059" s="1"/>
      <c r="P4059" s="1"/>
      <c r="Q4059" s="2"/>
    </row>
    <row r="4060" spans="1:17" x14ac:dyDescent="0.35">
      <c r="A4060" t="s">
        <v>3798</v>
      </c>
      <c r="B4060" t="s">
        <v>29</v>
      </c>
      <c r="C4060" t="str">
        <f t="shared" si="63"/>
        <v>Grosse Pointe Farms, Michigan</v>
      </c>
      <c r="E4060" s="1"/>
      <c r="P4060" s="1"/>
      <c r="Q4060" s="2"/>
    </row>
    <row r="4061" spans="1:17" x14ac:dyDescent="0.35">
      <c r="A4061" t="s">
        <v>3799</v>
      </c>
      <c r="B4061" t="s">
        <v>2</v>
      </c>
      <c r="C4061" t="str">
        <f t="shared" si="63"/>
        <v>Fredonia, New York</v>
      </c>
      <c r="E4061" s="1"/>
      <c r="P4061" s="1"/>
      <c r="Q4061" s="2"/>
    </row>
    <row r="4062" spans="1:17" x14ac:dyDescent="0.35">
      <c r="A4062" t="s">
        <v>3800</v>
      </c>
      <c r="B4062" t="s">
        <v>43</v>
      </c>
      <c r="C4062" t="str">
        <f t="shared" si="63"/>
        <v>Glenwood Springs, Colorado</v>
      </c>
      <c r="E4062" s="1"/>
      <c r="P4062" s="1"/>
      <c r="Q4062" s="2"/>
    </row>
    <row r="4063" spans="1:17" x14ac:dyDescent="0.35">
      <c r="A4063" t="s">
        <v>3801</v>
      </c>
      <c r="B4063" t="s">
        <v>58</v>
      </c>
      <c r="C4063" t="str">
        <f t="shared" si="63"/>
        <v>Cabo Rojo, Puerto Rico</v>
      </c>
      <c r="E4063" s="1"/>
      <c r="P4063" s="1"/>
      <c r="Q4063" s="2"/>
    </row>
    <row r="4064" spans="1:17" x14ac:dyDescent="0.35">
      <c r="A4064" t="s">
        <v>3802</v>
      </c>
      <c r="B4064" t="s">
        <v>16</v>
      </c>
      <c r="C4064" t="str">
        <f t="shared" si="63"/>
        <v>Roslyn, Pennsylvania</v>
      </c>
      <c r="E4064" s="1"/>
      <c r="P4064" s="1"/>
      <c r="Q4064" s="2"/>
    </row>
    <row r="4065" spans="1:17" x14ac:dyDescent="0.35">
      <c r="A4065" t="s">
        <v>3803</v>
      </c>
      <c r="B4065" t="s">
        <v>20</v>
      </c>
      <c r="C4065" t="str">
        <f t="shared" si="63"/>
        <v>Port Townsend, Washington</v>
      </c>
      <c r="E4065" s="1"/>
      <c r="P4065" s="1"/>
      <c r="Q4065" s="2"/>
    </row>
    <row r="4066" spans="1:17" x14ac:dyDescent="0.35">
      <c r="A4066" t="s">
        <v>3804</v>
      </c>
      <c r="B4066" t="s">
        <v>79</v>
      </c>
      <c r="C4066" t="str">
        <f t="shared" si="63"/>
        <v>Warrenton, Virginia</v>
      </c>
      <c r="E4066" s="1"/>
      <c r="P4066" s="1"/>
      <c r="Q4066" s="2"/>
    </row>
    <row r="4067" spans="1:17" x14ac:dyDescent="0.35">
      <c r="A4067" t="s">
        <v>933</v>
      </c>
      <c r="B4067" t="s">
        <v>16</v>
      </c>
      <c r="C4067" t="str">
        <f t="shared" si="63"/>
        <v>Brentwood, Pennsylvania</v>
      </c>
      <c r="E4067" s="1"/>
      <c r="P4067" s="1"/>
      <c r="Q4067" s="2"/>
    </row>
    <row r="4068" spans="1:17" x14ac:dyDescent="0.35">
      <c r="A4068" t="s">
        <v>3805</v>
      </c>
      <c r="B4068" t="s">
        <v>52</v>
      </c>
      <c r="C4068" t="str">
        <f t="shared" si="63"/>
        <v>Baker City, Oregon</v>
      </c>
      <c r="E4068" s="1"/>
      <c r="P4068" s="1"/>
      <c r="Q4068" s="2"/>
    </row>
    <row r="4069" spans="1:17" x14ac:dyDescent="0.35">
      <c r="A4069" t="s">
        <v>3806</v>
      </c>
      <c r="B4069" t="s">
        <v>5</v>
      </c>
      <c r="C4069" t="str">
        <f t="shared" si="63"/>
        <v>East Whittier, California</v>
      </c>
      <c r="E4069" s="1"/>
      <c r="P4069" s="1"/>
      <c r="Q4069" s="2"/>
    </row>
    <row r="4070" spans="1:17" x14ac:dyDescent="0.35">
      <c r="A4070" t="s">
        <v>3807</v>
      </c>
      <c r="B4070" t="s">
        <v>236</v>
      </c>
      <c r="C4070" t="str">
        <f t="shared" si="63"/>
        <v>Kinnelon, New Jersey</v>
      </c>
      <c r="E4070" s="1"/>
      <c r="P4070" s="1"/>
      <c r="Q4070" s="2"/>
    </row>
    <row r="4071" spans="1:17" x14ac:dyDescent="0.35">
      <c r="A4071" t="s">
        <v>3808</v>
      </c>
      <c r="B4071" t="s">
        <v>16</v>
      </c>
      <c r="C4071" t="str">
        <f t="shared" si="63"/>
        <v>Uniontown, Pennsylvania</v>
      </c>
      <c r="E4071" s="1"/>
      <c r="P4071" s="1"/>
      <c r="Q4071" s="2"/>
    </row>
    <row r="4072" spans="1:17" x14ac:dyDescent="0.35">
      <c r="A4072" t="s">
        <v>3809</v>
      </c>
      <c r="B4072" t="s">
        <v>236</v>
      </c>
      <c r="C4072" t="str">
        <f t="shared" si="63"/>
        <v>Lake Hiawatha, New Jersey</v>
      </c>
      <c r="E4072" s="1"/>
      <c r="P4072" s="1"/>
      <c r="Q4072" s="2"/>
    </row>
    <row r="4073" spans="1:17" x14ac:dyDescent="0.35">
      <c r="A4073" t="s">
        <v>3810</v>
      </c>
      <c r="B4073" t="s">
        <v>58</v>
      </c>
      <c r="C4073" t="str">
        <f t="shared" si="63"/>
        <v>Corozal, Puerto Rico</v>
      </c>
      <c r="E4073" s="1"/>
      <c r="P4073" s="1"/>
      <c r="Q4073" s="2"/>
    </row>
    <row r="4074" spans="1:17" x14ac:dyDescent="0.35">
      <c r="A4074" t="s">
        <v>1316</v>
      </c>
      <c r="B4074" t="s">
        <v>89</v>
      </c>
      <c r="C4074" t="str">
        <f t="shared" si="63"/>
        <v>Clinton, Tennessee</v>
      </c>
      <c r="E4074" s="1"/>
      <c r="P4074" s="1"/>
      <c r="Q4074" s="2"/>
    </row>
    <row r="4075" spans="1:17" x14ac:dyDescent="0.35">
      <c r="A4075" t="s">
        <v>3811</v>
      </c>
      <c r="B4075" t="s">
        <v>7</v>
      </c>
      <c r="C4075" t="str">
        <f t="shared" si="63"/>
        <v>Sauk Village, Illinois</v>
      </c>
      <c r="E4075" s="1"/>
      <c r="P4075" s="1"/>
      <c r="Q4075" s="2"/>
    </row>
    <row r="4076" spans="1:17" x14ac:dyDescent="0.35">
      <c r="A4076" t="s">
        <v>3812</v>
      </c>
      <c r="B4076" t="s">
        <v>26</v>
      </c>
      <c r="C4076" t="str">
        <f t="shared" si="63"/>
        <v>Safford, Arizona</v>
      </c>
      <c r="E4076" s="1"/>
      <c r="P4076" s="1"/>
      <c r="Q4076" s="2"/>
    </row>
    <row r="4077" spans="1:17" x14ac:dyDescent="0.35">
      <c r="A4077" t="s">
        <v>3813</v>
      </c>
      <c r="B4077" t="s">
        <v>69</v>
      </c>
      <c r="C4077" t="str">
        <f t="shared" si="63"/>
        <v>Greencastle, Indiana</v>
      </c>
      <c r="E4077" s="1"/>
      <c r="P4077" s="1"/>
      <c r="Q4077" s="2"/>
    </row>
    <row r="4078" spans="1:17" x14ac:dyDescent="0.35">
      <c r="A4078" t="s">
        <v>3814</v>
      </c>
      <c r="B4078" t="s">
        <v>10</v>
      </c>
      <c r="C4078" t="str">
        <f t="shared" si="63"/>
        <v>Cape Canaveral, Florida</v>
      </c>
      <c r="E4078" s="1"/>
      <c r="P4078" s="1"/>
      <c r="Q4078" s="2"/>
    </row>
    <row r="4079" spans="1:17" x14ac:dyDescent="0.35">
      <c r="A4079" t="s">
        <v>3815</v>
      </c>
      <c r="B4079" t="s">
        <v>162</v>
      </c>
      <c r="C4079" t="str">
        <f t="shared" si="63"/>
        <v>Keokuk, Iowa</v>
      </c>
      <c r="E4079" s="1"/>
      <c r="P4079" s="1"/>
      <c r="Q4079" s="2"/>
    </row>
    <row r="4080" spans="1:17" x14ac:dyDescent="0.35">
      <c r="A4080" t="s">
        <v>3816</v>
      </c>
      <c r="B4080" t="s">
        <v>87</v>
      </c>
      <c r="C4080" t="str">
        <f t="shared" si="63"/>
        <v>Cedar Hills, Utah</v>
      </c>
      <c r="E4080" s="1"/>
      <c r="P4080" s="1"/>
      <c r="Q4080" s="2"/>
    </row>
    <row r="4081" spans="1:17" x14ac:dyDescent="0.35">
      <c r="A4081" t="s">
        <v>3817</v>
      </c>
      <c r="B4081" t="s">
        <v>20</v>
      </c>
      <c r="C4081" t="str">
        <f t="shared" si="63"/>
        <v>DuPont, Washington</v>
      </c>
      <c r="E4081" s="1"/>
      <c r="P4081" s="1"/>
      <c r="Q4081" s="2"/>
    </row>
    <row r="4082" spans="1:17" x14ac:dyDescent="0.35">
      <c r="A4082" t="s">
        <v>3818</v>
      </c>
      <c r="B4082" t="s">
        <v>236</v>
      </c>
      <c r="C4082" t="str">
        <f t="shared" si="63"/>
        <v>Budd Lake, New Jersey</v>
      </c>
      <c r="E4082" s="1"/>
      <c r="P4082" s="1"/>
      <c r="Q4082" s="2"/>
    </row>
    <row r="4083" spans="1:17" x14ac:dyDescent="0.35">
      <c r="A4083" t="s">
        <v>3819</v>
      </c>
      <c r="B4083" t="s">
        <v>2</v>
      </c>
      <c r="C4083" t="str">
        <f t="shared" si="63"/>
        <v>Airmont, New York</v>
      </c>
      <c r="E4083" s="1"/>
      <c r="P4083" s="1"/>
      <c r="Q4083" s="2"/>
    </row>
    <row r="4084" spans="1:17" x14ac:dyDescent="0.35">
      <c r="A4084" t="s">
        <v>3820</v>
      </c>
      <c r="B4084" t="s">
        <v>82</v>
      </c>
      <c r="C4084" t="str">
        <f t="shared" si="63"/>
        <v>Sparta, Wisconsin</v>
      </c>
      <c r="E4084" s="1"/>
      <c r="P4084" s="1"/>
      <c r="Q4084" s="2"/>
    </row>
    <row r="4085" spans="1:17" x14ac:dyDescent="0.35">
      <c r="A4085" t="s">
        <v>3821</v>
      </c>
      <c r="B4085" t="s">
        <v>89</v>
      </c>
      <c r="C4085" t="str">
        <f t="shared" si="63"/>
        <v>Lenoir City, Tennessee</v>
      </c>
      <c r="E4085" s="1"/>
      <c r="P4085" s="1"/>
      <c r="Q4085" s="2"/>
    </row>
    <row r="4086" spans="1:17" x14ac:dyDescent="0.35">
      <c r="A4086" t="s">
        <v>3823</v>
      </c>
      <c r="B4086" t="s">
        <v>12</v>
      </c>
      <c r="C4086" t="str">
        <f t="shared" si="63"/>
        <v>Fair Oaks Ranch, Texas</v>
      </c>
      <c r="E4086" s="1"/>
      <c r="P4086" s="1"/>
      <c r="Q4086" s="2"/>
    </row>
    <row r="4087" spans="1:17" x14ac:dyDescent="0.35">
      <c r="A4087" t="s">
        <v>3824</v>
      </c>
      <c r="B4087" t="s">
        <v>12</v>
      </c>
      <c r="C4087" t="str">
        <f t="shared" si="63"/>
        <v>Vidor, Texas</v>
      </c>
      <c r="E4087" s="1"/>
      <c r="P4087" s="1"/>
      <c r="Q4087" s="2"/>
    </row>
    <row r="4088" spans="1:17" x14ac:dyDescent="0.35">
      <c r="A4088" t="s">
        <v>3825</v>
      </c>
      <c r="B4088" t="s">
        <v>82</v>
      </c>
      <c r="C4088" t="str">
        <f t="shared" si="63"/>
        <v>Reedsburg, Wisconsin</v>
      </c>
      <c r="E4088" s="1"/>
      <c r="P4088" s="1"/>
      <c r="Q4088" s="2"/>
    </row>
    <row r="4089" spans="1:17" x14ac:dyDescent="0.35">
      <c r="A4089" t="s">
        <v>3826</v>
      </c>
      <c r="B4089" t="s">
        <v>253</v>
      </c>
      <c r="C4089" t="str">
        <f t="shared" si="63"/>
        <v>North Lakes, Alaska</v>
      </c>
      <c r="E4089" s="1"/>
      <c r="P4089" s="1"/>
      <c r="Q4089" s="2"/>
    </row>
    <row r="4090" spans="1:17" x14ac:dyDescent="0.35">
      <c r="A4090" t="s">
        <v>3716</v>
      </c>
      <c r="B4090" t="s">
        <v>43</v>
      </c>
      <c r="C4090" t="str">
        <f t="shared" si="63"/>
        <v>Fairmount, Colorado</v>
      </c>
      <c r="E4090" s="1"/>
      <c r="P4090" s="1"/>
      <c r="Q4090" s="2"/>
    </row>
    <row r="4091" spans="1:17" x14ac:dyDescent="0.35">
      <c r="A4091" t="s">
        <v>3827</v>
      </c>
      <c r="B4091" t="s">
        <v>136</v>
      </c>
      <c r="C4091" t="str">
        <f t="shared" si="63"/>
        <v>Little River, South Carolina</v>
      </c>
      <c r="E4091" s="1"/>
      <c r="P4091" s="1"/>
      <c r="Q4091" s="2"/>
    </row>
    <row r="4092" spans="1:17" x14ac:dyDescent="0.35">
      <c r="A4092" t="s">
        <v>3828</v>
      </c>
      <c r="B4092" t="s">
        <v>64</v>
      </c>
      <c r="C4092" t="str">
        <f t="shared" si="63"/>
        <v>Willoughby Hills, Ohio</v>
      </c>
      <c r="E4092" s="1"/>
      <c r="P4092" s="1"/>
      <c r="Q4092" s="2"/>
    </row>
    <row r="4093" spans="1:17" x14ac:dyDescent="0.35">
      <c r="A4093" t="s">
        <v>3829</v>
      </c>
      <c r="B4093" t="s">
        <v>79</v>
      </c>
      <c r="C4093" t="str">
        <f t="shared" si="63"/>
        <v>George Mason, Virginia</v>
      </c>
      <c r="E4093" s="1"/>
      <c r="P4093" s="1"/>
      <c r="Q4093" s="2"/>
    </row>
    <row r="4094" spans="1:17" x14ac:dyDescent="0.35">
      <c r="A4094" t="s">
        <v>3830</v>
      </c>
      <c r="B4094" t="s">
        <v>69</v>
      </c>
      <c r="C4094" t="str">
        <f t="shared" si="63"/>
        <v>Kendallville, Indiana</v>
      </c>
      <c r="E4094" s="1"/>
      <c r="P4094" s="1"/>
      <c r="Q4094" s="2"/>
    </row>
    <row r="4095" spans="1:17" x14ac:dyDescent="0.35">
      <c r="A4095" t="s">
        <v>412</v>
      </c>
      <c r="B4095" t="s">
        <v>29</v>
      </c>
      <c r="C4095" t="str">
        <f t="shared" si="63"/>
        <v>Marysville, Michigan</v>
      </c>
      <c r="E4095" s="1"/>
      <c r="P4095" s="1"/>
      <c r="Q4095" s="2"/>
    </row>
    <row r="4096" spans="1:17" x14ac:dyDescent="0.35">
      <c r="A4096" t="s">
        <v>3832</v>
      </c>
      <c r="B4096" t="s">
        <v>20</v>
      </c>
      <c r="C4096" t="str">
        <f t="shared" si="63"/>
        <v>Mount Vista, Washington</v>
      </c>
      <c r="E4096" s="1"/>
      <c r="P4096" s="1"/>
      <c r="Q4096" s="2"/>
    </row>
    <row r="4097" spans="1:17" x14ac:dyDescent="0.35">
      <c r="A4097" t="s">
        <v>3833</v>
      </c>
      <c r="B4097" t="s">
        <v>2</v>
      </c>
      <c r="C4097" t="str">
        <f t="shared" si="63"/>
        <v>East Setauket, New York</v>
      </c>
      <c r="E4097" s="1"/>
      <c r="P4097" s="1"/>
      <c r="Q4097" s="2"/>
    </row>
    <row r="4098" spans="1:17" x14ac:dyDescent="0.35">
      <c r="A4098" t="s">
        <v>3834</v>
      </c>
      <c r="B4098" t="s">
        <v>64</v>
      </c>
      <c r="C4098" t="str">
        <f t="shared" si="63"/>
        <v>Wapakoneta, Ohio</v>
      </c>
      <c r="E4098" s="1"/>
      <c r="P4098" s="1"/>
      <c r="Q4098" s="2"/>
    </row>
    <row r="4099" spans="1:17" x14ac:dyDescent="0.35">
      <c r="A4099" t="s">
        <v>3835</v>
      </c>
      <c r="B4099" t="s">
        <v>10</v>
      </c>
      <c r="C4099" t="str">
        <f t="shared" ref="C4099:D4162" si="64">A4099&amp;", "&amp;B4099</f>
        <v>Bee Ridge, Florida</v>
      </c>
      <c r="E4099" s="1"/>
      <c r="P4099" s="1"/>
      <c r="Q4099" s="2"/>
    </row>
    <row r="4100" spans="1:17" x14ac:dyDescent="0.35">
      <c r="A4100" t="s">
        <v>3836</v>
      </c>
      <c r="B4100" t="s">
        <v>236</v>
      </c>
      <c r="C4100" t="str">
        <f t="shared" si="64"/>
        <v>East Rutherford, New Jersey</v>
      </c>
      <c r="E4100" s="1"/>
      <c r="P4100" s="1"/>
      <c r="Q4100" s="2"/>
    </row>
    <row r="4101" spans="1:17" x14ac:dyDescent="0.35">
      <c r="A4101" t="s">
        <v>3837</v>
      </c>
      <c r="B4101" t="s">
        <v>2</v>
      </c>
      <c r="C4101" t="str">
        <f t="shared" si="64"/>
        <v>Rye Brook, New York</v>
      </c>
      <c r="E4101" s="1"/>
      <c r="P4101" s="1"/>
      <c r="Q4101" s="2"/>
    </row>
    <row r="4102" spans="1:17" x14ac:dyDescent="0.35">
      <c r="A4102" t="s">
        <v>3838</v>
      </c>
      <c r="B4102" t="s">
        <v>82</v>
      </c>
      <c r="C4102" t="str">
        <f t="shared" si="64"/>
        <v>New Richmond, Wisconsin</v>
      </c>
      <c r="E4102" s="1"/>
      <c r="P4102" s="1"/>
      <c r="Q4102" s="2"/>
    </row>
    <row r="4103" spans="1:17" x14ac:dyDescent="0.35">
      <c r="A4103" t="s">
        <v>3839</v>
      </c>
      <c r="B4103" t="s">
        <v>50</v>
      </c>
      <c r="C4103" t="str">
        <f t="shared" si="64"/>
        <v>Ellisville, Missouri</v>
      </c>
      <c r="E4103" s="1"/>
      <c r="P4103" s="1"/>
      <c r="Q4103" s="2"/>
    </row>
    <row r="4104" spans="1:17" x14ac:dyDescent="0.35">
      <c r="A4104" t="s">
        <v>3840</v>
      </c>
      <c r="B4104" t="s">
        <v>10</v>
      </c>
      <c r="C4104" t="str">
        <f t="shared" si="64"/>
        <v>Rotonda, Florida</v>
      </c>
      <c r="E4104" s="1"/>
      <c r="P4104" s="1"/>
      <c r="Q4104" s="2"/>
    </row>
    <row r="4105" spans="1:17" x14ac:dyDescent="0.35">
      <c r="A4105" t="s">
        <v>3841</v>
      </c>
      <c r="B4105" t="s">
        <v>18</v>
      </c>
      <c r="C4105" t="str">
        <f t="shared" si="64"/>
        <v>Jesup, Georgia</v>
      </c>
      <c r="E4105" s="1"/>
      <c r="P4105" s="1"/>
      <c r="Q4105" s="2"/>
    </row>
    <row r="4106" spans="1:17" x14ac:dyDescent="0.35">
      <c r="A4106" t="s">
        <v>2707</v>
      </c>
      <c r="B4106" t="s">
        <v>95</v>
      </c>
      <c r="C4106" t="str">
        <f t="shared" si="64"/>
        <v>La Grange, Kentucky</v>
      </c>
      <c r="E4106" s="1"/>
      <c r="P4106" s="1"/>
      <c r="Q4106" s="2"/>
    </row>
    <row r="4107" spans="1:17" x14ac:dyDescent="0.35">
      <c r="A4107" t="s">
        <v>3843</v>
      </c>
      <c r="B4107" t="s">
        <v>45</v>
      </c>
      <c r="C4107" t="str">
        <f t="shared" si="64"/>
        <v>Chevy Chase, Maryland</v>
      </c>
      <c r="E4107" s="1"/>
      <c r="P4107" s="1"/>
      <c r="Q4107" s="2"/>
    </row>
    <row r="4108" spans="1:17" x14ac:dyDescent="0.35">
      <c r="A4108" t="s">
        <v>75</v>
      </c>
      <c r="B4108" t="s">
        <v>95</v>
      </c>
      <c r="C4108" t="str">
        <f t="shared" si="64"/>
        <v>Franklin, Kentucky</v>
      </c>
      <c r="E4108" s="1"/>
      <c r="P4108" s="1"/>
      <c r="Q4108" s="2"/>
    </row>
    <row r="4109" spans="1:17" x14ac:dyDescent="0.35">
      <c r="A4109" t="s">
        <v>725</v>
      </c>
      <c r="B4109" t="s">
        <v>168</v>
      </c>
      <c r="C4109" t="str">
        <f t="shared" si="64"/>
        <v>Mission, Kansas</v>
      </c>
      <c r="E4109" s="1"/>
      <c r="P4109" s="1"/>
      <c r="Q4109" s="2"/>
    </row>
    <row r="4110" spans="1:17" x14ac:dyDescent="0.35">
      <c r="A4110" t="s">
        <v>3845</v>
      </c>
      <c r="B4110" t="s">
        <v>95</v>
      </c>
      <c r="C4110" t="str">
        <f t="shared" si="64"/>
        <v>Oakbrook, Kentucky</v>
      </c>
      <c r="E4110" s="1"/>
      <c r="P4110" s="1"/>
      <c r="Q4110" s="2"/>
    </row>
    <row r="4111" spans="1:17" x14ac:dyDescent="0.35">
      <c r="A4111" t="s">
        <v>3846</v>
      </c>
      <c r="B4111" t="s">
        <v>136</v>
      </c>
      <c r="C4111" t="str">
        <f t="shared" si="64"/>
        <v>Powdersville, South Carolina</v>
      </c>
      <c r="E4111" s="1"/>
      <c r="P4111" s="1"/>
      <c r="Q4111" s="2"/>
    </row>
    <row r="4112" spans="1:17" x14ac:dyDescent="0.35">
      <c r="A4112" t="s">
        <v>3847</v>
      </c>
      <c r="B4112" t="s">
        <v>106</v>
      </c>
      <c r="C4112" t="str">
        <f t="shared" si="64"/>
        <v>Bastrop, Louisiana</v>
      </c>
      <c r="E4112" s="1"/>
      <c r="P4112" s="1"/>
      <c r="Q4112" s="2"/>
    </row>
    <row r="4113" spans="1:17" x14ac:dyDescent="0.35">
      <c r="A4113" t="s">
        <v>1660</v>
      </c>
      <c r="B4113" t="s">
        <v>82</v>
      </c>
      <c r="C4113" t="str">
        <f t="shared" si="64"/>
        <v>Hobart, Wisconsin</v>
      </c>
      <c r="E4113" s="1"/>
      <c r="P4113" s="1"/>
      <c r="Q4113" s="2"/>
    </row>
    <row r="4114" spans="1:17" x14ac:dyDescent="0.35">
      <c r="A4114" t="s">
        <v>3849</v>
      </c>
      <c r="B4114" t="s">
        <v>7</v>
      </c>
      <c r="C4114" t="str">
        <f t="shared" si="64"/>
        <v>Flossmoor, Illinois</v>
      </c>
      <c r="E4114" s="1"/>
      <c r="P4114" s="1"/>
      <c r="Q4114" s="2"/>
    </row>
    <row r="4115" spans="1:17" x14ac:dyDescent="0.35">
      <c r="A4115" t="s">
        <v>3850</v>
      </c>
      <c r="B4115" t="s">
        <v>36</v>
      </c>
      <c r="C4115" t="str">
        <f t="shared" si="64"/>
        <v>Arden Hills, Minnesota</v>
      </c>
      <c r="E4115" s="1"/>
      <c r="P4115" s="1"/>
      <c r="Q4115" s="2"/>
    </row>
    <row r="4116" spans="1:17" x14ac:dyDescent="0.35">
      <c r="A4116" t="s">
        <v>3054</v>
      </c>
      <c r="B4116" t="s">
        <v>236</v>
      </c>
      <c r="C4116" t="str">
        <f t="shared" si="64"/>
        <v>Villas, New Jersey</v>
      </c>
      <c r="E4116" s="1"/>
      <c r="P4116" s="1"/>
      <c r="Q4116" s="2"/>
    </row>
    <row r="4117" spans="1:17" x14ac:dyDescent="0.35">
      <c r="A4117" t="s">
        <v>3851</v>
      </c>
      <c r="B4117" t="s">
        <v>12</v>
      </c>
      <c r="C4117" t="str">
        <f t="shared" si="64"/>
        <v>Hornsby Bend, Texas</v>
      </c>
      <c r="E4117" s="1"/>
      <c r="P4117" s="1"/>
      <c r="Q4117" s="2"/>
    </row>
    <row r="4118" spans="1:17" x14ac:dyDescent="0.35">
      <c r="A4118" t="s">
        <v>3852</v>
      </c>
      <c r="B4118" t="s">
        <v>236</v>
      </c>
      <c r="C4118" t="str">
        <f t="shared" si="64"/>
        <v>Wood-Ridge, New Jersey</v>
      </c>
      <c r="E4118" s="1"/>
      <c r="P4118" s="1"/>
      <c r="Q4118" s="2"/>
    </row>
    <row r="4119" spans="1:17" x14ac:dyDescent="0.35">
      <c r="A4119" t="s">
        <v>3853</v>
      </c>
      <c r="B4119" t="s">
        <v>89</v>
      </c>
      <c r="C4119" t="str">
        <f t="shared" si="64"/>
        <v>Atoka, Tennessee</v>
      </c>
      <c r="E4119" s="1"/>
      <c r="P4119" s="1"/>
      <c r="Q4119" s="2"/>
    </row>
    <row r="4120" spans="1:17" x14ac:dyDescent="0.35">
      <c r="A4120" t="s">
        <v>3519</v>
      </c>
      <c r="B4120" t="s">
        <v>7</v>
      </c>
      <c r="C4120" t="str">
        <f t="shared" si="64"/>
        <v>Peru, Illinois</v>
      </c>
      <c r="E4120" s="1"/>
      <c r="P4120" s="1"/>
      <c r="Q4120" s="2"/>
    </row>
    <row r="4121" spans="1:17" x14ac:dyDescent="0.35">
      <c r="A4121" t="s">
        <v>3855</v>
      </c>
      <c r="B4121" t="s">
        <v>16</v>
      </c>
      <c r="C4121" t="str">
        <f t="shared" si="64"/>
        <v>Croydon, Pennsylvania</v>
      </c>
      <c r="E4121" s="1"/>
      <c r="P4121" s="1"/>
      <c r="Q4121" s="2"/>
    </row>
    <row r="4122" spans="1:17" x14ac:dyDescent="0.35">
      <c r="A4122" t="s">
        <v>3856</v>
      </c>
      <c r="B4122" t="s">
        <v>79</v>
      </c>
      <c r="C4122" t="str">
        <f t="shared" si="64"/>
        <v>Independent Hill, Virginia</v>
      </c>
      <c r="E4122" s="1"/>
      <c r="P4122" s="1"/>
      <c r="Q4122" s="2"/>
    </row>
    <row r="4123" spans="1:17" x14ac:dyDescent="0.35">
      <c r="A4123" t="s">
        <v>3857</v>
      </c>
      <c r="B4123" t="s">
        <v>45</v>
      </c>
      <c r="C4123" t="str">
        <f t="shared" si="64"/>
        <v>Brandywine, Maryland</v>
      </c>
      <c r="E4123" s="1"/>
      <c r="P4123" s="1"/>
      <c r="Q4123" s="2"/>
    </row>
    <row r="4124" spans="1:17" x14ac:dyDescent="0.35">
      <c r="A4124" t="s">
        <v>3379</v>
      </c>
      <c r="B4124" t="s">
        <v>7</v>
      </c>
      <c r="C4124" t="str">
        <f t="shared" si="64"/>
        <v>Winfield, Illinois</v>
      </c>
      <c r="E4124" s="1"/>
      <c r="P4124" s="1"/>
      <c r="Q4124" s="2"/>
    </row>
    <row r="4125" spans="1:17" x14ac:dyDescent="0.35">
      <c r="A4125" t="s">
        <v>3858</v>
      </c>
      <c r="B4125" t="s">
        <v>5</v>
      </c>
      <c r="C4125" t="str">
        <f t="shared" si="64"/>
        <v>Rio Vista, California</v>
      </c>
      <c r="E4125" s="1"/>
      <c r="P4125" s="1"/>
      <c r="Q4125" s="2"/>
    </row>
    <row r="4126" spans="1:17" x14ac:dyDescent="0.35">
      <c r="A4126" t="s">
        <v>519</v>
      </c>
      <c r="B4126" t="s">
        <v>52</v>
      </c>
      <c r="C4126" t="str">
        <f t="shared" si="64"/>
        <v>Independence, Oregon</v>
      </c>
      <c r="E4126" s="1"/>
      <c r="P4126" s="1"/>
      <c r="Q4126" s="2"/>
    </row>
    <row r="4127" spans="1:17" x14ac:dyDescent="0.35">
      <c r="A4127" t="s">
        <v>3859</v>
      </c>
      <c r="B4127" t="s">
        <v>77</v>
      </c>
      <c r="C4127" t="str">
        <f t="shared" si="64"/>
        <v>Wendell, North Carolina</v>
      </c>
      <c r="E4127" s="1"/>
      <c r="P4127" s="1"/>
      <c r="Q4127" s="2"/>
    </row>
    <row r="4128" spans="1:17" x14ac:dyDescent="0.35">
      <c r="A4128" t="s">
        <v>3860</v>
      </c>
      <c r="B4128" t="s">
        <v>43</v>
      </c>
      <c r="C4128" t="str">
        <f t="shared" si="64"/>
        <v>The Pinery, Colorado</v>
      </c>
      <c r="E4128" s="1"/>
      <c r="P4128" s="1"/>
      <c r="Q4128" s="2"/>
    </row>
    <row r="4129" spans="1:17" x14ac:dyDescent="0.35">
      <c r="A4129" t="s">
        <v>3861</v>
      </c>
      <c r="B4129" t="s">
        <v>87</v>
      </c>
      <c r="C4129" t="str">
        <f t="shared" si="64"/>
        <v>Stansbury Park, Utah</v>
      </c>
      <c r="E4129" s="1"/>
      <c r="P4129" s="1"/>
      <c r="Q4129" s="2"/>
    </row>
    <row r="4130" spans="1:17" x14ac:dyDescent="0.35">
      <c r="A4130" t="s">
        <v>3150</v>
      </c>
      <c r="B4130" t="s">
        <v>106</v>
      </c>
      <c r="C4130" t="str">
        <f t="shared" si="64"/>
        <v>Jennings, Louisiana</v>
      </c>
      <c r="E4130" s="1"/>
      <c r="P4130" s="1"/>
      <c r="Q4130" s="2"/>
    </row>
    <row r="4131" spans="1:17" x14ac:dyDescent="0.35">
      <c r="A4131" t="s">
        <v>3862</v>
      </c>
      <c r="B4131" t="s">
        <v>5</v>
      </c>
      <c r="C4131" t="str">
        <f t="shared" si="64"/>
        <v>August, California</v>
      </c>
      <c r="E4131" s="1"/>
      <c r="P4131" s="1"/>
      <c r="Q4131" s="2"/>
    </row>
    <row r="4132" spans="1:17" x14ac:dyDescent="0.35">
      <c r="A4132" t="s">
        <v>3863</v>
      </c>
      <c r="B4132" t="s">
        <v>10</v>
      </c>
      <c r="C4132" t="str">
        <f t="shared" si="64"/>
        <v>St. Augustine Shores, Florida</v>
      </c>
      <c r="E4132" s="1"/>
      <c r="P4132" s="1"/>
      <c r="Q4132" s="2"/>
    </row>
    <row r="4133" spans="1:17" x14ac:dyDescent="0.35">
      <c r="A4133" t="s">
        <v>3864</v>
      </c>
      <c r="B4133" t="s">
        <v>5</v>
      </c>
      <c r="C4133" t="str">
        <f t="shared" si="64"/>
        <v>Charter Oak, California</v>
      </c>
      <c r="E4133" s="1"/>
      <c r="P4133" s="1"/>
      <c r="Q4133" s="2"/>
    </row>
    <row r="4134" spans="1:17" x14ac:dyDescent="0.35">
      <c r="A4134" t="s">
        <v>3865</v>
      </c>
      <c r="B4134" t="s">
        <v>43</v>
      </c>
      <c r="C4134" t="str">
        <f t="shared" si="64"/>
        <v>Stonegate, Colorado</v>
      </c>
      <c r="E4134" s="1"/>
      <c r="P4134" s="1"/>
      <c r="Q4134" s="2"/>
    </row>
    <row r="4135" spans="1:17" x14ac:dyDescent="0.35">
      <c r="A4135" t="s">
        <v>3866</v>
      </c>
      <c r="B4135" t="s">
        <v>89</v>
      </c>
      <c r="C4135" t="str">
        <f t="shared" si="64"/>
        <v>Halls, Tennessee</v>
      </c>
      <c r="E4135" s="1"/>
      <c r="P4135" s="1"/>
      <c r="Q4135" s="2"/>
    </row>
    <row r="4136" spans="1:17" x14ac:dyDescent="0.35">
      <c r="A4136" t="s">
        <v>3867</v>
      </c>
      <c r="B4136" t="s">
        <v>16</v>
      </c>
      <c r="C4136" t="str">
        <f t="shared" si="64"/>
        <v>East Stroudsburg, Pennsylvania</v>
      </c>
      <c r="E4136" s="1"/>
      <c r="P4136" s="1"/>
      <c r="Q4136" s="2"/>
    </row>
    <row r="4137" spans="1:17" x14ac:dyDescent="0.35">
      <c r="A4137" t="s">
        <v>314</v>
      </c>
      <c r="B4137" t="s">
        <v>89</v>
      </c>
      <c r="C4137" t="str">
        <f t="shared" si="64"/>
        <v>Brownsville, Tennessee</v>
      </c>
      <c r="E4137" s="1"/>
      <c r="P4137" s="1"/>
      <c r="Q4137" s="2"/>
    </row>
    <row r="4138" spans="1:17" x14ac:dyDescent="0.35">
      <c r="A4138" t="s">
        <v>3868</v>
      </c>
      <c r="B4138" t="s">
        <v>45</v>
      </c>
      <c r="C4138" t="str">
        <f t="shared" si="64"/>
        <v>Marlboro Village, Maryland</v>
      </c>
      <c r="E4138" s="1"/>
      <c r="P4138" s="1"/>
      <c r="Q4138" s="2"/>
    </row>
    <row r="4139" spans="1:17" x14ac:dyDescent="0.35">
      <c r="A4139" t="s">
        <v>3869</v>
      </c>
      <c r="B4139" t="s">
        <v>236</v>
      </c>
      <c r="C4139" t="str">
        <f t="shared" si="64"/>
        <v>Keansburg, New Jersey</v>
      </c>
      <c r="E4139" s="1"/>
      <c r="P4139" s="1"/>
      <c r="Q4139" s="2"/>
    </row>
    <row r="4140" spans="1:17" x14ac:dyDescent="0.35">
      <c r="A4140" t="s">
        <v>3870</v>
      </c>
      <c r="B4140" t="s">
        <v>20</v>
      </c>
      <c r="C4140" t="str">
        <f t="shared" si="64"/>
        <v>Picnic Point, Washington</v>
      </c>
      <c r="E4140" s="1"/>
      <c r="P4140" s="1"/>
      <c r="Q4140" s="2"/>
    </row>
    <row r="4141" spans="1:17" x14ac:dyDescent="0.35">
      <c r="A4141" t="s">
        <v>20</v>
      </c>
      <c r="B4141" t="s">
        <v>77</v>
      </c>
      <c r="C4141" t="str">
        <f t="shared" si="64"/>
        <v>Washington, North Carolina</v>
      </c>
      <c r="E4141" s="1"/>
      <c r="P4141" s="1"/>
      <c r="Q4141" s="2"/>
    </row>
    <row r="4142" spans="1:17" x14ac:dyDescent="0.35">
      <c r="A4142" t="s">
        <v>3871</v>
      </c>
      <c r="B4142" t="s">
        <v>12</v>
      </c>
      <c r="C4142" t="str">
        <f t="shared" si="64"/>
        <v>Eidson Road, Texas</v>
      </c>
      <c r="E4142" s="1"/>
      <c r="P4142" s="1"/>
      <c r="Q4142" s="2"/>
    </row>
    <row r="4143" spans="1:17" x14ac:dyDescent="0.35">
      <c r="A4143" t="s">
        <v>3872</v>
      </c>
      <c r="B4143" t="s">
        <v>20</v>
      </c>
      <c r="C4143" t="str">
        <f t="shared" si="64"/>
        <v>College Place, Washington</v>
      </c>
      <c r="E4143" s="1"/>
      <c r="P4143" s="1"/>
      <c r="Q4143" s="2"/>
    </row>
    <row r="4144" spans="1:17" x14ac:dyDescent="0.35">
      <c r="A4144" t="s">
        <v>3873</v>
      </c>
      <c r="B4144" t="s">
        <v>12</v>
      </c>
      <c r="C4144" t="str">
        <f t="shared" si="64"/>
        <v>Jacinto City, Texas</v>
      </c>
      <c r="E4144" s="1"/>
      <c r="P4144" s="1"/>
      <c r="Q4144" s="2"/>
    </row>
    <row r="4145" spans="1:17" x14ac:dyDescent="0.35">
      <c r="A4145" t="s">
        <v>3874</v>
      </c>
      <c r="B4145" t="s">
        <v>7</v>
      </c>
      <c r="C4145" t="str">
        <f t="shared" si="64"/>
        <v>Pingree Grove, Illinois</v>
      </c>
      <c r="E4145" s="1"/>
      <c r="P4145" s="1"/>
      <c r="Q4145" s="2"/>
    </row>
    <row r="4146" spans="1:17" x14ac:dyDescent="0.35">
      <c r="A4146" t="s">
        <v>3875</v>
      </c>
      <c r="B4146" t="s">
        <v>16</v>
      </c>
      <c r="C4146" t="str">
        <f t="shared" si="64"/>
        <v>Sunbury, Pennsylvania</v>
      </c>
      <c r="E4146" s="1"/>
      <c r="P4146" s="1"/>
      <c r="Q4146" s="2"/>
    </row>
    <row r="4147" spans="1:17" x14ac:dyDescent="0.35">
      <c r="A4147" t="s">
        <v>3877</v>
      </c>
      <c r="B4147" t="s">
        <v>236</v>
      </c>
      <c r="C4147" t="str">
        <f t="shared" si="64"/>
        <v>Monmouth Junction, New Jersey</v>
      </c>
      <c r="E4147" s="1"/>
      <c r="P4147" s="1"/>
      <c r="Q4147" s="2"/>
    </row>
    <row r="4148" spans="1:17" x14ac:dyDescent="0.35">
      <c r="A4148" t="s">
        <v>3878</v>
      </c>
      <c r="B4148" t="s">
        <v>87</v>
      </c>
      <c r="C4148" t="str">
        <f t="shared" si="64"/>
        <v>Tremonton, Utah</v>
      </c>
      <c r="E4148" s="1"/>
      <c r="P4148" s="1"/>
      <c r="Q4148" s="2"/>
    </row>
    <row r="4149" spans="1:17" x14ac:dyDescent="0.35">
      <c r="A4149" t="s">
        <v>3879</v>
      </c>
      <c r="B4149" t="s">
        <v>45</v>
      </c>
      <c r="C4149" t="str">
        <f t="shared" si="64"/>
        <v>Garrison, Maryland</v>
      </c>
      <c r="E4149" s="1"/>
      <c r="P4149" s="1"/>
      <c r="Q4149" s="2"/>
    </row>
    <row r="4150" spans="1:17" x14ac:dyDescent="0.35">
      <c r="A4150" t="s">
        <v>3880</v>
      </c>
      <c r="B4150" t="s">
        <v>10</v>
      </c>
      <c r="C4150" t="str">
        <f t="shared" si="64"/>
        <v>Avon Park, Florida</v>
      </c>
      <c r="E4150" s="1"/>
      <c r="P4150" s="1"/>
      <c r="Q4150" s="2"/>
    </row>
    <row r="4151" spans="1:17" x14ac:dyDescent="0.35">
      <c r="A4151" t="s">
        <v>3881</v>
      </c>
      <c r="B4151" t="s">
        <v>26</v>
      </c>
      <c r="C4151" t="str">
        <f t="shared" si="64"/>
        <v>Sedona, Arizona</v>
      </c>
      <c r="E4151" s="1"/>
      <c r="P4151" s="1"/>
      <c r="Q4151" s="2"/>
    </row>
    <row r="4152" spans="1:17" x14ac:dyDescent="0.35">
      <c r="A4152" t="s">
        <v>3882</v>
      </c>
      <c r="B4152" t="s">
        <v>134</v>
      </c>
      <c r="C4152" t="str">
        <f t="shared" si="64"/>
        <v>Spanish Fort, Alabama</v>
      </c>
      <c r="E4152" s="1"/>
      <c r="P4152" s="1"/>
      <c r="Q4152" s="2"/>
    </row>
    <row r="4153" spans="1:17" x14ac:dyDescent="0.35">
      <c r="A4153" t="s">
        <v>3883</v>
      </c>
      <c r="B4153" t="s">
        <v>64</v>
      </c>
      <c r="C4153" t="str">
        <f t="shared" si="64"/>
        <v>Lincoln Village, Ohio</v>
      </c>
      <c r="E4153" s="1"/>
      <c r="P4153" s="1"/>
      <c r="Q4153" s="2"/>
    </row>
    <row r="4154" spans="1:17" x14ac:dyDescent="0.35">
      <c r="A4154" t="s">
        <v>3884</v>
      </c>
      <c r="B4154" t="s">
        <v>36</v>
      </c>
      <c r="C4154" t="str">
        <f t="shared" si="64"/>
        <v>Detroit Lakes, Minnesota</v>
      </c>
      <c r="E4154" s="1"/>
      <c r="P4154" s="1"/>
      <c r="Q4154" s="2"/>
    </row>
    <row r="4155" spans="1:17" x14ac:dyDescent="0.35">
      <c r="A4155" t="s">
        <v>3886</v>
      </c>
      <c r="B4155" t="s">
        <v>64</v>
      </c>
      <c r="C4155" t="str">
        <f t="shared" si="64"/>
        <v>Beckett Ridge, Ohio</v>
      </c>
      <c r="E4155" s="1"/>
      <c r="P4155" s="1"/>
      <c r="Q4155" s="2"/>
    </row>
    <row r="4156" spans="1:17" x14ac:dyDescent="0.35">
      <c r="A4156" t="s">
        <v>3887</v>
      </c>
      <c r="B4156" t="s">
        <v>52</v>
      </c>
      <c r="C4156" t="str">
        <f t="shared" si="64"/>
        <v>Sweet Home, Oregon</v>
      </c>
      <c r="E4156" s="1"/>
      <c r="P4156" s="1"/>
      <c r="Q4156" s="2"/>
    </row>
    <row r="4157" spans="1:17" x14ac:dyDescent="0.35">
      <c r="A4157" t="s">
        <v>3888</v>
      </c>
      <c r="B4157" t="s">
        <v>58</v>
      </c>
      <c r="C4157" t="str">
        <f t="shared" si="64"/>
        <v>Pájaros, Puerto Rico</v>
      </c>
      <c r="E4157" s="1"/>
      <c r="P4157" s="1"/>
      <c r="Q4157" s="2"/>
    </row>
    <row r="4158" spans="1:17" x14ac:dyDescent="0.35">
      <c r="A4158" t="s">
        <v>3890</v>
      </c>
      <c r="B4158" t="s">
        <v>10</v>
      </c>
      <c r="C4158" t="str">
        <f t="shared" si="64"/>
        <v>Bardmoor, Florida</v>
      </c>
      <c r="E4158" s="1"/>
      <c r="P4158" s="1"/>
      <c r="Q4158" s="2"/>
    </row>
    <row r="4159" spans="1:17" x14ac:dyDescent="0.35">
      <c r="A4159" t="s">
        <v>3891</v>
      </c>
      <c r="B4159" t="s">
        <v>313</v>
      </c>
      <c r="C4159" t="str">
        <f t="shared" si="64"/>
        <v>Berlin, New Hampshire</v>
      </c>
      <c r="E4159" s="1"/>
      <c r="P4159" s="1"/>
      <c r="Q4159" s="2"/>
    </row>
    <row r="4160" spans="1:17" x14ac:dyDescent="0.35">
      <c r="A4160" t="s">
        <v>3892</v>
      </c>
      <c r="B4160" t="s">
        <v>114</v>
      </c>
      <c r="C4160" t="str">
        <f t="shared" si="64"/>
        <v>Makaha, Hawaii</v>
      </c>
      <c r="E4160" s="1"/>
      <c r="P4160" s="1"/>
      <c r="Q4160" s="2"/>
    </row>
    <row r="4161" spans="1:17" x14ac:dyDescent="0.35">
      <c r="A4161" t="s">
        <v>3893</v>
      </c>
      <c r="B4161" t="s">
        <v>236</v>
      </c>
      <c r="C4161" t="str">
        <f t="shared" si="64"/>
        <v>White Horse, New Jersey</v>
      </c>
      <c r="E4161" s="1"/>
      <c r="P4161" s="1"/>
      <c r="Q4161" s="2"/>
    </row>
    <row r="4162" spans="1:17" x14ac:dyDescent="0.35">
      <c r="A4162" t="s">
        <v>3894</v>
      </c>
      <c r="B4162" t="s">
        <v>5</v>
      </c>
      <c r="C4162" t="str">
        <f t="shared" si="64"/>
        <v>Mentone, California</v>
      </c>
      <c r="E4162" s="1"/>
      <c r="P4162" s="1"/>
      <c r="Q4162" s="2"/>
    </row>
    <row r="4163" spans="1:17" x14ac:dyDescent="0.35">
      <c r="A4163" t="s">
        <v>3895</v>
      </c>
      <c r="B4163" t="s">
        <v>2</v>
      </c>
      <c r="C4163" t="str">
        <f t="shared" ref="C4163:D4226" si="65">A4163&amp;", "&amp;B4163</f>
        <v>Fort Salonga, New York</v>
      </c>
      <c r="E4163" s="1"/>
      <c r="P4163" s="1"/>
      <c r="Q4163" s="2"/>
    </row>
    <row r="4164" spans="1:17" x14ac:dyDescent="0.35">
      <c r="A4164" t="s">
        <v>3896</v>
      </c>
      <c r="B4164" t="s">
        <v>134</v>
      </c>
      <c r="C4164" t="str">
        <f t="shared" si="65"/>
        <v>Fultondale, Alabama</v>
      </c>
      <c r="E4164" s="1"/>
      <c r="P4164" s="1"/>
      <c r="Q4164" s="2"/>
    </row>
    <row r="4165" spans="1:17" x14ac:dyDescent="0.35">
      <c r="A4165" t="s">
        <v>3897</v>
      </c>
      <c r="B4165" t="s">
        <v>180</v>
      </c>
      <c r="C4165" t="str">
        <f t="shared" si="65"/>
        <v>Helena-West Helena, Arkansas</v>
      </c>
      <c r="E4165" s="1"/>
      <c r="P4165" s="1"/>
      <c r="Q4165" s="2"/>
    </row>
    <row r="4166" spans="1:17" x14ac:dyDescent="0.35">
      <c r="A4166" t="s">
        <v>3899</v>
      </c>
      <c r="B4166" t="s">
        <v>43</v>
      </c>
      <c r="C4166" t="str">
        <f t="shared" si="65"/>
        <v>Alamosa, Colorado</v>
      </c>
      <c r="E4166" s="1"/>
      <c r="P4166" s="1"/>
      <c r="Q4166" s="2"/>
    </row>
    <row r="4167" spans="1:17" x14ac:dyDescent="0.35">
      <c r="A4167" t="s">
        <v>3900</v>
      </c>
      <c r="B4167" t="s">
        <v>360</v>
      </c>
      <c r="C4167" t="str">
        <f t="shared" si="65"/>
        <v>Bluefield, West Virginia</v>
      </c>
      <c r="E4167" s="1"/>
      <c r="P4167" s="1"/>
      <c r="Q4167" s="2"/>
    </row>
    <row r="4168" spans="1:17" x14ac:dyDescent="0.35">
      <c r="A4168" t="s">
        <v>1278</v>
      </c>
      <c r="B4168" t="s">
        <v>101</v>
      </c>
      <c r="C4168" t="str">
        <f t="shared" si="65"/>
        <v>Coweta, Oklahoma</v>
      </c>
      <c r="E4168" s="1"/>
      <c r="P4168" s="1"/>
      <c r="Q4168" s="2"/>
    </row>
    <row r="4169" spans="1:17" x14ac:dyDescent="0.35">
      <c r="A4169" t="s">
        <v>3902</v>
      </c>
      <c r="B4169" t="s">
        <v>45</v>
      </c>
      <c r="C4169" t="str">
        <f t="shared" si="65"/>
        <v>Fallston, Maryland</v>
      </c>
      <c r="E4169" s="1"/>
      <c r="P4169" s="1"/>
      <c r="Q4169" s="2"/>
    </row>
    <row r="4170" spans="1:17" x14ac:dyDescent="0.35">
      <c r="A4170" t="s">
        <v>3903</v>
      </c>
      <c r="B4170" t="s">
        <v>136</v>
      </c>
      <c r="C4170" t="str">
        <f t="shared" si="65"/>
        <v>Murrells Inlet, South Carolina</v>
      </c>
      <c r="E4170" s="1"/>
      <c r="P4170" s="1"/>
      <c r="Q4170" s="2"/>
    </row>
    <row r="4171" spans="1:17" x14ac:dyDescent="0.35">
      <c r="A4171" t="s">
        <v>3904</v>
      </c>
      <c r="B4171" t="s">
        <v>122</v>
      </c>
      <c r="C4171" t="str">
        <f t="shared" si="65"/>
        <v>Silver City, New Mexico</v>
      </c>
      <c r="E4171" s="1"/>
      <c r="P4171" s="1"/>
      <c r="Q4171" s="2"/>
    </row>
    <row r="4172" spans="1:17" x14ac:dyDescent="0.35">
      <c r="A4172" t="s">
        <v>3905</v>
      </c>
      <c r="B4172" t="s">
        <v>69</v>
      </c>
      <c r="C4172" t="str">
        <f t="shared" si="65"/>
        <v>Sellersburg, Indiana</v>
      </c>
      <c r="E4172" s="1"/>
      <c r="P4172" s="1"/>
      <c r="Q4172" s="2"/>
    </row>
    <row r="4173" spans="1:17" x14ac:dyDescent="0.35">
      <c r="A4173" t="s">
        <v>3906</v>
      </c>
      <c r="B4173" t="s">
        <v>16</v>
      </c>
      <c r="C4173" t="str">
        <f t="shared" si="65"/>
        <v>Oil City, Pennsylvania</v>
      </c>
      <c r="E4173" s="1"/>
      <c r="P4173" s="1"/>
      <c r="Q4173" s="2"/>
    </row>
    <row r="4174" spans="1:17" x14ac:dyDescent="0.35">
      <c r="A4174" t="s">
        <v>3908</v>
      </c>
      <c r="B4174" t="s">
        <v>5</v>
      </c>
      <c r="C4174" t="str">
        <f t="shared" si="65"/>
        <v>Orange Cove, California</v>
      </c>
      <c r="E4174" s="1"/>
      <c r="P4174" s="1"/>
      <c r="Q4174" s="2"/>
    </row>
    <row r="4175" spans="1:17" x14ac:dyDescent="0.35">
      <c r="A4175" t="s">
        <v>2799</v>
      </c>
      <c r="B4175" t="s">
        <v>228</v>
      </c>
      <c r="C4175" t="str">
        <f t="shared" si="65"/>
        <v>Indianola, Mississippi</v>
      </c>
      <c r="E4175" s="1"/>
      <c r="P4175" s="1"/>
      <c r="Q4175" s="2"/>
    </row>
    <row r="4176" spans="1:17" x14ac:dyDescent="0.35">
      <c r="A4176" t="s">
        <v>1689</v>
      </c>
      <c r="B4176" t="s">
        <v>16</v>
      </c>
      <c r="C4176" t="str">
        <f t="shared" si="65"/>
        <v>Morrisville, Pennsylvania</v>
      </c>
      <c r="E4176" s="1"/>
      <c r="P4176" s="1"/>
      <c r="Q4176" s="2"/>
    </row>
    <row r="4177" spans="1:17" x14ac:dyDescent="0.35">
      <c r="A4177" t="s">
        <v>3910</v>
      </c>
      <c r="B4177" t="s">
        <v>7</v>
      </c>
      <c r="C4177" t="str">
        <f t="shared" si="65"/>
        <v>Boulder Hill, Illinois</v>
      </c>
      <c r="E4177" s="1"/>
      <c r="P4177" s="1"/>
      <c r="Q4177" s="2"/>
    </row>
    <row r="4178" spans="1:17" x14ac:dyDescent="0.35">
      <c r="A4178" t="s">
        <v>1109</v>
      </c>
      <c r="B4178" t="s">
        <v>5</v>
      </c>
      <c r="C4178" t="str">
        <f t="shared" si="65"/>
        <v>Country Club, California</v>
      </c>
      <c r="E4178" s="1"/>
      <c r="P4178" s="1"/>
      <c r="Q4178" s="2"/>
    </row>
    <row r="4179" spans="1:17" x14ac:dyDescent="0.35">
      <c r="A4179" t="s">
        <v>3911</v>
      </c>
      <c r="B4179" t="s">
        <v>18</v>
      </c>
      <c r="C4179" t="str">
        <f t="shared" si="65"/>
        <v>Thomaston, Georgia</v>
      </c>
      <c r="E4179" s="1"/>
      <c r="P4179" s="1"/>
      <c r="Q4179" s="2"/>
    </row>
    <row r="4180" spans="1:17" x14ac:dyDescent="0.35">
      <c r="A4180" t="s">
        <v>3912</v>
      </c>
      <c r="B4180" t="s">
        <v>45</v>
      </c>
      <c r="C4180" t="str">
        <f t="shared" si="65"/>
        <v>White Marsh, Maryland</v>
      </c>
      <c r="E4180" s="1"/>
      <c r="P4180" s="1"/>
      <c r="Q4180" s="2"/>
    </row>
    <row r="4181" spans="1:17" x14ac:dyDescent="0.35">
      <c r="A4181" t="s">
        <v>3913</v>
      </c>
      <c r="B4181" t="s">
        <v>52</v>
      </c>
      <c r="C4181" t="str">
        <f t="shared" si="65"/>
        <v>Rockcreek, Oregon</v>
      </c>
      <c r="E4181" s="1"/>
      <c r="P4181" s="1"/>
      <c r="Q4181" s="2"/>
    </row>
    <row r="4182" spans="1:17" x14ac:dyDescent="0.35">
      <c r="A4182" t="s">
        <v>3914</v>
      </c>
      <c r="B4182" t="s">
        <v>52</v>
      </c>
      <c r="C4182" t="str">
        <f t="shared" si="65"/>
        <v>Lincoln City, Oregon</v>
      </c>
      <c r="E4182" s="1"/>
      <c r="P4182" s="1"/>
      <c r="Q4182" s="2"/>
    </row>
    <row r="4183" spans="1:17" x14ac:dyDescent="0.35">
      <c r="A4183" t="s">
        <v>104</v>
      </c>
      <c r="B4183" t="s">
        <v>162</v>
      </c>
      <c r="C4183" t="str">
        <f t="shared" si="65"/>
        <v>Fairfield, Iowa</v>
      </c>
      <c r="E4183" s="1"/>
      <c r="P4183" s="1"/>
      <c r="Q4183" s="2"/>
    </row>
    <row r="4184" spans="1:17" x14ac:dyDescent="0.35">
      <c r="A4184" t="s">
        <v>3915</v>
      </c>
      <c r="B4184" t="s">
        <v>168</v>
      </c>
      <c r="C4184" t="str">
        <f t="shared" si="65"/>
        <v>Parsons, Kansas</v>
      </c>
      <c r="E4184" s="1"/>
      <c r="P4184" s="1"/>
      <c r="Q4184" s="2"/>
    </row>
    <row r="4185" spans="1:17" x14ac:dyDescent="0.35">
      <c r="A4185" t="s">
        <v>3917</v>
      </c>
      <c r="B4185" t="s">
        <v>5</v>
      </c>
      <c r="C4185" t="str">
        <f t="shared" si="65"/>
        <v>Lake Arrowhead, California</v>
      </c>
      <c r="E4185" s="1"/>
      <c r="P4185" s="1"/>
      <c r="Q4185" s="2"/>
    </row>
    <row r="4186" spans="1:17" x14ac:dyDescent="0.35">
      <c r="A4186" t="s">
        <v>3918</v>
      </c>
      <c r="B4186" t="s">
        <v>16</v>
      </c>
      <c r="C4186" t="str">
        <f t="shared" si="65"/>
        <v>Canonsburg, Pennsylvania</v>
      </c>
      <c r="E4186" s="1"/>
      <c r="P4186" s="1"/>
      <c r="Q4186" s="2"/>
    </row>
    <row r="4187" spans="1:17" x14ac:dyDescent="0.35">
      <c r="A4187" t="s">
        <v>1394</v>
      </c>
      <c r="B4187" t="s">
        <v>134</v>
      </c>
      <c r="C4187" t="str">
        <f t="shared" si="65"/>
        <v>Pleasant Grove, Alabama</v>
      </c>
      <c r="E4187" s="1"/>
      <c r="P4187" s="1"/>
      <c r="Q4187" s="2"/>
    </row>
    <row r="4188" spans="1:17" x14ac:dyDescent="0.35">
      <c r="A4188" t="s">
        <v>704</v>
      </c>
      <c r="B4188" t="s">
        <v>69</v>
      </c>
      <c r="C4188" t="str">
        <f t="shared" si="65"/>
        <v>Decatur, Indiana</v>
      </c>
      <c r="E4188" s="1"/>
      <c r="P4188" s="1"/>
      <c r="Q4188" s="2"/>
    </row>
    <row r="4189" spans="1:17" x14ac:dyDescent="0.35">
      <c r="A4189" t="s">
        <v>558</v>
      </c>
      <c r="B4189" t="s">
        <v>180</v>
      </c>
      <c r="C4189" t="str">
        <f t="shared" si="65"/>
        <v>Lowell, Arkansas</v>
      </c>
      <c r="E4189" s="1"/>
      <c r="P4189" s="1"/>
      <c r="Q4189" s="2"/>
    </row>
    <row r="4190" spans="1:17" x14ac:dyDescent="0.35">
      <c r="A4190" t="s">
        <v>3919</v>
      </c>
      <c r="B4190" t="s">
        <v>26</v>
      </c>
      <c r="C4190" t="str">
        <f t="shared" si="65"/>
        <v>Corona de Tucson, Arizona</v>
      </c>
      <c r="E4190" s="1"/>
      <c r="P4190" s="1"/>
      <c r="Q4190" s="2"/>
    </row>
    <row r="4191" spans="1:17" x14ac:dyDescent="0.35">
      <c r="A4191" t="s">
        <v>3920</v>
      </c>
      <c r="B4191" t="s">
        <v>103</v>
      </c>
      <c r="C4191" t="str">
        <f t="shared" si="65"/>
        <v>Kensington, Connecticut</v>
      </c>
      <c r="E4191" s="1"/>
      <c r="P4191" s="1"/>
      <c r="Q4191" s="2"/>
    </row>
    <row r="4192" spans="1:17" x14ac:dyDescent="0.35">
      <c r="A4192" t="s">
        <v>3534</v>
      </c>
      <c r="B4192" t="s">
        <v>7</v>
      </c>
      <c r="C4192" t="str">
        <f t="shared" si="65"/>
        <v>Itasca, Illinois</v>
      </c>
      <c r="E4192" s="1"/>
      <c r="P4192" s="1"/>
      <c r="Q4192" s="2"/>
    </row>
    <row r="4193" spans="1:17" x14ac:dyDescent="0.35">
      <c r="A4193" t="s">
        <v>804</v>
      </c>
      <c r="B4193" t="s">
        <v>10</v>
      </c>
      <c r="C4193" t="str">
        <f t="shared" si="65"/>
        <v>Marathon, Florida</v>
      </c>
      <c r="E4193" s="1"/>
      <c r="P4193" s="1"/>
      <c r="Q4193" s="2"/>
    </row>
    <row r="4194" spans="1:17" x14ac:dyDescent="0.35">
      <c r="A4194" t="s">
        <v>3645</v>
      </c>
      <c r="B4194" t="s">
        <v>45</v>
      </c>
      <c r="C4194" t="str">
        <f t="shared" si="65"/>
        <v>Mount Airy, Maryland</v>
      </c>
      <c r="E4194" s="1"/>
      <c r="P4194" s="1"/>
      <c r="Q4194" s="2"/>
    </row>
    <row r="4195" spans="1:17" x14ac:dyDescent="0.35">
      <c r="A4195" t="s">
        <v>3921</v>
      </c>
      <c r="B4195" t="s">
        <v>5</v>
      </c>
      <c r="C4195" t="str">
        <f t="shared" si="65"/>
        <v>West Athens, California</v>
      </c>
      <c r="E4195" s="1"/>
      <c r="P4195" s="1"/>
      <c r="Q4195" s="2"/>
    </row>
    <row r="4196" spans="1:17" x14ac:dyDescent="0.35">
      <c r="A4196" t="s">
        <v>2415</v>
      </c>
      <c r="B4196" t="s">
        <v>7</v>
      </c>
      <c r="C4196" t="str">
        <f t="shared" si="65"/>
        <v>LaSalle, Illinois</v>
      </c>
      <c r="E4196" s="1"/>
      <c r="P4196" s="1"/>
      <c r="Q4196" s="2"/>
    </row>
    <row r="4197" spans="1:17" x14ac:dyDescent="0.35">
      <c r="A4197" t="s">
        <v>3922</v>
      </c>
      <c r="B4197" t="s">
        <v>324</v>
      </c>
      <c r="C4197" t="str">
        <f t="shared" si="65"/>
        <v>Brewer, Maine</v>
      </c>
      <c r="E4197" s="1"/>
      <c r="P4197" s="1"/>
      <c r="Q4197" s="2"/>
    </row>
    <row r="4198" spans="1:17" x14ac:dyDescent="0.35">
      <c r="A4198" t="s">
        <v>3923</v>
      </c>
      <c r="B4198" t="s">
        <v>64</v>
      </c>
      <c r="C4198" t="str">
        <f t="shared" si="65"/>
        <v>North College Hill, Ohio</v>
      </c>
      <c r="E4198" s="1"/>
      <c r="P4198" s="1"/>
      <c r="Q4198" s="2"/>
    </row>
    <row r="4199" spans="1:17" x14ac:dyDescent="0.35">
      <c r="A4199" t="s">
        <v>3924</v>
      </c>
      <c r="B4199" t="s">
        <v>52</v>
      </c>
      <c r="C4199" t="str">
        <f t="shared" si="65"/>
        <v>Eagle Point, Oregon</v>
      </c>
      <c r="E4199" s="1"/>
      <c r="P4199" s="1"/>
      <c r="Q4199" s="2"/>
    </row>
    <row r="4200" spans="1:17" x14ac:dyDescent="0.35">
      <c r="A4200" t="s">
        <v>3925</v>
      </c>
      <c r="B4200" t="s">
        <v>45</v>
      </c>
      <c r="C4200" t="str">
        <f t="shared" si="65"/>
        <v>Bladensburg, Maryland</v>
      </c>
      <c r="E4200" s="1"/>
      <c r="P4200" s="1"/>
      <c r="Q4200" s="2"/>
    </row>
    <row r="4201" spans="1:17" x14ac:dyDescent="0.35">
      <c r="A4201" t="s">
        <v>3926</v>
      </c>
      <c r="B4201" t="s">
        <v>106</v>
      </c>
      <c r="C4201" t="str">
        <f t="shared" si="65"/>
        <v>Eunice, Louisiana</v>
      </c>
      <c r="E4201" s="1"/>
      <c r="P4201" s="1"/>
      <c r="Q4201" s="2"/>
    </row>
    <row r="4202" spans="1:17" x14ac:dyDescent="0.35">
      <c r="A4202" t="s">
        <v>1716</v>
      </c>
      <c r="B4202" t="s">
        <v>79</v>
      </c>
      <c r="C4202" t="str">
        <f t="shared" si="65"/>
        <v>Belmont, Virginia</v>
      </c>
      <c r="E4202" s="1"/>
      <c r="P4202" s="1"/>
      <c r="Q4202" s="2"/>
    </row>
    <row r="4203" spans="1:17" x14ac:dyDescent="0.35">
      <c r="A4203" t="s">
        <v>3927</v>
      </c>
      <c r="B4203" t="s">
        <v>5</v>
      </c>
      <c r="C4203" t="str">
        <f t="shared" si="65"/>
        <v>Rodeo, California</v>
      </c>
      <c r="E4203" s="1"/>
      <c r="P4203" s="1"/>
      <c r="Q4203" s="2"/>
    </row>
    <row r="4204" spans="1:17" x14ac:dyDescent="0.35">
      <c r="A4204" t="s">
        <v>3928</v>
      </c>
      <c r="B4204" t="s">
        <v>12</v>
      </c>
      <c r="C4204" t="str">
        <f t="shared" si="65"/>
        <v>Ingleside, Texas</v>
      </c>
      <c r="E4204" s="1"/>
      <c r="P4204" s="1"/>
      <c r="Q4204" s="2"/>
    </row>
    <row r="4205" spans="1:17" x14ac:dyDescent="0.35">
      <c r="A4205" t="s">
        <v>3929</v>
      </c>
      <c r="B4205" t="s">
        <v>64</v>
      </c>
      <c r="C4205" t="str">
        <f t="shared" si="65"/>
        <v>Girard, Ohio</v>
      </c>
      <c r="E4205" s="1"/>
      <c r="P4205" s="1"/>
      <c r="Q4205" s="2"/>
    </row>
    <row r="4206" spans="1:17" x14ac:dyDescent="0.35">
      <c r="A4206" t="s">
        <v>3930</v>
      </c>
      <c r="B4206" t="s">
        <v>7</v>
      </c>
      <c r="C4206" t="str">
        <f t="shared" si="65"/>
        <v>Steger, Illinois</v>
      </c>
      <c r="E4206" s="1"/>
      <c r="P4206" s="1"/>
      <c r="Q4206" s="2"/>
    </row>
    <row r="4207" spans="1:17" x14ac:dyDescent="0.35">
      <c r="A4207" t="s">
        <v>3931</v>
      </c>
      <c r="B4207" t="s">
        <v>228</v>
      </c>
      <c r="C4207" t="str">
        <f t="shared" si="65"/>
        <v>Bay St. Louis, Mississippi</v>
      </c>
      <c r="E4207" s="1"/>
      <c r="P4207" s="1"/>
      <c r="Q4207" s="2"/>
    </row>
    <row r="4208" spans="1:17" x14ac:dyDescent="0.35">
      <c r="A4208" t="s">
        <v>3932</v>
      </c>
      <c r="B4208" t="s">
        <v>52</v>
      </c>
      <c r="C4208" t="str">
        <f t="shared" si="65"/>
        <v>Bull Mountain, Oregon</v>
      </c>
      <c r="E4208" s="1"/>
      <c r="P4208" s="1"/>
      <c r="Q4208" s="2"/>
    </row>
    <row r="4209" spans="1:17" x14ac:dyDescent="0.35">
      <c r="A4209" t="s">
        <v>3933</v>
      </c>
      <c r="B4209" t="s">
        <v>2</v>
      </c>
      <c r="C4209" t="str">
        <f t="shared" si="65"/>
        <v>Amityville, New York</v>
      </c>
      <c r="E4209" s="1"/>
      <c r="P4209" s="1"/>
      <c r="Q4209" s="2"/>
    </row>
    <row r="4210" spans="1:17" x14ac:dyDescent="0.35">
      <c r="A4210" t="s">
        <v>3934</v>
      </c>
      <c r="B4210" t="s">
        <v>82</v>
      </c>
      <c r="C4210" t="str">
        <f t="shared" si="65"/>
        <v>Sturgeon Bay, Wisconsin</v>
      </c>
      <c r="E4210" s="1"/>
      <c r="P4210" s="1"/>
      <c r="Q4210" s="2"/>
    </row>
    <row r="4211" spans="1:17" x14ac:dyDescent="0.35">
      <c r="A4211" t="s">
        <v>3935</v>
      </c>
      <c r="B4211" t="s">
        <v>77</v>
      </c>
      <c r="C4211" t="str">
        <f t="shared" si="65"/>
        <v>Morehead City, North Carolina</v>
      </c>
      <c r="E4211" s="1"/>
      <c r="P4211" s="1"/>
      <c r="Q4211" s="2"/>
    </row>
    <row r="4212" spans="1:17" x14ac:dyDescent="0.35">
      <c r="A4212" t="s">
        <v>3936</v>
      </c>
      <c r="B4212" t="s">
        <v>18</v>
      </c>
      <c r="C4212" t="str">
        <f t="shared" si="65"/>
        <v>Cusseta, Georgia</v>
      </c>
      <c r="E4212" s="1"/>
      <c r="P4212" s="1"/>
      <c r="Q4212" s="2"/>
    </row>
    <row r="4213" spans="1:17" x14ac:dyDescent="0.35">
      <c r="A4213" t="s">
        <v>3938</v>
      </c>
      <c r="B4213" t="s">
        <v>106</v>
      </c>
      <c r="C4213" t="str">
        <f t="shared" si="65"/>
        <v>Carencro, Louisiana</v>
      </c>
      <c r="E4213" s="1"/>
      <c r="P4213" s="1"/>
      <c r="Q4213" s="2"/>
    </row>
    <row r="4214" spans="1:17" x14ac:dyDescent="0.35">
      <c r="A4214" t="s">
        <v>3847</v>
      </c>
      <c r="B4214" t="s">
        <v>12</v>
      </c>
      <c r="C4214" t="str">
        <f t="shared" si="65"/>
        <v>Bastrop, Texas</v>
      </c>
      <c r="E4214" s="1"/>
      <c r="P4214" s="1"/>
      <c r="Q4214" s="2"/>
    </row>
    <row r="4215" spans="1:17" x14ac:dyDescent="0.35">
      <c r="A4215" t="s">
        <v>3939</v>
      </c>
      <c r="B4215" t="s">
        <v>236</v>
      </c>
      <c r="C4215" t="str">
        <f t="shared" si="65"/>
        <v>Succasunna, New Jersey</v>
      </c>
      <c r="E4215" s="1"/>
      <c r="P4215" s="1"/>
      <c r="Q4215" s="2"/>
    </row>
    <row r="4216" spans="1:17" x14ac:dyDescent="0.35">
      <c r="A4216" t="s">
        <v>391</v>
      </c>
      <c r="B4216" t="s">
        <v>10</v>
      </c>
      <c r="C4216" t="str">
        <f t="shared" si="65"/>
        <v>Hernando, Florida</v>
      </c>
      <c r="E4216" s="1"/>
      <c r="P4216" s="1"/>
      <c r="Q4216" s="2"/>
    </row>
    <row r="4217" spans="1:17" x14ac:dyDescent="0.35">
      <c r="A4217" t="s">
        <v>3940</v>
      </c>
      <c r="B4217" t="s">
        <v>69</v>
      </c>
      <c r="C4217" t="str">
        <f t="shared" si="65"/>
        <v>Whitestown, Indiana</v>
      </c>
      <c r="E4217" s="1"/>
      <c r="P4217" s="1"/>
      <c r="Q4217" s="2"/>
    </row>
    <row r="4218" spans="1:17" x14ac:dyDescent="0.35">
      <c r="A4218" t="s">
        <v>3941</v>
      </c>
      <c r="B4218" t="s">
        <v>114</v>
      </c>
      <c r="C4218" t="str">
        <f t="shared" si="65"/>
        <v>Aiea, Hawaii</v>
      </c>
      <c r="E4218" s="1"/>
      <c r="P4218" s="1"/>
      <c r="Q4218" s="2"/>
    </row>
    <row r="4219" spans="1:17" x14ac:dyDescent="0.35">
      <c r="A4219" t="s">
        <v>3942</v>
      </c>
      <c r="B4219" t="s">
        <v>52</v>
      </c>
      <c r="C4219" t="str">
        <f t="shared" si="65"/>
        <v>River Road, Oregon</v>
      </c>
      <c r="E4219" s="1"/>
      <c r="P4219" s="1"/>
      <c r="Q4219" s="2"/>
    </row>
    <row r="4220" spans="1:17" x14ac:dyDescent="0.35">
      <c r="A4220" t="s">
        <v>3943</v>
      </c>
      <c r="B4220" t="s">
        <v>82</v>
      </c>
      <c r="C4220" t="str">
        <f t="shared" si="65"/>
        <v>Tomah, Wisconsin</v>
      </c>
      <c r="E4220" s="1"/>
      <c r="P4220" s="1"/>
      <c r="Q4220" s="2"/>
    </row>
    <row r="4221" spans="1:17" x14ac:dyDescent="0.35">
      <c r="A4221" t="s">
        <v>3944</v>
      </c>
      <c r="B4221" t="s">
        <v>50</v>
      </c>
      <c r="C4221" t="str">
        <f t="shared" si="65"/>
        <v>Monett, Missouri</v>
      </c>
      <c r="E4221" s="1"/>
      <c r="P4221" s="1"/>
      <c r="Q4221" s="2"/>
    </row>
    <row r="4222" spans="1:17" x14ac:dyDescent="0.35">
      <c r="A4222" t="s">
        <v>3816</v>
      </c>
      <c r="B4222" t="s">
        <v>52</v>
      </c>
      <c r="C4222" t="str">
        <f t="shared" si="65"/>
        <v>Cedar Hills, Oregon</v>
      </c>
      <c r="E4222" s="1"/>
      <c r="P4222" s="1"/>
      <c r="Q4222" s="2"/>
    </row>
    <row r="4223" spans="1:17" x14ac:dyDescent="0.35">
      <c r="A4223" t="s">
        <v>3946</v>
      </c>
      <c r="B4223" t="s">
        <v>101</v>
      </c>
      <c r="C4223" t="str">
        <f t="shared" si="65"/>
        <v>The Village, Oklahoma</v>
      </c>
      <c r="E4223" s="1"/>
      <c r="P4223" s="1"/>
      <c r="Q4223" s="2"/>
    </row>
    <row r="4224" spans="1:17" x14ac:dyDescent="0.35">
      <c r="A4224" t="s">
        <v>3947</v>
      </c>
      <c r="B4224" t="s">
        <v>504</v>
      </c>
      <c r="C4224" t="str">
        <f t="shared" si="65"/>
        <v>Claymont, Delaware</v>
      </c>
      <c r="E4224" s="1"/>
      <c r="P4224" s="1"/>
      <c r="Q4224" s="2"/>
    </row>
    <row r="4225" spans="1:17" x14ac:dyDescent="0.35">
      <c r="A4225" t="s">
        <v>1447</v>
      </c>
      <c r="B4225" t="s">
        <v>103</v>
      </c>
      <c r="C4225" t="str">
        <f t="shared" si="65"/>
        <v>Oakville, Connecticut</v>
      </c>
      <c r="E4225" s="1"/>
      <c r="P4225" s="1"/>
      <c r="Q4225" s="2"/>
    </row>
    <row r="4226" spans="1:17" x14ac:dyDescent="0.35">
      <c r="A4226" t="s">
        <v>3948</v>
      </c>
      <c r="B4226" t="s">
        <v>2</v>
      </c>
      <c r="C4226" t="str">
        <f t="shared" si="65"/>
        <v>Bohemia, New York</v>
      </c>
      <c r="E4226" s="1"/>
      <c r="P4226" s="1"/>
      <c r="Q4226" s="2"/>
    </row>
    <row r="4227" spans="1:17" x14ac:dyDescent="0.35">
      <c r="A4227" t="s">
        <v>3949</v>
      </c>
      <c r="B4227" t="s">
        <v>236</v>
      </c>
      <c r="C4227" t="str">
        <f t="shared" ref="C4227:D4290" si="66">A4227&amp;", "&amp;B4227</f>
        <v>Lake Mohawk, New Jersey</v>
      </c>
      <c r="E4227" s="1"/>
      <c r="P4227" s="1"/>
      <c r="Q4227" s="2"/>
    </row>
    <row r="4228" spans="1:17" x14ac:dyDescent="0.35">
      <c r="A4228" t="s">
        <v>2326</v>
      </c>
      <c r="B4228" t="s">
        <v>134</v>
      </c>
      <c r="C4228" t="str">
        <f t="shared" si="66"/>
        <v>Meadowbrook, Alabama</v>
      </c>
      <c r="E4228" s="1"/>
      <c r="P4228" s="1"/>
      <c r="Q4228" s="2"/>
    </row>
    <row r="4229" spans="1:17" x14ac:dyDescent="0.35">
      <c r="A4229" t="s">
        <v>966</v>
      </c>
      <c r="B4229" t="s">
        <v>180</v>
      </c>
      <c r="C4229" t="str">
        <f t="shared" si="66"/>
        <v>Greenwood, Arkansas</v>
      </c>
      <c r="E4229" s="1"/>
      <c r="P4229" s="1"/>
      <c r="Q4229" s="2"/>
    </row>
    <row r="4230" spans="1:17" x14ac:dyDescent="0.35">
      <c r="A4230" t="s">
        <v>94</v>
      </c>
      <c r="B4230" t="s">
        <v>64</v>
      </c>
      <c r="C4230" t="str">
        <f t="shared" si="66"/>
        <v>Louisville, Ohio</v>
      </c>
      <c r="E4230" s="1"/>
      <c r="P4230" s="1"/>
      <c r="Q4230" s="2"/>
    </row>
    <row r="4231" spans="1:17" x14ac:dyDescent="0.35">
      <c r="A4231" t="s">
        <v>3950</v>
      </c>
      <c r="B4231" t="s">
        <v>2</v>
      </c>
      <c r="C4231" t="str">
        <f t="shared" si="66"/>
        <v>North Gates, New York</v>
      </c>
      <c r="E4231" s="1"/>
      <c r="P4231" s="1"/>
      <c r="Q4231" s="2"/>
    </row>
    <row r="4232" spans="1:17" x14ac:dyDescent="0.35">
      <c r="A4232" t="s">
        <v>3951</v>
      </c>
      <c r="B4232" t="s">
        <v>95</v>
      </c>
      <c r="C4232" t="str">
        <f t="shared" si="66"/>
        <v>Middlesborough, Kentucky</v>
      </c>
      <c r="E4232" s="1"/>
      <c r="P4232" s="1"/>
      <c r="Q4232" s="2"/>
    </row>
    <row r="4233" spans="1:17" x14ac:dyDescent="0.35">
      <c r="A4233" t="s">
        <v>565</v>
      </c>
      <c r="B4233" t="s">
        <v>12</v>
      </c>
      <c r="C4233" t="str">
        <f t="shared" si="66"/>
        <v>Elgin, Texas</v>
      </c>
      <c r="E4233" s="1"/>
      <c r="P4233" s="1"/>
      <c r="Q4233" s="2"/>
    </row>
    <row r="4234" spans="1:17" x14ac:dyDescent="0.35">
      <c r="A4234" t="s">
        <v>3952</v>
      </c>
      <c r="B4234" t="s">
        <v>236</v>
      </c>
      <c r="C4234" t="str">
        <f t="shared" si="66"/>
        <v>Matawan, New Jersey</v>
      </c>
      <c r="E4234" s="1"/>
      <c r="P4234" s="1"/>
      <c r="Q4234" s="2"/>
    </row>
    <row r="4235" spans="1:17" x14ac:dyDescent="0.35">
      <c r="A4235" t="s">
        <v>3953</v>
      </c>
      <c r="B4235" t="s">
        <v>16</v>
      </c>
      <c r="C4235" t="str">
        <f t="shared" si="66"/>
        <v>Lititz, Pennsylvania</v>
      </c>
      <c r="E4235" s="1"/>
      <c r="P4235" s="1"/>
      <c r="Q4235" s="2"/>
    </row>
    <row r="4236" spans="1:17" x14ac:dyDescent="0.35">
      <c r="A4236" t="s">
        <v>3954</v>
      </c>
      <c r="B4236" t="s">
        <v>7</v>
      </c>
      <c r="C4236" t="str">
        <f t="shared" si="66"/>
        <v>Harvard, Illinois</v>
      </c>
      <c r="E4236" s="1"/>
      <c r="P4236" s="1"/>
      <c r="Q4236" s="2"/>
    </row>
    <row r="4237" spans="1:17" x14ac:dyDescent="0.35">
      <c r="A4237" t="s">
        <v>3955</v>
      </c>
      <c r="B4237" t="s">
        <v>162</v>
      </c>
      <c r="C4237" t="str">
        <f t="shared" si="66"/>
        <v>Grinnell, Iowa</v>
      </c>
      <c r="E4237" s="1"/>
      <c r="P4237" s="1"/>
      <c r="Q4237" s="2"/>
    </row>
    <row r="4238" spans="1:17" x14ac:dyDescent="0.35">
      <c r="A4238" t="s">
        <v>3956</v>
      </c>
      <c r="B4238" t="s">
        <v>103</v>
      </c>
      <c r="C4238" t="str">
        <f t="shared" si="66"/>
        <v>Conning Towers Nautilus Park, Connecticut</v>
      </c>
      <c r="E4238" s="1"/>
      <c r="P4238" s="1"/>
      <c r="Q4238" s="2"/>
    </row>
    <row r="4239" spans="1:17" x14ac:dyDescent="0.35">
      <c r="A4239" t="s">
        <v>659</v>
      </c>
      <c r="B4239" t="s">
        <v>95</v>
      </c>
      <c r="C4239" t="str">
        <f t="shared" si="66"/>
        <v>Middletown, Kentucky</v>
      </c>
      <c r="E4239" s="1"/>
      <c r="P4239" s="1"/>
      <c r="Q4239" s="2"/>
    </row>
    <row r="4240" spans="1:17" x14ac:dyDescent="0.35">
      <c r="A4240" t="s">
        <v>3957</v>
      </c>
      <c r="B4240" t="s">
        <v>64</v>
      </c>
      <c r="C4240" t="str">
        <f t="shared" si="66"/>
        <v>Oakwood, Ohio</v>
      </c>
      <c r="E4240" s="1"/>
      <c r="P4240" s="1"/>
      <c r="Q4240" s="2"/>
    </row>
    <row r="4241" spans="1:17" x14ac:dyDescent="0.35">
      <c r="A4241" t="s">
        <v>659</v>
      </c>
      <c r="B4241" t="s">
        <v>16</v>
      </c>
      <c r="C4241" t="str">
        <f t="shared" si="66"/>
        <v>Middletown, Pennsylvania</v>
      </c>
      <c r="E4241" s="1"/>
      <c r="P4241" s="1"/>
      <c r="Q4241" s="2"/>
    </row>
    <row r="4242" spans="1:17" x14ac:dyDescent="0.35">
      <c r="A4242" t="s">
        <v>3958</v>
      </c>
      <c r="B4242" t="s">
        <v>82</v>
      </c>
      <c r="C4242" t="str">
        <f t="shared" si="66"/>
        <v>Hartland, Wisconsin</v>
      </c>
      <c r="E4242" s="1"/>
      <c r="P4242" s="1"/>
      <c r="Q4242" s="2"/>
    </row>
    <row r="4243" spans="1:17" x14ac:dyDescent="0.35">
      <c r="A4243" t="s">
        <v>3959</v>
      </c>
      <c r="B4243" t="s">
        <v>58</v>
      </c>
      <c r="C4243" t="str">
        <f t="shared" si="66"/>
        <v>Vega Alta, Puerto Rico</v>
      </c>
      <c r="E4243" s="1"/>
      <c r="P4243" s="1"/>
      <c r="Q4243" s="2"/>
    </row>
    <row r="4244" spans="1:17" x14ac:dyDescent="0.35">
      <c r="A4244" t="s">
        <v>539</v>
      </c>
      <c r="B4244" t="s">
        <v>36</v>
      </c>
      <c r="C4244" t="str">
        <f t="shared" si="66"/>
        <v>Cambridge, Minnesota</v>
      </c>
      <c r="E4244" s="1"/>
      <c r="P4244" s="1"/>
      <c r="Q4244" s="2"/>
    </row>
    <row r="4245" spans="1:17" x14ac:dyDescent="0.35">
      <c r="A4245" t="s">
        <v>493</v>
      </c>
      <c r="B4245" t="s">
        <v>20</v>
      </c>
      <c r="C4245" t="str">
        <f t="shared" si="66"/>
        <v>Midland, Washington</v>
      </c>
      <c r="E4245" s="1"/>
      <c r="P4245" s="1"/>
      <c r="Q4245" s="2"/>
    </row>
    <row r="4246" spans="1:17" x14ac:dyDescent="0.35">
      <c r="A4246" t="s">
        <v>362</v>
      </c>
      <c r="B4246" t="s">
        <v>180</v>
      </c>
      <c r="C4246" t="str">
        <f t="shared" si="66"/>
        <v>Clarksville, Arkansas</v>
      </c>
      <c r="E4246" s="1"/>
      <c r="P4246" s="1"/>
      <c r="Q4246" s="2"/>
    </row>
    <row r="4247" spans="1:17" x14ac:dyDescent="0.35">
      <c r="A4247" t="s">
        <v>3961</v>
      </c>
      <c r="B4247" t="s">
        <v>47</v>
      </c>
      <c r="C4247" t="str">
        <f t="shared" si="66"/>
        <v>Incline Village, Nevada</v>
      </c>
      <c r="E4247" s="1"/>
      <c r="P4247" s="1"/>
      <c r="Q4247" s="2"/>
    </row>
    <row r="4248" spans="1:17" x14ac:dyDescent="0.35">
      <c r="A4248" t="s">
        <v>3962</v>
      </c>
      <c r="B4248" t="s">
        <v>101</v>
      </c>
      <c r="C4248" t="str">
        <f t="shared" si="66"/>
        <v>Pryor Creek, Oklahoma</v>
      </c>
      <c r="E4248" s="1"/>
      <c r="P4248" s="1"/>
      <c r="Q4248" s="2"/>
    </row>
    <row r="4249" spans="1:17" x14ac:dyDescent="0.35">
      <c r="A4249" t="s">
        <v>3963</v>
      </c>
      <c r="B4249" t="s">
        <v>360</v>
      </c>
      <c r="C4249" t="str">
        <f t="shared" si="66"/>
        <v>Cross Lanes, West Virginia</v>
      </c>
      <c r="E4249" s="1"/>
      <c r="P4249" s="1"/>
      <c r="Q4249" s="2"/>
    </row>
    <row r="4250" spans="1:17" x14ac:dyDescent="0.35">
      <c r="A4250" t="s">
        <v>3964</v>
      </c>
      <c r="B4250" t="s">
        <v>2</v>
      </c>
      <c r="C4250" t="str">
        <f t="shared" si="66"/>
        <v>New Square, New York</v>
      </c>
      <c r="E4250" s="1"/>
      <c r="P4250" s="1"/>
      <c r="Q4250" s="2"/>
    </row>
    <row r="4251" spans="1:17" x14ac:dyDescent="0.35">
      <c r="A4251" t="s">
        <v>1148</v>
      </c>
      <c r="B4251" t="s">
        <v>69</v>
      </c>
      <c r="C4251" t="str">
        <f t="shared" si="66"/>
        <v>Mooresville, Indiana</v>
      </c>
      <c r="E4251" s="1"/>
      <c r="P4251" s="1"/>
      <c r="Q4251" s="2"/>
    </row>
    <row r="4252" spans="1:17" x14ac:dyDescent="0.35">
      <c r="A4252" t="s">
        <v>3965</v>
      </c>
      <c r="B4252" t="s">
        <v>2</v>
      </c>
      <c r="C4252" t="str">
        <f t="shared" si="66"/>
        <v>Plainedge, New York</v>
      </c>
      <c r="E4252" s="1"/>
      <c r="P4252" s="1"/>
      <c r="Q4252" s="2"/>
    </row>
    <row r="4253" spans="1:17" x14ac:dyDescent="0.35">
      <c r="A4253" t="s">
        <v>3966</v>
      </c>
      <c r="B4253" t="s">
        <v>29</v>
      </c>
      <c r="C4253" t="str">
        <f t="shared" si="66"/>
        <v>Alma, Michigan</v>
      </c>
      <c r="E4253" s="1"/>
      <c r="P4253" s="1"/>
      <c r="Q4253" s="2"/>
    </row>
    <row r="4254" spans="1:17" x14ac:dyDescent="0.35">
      <c r="A4254" t="s">
        <v>3968</v>
      </c>
      <c r="B4254" t="s">
        <v>18</v>
      </c>
      <c r="C4254" t="str">
        <f t="shared" si="66"/>
        <v>Country Club Estates, Georgia</v>
      </c>
      <c r="E4254" s="1"/>
      <c r="P4254" s="1"/>
      <c r="Q4254" s="2"/>
    </row>
    <row r="4255" spans="1:17" x14ac:dyDescent="0.35">
      <c r="A4255" t="s">
        <v>3969</v>
      </c>
      <c r="B4255" t="s">
        <v>228</v>
      </c>
      <c r="C4255" t="str">
        <f t="shared" si="66"/>
        <v>Diamondhead, Mississippi</v>
      </c>
      <c r="E4255" s="1"/>
      <c r="P4255" s="1"/>
      <c r="Q4255" s="2"/>
    </row>
    <row r="4256" spans="1:17" x14ac:dyDescent="0.35">
      <c r="A4256" t="s">
        <v>182</v>
      </c>
      <c r="B4256" t="s">
        <v>2</v>
      </c>
      <c r="C4256" t="str">
        <f t="shared" si="66"/>
        <v>Greenville, New York</v>
      </c>
      <c r="E4256" s="1"/>
      <c r="P4256" s="1"/>
      <c r="Q4256" s="2"/>
    </row>
    <row r="4257" spans="1:17" x14ac:dyDescent="0.35">
      <c r="A4257" t="s">
        <v>3970</v>
      </c>
      <c r="B4257" t="s">
        <v>509</v>
      </c>
      <c r="C4257" t="str">
        <f t="shared" si="66"/>
        <v>Havre, Montana</v>
      </c>
      <c r="E4257" s="1"/>
      <c r="P4257" s="1"/>
      <c r="Q4257" s="2"/>
    </row>
    <row r="4258" spans="1:17" x14ac:dyDescent="0.35">
      <c r="A4258" t="s">
        <v>3971</v>
      </c>
      <c r="B4258" t="s">
        <v>7</v>
      </c>
      <c r="C4258" t="str">
        <f t="shared" si="66"/>
        <v>Bethalto, Illinois</v>
      </c>
      <c r="E4258" s="1"/>
      <c r="P4258" s="1"/>
      <c r="Q4258" s="2"/>
    </row>
    <row r="4259" spans="1:17" x14ac:dyDescent="0.35">
      <c r="A4259" t="s">
        <v>3972</v>
      </c>
      <c r="B4259" t="s">
        <v>103</v>
      </c>
      <c r="C4259" t="str">
        <f t="shared" si="66"/>
        <v>Sandy Hook, Connecticut</v>
      </c>
      <c r="E4259" s="1"/>
      <c r="P4259" s="1"/>
      <c r="Q4259" s="2"/>
    </row>
    <row r="4260" spans="1:17" x14ac:dyDescent="0.35">
      <c r="A4260" t="s">
        <v>3973</v>
      </c>
      <c r="B4260" t="s">
        <v>12</v>
      </c>
      <c r="C4260" t="str">
        <f t="shared" si="66"/>
        <v>Bridge City, Texas</v>
      </c>
      <c r="E4260" s="1"/>
      <c r="P4260" s="1"/>
      <c r="Q4260" s="2"/>
    </row>
    <row r="4261" spans="1:17" x14ac:dyDescent="0.35">
      <c r="A4261" t="s">
        <v>3974</v>
      </c>
      <c r="B4261" t="s">
        <v>64</v>
      </c>
      <c r="C4261" t="str">
        <f t="shared" si="66"/>
        <v>Madeira, Ohio</v>
      </c>
      <c r="E4261" s="1"/>
      <c r="P4261" s="1"/>
      <c r="Q4261" s="2"/>
    </row>
    <row r="4262" spans="1:17" x14ac:dyDescent="0.35">
      <c r="A4262" t="s">
        <v>3975</v>
      </c>
      <c r="B4262" t="s">
        <v>77</v>
      </c>
      <c r="C4262" t="str">
        <f t="shared" si="66"/>
        <v>St. Stephens, North Carolina</v>
      </c>
      <c r="E4262" s="1"/>
      <c r="P4262" s="1"/>
      <c r="Q4262" s="2"/>
    </row>
    <row r="4263" spans="1:17" x14ac:dyDescent="0.35">
      <c r="A4263" t="s">
        <v>3976</v>
      </c>
      <c r="B4263" t="s">
        <v>69</v>
      </c>
      <c r="C4263" t="str">
        <f t="shared" si="66"/>
        <v>Columbia City, Indiana</v>
      </c>
      <c r="E4263" s="1"/>
      <c r="P4263" s="1"/>
      <c r="Q4263" s="2"/>
    </row>
    <row r="4264" spans="1:17" x14ac:dyDescent="0.35">
      <c r="A4264" t="s">
        <v>3977</v>
      </c>
      <c r="B4264" t="s">
        <v>106</v>
      </c>
      <c r="C4264" t="str">
        <f t="shared" si="66"/>
        <v>Denham Springs, Louisiana</v>
      </c>
      <c r="E4264" s="1"/>
      <c r="P4264" s="1"/>
      <c r="Q4264" s="2"/>
    </row>
    <row r="4265" spans="1:17" x14ac:dyDescent="0.35">
      <c r="A4265" t="s">
        <v>3978</v>
      </c>
      <c r="B4265" t="s">
        <v>45</v>
      </c>
      <c r="C4265" t="str">
        <f t="shared" si="66"/>
        <v>Chesapeake Ranch Estates, Maryland</v>
      </c>
      <c r="E4265" s="1"/>
      <c r="P4265" s="1"/>
      <c r="Q4265" s="2"/>
    </row>
    <row r="4266" spans="1:17" x14ac:dyDescent="0.35">
      <c r="A4266" t="s">
        <v>3980</v>
      </c>
      <c r="B4266" t="s">
        <v>79</v>
      </c>
      <c r="C4266" t="str">
        <f t="shared" si="66"/>
        <v>Countryside, Virginia</v>
      </c>
      <c r="E4266" s="1"/>
      <c r="P4266" s="1"/>
      <c r="Q4266" s="2"/>
    </row>
    <row r="4267" spans="1:17" x14ac:dyDescent="0.35">
      <c r="A4267" t="s">
        <v>3981</v>
      </c>
      <c r="B4267" t="s">
        <v>79</v>
      </c>
      <c r="C4267" t="str">
        <f t="shared" si="66"/>
        <v>University of Virginia, Virginia</v>
      </c>
      <c r="E4267" s="1"/>
      <c r="P4267" s="1"/>
      <c r="Q4267" s="2"/>
    </row>
    <row r="4268" spans="1:17" x14ac:dyDescent="0.35">
      <c r="A4268" t="s">
        <v>3982</v>
      </c>
      <c r="B4268" t="s">
        <v>7</v>
      </c>
      <c r="C4268" t="str">
        <f t="shared" si="66"/>
        <v>Rochelle, Illinois</v>
      </c>
      <c r="E4268" s="1"/>
      <c r="P4268" s="1"/>
      <c r="Q4268" s="2"/>
    </row>
    <row r="4269" spans="1:17" x14ac:dyDescent="0.35">
      <c r="A4269" t="s">
        <v>3983</v>
      </c>
      <c r="B4269" t="s">
        <v>509</v>
      </c>
      <c r="C4269" t="str">
        <f t="shared" si="66"/>
        <v>Anaconda, Montana</v>
      </c>
      <c r="E4269" s="1"/>
      <c r="P4269" s="1"/>
      <c r="Q4269" s="2"/>
    </row>
    <row r="4270" spans="1:17" x14ac:dyDescent="0.35">
      <c r="A4270" t="s">
        <v>3985</v>
      </c>
      <c r="B4270" t="s">
        <v>2</v>
      </c>
      <c r="C4270" t="str">
        <f t="shared" si="66"/>
        <v>West Glens Falls, New York</v>
      </c>
      <c r="E4270" s="1"/>
      <c r="P4270" s="1"/>
      <c r="Q4270" s="2"/>
    </row>
    <row r="4271" spans="1:17" x14ac:dyDescent="0.35">
      <c r="A4271" t="s">
        <v>66</v>
      </c>
      <c r="B4271" t="s">
        <v>7</v>
      </c>
      <c r="C4271" t="str">
        <f t="shared" si="66"/>
        <v>Manhattan, Illinois</v>
      </c>
      <c r="E4271" s="1"/>
      <c r="P4271" s="1"/>
      <c r="Q4271" s="2"/>
    </row>
    <row r="4272" spans="1:17" x14ac:dyDescent="0.35">
      <c r="A4272" t="s">
        <v>3986</v>
      </c>
      <c r="B4272" t="s">
        <v>36</v>
      </c>
      <c r="C4272" t="str">
        <f t="shared" si="66"/>
        <v>Mound, Minnesota</v>
      </c>
      <c r="E4272" s="1"/>
      <c r="P4272" s="1"/>
      <c r="Q4272" s="2"/>
    </row>
    <row r="4273" spans="1:17" x14ac:dyDescent="0.35">
      <c r="A4273" t="s">
        <v>470</v>
      </c>
      <c r="B4273" t="s">
        <v>16</v>
      </c>
      <c r="C4273" t="str">
        <f t="shared" si="66"/>
        <v>Warren, Pennsylvania</v>
      </c>
      <c r="E4273" s="1"/>
      <c r="P4273" s="1"/>
      <c r="Q4273" s="2"/>
    </row>
    <row r="4274" spans="1:17" x14ac:dyDescent="0.35">
      <c r="A4274" t="s">
        <v>3684</v>
      </c>
      <c r="B4274" t="s">
        <v>12</v>
      </c>
      <c r="C4274" t="str">
        <f t="shared" si="66"/>
        <v>Heath, Texas</v>
      </c>
      <c r="E4274" s="1"/>
      <c r="P4274" s="1"/>
      <c r="Q4274" s="2"/>
    </row>
    <row r="4275" spans="1:17" x14ac:dyDescent="0.35">
      <c r="A4275" t="s">
        <v>3987</v>
      </c>
      <c r="B4275" t="s">
        <v>5</v>
      </c>
      <c r="C4275" t="str">
        <f t="shared" si="66"/>
        <v>Marina del Rey, California</v>
      </c>
      <c r="E4275" s="1"/>
      <c r="P4275" s="1"/>
      <c r="Q4275" s="2"/>
    </row>
    <row r="4276" spans="1:17" x14ac:dyDescent="0.35">
      <c r="A4276" t="s">
        <v>697</v>
      </c>
      <c r="B4276" t="s">
        <v>52</v>
      </c>
      <c r="C4276" t="str">
        <f t="shared" si="66"/>
        <v>Florence, Oregon</v>
      </c>
      <c r="E4276" s="1"/>
      <c r="P4276" s="1"/>
      <c r="Q4276" s="2"/>
    </row>
    <row r="4277" spans="1:17" x14ac:dyDescent="0.35">
      <c r="A4277" t="s">
        <v>3988</v>
      </c>
      <c r="B4277" t="s">
        <v>10</v>
      </c>
      <c r="C4277" t="str">
        <f t="shared" si="66"/>
        <v>Green Cove Springs, Florida</v>
      </c>
      <c r="E4277" s="1"/>
      <c r="P4277" s="1"/>
      <c r="Q4277" s="2"/>
    </row>
    <row r="4278" spans="1:17" x14ac:dyDescent="0.35">
      <c r="A4278" t="s">
        <v>3989</v>
      </c>
      <c r="B4278" t="s">
        <v>5</v>
      </c>
      <c r="C4278" t="str">
        <f t="shared" si="66"/>
        <v>Crestline, California</v>
      </c>
      <c r="E4278" s="1"/>
      <c r="P4278" s="1"/>
      <c r="Q4278" s="2"/>
    </row>
    <row r="4279" spans="1:17" x14ac:dyDescent="0.35">
      <c r="A4279" t="s">
        <v>3990</v>
      </c>
      <c r="B4279" t="s">
        <v>114</v>
      </c>
      <c r="C4279" t="str">
        <f t="shared" si="66"/>
        <v>Haiku-Pauwela, Hawaii</v>
      </c>
      <c r="E4279" s="1"/>
      <c r="P4279" s="1"/>
      <c r="Q4279" s="2"/>
    </row>
    <row r="4280" spans="1:17" x14ac:dyDescent="0.35">
      <c r="A4280" t="s">
        <v>53</v>
      </c>
      <c r="B4280" t="s">
        <v>7</v>
      </c>
      <c r="C4280" t="str">
        <f t="shared" si="66"/>
        <v>Riverside, Illinois</v>
      </c>
      <c r="E4280" s="1"/>
      <c r="P4280" s="1"/>
      <c r="Q4280" s="2"/>
    </row>
    <row r="4281" spans="1:17" x14ac:dyDescent="0.35">
      <c r="A4281" t="s">
        <v>3991</v>
      </c>
      <c r="B4281" t="s">
        <v>82</v>
      </c>
      <c r="C4281" t="str">
        <f t="shared" si="66"/>
        <v>Merrill, Wisconsin</v>
      </c>
      <c r="E4281" s="1"/>
      <c r="P4281" s="1"/>
      <c r="Q4281" s="2"/>
    </row>
    <row r="4282" spans="1:17" x14ac:dyDescent="0.35">
      <c r="A4282" t="s">
        <v>41</v>
      </c>
      <c r="B4282" t="s">
        <v>77</v>
      </c>
      <c r="C4282" t="str">
        <f t="shared" si="66"/>
        <v>Hillsborough, North Carolina</v>
      </c>
      <c r="E4282" s="1"/>
      <c r="P4282" s="1"/>
      <c r="Q4282" s="2"/>
    </row>
    <row r="4283" spans="1:17" x14ac:dyDescent="0.35">
      <c r="A4283" t="s">
        <v>3992</v>
      </c>
      <c r="B4283" t="s">
        <v>18</v>
      </c>
      <c r="C4283" t="str">
        <f t="shared" si="66"/>
        <v>Fort Stewart, Georgia</v>
      </c>
      <c r="E4283" s="1"/>
      <c r="P4283" s="1"/>
      <c r="Q4283" s="2"/>
    </row>
    <row r="4284" spans="1:17" x14ac:dyDescent="0.35">
      <c r="A4284" t="s">
        <v>3993</v>
      </c>
      <c r="B4284" t="s">
        <v>43</v>
      </c>
      <c r="C4284" t="str">
        <f t="shared" si="66"/>
        <v>Evergreen, Colorado</v>
      </c>
      <c r="E4284" s="1"/>
      <c r="P4284" s="1"/>
      <c r="Q4284" s="2"/>
    </row>
    <row r="4285" spans="1:17" x14ac:dyDescent="0.35">
      <c r="A4285" t="s">
        <v>3994</v>
      </c>
      <c r="B4285" t="s">
        <v>16</v>
      </c>
      <c r="C4285" t="str">
        <f t="shared" si="66"/>
        <v>Willow Street, Pennsylvania</v>
      </c>
      <c r="E4285" s="1"/>
      <c r="P4285" s="1"/>
      <c r="Q4285" s="2"/>
    </row>
    <row r="4286" spans="1:17" x14ac:dyDescent="0.35">
      <c r="A4286" t="s">
        <v>3995</v>
      </c>
      <c r="B4286" t="s">
        <v>136</v>
      </c>
      <c r="C4286" t="str">
        <f t="shared" si="66"/>
        <v>Sangaree, South Carolina</v>
      </c>
      <c r="E4286" s="1"/>
      <c r="P4286" s="1"/>
      <c r="Q4286" s="2"/>
    </row>
    <row r="4287" spans="1:17" x14ac:dyDescent="0.35">
      <c r="A4287" t="s">
        <v>3996</v>
      </c>
      <c r="B4287" t="s">
        <v>236</v>
      </c>
      <c r="C4287" t="str">
        <f t="shared" si="66"/>
        <v>Ventnor City, New Jersey</v>
      </c>
      <c r="E4287" s="1"/>
      <c r="P4287" s="1"/>
      <c r="Q4287" s="2"/>
    </row>
    <row r="4288" spans="1:17" x14ac:dyDescent="0.35">
      <c r="A4288" t="s">
        <v>1117</v>
      </c>
      <c r="B4288" t="s">
        <v>2</v>
      </c>
      <c r="C4288" t="str">
        <f t="shared" si="66"/>
        <v>Rensselaer, New York</v>
      </c>
      <c r="E4288" s="1"/>
      <c r="P4288" s="1"/>
      <c r="Q4288" s="2"/>
    </row>
    <row r="4289" spans="1:17" x14ac:dyDescent="0.35">
      <c r="A4289" t="s">
        <v>3997</v>
      </c>
      <c r="B4289" t="s">
        <v>87</v>
      </c>
      <c r="C4289" t="str">
        <f t="shared" si="66"/>
        <v>Hyrum, Utah</v>
      </c>
      <c r="E4289" s="1"/>
      <c r="P4289" s="1"/>
      <c r="Q4289" s="2"/>
    </row>
    <row r="4290" spans="1:17" x14ac:dyDescent="0.35">
      <c r="A4290" t="s">
        <v>3998</v>
      </c>
      <c r="B4290" t="s">
        <v>29</v>
      </c>
      <c r="C4290" t="str">
        <f t="shared" si="66"/>
        <v>Ecorse, Michigan</v>
      </c>
      <c r="E4290" s="1"/>
      <c r="P4290" s="1"/>
      <c r="Q4290" s="2"/>
    </row>
    <row r="4291" spans="1:17" x14ac:dyDescent="0.35">
      <c r="A4291" t="s">
        <v>3999</v>
      </c>
      <c r="B4291" t="s">
        <v>236</v>
      </c>
      <c r="C4291" t="str">
        <f t="shared" ref="C4291:D4354" si="67">A4291&amp;", "&amp;B4291</f>
        <v>South Amboy, New Jersey</v>
      </c>
      <c r="E4291" s="1"/>
      <c r="P4291" s="1"/>
      <c r="Q4291" s="2"/>
    </row>
    <row r="4292" spans="1:17" x14ac:dyDescent="0.35">
      <c r="A4292" t="s">
        <v>4000</v>
      </c>
      <c r="B4292" t="s">
        <v>509</v>
      </c>
      <c r="C4292" t="str">
        <f t="shared" si="67"/>
        <v>Helena Valley Southeast, Montana</v>
      </c>
      <c r="E4292" s="1"/>
      <c r="P4292" s="1"/>
      <c r="Q4292" s="2"/>
    </row>
    <row r="4293" spans="1:17" x14ac:dyDescent="0.35">
      <c r="A4293" t="s">
        <v>4001</v>
      </c>
      <c r="B4293" t="s">
        <v>16</v>
      </c>
      <c r="C4293" t="str">
        <f t="shared" si="67"/>
        <v>Mechanicsburg, Pennsylvania</v>
      </c>
      <c r="E4293" s="1"/>
      <c r="P4293" s="1"/>
      <c r="Q4293" s="2"/>
    </row>
    <row r="4294" spans="1:17" x14ac:dyDescent="0.35">
      <c r="A4294" t="s">
        <v>3159</v>
      </c>
      <c r="B4294" t="s">
        <v>45</v>
      </c>
      <c r="C4294" t="str">
        <f t="shared" si="67"/>
        <v>Lansdowne, Maryland</v>
      </c>
      <c r="E4294" s="1"/>
      <c r="P4294" s="1"/>
      <c r="Q4294" s="2"/>
    </row>
    <row r="4295" spans="1:17" x14ac:dyDescent="0.35">
      <c r="A4295" t="s">
        <v>4002</v>
      </c>
      <c r="B4295" t="s">
        <v>12</v>
      </c>
      <c r="C4295" t="str">
        <f t="shared" si="67"/>
        <v>Woodway, Texas</v>
      </c>
      <c r="E4295" s="1"/>
      <c r="P4295" s="1"/>
      <c r="Q4295" s="2"/>
    </row>
    <row r="4296" spans="1:17" x14ac:dyDescent="0.35">
      <c r="A4296" t="s">
        <v>609</v>
      </c>
      <c r="B4296" t="s">
        <v>29</v>
      </c>
      <c r="C4296" t="str">
        <f t="shared" si="67"/>
        <v>Plymouth, Michigan</v>
      </c>
      <c r="E4296" s="1"/>
      <c r="P4296" s="1"/>
      <c r="Q4296" s="2"/>
    </row>
    <row r="4297" spans="1:17" x14ac:dyDescent="0.35">
      <c r="A4297" t="s">
        <v>4003</v>
      </c>
      <c r="B4297" t="s">
        <v>134</v>
      </c>
      <c r="C4297" t="str">
        <f t="shared" si="67"/>
        <v>Sheffield, Alabama</v>
      </c>
      <c r="E4297" s="1"/>
      <c r="P4297" s="1"/>
      <c r="Q4297" s="2"/>
    </row>
    <row r="4298" spans="1:17" x14ac:dyDescent="0.35">
      <c r="A4298" t="s">
        <v>1636</v>
      </c>
      <c r="B4298" t="s">
        <v>29</v>
      </c>
      <c r="C4298" t="str">
        <f t="shared" si="67"/>
        <v>Highland Park, Michigan</v>
      </c>
      <c r="E4298" s="1"/>
      <c r="P4298" s="1"/>
      <c r="Q4298" s="2"/>
    </row>
    <row r="4299" spans="1:17" x14ac:dyDescent="0.35">
      <c r="A4299" t="s">
        <v>4004</v>
      </c>
      <c r="B4299" t="s">
        <v>2</v>
      </c>
      <c r="C4299" t="str">
        <f t="shared" si="67"/>
        <v>Springs, New York</v>
      </c>
      <c r="E4299" s="1"/>
      <c r="P4299" s="1"/>
      <c r="Q4299" s="2"/>
    </row>
    <row r="4300" spans="1:17" x14ac:dyDescent="0.35">
      <c r="A4300" t="s">
        <v>822</v>
      </c>
      <c r="B4300" t="s">
        <v>89</v>
      </c>
      <c r="C4300" t="str">
        <f t="shared" si="67"/>
        <v>Winchester, Tennessee</v>
      </c>
      <c r="E4300" s="1"/>
      <c r="P4300" s="1"/>
      <c r="Q4300" s="2"/>
    </row>
    <row r="4301" spans="1:17" x14ac:dyDescent="0.35">
      <c r="A4301" t="s">
        <v>2875</v>
      </c>
      <c r="B4301" t="s">
        <v>89</v>
      </c>
      <c r="C4301" t="str">
        <f t="shared" si="67"/>
        <v>Fairview, Tennessee</v>
      </c>
      <c r="E4301" s="1"/>
      <c r="P4301" s="1"/>
      <c r="Q4301" s="2"/>
    </row>
    <row r="4302" spans="1:17" x14ac:dyDescent="0.35">
      <c r="A4302" t="s">
        <v>195</v>
      </c>
      <c r="B4302" t="s">
        <v>168</v>
      </c>
      <c r="C4302" t="str">
        <f t="shared" si="67"/>
        <v>Augusta, Kansas</v>
      </c>
      <c r="E4302" s="1"/>
      <c r="P4302" s="1"/>
      <c r="Q4302" s="2"/>
    </row>
    <row r="4303" spans="1:17" x14ac:dyDescent="0.35">
      <c r="A4303" t="s">
        <v>4005</v>
      </c>
      <c r="B4303" t="s">
        <v>5</v>
      </c>
      <c r="C4303" t="str">
        <f t="shared" si="67"/>
        <v>Rancho Mission Viejo, California</v>
      </c>
      <c r="E4303" s="1"/>
      <c r="P4303" s="1"/>
      <c r="Q4303" s="2"/>
    </row>
    <row r="4304" spans="1:17" x14ac:dyDescent="0.35">
      <c r="A4304" t="s">
        <v>4006</v>
      </c>
      <c r="B4304" t="s">
        <v>7</v>
      </c>
      <c r="C4304" t="str">
        <f t="shared" si="67"/>
        <v>Mahomet, Illinois</v>
      </c>
      <c r="E4304" s="1"/>
      <c r="P4304" s="1"/>
      <c r="Q4304" s="2"/>
    </row>
    <row r="4305" spans="1:17" x14ac:dyDescent="0.35">
      <c r="A4305" t="s">
        <v>4007</v>
      </c>
      <c r="B4305" t="s">
        <v>45</v>
      </c>
      <c r="C4305" t="str">
        <f t="shared" si="67"/>
        <v>Leisure World, Maryland</v>
      </c>
      <c r="E4305" s="1"/>
      <c r="P4305" s="1"/>
      <c r="Q4305" s="2"/>
    </row>
    <row r="4306" spans="1:17" x14ac:dyDescent="0.35">
      <c r="A4306" t="s">
        <v>4008</v>
      </c>
      <c r="B4306" t="s">
        <v>16</v>
      </c>
      <c r="C4306" t="str">
        <f t="shared" si="67"/>
        <v>Quakertown, Pennsylvania</v>
      </c>
      <c r="E4306" s="1"/>
      <c r="P4306" s="1"/>
      <c r="Q4306" s="2"/>
    </row>
    <row r="4307" spans="1:17" x14ac:dyDescent="0.35">
      <c r="A4307" t="s">
        <v>4009</v>
      </c>
      <c r="B4307" t="s">
        <v>236</v>
      </c>
      <c r="C4307" t="str">
        <f t="shared" si="67"/>
        <v>Leonia, New Jersey</v>
      </c>
      <c r="E4307" s="1"/>
      <c r="P4307" s="1"/>
      <c r="Q4307" s="2"/>
    </row>
    <row r="4308" spans="1:17" x14ac:dyDescent="0.35">
      <c r="A4308" t="s">
        <v>2865</v>
      </c>
      <c r="B4308" t="s">
        <v>87</v>
      </c>
      <c r="C4308" t="str">
        <f t="shared" si="67"/>
        <v>Riverdale, Utah</v>
      </c>
      <c r="E4308" s="1"/>
      <c r="P4308" s="1"/>
      <c r="Q4308" s="2"/>
    </row>
    <row r="4309" spans="1:17" x14ac:dyDescent="0.35">
      <c r="A4309" t="s">
        <v>333</v>
      </c>
      <c r="B4309" t="s">
        <v>12</v>
      </c>
      <c r="C4309" t="str">
        <f t="shared" si="67"/>
        <v>Roanoke, Texas</v>
      </c>
      <c r="E4309" s="1"/>
      <c r="P4309" s="1"/>
      <c r="Q4309" s="2"/>
    </row>
    <row r="4310" spans="1:17" x14ac:dyDescent="0.35">
      <c r="A4310" t="s">
        <v>4010</v>
      </c>
      <c r="B4310" t="s">
        <v>7</v>
      </c>
      <c r="C4310" t="str">
        <f t="shared" si="67"/>
        <v>Sugar Grove, Illinois</v>
      </c>
      <c r="E4310" s="1"/>
      <c r="P4310" s="1"/>
      <c r="Q4310" s="2"/>
    </row>
    <row r="4311" spans="1:17" x14ac:dyDescent="0.35">
      <c r="A4311" t="s">
        <v>4011</v>
      </c>
      <c r="B4311" t="s">
        <v>5</v>
      </c>
      <c r="C4311" t="str">
        <f t="shared" si="67"/>
        <v>Rio del Mar, California</v>
      </c>
      <c r="E4311" s="1"/>
      <c r="P4311" s="1"/>
      <c r="Q4311" s="2"/>
    </row>
    <row r="4312" spans="1:17" x14ac:dyDescent="0.35">
      <c r="A4312" t="s">
        <v>3115</v>
      </c>
      <c r="B4312" t="s">
        <v>82</v>
      </c>
      <c r="C4312" t="str">
        <f t="shared" si="67"/>
        <v>St. Francis, Wisconsin</v>
      </c>
      <c r="E4312" s="1"/>
      <c r="P4312" s="1"/>
      <c r="Q4312" s="2"/>
    </row>
    <row r="4313" spans="1:17" x14ac:dyDescent="0.35">
      <c r="A4313" t="s">
        <v>4012</v>
      </c>
      <c r="B4313" t="s">
        <v>134</v>
      </c>
      <c r="C4313" t="str">
        <f t="shared" si="67"/>
        <v>Southside, Alabama</v>
      </c>
      <c r="E4313" s="1"/>
      <c r="P4313" s="1"/>
      <c r="Q4313" s="2"/>
    </row>
    <row r="4314" spans="1:17" x14ac:dyDescent="0.35">
      <c r="A4314" t="s">
        <v>2126</v>
      </c>
      <c r="B4314" t="s">
        <v>50</v>
      </c>
      <c r="C4314" t="str">
        <f t="shared" si="67"/>
        <v>Chillicothe, Missouri</v>
      </c>
      <c r="E4314" s="1"/>
      <c r="P4314" s="1"/>
      <c r="Q4314" s="2"/>
    </row>
    <row r="4315" spans="1:17" x14ac:dyDescent="0.35">
      <c r="A4315" t="s">
        <v>2721</v>
      </c>
      <c r="B4315" t="s">
        <v>136</v>
      </c>
      <c r="C4315" t="str">
        <f t="shared" si="67"/>
        <v>Laurens, South Carolina</v>
      </c>
      <c r="E4315" s="1"/>
      <c r="P4315" s="1"/>
      <c r="Q4315" s="2"/>
    </row>
    <row r="4316" spans="1:17" x14ac:dyDescent="0.35">
      <c r="A4316" t="s">
        <v>4013</v>
      </c>
      <c r="B4316" t="s">
        <v>134</v>
      </c>
      <c r="C4316" t="str">
        <f t="shared" si="67"/>
        <v>Forestdale, Alabama</v>
      </c>
      <c r="E4316" s="1"/>
      <c r="P4316" s="1"/>
      <c r="Q4316" s="2"/>
    </row>
    <row r="4317" spans="1:17" x14ac:dyDescent="0.35">
      <c r="A4317" t="s">
        <v>4014</v>
      </c>
      <c r="B4317" t="s">
        <v>79</v>
      </c>
      <c r="C4317" t="str">
        <f t="shared" si="67"/>
        <v>Dunn Loring, Virginia</v>
      </c>
      <c r="E4317" s="1"/>
      <c r="P4317" s="1"/>
      <c r="Q4317" s="2"/>
    </row>
    <row r="4318" spans="1:17" x14ac:dyDescent="0.35">
      <c r="A4318" t="s">
        <v>4015</v>
      </c>
      <c r="B4318" t="s">
        <v>106</v>
      </c>
      <c r="C4318" t="str">
        <f t="shared" si="67"/>
        <v>Fort Polk South, Louisiana</v>
      </c>
      <c r="E4318" s="1"/>
      <c r="P4318" s="1"/>
      <c r="Q4318" s="2"/>
    </row>
    <row r="4319" spans="1:17" x14ac:dyDescent="0.35">
      <c r="A4319" t="s">
        <v>2014</v>
      </c>
      <c r="B4319" t="s">
        <v>236</v>
      </c>
      <c r="C4319" t="str">
        <f t="shared" si="67"/>
        <v>Ashland, New Jersey</v>
      </c>
      <c r="E4319" s="1"/>
      <c r="P4319" s="1"/>
      <c r="Q4319" s="2"/>
    </row>
    <row r="4320" spans="1:17" x14ac:dyDescent="0.35">
      <c r="A4320" t="s">
        <v>4016</v>
      </c>
      <c r="B4320" t="s">
        <v>36</v>
      </c>
      <c r="C4320" t="str">
        <f t="shared" si="67"/>
        <v>Waseca, Minnesota</v>
      </c>
      <c r="E4320" s="1"/>
      <c r="P4320" s="1"/>
      <c r="Q4320" s="2"/>
    </row>
    <row r="4321" spans="1:17" x14ac:dyDescent="0.35">
      <c r="A4321" t="s">
        <v>4017</v>
      </c>
      <c r="B4321" t="s">
        <v>16</v>
      </c>
      <c r="C4321" t="str">
        <f t="shared" si="67"/>
        <v>Aliquippa, Pennsylvania</v>
      </c>
      <c r="E4321" s="1"/>
      <c r="P4321" s="1"/>
      <c r="Q4321" s="2"/>
    </row>
    <row r="4322" spans="1:17" x14ac:dyDescent="0.35">
      <c r="A4322" t="s">
        <v>4019</v>
      </c>
      <c r="B4322" t="s">
        <v>82</v>
      </c>
      <c r="C4322" t="str">
        <f t="shared" si="67"/>
        <v>Shawano, Wisconsin</v>
      </c>
      <c r="E4322" s="1"/>
      <c r="P4322" s="1"/>
      <c r="Q4322" s="2"/>
    </row>
    <row r="4323" spans="1:17" x14ac:dyDescent="0.35">
      <c r="A4323" t="s">
        <v>76</v>
      </c>
      <c r="B4323" t="s">
        <v>29</v>
      </c>
      <c r="C4323" t="str">
        <f t="shared" si="67"/>
        <v>Charlotte, Michigan</v>
      </c>
      <c r="E4323" s="1"/>
      <c r="P4323" s="1"/>
      <c r="Q4323" s="2"/>
    </row>
    <row r="4324" spans="1:17" x14ac:dyDescent="0.35">
      <c r="A4324" t="s">
        <v>4020</v>
      </c>
      <c r="B4324" t="s">
        <v>236</v>
      </c>
      <c r="C4324" t="str">
        <f t="shared" si="67"/>
        <v>Flanders, New Jersey</v>
      </c>
      <c r="E4324" s="1"/>
      <c r="P4324" s="1"/>
      <c r="Q4324" s="2"/>
    </row>
    <row r="4325" spans="1:17" x14ac:dyDescent="0.35">
      <c r="A4325" t="s">
        <v>473</v>
      </c>
      <c r="B4325" t="s">
        <v>20</v>
      </c>
      <c r="C4325" t="str">
        <f t="shared" si="67"/>
        <v>Burlington, Washington</v>
      </c>
      <c r="E4325" s="1"/>
      <c r="P4325" s="1"/>
      <c r="Q4325" s="2"/>
    </row>
    <row r="4326" spans="1:17" x14ac:dyDescent="0.35">
      <c r="A4326" t="s">
        <v>4021</v>
      </c>
      <c r="B4326" t="s">
        <v>16</v>
      </c>
      <c r="C4326" t="str">
        <f t="shared" si="67"/>
        <v>Harleysville, Pennsylvania</v>
      </c>
      <c r="E4326" s="1"/>
      <c r="P4326" s="1"/>
      <c r="Q4326" s="2"/>
    </row>
    <row r="4327" spans="1:17" x14ac:dyDescent="0.35">
      <c r="A4327" t="s">
        <v>4022</v>
      </c>
      <c r="B4327" t="s">
        <v>87</v>
      </c>
      <c r="C4327" t="str">
        <f t="shared" si="67"/>
        <v>Washington Terrace, Utah</v>
      </c>
      <c r="E4327" s="1"/>
      <c r="P4327" s="1"/>
      <c r="Q4327" s="2"/>
    </row>
    <row r="4328" spans="1:17" x14ac:dyDescent="0.35">
      <c r="A4328" t="s">
        <v>4023</v>
      </c>
      <c r="B4328" t="s">
        <v>7</v>
      </c>
      <c r="C4328" t="str">
        <f t="shared" si="67"/>
        <v>Frankfort Square, Illinois</v>
      </c>
      <c r="E4328" s="1"/>
      <c r="P4328" s="1"/>
      <c r="Q4328" s="2"/>
    </row>
    <row r="4329" spans="1:17" x14ac:dyDescent="0.35">
      <c r="A4329" t="s">
        <v>4024</v>
      </c>
      <c r="B4329" t="s">
        <v>64</v>
      </c>
      <c r="C4329" t="str">
        <f t="shared" si="67"/>
        <v>Canal Winchester, Ohio</v>
      </c>
      <c r="E4329" s="1"/>
      <c r="P4329" s="1"/>
      <c r="Q4329" s="2"/>
    </row>
    <row r="4330" spans="1:17" x14ac:dyDescent="0.35">
      <c r="A4330" t="s">
        <v>4025</v>
      </c>
      <c r="B4330" t="s">
        <v>122</v>
      </c>
      <c r="C4330" t="str">
        <f t="shared" si="67"/>
        <v>Grants, New Mexico</v>
      </c>
      <c r="E4330" s="1"/>
      <c r="P4330" s="1"/>
      <c r="Q4330" s="2"/>
    </row>
    <row r="4331" spans="1:17" x14ac:dyDescent="0.35">
      <c r="A4331" t="s">
        <v>4027</v>
      </c>
      <c r="B4331" t="s">
        <v>106</v>
      </c>
      <c r="C4331" t="str">
        <f t="shared" si="67"/>
        <v>Oak Hills Place, Louisiana</v>
      </c>
      <c r="E4331" s="1"/>
      <c r="P4331" s="1"/>
      <c r="Q4331" s="2"/>
    </row>
    <row r="4332" spans="1:17" x14ac:dyDescent="0.35">
      <c r="A4332" t="s">
        <v>648</v>
      </c>
      <c r="B4332" t="s">
        <v>77</v>
      </c>
      <c r="C4332" t="str">
        <f t="shared" si="67"/>
        <v>Rockingham, North Carolina</v>
      </c>
      <c r="E4332" s="1"/>
      <c r="P4332" s="1"/>
      <c r="Q4332" s="2"/>
    </row>
    <row r="4333" spans="1:17" x14ac:dyDescent="0.35">
      <c r="A4333" t="s">
        <v>4028</v>
      </c>
      <c r="B4333" t="s">
        <v>18</v>
      </c>
      <c r="C4333" t="str">
        <f t="shared" si="67"/>
        <v>Flowery Branch, Georgia</v>
      </c>
      <c r="E4333" s="1"/>
      <c r="P4333" s="1"/>
      <c r="Q4333" s="2"/>
    </row>
    <row r="4334" spans="1:17" x14ac:dyDescent="0.35">
      <c r="A4334" t="s">
        <v>4029</v>
      </c>
      <c r="B4334" t="s">
        <v>134</v>
      </c>
      <c r="C4334" t="str">
        <f t="shared" si="67"/>
        <v>Pike Road, Alabama</v>
      </c>
      <c r="E4334" s="1"/>
      <c r="P4334" s="1"/>
      <c r="Q4334" s="2"/>
    </row>
    <row r="4335" spans="1:17" x14ac:dyDescent="0.35">
      <c r="A4335" t="s">
        <v>4030</v>
      </c>
      <c r="B4335" t="s">
        <v>79</v>
      </c>
      <c r="C4335" t="str">
        <f t="shared" si="67"/>
        <v>Seven Corners, Virginia</v>
      </c>
      <c r="E4335" s="1"/>
      <c r="P4335" s="1"/>
      <c r="Q4335" s="2"/>
    </row>
    <row r="4336" spans="1:17" x14ac:dyDescent="0.35">
      <c r="A4336" t="s">
        <v>3594</v>
      </c>
      <c r="B4336" t="s">
        <v>50</v>
      </c>
      <c r="C4336" t="str">
        <f t="shared" si="67"/>
        <v>Richmond Heights, Missouri</v>
      </c>
      <c r="E4336" s="1"/>
      <c r="P4336" s="1"/>
      <c r="Q4336" s="2"/>
    </row>
    <row r="4337" spans="1:17" x14ac:dyDescent="0.35">
      <c r="A4337" t="s">
        <v>1991</v>
      </c>
      <c r="B4337" t="s">
        <v>7</v>
      </c>
      <c r="C4337" t="str">
        <f t="shared" si="67"/>
        <v>Willowbrook, Illinois</v>
      </c>
      <c r="E4337" s="1"/>
      <c r="P4337" s="1"/>
      <c r="Q4337" s="2"/>
    </row>
    <row r="4338" spans="1:17" x14ac:dyDescent="0.35">
      <c r="A4338" t="s">
        <v>546</v>
      </c>
      <c r="B4338" t="s">
        <v>10</v>
      </c>
      <c r="C4338" t="str">
        <f t="shared" si="67"/>
        <v>Palm Beach, Florida</v>
      </c>
      <c r="E4338" s="1"/>
      <c r="P4338" s="1"/>
      <c r="Q4338" s="2"/>
    </row>
    <row r="4339" spans="1:17" x14ac:dyDescent="0.35">
      <c r="A4339" t="s">
        <v>4031</v>
      </c>
      <c r="B4339" t="s">
        <v>29</v>
      </c>
      <c r="C4339" t="str">
        <f t="shared" si="67"/>
        <v>Beecher, Michigan</v>
      </c>
      <c r="E4339" s="1"/>
      <c r="P4339" s="1"/>
      <c r="Q4339" s="2"/>
    </row>
    <row r="4340" spans="1:17" x14ac:dyDescent="0.35">
      <c r="A4340" t="s">
        <v>4032</v>
      </c>
      <c r="B4340" t="s">
        <v>29</v>
      </c>
      <c r="C4340" t="str">
        <f t="shared" si="67"/>
        <v>Benton Harbor, Michigan</v>
      </c>
      <c r="E4340" s="1"/>
      <c r="P4340" s="1"/>
      <c r="Q4340" s="2"/>
    </row>
    <row r="4341" spans="1:17" x14ac:dyDescent="0.35">
      <c r="A4341" t="s">
        <v>4033</v>
      </c>
      <c r="B4341" t="s">
        <v>45</v>
      </c>
      <c r="C4341" t="str">
        <f t="shared" si="67"/>
        <v>Coral Hills, Maryland</v>
      </c>
      <c r="E4341" s="1"/>
      <c r="P4341" s="1"/>
      <c r="Q4341" s="2"/>
    </row>
    <row r="4342" spans="1:17" x14ac:dyDescent="0.35">
      <c r="A4342" t="s">
        <v>102</v>
      </c>
      <c r="B4342" t="s">
        <v>360</v>
      </c>
      <c r="C4342" t="str">
        <f t="shared" si="67"/>
        <v>Bridgeport, West Virginia</v>
      </c>
      <c r="E4342" s="1"/>
      <c r="P4342" s="1"/>
      <c r="Q4342" s="2"/>
    </row>
    <row r="4343" spans="1:17" x14ac:dyDescent="0.35">
      <c r="A4343" t="s">
        <v>4034</v>
      </c>
      <c r="B4343" t="s">
        <v>2</v>
      </c>
      <c r="C4343" t="str">
        <f t="shared" si="67"/>
        <v>Glens Falls North, New York</v>
      </c>
      <c r="E4343" s="1"/>
      <c r="P4343" s="1"/>
      <c r="Q4343" s="2"/>
    </row>
    <row r="4344" spans="1:17" x14ac:dyDescent="0.35">
      <c r="A4344" t="s">
        <v>4035</v>
      </c>
      <c r="B4344" t="s">
        <v>236</v>
      </c>
      <c r="C4344" t="str">
        <f t="shared" si="67"/>
        <v>Pine Lake Park, New Jersey</v>
      </c>
      <c r="E4344" s="1"/>
      <c r="P4344" s="1"/>
      <c r="Q4344" s="2"/>
    </row>
    <row r="4345" spans="1:17" x14ac:dyDescent="0.35">
      <c r="A4345" t="s">
        <v>4036</v>
      </c>
      <c r="B4345" t="s">
        <v>5</v>
      </c>
      <c r="C4345" t="str">
        <f t="shared" si="67"/>
        <v>Tiburon, California</v>
      </c>
      <c r="E4345" s="1"/>
      <c r="P4345" s="1"/>
      <c r="Q4345" s="2"/>
    </row>
    <row r="4346" spans="1:17" x14ac:dyDescent="0.35">
      <c r="A4346" t="s">
        <v>4037</v>
      </c>
      <c r="B4346" t="s">
        <v>36</v>
      </c>
      <c r="C4346" t="str">
        <f t="shared" si="67"/>
        <v>St. Anthony, Minnesota</v>
      </c>
      <c r="E4346" s="1"/>
      <c r="P4346" s="1"/>
      <c r="Q4346" s="2"/>
    </row>
    <row r="4347" spans="1:17" x14ac:dyDescent="0.35">
      <c r="A4347" t="s">
        <v>4038</v>
      </c>
      <c r="B4347" t="s">
        <v>18</v>
      </c>
      <c r="C4347" t="str">
        <f t="shared" si="67"/>
        <v>Panthersville, Georgia</v>
      </c>
      <c r="E4347" s="1"/>
      <c r="P4347" s="1"/>
      <c r="Q4347" s="2"/>
    </row>
    <row r="4348" spans="1:17" x14ac:dyDescent="0.35">
      <c r="A4348" t="s">
        <v>4039</v>
      </c>
      <c r="B4348" t="s">
        <v>36</v>
      </c>
      <c r="C4348" t="str">
        <f t="shared" si="67"/>
        <v>East Grand Forks, Minnesota</v>
      </c>
      <c r="E4348" s="1"/>
      <c r="P4348" s="1"/>
      <c r="Q4348" s="2"/>
    </row>
    <row r="4349" spans="1:17" x14ac:dyDescent="0.35">
      <c r="A4349" t="s">
        <v>4040</v>
      </c>
      <c r="B4349" t="s">
        <v>106</v>
      </c>
      <c r="C4349" t="str">
        <f t="shared" si="67"/>
        <v>Harahan, Louisiana</v>
      </c>
      <c r="E4349" s="1"/>
      <c r="P4349" s="1"/>
      <c r="Q4349" s="2"/>
    </row>
    <row r="4350" spans="1:17" x14ac:dyDescent="0.35">
      <c r="A4350" t="s">
        <v>4041</v>
      </c>
      <c r="B4350" t="s">
        <v>12</v>
      </c>
      <c r="C4350" t="str">
        <f t="shared" si="67"/>
        <v>Scenic Oaks, Texas</v>
      </c>
      <c r="E4350" s="1"/>
      <c r="P4350" s="1"/>
      <c r="Q4350" s="2"/>
    </row>
    <row r="4351" spans="1:17" x14ac:dyDescent="0.35">
      <c r="A4351" t="s">
        <v>53</v>
      </c>
      <c r="B4351" t="s">
        <v>103</v>
      </c>
      <c r="C4351" t="str">
        <f t="shared" si="67"/>
        <v>Riverside, Connecticut</v>
      </c>
      <c r="E4351" s="1"/>
      <c r="P4351" s="1"/>
      <c r="Q4351" s="2"/>
    </row>
    <row r="4352" spans="1:17" x14ac:dyDescent="0.35">
      <c r="A4352" t="s">
        <v>3728</v>
      </c>
      <c r="B4352" t="s">
        <v>236</v>
      </c>
      <c r="C4352" t="str">
        <f t="shared" si="67"/>
        <v>Smithville, New Jersey</v>
      </c>
      <c r="E4352" s="1"/>
      <c r="P4352" s="1"/>
      <c r="Q4352" s="2"/>
    </row>
    <row r="4353" spans="1:17" x14ac:dyDescent="0.35">
      <c r="A4353" t="s">
        <v>4042</v>
      </c>
      <c r="B4353" t="s">
        <v>136</v>
      </c>
      <c r="C4353" t="str">
        <f t="shared" si="67"/>
        <v>Lugoff, South Carolina</v>
      </c>
      <c r="E4353" s="1"/>
      <c r="P4353" s="1"/>
      <c r="Q4353" s="2"/>
    </row>
    <row r="4354" spans="1:17" x14ac:dyDescent="0.35">
      <c r="A4354" t="s">
        <v>4044</v>
      </c>
      <c r="B4354" t="s">
        <v>134</v>
      </c>
      <c r="C4354" t="str">
        <f t="shared" si="67"/>
        <v>Tuskegee, Alabama</v>
      </c>
      <c r="E4354" s="1"/>
      <c r="P4354" s="1"/>
      <c r="Q4354" s="2"/>
    </row>
    <row r="4355" spans="1:17" x14ac:dyDescent="0.35">
      <c r="A4355" t="s">
        <v>3402</v>
      </c>
      <c r="B4355" t="s">
        <v>5</v>
      </c>
      <c r="C4355" t="str">
        <f t="shared" ref="C4355:D4418" si="68">A4355&amp;", "&amp;B4355</f>
        <v>Oak Hills, California</v>
      </c>
      <c r="E4355" s="1"/>
      <c r="P4355" s="1"/>
      <c r="Q4355" s="2"/>
    </row>
    <row r="4356" spans="1:17" x14ac:dyDescent="0.35">
      <c r="A4356" t="s">
        <v>4045</v>
      </c>
      <c r="B4356" t="s">
        <v>20</v>
      </c>
      <c r="C4356" t="str">
        <f t="shared" si="68"/>
        <v>Terrace Heights, Washington</v>
      </c>
      <c r="E4356" s="1"/>
      <c r="P4356" s="1"/>
      <c r="Q4356" s="2"/>
    </row>
    <row r="4357" spans="1:17" x14ac:dyDescent="0.35">
      <c r="A4357" t="s">
        <v>573</v>
      </c>
      <c r="B4357" t="s">
        <v>2</v>
      </c>
      <c r="C4357" t="str">
        <f t="shared" si="68"/>
        <v>Woodbury, New York</v>
      </c>
      <c r="E4357" s="1"/>
      <c r="P4357" s="1"/>
      <c r="Q4357" s="2"/>
    </row>
    <row r="4358" spans="1:17" x14ac:dyDescent="0.35">
      <c r="A4358" t="s">
        <v>4046</v>
      </c>
      <c r="B4358" t="s">
        <v>29</v>
      </c>
      <c r="C4358" t="str">
        <f t="shared" si="68"/>
        <v>Big Rapids, Michigan</v>
      </c>
      <c r="E4358" s="1"/>
      <c r="P4358" s="1"/>
      <c r="Q4358" s="2"/>
    </row>
    <row r="4359" spans="1:17" x14ac:dyDescent="0.35">
      <c r="A4359" t="s">
        <v>4048</v>
      </c>
      <c r="B4359" t="s">
        <v>16</v>
      </c>
      <c r="C4359" t="str">
        <f t="shared" si="68"/>
        <v>Conshohocken, Pennsylvania</v>
      </c>
      <c r="E4359" s="1"/>
      <c r="P4359" s="1"/>
      <c r="Q4359" s="2"/>
    </row>
    <row r="4360" spans="1:17" x14ac:dyDescent="0.35">
      <c r="A4360" t="s">
        <v>4049</v>
      </c>
      <c r="B4360" t="s">
        <v>12</v>
      </c>
      <c r="C4360" t="str">
        <f t="shared" si="68"/>
        <v>Aransas Pass, Texas</v>
      </c>
      <c r="E4360" s="1"/>
      <c r="P4360" s="1"/>
      <c r="Q4360" s="2"/>
    </row>
    <row r="4361" spans="1:17" x14ac:dyDescent="0.35">
      <c r="A4361" t="s">
        <v>4050</v>
      </c>
      <c r="B4361" t="s">
        <v>5</v>
      </c>
      <c r="C4361" t="str">
        <f t="shared" si="68"/>
        <v>Waterford, California</v>
      </c>
      <c r="E4361" s="1"/>
      <c r="P4361" s="1"/>
      <c r="Q4361" s="2"/>
    </row>
    <row r="4362" spans="1:17" x14ac:dyDescent="0.35">
      <c r="A4362" t="s">
        <v>4051</v>
      </c>
      <c r="B4362" t="s">
        <v>5</v>
      </c>
      <c r="C4362" t="str">
        <f t="shared" si="68"/>
        <v>Fort Irwin, California</v>
      </c>
      <c r="E4362" s="1"/>
      <c r="P4362" s="1"/>
      <c r="Q4362" s="2"/>
    </row>
    <row r="4363" spans="1:17" x14ac:dyDescent="0.35">
      <c r="A4363" t="s">
        <v>4052</v>
      </c>
      <c r="B4363" t="s">
        <v>190</v>
      </c>
      <c r="C4363" t="str">
        <f t="shared" si="68"/>
        <v>Rathdrum, Idaho</v>
      </c>
      <c r="E4363" s="1"/>
      <c r="P4363" s="1"/>
      <c r="Q4363" s="2"/>
    </row>
    <row r="4364" spans="1:17" x14ac:dyDescent="0.35">
      <c r="A4364" t="s">
        <v>4053</v>
      </c>
      <c r="B4364" t="s">
        <v>253</v>
      </c>
      <c r="C4364" t="str">
        <f t="shared" si="68"/>
        <v>Wasilla, Alaska</v>
      </c>
      <c r="E4364" s="1"/>
      <c r="P4364" s="1"/>
      <c r="Q4364" s="2"/>
    </row>
    <row r="4365" spans="1:17" x14ac:dyDescent="0.35">
      <c r="A4365" t="s">
        <v>281</v>
      </c>
      <c r="B4365" t="s">
        <v>87</v>
      </c>
      <c r="C4365" t="str">
        <f t="shared" si="68"/>
        <v>Salem, Utah</v>
      </c>
      <c r="E4365" s="1"/>
      <c r="P4365" s="1"/>
      <c r="Q4365" s="2"/>
    </row>
    <row r="4366" spans="1:17" x14ac:dyDescent="0.35">
      <c r="A4366" t="s">
        <v>4054</v>
      </c>
      <c r="B4366" t="s">
        <v>50</v>
      </c>
      <c r="C4366" t="str">
        <f t="shared" si="68"/>
        <v>Des Peres, Missouri</v>
      </c>
      <c r="E4366" s="1"/>
      <c r="P4366" s="1"/>
      <c r="Q4366" s="2"/>
    </row>
    <row r="4367" spans="1:17" x14ac:dyDescent="0.35">
      <c r="A4367" t="s">
        <v>4055</v>
      </c>
      <c r="B4367" t="s">
        <v>236</v>
      </c>
      <c r="C4367" t="str">
        <f t="shared" si="68"/>
        <v>Cresskill, New Jersey</v>
      </c>
      <c r="E4367" s="1"/>
      <c r="P4367" s="1"/>
      <c r="Q4367" s="2"/>
    </row>
    <row r="4368" spans="1:17" x14ac:dyDescent="0.35">
      <c r="A4368" t="s">
        <v>907</v>
      </c>
      <c r="B4368" t="s">
        <v>7</v>
      </c>
      <c r="C4368" t="str">
        <f t="shared" si="68"/>
        <v>Lynwood, Illinois</v>
      </c>
      <c r="E4368" s="1"/>
      <c r="P4368" s="1"/>
      <c r="Q4368" s="2"/>
    </row>
    <row r="4369" spans="1:17" x14ac:dyDescent="0.35">
      <c r="A4369" t="s">
        <v>846</v>
      </c>
      <c r="B4369" t="s">
        <v>43</v>
      </c>
      <c r="C4369" t="str">
        <f t="shared" si="68"/>
        <v>Redlands, Colorado</v>
      </c>
      <c r="E4369" s="1"/>
      <c r="P4369" s="1"/>
      <c r="Q4369" s="2"/>
    </row>
    <row r="4370" spans="1:17" x14ac:dyDescent="0.35">
      <c r="A4370" t="s">
        <v>2172</v>
      </c>
      <c r="B4370" t="s">
        <v>190</v>
      </c>
      <c r="C4370" t="str">
        <f t="shared" si="68"/>
        <v>Middleton, Idaho</v>
      </c>
      <c r="E4370" s="1"/>
      <c r="P4370" s="1"/>
      <c r="Q4370" s="2"/>
    </row>
    <row r="4371" spans="1:17" x14ac:dyDescent="0.35">
      <c r="A4371" t="s">
        <v>4056</v>
      </c>
      <c r="B4371" t="s">
        <v>26</v>
      </c>
      <c r="C4371" t="str">
        <f t="shared" si="68"/>
        <v>Picture Rocks, Arizona</v>
      </c>
      <c r="E4371" s="1"/>
      <c r="P4371" s="1"/>
      <c r="Q4371" s="2"/>
    </row>
    <row r="4372" spans="1:17" x14ac:dyDescent="0.35">
      <c r="A4372" t="s">
        <v>4057</v>
      </c>
      <c r="B4372" t="s">
        <v>95</v>
      </c>
      <c r="C4372" t="str">
        <f t="shared" si="68"/>
        <v>Elsmere, Kentucky</v>
      </c>
      <c r="E4372" s="1"/>
      <c r="P4372" s="1"/>
      <c r="Q4372" s="2"/>
    </row>
    <row r="4373" spans="1:17" x14ac:dyDescent="0.35">
      <c r="A4373" t="s">
        <v>2072</v>
      </c>
      <c r="B4373" t="s">
        <v>45</v>
      </c>
      <c r="C4373" t="str">
        <f t="shared" si="68"/>
        <v>Edgewater, Maryland</v>
      </c>
      <c r="E4373" s="1"/>
      <c r="P4373" s="1"/>
      <c r="Q4373" s="2"/>
    </row>
    <row r="4374" spans="1:17" x14ac:dyDescent="0.35">
      <c r="A4374" t="s">
        <v>1172</v>
      </c>
      <c r="B4374" t="s">
        <v>29</v>
      </c>
      <c r="C4374" t="str">
        <f t="shared" si="68"/>
        <v>Saline, Michigan</v>
      </c>
      <c r="E4374" s="1"/>
      <c r="P4374" s="1"/>
      <c r="Q4374" s="2"/>
    </row>
    <row r="4375" spans="1:17" x14ac:dyDescent="0.35">
      <c r="A4375" t="s">
        <v>4058</v>
      </c>
      <c r="B4375" t="s">
        <v>77</v>
      </c>
      <c r="C4375" t="str">
        <f t="shared" si="68"/>
        <v>Kings Grant, North Carolina</v>
      </c>
      <c r="E4375" s="1"/>
      <c r="P4375" s="1"/>
      <c r="Q4375" s="2"/>
    </row>
    <row r="4376" spans="1:17" x14ac:dyDescent="0.35">
      <c r="A4376" t="s">
        <v>4059</v>
      </c>
      <c r="B4376" t="s">
        <v>16</v>
      </c>
      <c r="C4376" t="str">
        <f t="shared" si="68"/>
        <v>Beaver Falls, Pennsylvania</v>
      </c>
      <c r="E4376" s="1"/>
      <c r="P4376" s="1"/>
      <c r="Q4376" s="2"/>
    </row>
    <row r="4377" spans="1:17" x14ac:dyDescent="0.35">
      <c r="A4377" t="s">
        <v>4060</v>
      </c>
      <c r="B4377" t="s">
        <v>236</v>
      </c>
      <c r="C4377" t="str">
        <f t="shared" si="68"/>
        <v>White Meadow Lake, New Jersey</v>
      </c>
      <c r="E4377" s="1"/>
      <c r="P4377" s="1"/>
      <c r="Q4377" s="2"/>
    </row>
    <row r="4378" spans="1:17" x14ac:dyDescent="0.35">
      <c r="A4378" t="s">
        <v>4061</v>
      </c>
      <c r="B4378" t="s">
        <v>16</v>
      </c>
      <c r="C4378" t="str">
        <f t="shared" si="68"/>
        <v>Perkasie, Pennsylvania</v>
      </c>
      <c r="E4378" s="1"/>
      <c r="P4378" s="1"/>
      <c r="Q4378" s="2"/>
    </row>
    <row r="4379" spans="1:17" x14ac:dyDescent="0.35">
      <c r="A4379" t="s">
        <v>4062</v>
      </c>
      <c r="B4379" t="s">
        <v>47</v>
      </c>
      <c r="C4379" t="str">
        <f t="shared" si="68"/>
        <v>Fallon, Nevada</v>
      </c>
      <c r="E4379" s="1"/>
      <c r="P4379" s="1"/>
      <c r="Q4379" s="2"/>
    </row>
    <row r="4380" spans="1:17" x14ac:dyDescent="0.35">
      <c r="A4380" t="s">
        <v>4064</v>
      </c>
      <c r="B4380" t="s">
        <v>236</v>
      </c>
      <c r="C4380" t="str">
        <f t="shared" si="68"/>
        <v>Whippany, New Jersey</v>
      </c>
      <c r="E4380" s="1"/>
      <c r="P4380" s="1"/>
      <c r="Q4380" s="2"/>
    </row>
    <row r="4381" spans="1:17" x14ac:dyDescent="0.35">
      <c r="A4381" t="s">
        <v>4065</v>
      </c>
      <c r="B4381" t="s">
        <v>12</v>
      </c>
      <c r="C4381" t="str">
        <f t="shared" si="68"/>
        <v>Brownfield, Texas</v>
      </c>
      <c r="E4381" s="1"/>
      <c r="P4381" s="1"/>
      <c r="Q4381" s="2"/>
    </row>
    <row r="4382" spans="1:17" x14ac:dyDescent="0.35">
      <c r="A4382" t="s">
        <v>4067</v>
      </c>
      <c r="B4382" t="s">
        <v>50</v>
      </c>
      <c r="C4382" t="str">
        <f t="shared" si="68"/>
        <v>Sunset Hills, Missouri</v>
      </c>
      <c r="E4382" s="1"/>
      <c r="P4382" s="1"/>
      <c r="Q4382" s="2"/>
    </row>
    <row r="4383" spans="1:17" x14ac:dyDescent="0.35">
      <c r="A4383" t="s">
        <v>4068</v>
      </c>
      <c r="B4383" t="s">
        <v>10</v>
      </c>
      <c r="C4383" t="str">
        <f t="shared" si="68"/>
        <v>Miramar Beach, Florida</v>
      </c>
      <c r="E4383" s="1"/>
      <c r="P4383" s="1"/>
      <c r="Q4383" s="2"/>
    </row>
    <row r="4384" spans="1:17" x14ac:dyDescent="0.35">
      <c r="A4384" t="s">
        <v>4069</v>
      </c>
      <c r="B4384" t="s">
        <v>16</v>
      </c>
      <c r="C4384" t="str">
        <f t="shared" si="68"/>
        <v>Glenshaw, Pennsylvania</v>
      </c>
      <c r="E4384" s="1"/>
      <c r="P4384" s="1"/>
      <c r="Q4384" s="2"/>
    </row>
    <row r="4385" spans="1:17" x14ac:dyDescent="0.35">
      <c r="A4385" t="s">
        <v>182</v>
      </c>
      <c r="B4385" t="s">
        <v>29</v>
      </c>
      <c r="C4385" t="str">
        <f t="shared" si="68"/>
        <v>Greenville, Michigan</v>
      </c>
      <c r="E4385" s="1"/>
      <c r="P4385" s="1"/>
      <c r="Q4385" s="2"/>
    </row>
    <row r="4386" spans="1:17" x14ac:dyDescent="0.35">
      <c r="A4386" t="s">
        <v>4071</v>
      </c>
      <c r="B4386" t="s">
        <v>16</v>
      </c>
      <c r="C4386" t="str">
        <f t="shared" si="68"/>
        <v>Northwest Harborcreek, Pennsylvania</v>
      </c>
      <c r="E4386" s="1"/>
      <c r="P4386" s="1"/>
      <c r="Q4386" s="2"/>
    </row>
    <row r="4387" spans="1:17" x14ac:dyDescent="0.35">
      <c r="A4387" t="s">
        <v>4072</v>
      </c>
      <c r="B4387" t="s">
        <v>36</v>
      </c>
      <c r="C4387" t="str">
        <f t="shared" si="68"/>
        <v>Little Falls, Minnesota</v>
      </c>
      <c r="E4387" s="1"/>
      <c r="P4387" s="1"/>
      <c r="Q4387" s="2"/>
    </row>
    <row r="4388" spans="1:17" x14ac:dyDescent="0.35">
      <c r="A4388" t="s">
        <v>272</v>
      </c>
      <c r="B4388" t="s">
        <v>10</v>
      </c>
      <c r="C4388" t="str">
        <f t="shared" si="68"/>
        <v>Davenport, Florida</v>
      </c>
      <c r="E4388" s="1"/>
      <c r="P4388" s="1"/>
      <c r="Q4388" s="2"/>
    </row>
    <row r="4389" spans="1:17" x14ac:dyDescent="0.35">
      <c r="A4389" t="s">
        <v>123</v>
      </c>
      <c r="B4389" t="s">
        <v>122</v>
      </c>
      <c r="C4389" t="str">
        <f t="shared" si="68"/>
        <v>Bernalillo, New Mexico</v>
      </c>
      <c r="E4389" s="1"/>
      <c r="P4389" s="1"/>
      <c r="Q4389" s="2"/>
    </row>
    <row r="4390" spans="1:17" x14ac:dyDescent="0.35">
      <c r="A4390" t="s">
        <v>246</v>
      </c>
      <c r="B4390" t="s">
        <v>2</v>
      </c>
      <c r="C4390" t="str">
        <f t="shared" si="68"/>
        <v>Newark, New York</v>
      </c>
      <c r="E4390" s="1"/>
      <c r="P4390" s="1"/>
      <c r="Q4390" s="2"/>
    </row>
    <row r="4391" spans="1:17" x14ac:dyDescent="0.35">
      <c r="A4391" t="s">
        <v>4074</v>
      </c>
      <c r="B4391" t="s">
        <v>18</v>
      </c>
      <c r="C4391" t="str">
        <f t="shared" si="68"/>
        <v>Toccoa, Georgia</v>
      </c>
      <c r="E4391" s="1"/>
      <c r="P4391" s="1"/>
      <c r="Q4391" s="2"/>
    </row>
    <row r="4392" spans="1:17" x14ac:dyDescent="0.35">
      <c r="A4392" t="s">
        <v>4075</v>
      </c>
      <c r="B4392" t="s">
        <v>236</v>
      </c>
      <c r="C4392" t="str">
        <f t="shared" si="68"/>
        <v>Absecon, New Jersey</v>
      </c>
      <c r="E4392" s="1"/>
      <c r="P4392" s="1"/>
      <c r="Q4392" s="2"/>
    </row>
    <row r="4393" spans="1:17" x14ac:dyDescent="0.35">
      <c r="A4393" t="s">
        <v>4076</v>
      </c>
      <c r="B4393" t="s">
        <v>45</v>
      </c>
      <c r="C4393" t="str">
        <f t="shared" si="68"/>
        <v>Temple Hills, Maryland</v>
      </c>
      <c r="E4393" s="1"/>
      <c r="P4393" s="1"/>
      <c r="Q4393" s="2"/>
    </row>
    <row r="4394" spans="1:17" x14ac:dyDescent="0.35">
      <c r="A4394" t="s">
        <v>3273</v>
      </c>
      <c r="B4394" t="s">
        <v>43</v>
      </c>
      <c r="C4394" t="str">
        <f t="shared" si="68"/>
        <v>Delta, Colorado</v>
      </c>
      <c r="E4394" s="1"/>
      <c r="P4394" s="1"/>
      <c r="Q4394" s="2"/>
    </row>
    <row r="4395" spans="1:17" x14ac:dyDescent="0.35">
      <c r="A4395" t="s">
        <v>4077</v>
      </c>
      <c r="B4395" t="s">
        <v>168</v>
      </c>
      <c r="C4395" t="str">
        <f t="shared" si="68"/>
        <v>Coffeyville, Kansas</v>
      </c>
      <c r="E4395" s="1"/>
      <c r="P4395" s="1"/>
      <c r="Q4395" s="2"/>
    </row>
    <row r="4396" spans="1:17" x14ac:dyDescent="0.35">
      <c r="A4396" t="s">
        <v>4078</v>
      </c>
      <c r="B4396" t="s">
        <v>18</v>
      </c>
      <c r="C4396" t="str">
        <f t="shared" si="68"/>
        <v>Fitzgerald, Georgia</v>
      </c>
      <c r="E4396" s="1"/>
      <c r="P4396" s="1"/>
      <c r="Q4396" s="2"/>
    </row>
    <row r="4397" spans="1:17" x14ac:dyDescent="0.35">
      <c r="A4397" t="s">
        <v>4079</v>
      </c>
      <c r="B4397" t="s">
        <v>16</v>
      </c>
      <c r="C4397" t="str">
        <f t="shared" si="68"/>
        <v>Fairless Hills, Pennsylvania</v>
      </c>
      <c r="E4397" s="1"/>
      <c r="P4397" s="1"/>
      <c r="Q4397" s="2"/>
    </row>
    <row r="4398" spans="1:17" x14ac:dyDescent="0.35">
      <c r="A4398" t="s">
        <v>4080</v>
      </c>
      <c r="B4398" t="s">
        <v>43</v>
      </c>
      <c r="C4398" t="str">
        <f t="shared" si="68"/>
        <v>Craig, Colorado</v>
      </c>
      <c r="E4398" s="1"/>
      <c r="P4398" s="1"/>
      <c r="Q4398" s="2"/>
    </row>
    <row r="4399" spans="1:17" x14ac:dyDescent="0.35">
      <c r="A4399" t="s">
        <v>2999</v>
      </c>
      <c r="B4399" t="s">
        <v>82</v>
      </c>
      <c r="C4399" t="str">
        <f t="shared" si="68"/>
        <v>McFarland, Wisconsin</v>
      </c>
      <c r="E4399" s="1"/>
      <c r="P4399" s="1"/>
      <c r="Q4399" s="2"/>
    </row>
    <row r="4400" spans="1:17" x14ac:dyDescent="0.35">
      <c r="A4400" t="s">
        <v>4082</v>
      </c>
      <c r="B4400" t="s">
        <v>69</v>
      </c>
      <c r="C4400" t="str">
        <f t="shared" si="68"/>
        <v>Bargersville, Indiana</v>
      </c>
      <c r="E4400" s="1"/>
      <c r="P4400" s="1"/>
      <c r="Q4400" s="2"/>
    </row>
    <row r="4401" spans="1:17" x14ac:dyDescent="0.35">
      <c r="A4401" t="s">
        <v>4083</v>
      </c>
      <c r="B4401" t="s">
        <v>5</v>
      </c>
      <c r="C4401" t="str">
        <f t="shared" si="68"/>
        <v>Cloverdale, California</v>
      </c>
      <c r="E4401" s="1"/>
      <c r="P4401" s="1"/>
      <c r="Q4401" s="2"/>
    </row>
    <row r="4402" spans="1:17" x14ac:dyDescent="0.35">
      <c r="A4402" t="s">
        <v>4084</v>
      </c>
      <c r="B4402" t="s">
        <v>180</v>
      </c>
      <c r="C4402" t="str">
        <f t="shared" si="68"/>
        <v>Hope, Arkansas</v>
      </c>
      <c r="E4402" s="1"/>
      <c r="P4402" s="1"/>
      <c r="Q4402" s="2"/>
    </row>
    <row r="4403" spans="1:17" x14ac:dyDescent="0.35">
      <c r="A4403" t="s">
        <v>4086</v>
      </c>
      <c r="B4403" t="s">
        <v>190</v>
      </c>
      <c r="C4403" t="str">
        <f t="shared" si="68"/>
        <v>Hailey, Idaho</v>
      </c>
      <c r="E4403" s="1"/>
      <c r="P4403" s="1"/>
      <c r="Q4403" s="2"/>
    </row>
    <row r="4404" spans="1:17" x14ac:dyDescent="0.35">
      <c r="A4404" t="s">
        <v>1431</v>
      </c>
      <c r="B4404" t="s">
        <v>7</v>
      </c>
      <c r="C4404" t="str">
        <f t="shared" si="68"/>
        <v>Olney, Illinois</v>
      </c>
      <c r="E4404" s="1"/>
      <c r="P4404" s="1"/>
      <c r="Q4404" s="2"/>
    </row>
    <row r="4405" spans="1:17" x14ac:dyDescent="0.35">
      <c r="A4405" t="s">
        <v>696</v>
      </c>
      <c r="B4405" t="s">
        <v>162</v>
      </c>
      <c r="C4405" t="str">
        <f t="shared" si="68"/>
        <v>Mount Pleasant, Iowa</v>
      </c>
      <c r="E4405" s="1"/>
      <c r="P4405" s="1"/>
      <c r="Q4405" s="2"/>
    </row>
    <row r="4406" spans="1:17" x14ac:dyDescent="0.35">
      <c r="A4406" t="s">
        <v>4087</v>
      </c>
      <c r="B4406" t="s">
        <v>77</v>
      </c>
      <c r="C4406" t="str">
        <f t="shared" si="68"/>
        <v>Rolesville, North Carolina</v>
      </c>
      <c r="E4406" s="1"/>
      <c r="P4406" s="1"/>
      <c r="Q4406" s="2"/>
    </row>
    <row r="4407" spans="1:17" x14ac:dyDescent="0.35">
      <c r="A4407" t="s">
        <v>1875</v>
      </c>
      <c r="B4407" t="s">
        <v>43</v>
      </c>
      <c r="C4407" t="str">
        <f t="shared" si="68"/>
        <v>Derby, Colorado</v>
      </c>
      <c r="E4407" s="1"/>
      <c r="P4407" s="1"/>
      <c r="Q4407" s="2"/>
    </row>
    <row r="4408" spans="1:17" x14ac:dyDescent="0.35">
      <c r="A4408" t="s">
        <v>4088</v>
      </c>
      <c r="B4408" t="s">
        <v>12</v>
      </c>
      <c r="C4408" t="str">
        <f t="shared" si="68"/>
        <v>Murillo, Texas</v>
      </c>
      <c r="E4408" s="1"/>
      <c r="P4408" s="1"/>
      <c r="Q4408" s="2"/>
    </row>
    <row r="4409" spans="1:17" x14ac:dyDescent="0.35">
      <c r="A4409" t="s">
        <v>1331</v>
      </c>
      <c r="B4409" t="s">
        <v>236</v>
      </c>
      <c r="C4409" t="str">
        <f t="shared" si="68"/>
        <v>Park Ridge, New Jersey</v>
      </c>
      <c r="E4409" s="1"/>
      <c r="P4409" s="1"/>
      <c r="Q4409" s="2"/>
    </row>
    <row r="4410" spans="1:17" x14ac:dyDescent="0.35">
      <c r="A4410" t="s">
        <v>315</v>
      </c>
      <c r="B4410" t="s">
        <v>50</v>
      </c>
      <c r="C4410" t="str">
        <f t="shared" si="68"/>
        <v>Cameron, Missouri</v>
      </c>
      <c r="E4410" s="1"/>
      <c r="P4410" s="1"/>
      <c r="Q4410" s="2"/>
    </row>
    <row r="4411" spans="1:17" x14ac:dyDescent="0.35">
      <c r="A4411" t="s">
        <v>4089</v>
      </c>
      <c r="B4411" t="s">
        <v>64</v>
      </c>
      <c r="C4411" t="str">
        <f t="shared" si="68"/>
        <v>Sheffield Lake, Ohio</v>
      </c>
      <c r="E4411" s="1"/>
      <c r="P4411" s="1"/>
      <c r="Q4411" s="2"/>
    </row>
    <row r="4412" spans="1:17" x14ac:dyDescent="0.35">
      <c r="A4412" t="s">
        <v>181</v>
      </c>
      <c r="B4412" t="s">
        <v>79</v>
      </c>
      <c r="C4412" t="str">
        <f t="shared" si="68"/>
        <v>Pulaski, Virginia</v>
      </c>
      <c r="E4412" s="1"/>
      <c r="P4412" s="1"/>
      <c r="Q4412" s="2"/>
    </row>
    <row r="4413" spans="1:17" x14ac:dyDescent="0.35">
      <c r="A4413" t="s">
        <v>4090</v>
      </c>
      <c r="B4413" t="s">
        <v>10</v>
      </c>
      <c r="C4413" t="str">
        <f t="shared" si="68"/>
        <v>Westgate, Florida</v>
      </c>
      <c r="E4413" s="1"/>
      <c r="P4413" s="1"/>
      <c r="Q4413" s="2"/>
    </row>
    <row r="4414" spans="1:17" x14ac:dyDescent="0.35">
      <c r="A4414" t="s">
        <v>4091</v>
      </c>
      <c r="B4414" t="s">
        <v>7</v>
      </c>
      <c r="C4414" t="str">
        <f t="shared" si="68"/>
        <v>Harwood Heights, Illinois</v>
      </c>
      <c r="E4414" s="1"/>
      <c r="P4414" s="1"/>
      <c r="Q4414" s="2"/>
    </row>
    <row r="4415" spans="1:17" x14ac:dyDescent="0.35">
      <c r="A4415" t="s">
        <v>4092</v>
      </c>
      <c r="B4415" t="s">
        <v>134</v>
      </c>
      <c r="C4415" t="str">
        <f t="shared" si="68"/>
        <v>Tuscumbia, Alabama</v>
      </c>
      <c r="E4415" s="1"/>
      <c r="P4415" s="1"/>
      <c r="Q4415" s="2"/>
    </row>
    <row r="4416" spans="1:17" x14ac:dyDescent="0.35">
      <c r="A4416" t="s">
        <v>4093</v>
      </c>
      <c r="B4416" t="s">
        <v>10</v>
      </c>
      <c r="C4416" t="str">
        <f t="shared" si="68"/>
        <v>Lake Park, Florida</v>
      </c>
      <c r="E4416" s="1"/>
      <c r="P4416" s="1"/>
      <c r="Q4416" s="2"/>
    </row>
    <row r="4417" spans="1:17" x14ac:dyDescent="0.35">
      <c r="A4417" t="s">
        <v>4094</v>
      </c>
      <c r="B4417" t="s">
        <v>136</v>
      </c>
      <c r="C4417" t="str">
        <f t="shared" si="68"/>
        <v>Woodfield, South Carolina</v>
      </c>
      <c r="E4417" s="1"/>
      <c r="P4417" s="1"/>
      <c r="Q4417" s="2"/>
    </row>
    <row r="4418" spans="1:17" x14ac:dyDescent="0.35">
      <c r="A4418" t="s">
        <v>1479</v>
      </c>
      <c r="B4418" t="s">
        <v>18</v>
      </c>
      <c r="C4418" t="str">
        <f t="shared" si="68"/>
        <v>Fair Oaks, Georgia</v>
      </c>
      <c r="E4418" s="1"/>
      <c r="P4418" s="1"/>
      <c r="Q4418" s="2"/>
    </row>
    <row r="4419" spans="1:17" x14ac:dyDescent="0.35">
      <c r="A4419" t="s">
        <v>4095</v>
      </c>
      <c r="B4419" t="s">
        <v>79</v>
      </c>
      <c r="C4419" t="str">
        <f t="shared" ref="C4419:D4482" si="69">A4419&amp;", "&amp;B4419</f>
        <v>Innsbrook, Virginia</v>
      </c>
      <c r="E4419" s="1"/>
      <c r="P4419" s="1"/>
      <c r="Q4419" s="2"/>
    </row>
    <row r="4420" spans="1:17" x14ac:dyDescent="0.35">
      <c r="A4420" t="s">
        <v>4096</v>
      </c>
      <c r="B4420" t="s">
        <v>69</v>
      </c>
      <c r="C4420" t="str">
        <f t="shared" si="69"/>
        <v>Huntertown, Indiana</v>
      </c>
      <c r="E4420" s="1"/>
      <c r="P4420" s="1"/>
      <c r="Q4420" s="2"/>
    </row>
    <row r="4421" spans="1:17" x14ac:dyDescent="0.35">
      <c r="A4421" t="s">
        <v>4097</v>
      </c>
      <c r="B4421" t="s">
        <v>10</v>
      </c>
      <c r="C4421" t="str">
        <f t="shared" si="69"/>
        <v>St. Pete Beach, Florida</v>
      </c>
      <c r="E4421" s="1"/>
      <c r="P4421" s="1"/>
      <c r="Q4421" s="2"/>
    </row>
    <row r="4422" spans="1:17" x14ac:dyDescent="0.35">
      <c r="A4422" t="s">
        <v>4098</v>
      </c>
      <c r="B4422" t="s">
        <v>26</v>
      </c>
      <c r="C4422" t="str">
        <f t="shared" si="69"/>
        <v>Winslow, Arizona</v>
      </c>
      <c r="E4422" s="1"/>
      <c r="P4422" s="1"/>
      <c r="Q4422" s="2"/>
    </row>
    <row r="4423" spans="1:17" x14ac:dyDescent="0.35">
      <c r="A4423" t="s">
        <v>4099</v>
      </c>
      <c r="B4423" t="s">
        <v>18</v>
      </c>
      <c r="C4423" t="str">
        <f t="shared" si="69"/>
        <v>Skidaway Island, Georgia</v>
      </c>
      <c r="E4423" s="1"/>
      <c r="P4423" s="1"/>
      <c r="Q4423" s="2"/>
    </row>
    <row r="4424" spans="1:17" x14ac:dyDescent="0.35">
      <c r="A4424" t="s">
        <v>4100</v>
      </c>
      <c r="B4424" t="s">
        <v>7</v>
      </c>
      <c r="C4424" t="str">
        <f t="shared" si="69"/>
        <v>Hawthorn Woods, Illinois</v>
      </c>
      <c r="E4424" s="1"/>
      <c r="P4424" s="1"/>
      <c r="Q4424" s="2"/>
    </row>
    <row r="4425" spans="1:17" x14ac:dyDescent="0.35">
      <c r="A4425" t="s">
        <v>182</v>
      </c>
      <c r="B4425" t="s">
        <v>84</v>
      </c>
      <c r="C4425" t="str">
        <f t="shared" si="69"/>
        <v>Greenville, Rhode Island</v>
      </c>
      <c r="E4425" s="1"/>
      <c r="P4425" s="1"/>
      <c r="Q4425" s="2"/>
    </row>
    <row r="4426" spans="1:17" x14ac:dyDescent="0.35">
      <c r="A4426" t="s">
        <v>4101</v>
      </c>
      <c r="B4426" t="s">
        <v>95</v>
      </c>
      <c r="C4426" t="str">
        <f t="shared" si="69"/>
        <v>Harrodsburg, Kentucky</v>
      </c>
      <c r="E4426" s="1"/>
      <c r="P4426" s="1"/>
      <c r="Q4426" s="2"/>
    </row>
    <row r="4427" spans="1:17" x14ac:dyDescent="0.35">
      <c r="A4427" t="s">
        <v>4102</v>
      </c>
      <c r="B4427" t="s">
        <v>26</v>
      </c>
      <c r="C4427" t="str">
        <f t="shared" si="69"/>
        <v>Arizona City, Arizona</v>
      </c>
      <c r="E4427" s="1"/>
      <c r="P4427" s="1"/>
      <c r="Q4427" s="2"/>
    </row>
    <row r="4428" spans="1:17" x14ac:dyDescent="0.35">
      <c r="A4428" t="s">
        <v>4103</v>
      </c>
      <c r="B4428" t="s">
        <v>50</v>
      </c>
      <c r="C4428" t="str">
        <f t="shared" si="69"/>
        <v>Ladue, Missouri</v>
      </c>
      <c r="E4428" s="1"/>
      <c r="P4428" s="1"/>
      <c r="Q4428" s="2"/>
    </row>
    <row r="4429" spans="1:17" x14ac:dyDescent="0.35">
      <c r="A4429" t="s">
        <v>4104</v>
      </c>
      <c r="B4429" t="s">
        <v>114</v>
      </c>
      <c r="C4429" t="str">
        <f t="shared" si="69"/>
        <v>Ahuimanu, Hawaii</v>
      </c>
      <c r="E4429" s="1"/>
      <c r="P4429" s="1"/>
      <c r="Q4429" s="2"/>
    </row>
    <row r="4430" spans="1:17" x14ac:dyDescent="0.35">
      <c r="A4430" t="s">
        <v>4105</v>
      </c>
      <c r="B4430" t="s">
        <v>87</v>
      </c>
      <c r="C4430" t="str">
        <f t="shared" si="69"/>
        <v>Hooper, Utah</v>
      </c>
      <c r="E4430" s="1"/>
      <c r="P4430" s="1"/>
      <c r="Q4430" s="2"/>
    </row>
    <row r="4431" spans="1:17" x14ac:dyDescent="0.35">
      <c r="A4431" t="s">
        <v>4106</v>
      </c>
      <c r="B4431" t="s">
        <v>12</v>
      </c>
      <c r="C4431" t="str">
        <f t="shared" si="69"/>
        <v>Helotes, Texas</v>
      </c>
      <c r="E4431" s="1"/>
      <c r="P4431" s="1"/>
      <c r="Q4431" s="2"/>
    </row>
    <row r="4432" spans="1:17" x14ac:dyDescent="0.35">
      <c r="A4432" t="s">
        <v>4107</v>
      </c>
      <c r="B4432" t="s">
        <v>236</v>
      </c>
      <c r="C4432" t="str">
        <f t="shared" si="69"/>
        <v>Haledon, New Jersey</v>
      </c>
      <c r="E4432" s="1"/>
      <c r="P4432" s="1"/>
      <c r="Q4432" s="2"/>
    </row>
    <row r="4433" spans="1:17" x14ac:dyDescent="0.35">
      <c r="A4433" t="s">
        <v>4108</v>
      </c>
      <c r="B4433" t="s">
        <v>16</v>
      </c>
      <c r="C4433" t="str">
        <f t="shared" si="69"/>
        <v>Park Forest Village, Pennsylvania</v>
      </c>
      <c r="E4433" s="1"/>
      <c r="P4433" s="1"/>
      <c r="Q4433" s="2"/>
    </row>
    <row r="4434" spans="1:17" x14ac:dyDescent="0.35">
      <c r="A4434" t="s">
        <v>4109</v>
      </c>
      <c r="B4434" t="s">
        <v>84</v>
      </c>
      <c r="C4434" t="str">
        <f t="shared" si="69"/>
        <v>Cumberland Hill, Rhode Island</v>
      </c>
      <c r="E4434" s="1"/>
      <c r="P4434" s="1"/>
      <c r="Q4434" s="2"/>
    </row>
    <row r="4435" spans="1:17" x14ac:dyDescent="0.35">
      <c r="A4435" t="s">
        <v>3493</v>
      </c>
      <c r="B4435" t="s">
        <v>29</v>
      </c>
      <c r="C4435" t="str">
        <f t="shared" si="69"/>
        <v>Westwood, Michigan</v>
      </c>
      <c r="E4435" s="1"/>
      <c r="P4435" s="1"/>
      <c r="Q4435" s="2"/>
    </row>
    <row r="4436" spans="1:17" x14ac:dyDescent="0.35">
      <c r="A4436" t="s">
        <v>4110</v>
      </c>
      <c r="B4436" t="s">
        <v>69</v>
      </c>
      <c r="C4436" t="str">
        <f t="shared" si="69"/>
        <v>Angola, Indiana</v>
      </c>
      <c r="E4436" s="1"/>
      <c r="P4436" s="1"/>
      <c r="Q4436" s="2"/>
    </row>
    <row r="4437" spans="1:17" x14ac:dyDescent="0.35">
      <c r="A4437" t="s">
        <v>4111</v>
      </c>
      <c r="B4437" t="s">
        <v>18</v>
      </c>
      <c r="C4437" t="str">
        <f t="shared" si="69"/>
        <v>Bemiss, Georgia</v>
      </c>
      <c r="E4437" s="1"/>
      <c r="P4437" s="1"/>
      <c r="Q4437" s="2"/>
    </row>
    <row r="4438" spans="1:17" x14ac:dyDescent="0.35">
      <c r="A4438" t="s">
        <v>4112</v>
      </c>
      <c r="B4438" t="s">
        <v>45</v>
      </c>
      <c r="C4438" t="str">
        <f t="shared" si="69"/>
        <v>Edgemere, Maryland</v>
      </c>
      <c r="E4438" s="1"/>
      <c r="P4438" s="1"/>
      <c r="Q4438" s="2"/>
    </row>
    <row r="4439" spans="1:17" x14ac:dyDescent="0.35">
      <c r="A4439" t="s">
        <v>4113</v>
      </c>
      <c r="B4439" t="s">
        <v>29</v>
      </c>
      <c r="C4439" t="str">
        <f t="shared" si="69"/>
        <v>Lapeer, Michigan</v>
      </c>
      <c r="E4439" s="1"/>
      <c r="P4439" s="1"/>
      <c r="Q4439" s="2"/>
    </row>
    <row r="4440" spans="1:17" x14ac:dyDescent="0.35">
      <c r="A4440" t="s">
        <v>4114</v>
      </c>
      <c r="B4440" t="s">
        <v>79</v>
      </c>
      <c r="C4440" t="str">
        <f t="shared" si="69"/>
        <v>Purcellville, Virginia</v>
      </c>
      <c r="E4440" s="1"/>
      <c r="P4440" s="1"/>
      <c r="Q4440" s="2"/>
    </row>
    <row r="4441" spans="1:17" x14ac:dyDescent="0.35">
      <c r="A4441" t="s">
        <v>4115</v>
      </c>
      <c r="B4441" t="s">
        <v>79</v>
      </c>
      <c r="C4441" t="str">
        <f t="shared" si="69"/>
        <v>Fishersville, Virginia</v>
      </c>
      <c r="E4441" s="1"/>
      <c r="P4441" s="1"/>
      <c r="Q4441" s="2"/>
    </row>
    <row r="4442" spans="1:17" x14ac:dyDescent="0.35">
      <c r="A4442" t="s">
        <v>4116</v>
      </c>
      <c r="B4442" t="s">
        <v>64</v>
      </c>
      <c r="C4442" t="str">
        <f t="shared" si="69"/>
        <v>Napoleon, Ohio</v>
      </c>
      <c r="E4442" s="1"/>
      <c r="P4442" s="1"/>
      <c r="Q4442" s="2"/>
    </row>
    <row r="4443" spans="1:17" x14ac:dyDescent="0.35">
      <c r="A4443" t="s">
        <v>158</v>
      </c>
      <c r="B4443" t="s">
        <v>20</v>
      </c>
      <c r="C4443" t="str">
        <f t="shared" si="69"/>
        <v>Summit, Washington</v>
      </c>
      <c r="E4443" s="1"/>
      <c r="P4443" s="1"/>
      <c r="Q4443" s="2"/>
    </row>
    <row r="4444" spans="1:17" x14ac:dyDescent="0.35">
      <c r="A4444" t="s">
        <v>1636</v>
      </c>
      <c r="B4444" t="s">
        <v>12</v>
      </c>
      <c r="C4444" t="str">
        <f t="shared" si="69"/>
        <v>Highland Park, Texas</v>
      </c>
      <c r="E4444" s="1"/>
      <c r="P4444" s="1"/>
      <c r="Q4444" s="2"/>
    </row>
    <row r="4445" spans="1:17" x14ac:dyDescent="0.35">
      <c r="A4445" t="s">
        <v>4117</v>
      </c>
      <c r="B4445" t="s">
        <v>7</v>
      </c>
      <c r="C4445" t="str">
        <f t="shared" si="69"/>
        <v>Manteno, Illinois</v>
      </c>
      <c r="E4445" s="1"/>
      <c r="P4445" s="1"/>
      <c r="Q4445" s="2"/>
    </row>
    <row r="4446" spans="1:17" x14ac:dyDescent="0.35">
      <c r="A4446" t="s">
        <v>4118</v>
      </c>
      <c r="B4446" t="s">
        <v>236</v>
      </c>
      <c r="C4446" t="str">
        <f t="shared" si="69"/>
        <v>North Haledon, New Jersey</v>
      </c>
      <c r="E4446" s="1"/>
      <c r="P4446" s="1"/>
      <c r="Q4446" s="2"/>
    </row>
    <row r="4447" spans="1:17" x14ac:dyDescent="0.35">
      <c r="A4447" t="s">
        <v>4119</v>
      </c>
      <c r="B4447" t="s">
        <v>106</v>
      </c>
      <c r="C4447" t="str">
        <f t="shared" si="69"/>
        <v>Merrydale, Louisiana</v>
      </c>
      <c r="E4447" s="1"/>
      <c r="P4447" s="1"/>
      <c r="Q4447" s="2"/>
    </row>
    <row r="4448" spans="1:17" x14ac:dyDescent="0.35">
      <c r="A4448" t="s">
        <v>4120</v>
      </c>
      <c r="B4448" t="s">
        <v>95</v>
      </c>
      <c r="C4448" t="str">
        <f t="shared" si="69"/>
        <v>Fort Knox, Kentucky</v>
      </c>
      <c r="E4448" s="1"/>
      <c r="P4448" s="1"/>
      <c r="Q4448" s="2"/>
    </row>
    <row r="4449" spans="1:17" x14ac:dyDescent="0.35">
      <c r="A4449" t="s">
        <v>4121</v>
      </c>
      <c r="B4449" t="s">
        <v>10</v>
      </c>
      <c r="C4449" t="str">
        <f t="shared" si="69"/>
        <v>Indian Harbour Beach, Florida</v>
      </c>
      <c r="E4449" s="1"/>
      <c r="P4449" s="1"/>
      <c r="Q4449" s="2"/>
    </row>
    <row r="4450" spans="1:17" x14ac:dyDescent="0.35">
      <c r="A4450" t="s">
        <v>609</v>
      </c>
      <c r="B4450" t="s">
        <v>82</v>
      </c>
      <c r="C4450" t="str">
        <f t="shared" si="69"/>
        <v>Plymouth, Wisconsin</v>
      </c>
      <c r="E4450" s="1"/>
      <c r="P4450" s="1"/>
      <c r="Q4450" s="2"/>
    </row>
    <row r="4451" spans="1:17" x14ac:dyDescent="0.35">
      <c r="A4451" t="s">
        <v>4122</v>
      </c>
      <c r="B4451" t="s">
        <v>16</v>
      </c>
      <c r="C4451" t="str">
        <f t="shared" si="69"/>
        <v>Audubon, Pennsylvania</v>
      </c>
      <c r="E4451" s="1"/>
      <c r="P4451" s="1"/>
      <c r="Q4451" s="2"/>
    </row>
    <row r="4452" spans="1:17" x14ac:dyDescent="0.35">
      <c r="A4452" t="s">
        <v>4123</v>
      </c>
      <c r="B4452" t="s">
        <v>106</v>
      </c>
      <c r="C4452" t="str">
        <f t="shared" si="69"/>
        <v>Old Jefferson, Louisiana</v>
      </c>
      <c r="E4452" s="1"/>
      <c r="P4452" s="1"/>
      <c r="Q4452" s="2"/>
    </row>
    <row r="4453" spans="1:17" x14ac:dyDescent="0.35">
      <c r="A4453" t="s">
        <v>2561</v>
      </c>
      <c r="B4453" t="s">
        <v>36</v>
      </c>
      <c r="C4453" t="str">
        <f t="shared" si="69"/>
        <v>Oak Grove, Minnesota</v>
      </c>
      <c r="E4453" s="1"/>
      <c r="P4453" s="1"/>
      <c r="Q4453" s="2"/>
    </row>
    <row r="4454" spans="1:17" x14ac:dyDescent="0.35">
      <c r="A4454" t="s">
        <v>4124</v>
      </c>
      <c r="B4454" t="s">
        <v>2</v>
      </c>
      <c r="C4454" t="str">
        <f t="shared" si="69"/>
        <v>Stony Brook University, New York</v>
      </c>
      <c r="E4454" s="1"/>
      <c r="P4454" s="1"/>
      <c r="Q4454" s="2"/>
    </row>
    <row r="4455" spans="1:17" x14ac:dyDescent="0.35">
      <c r="A4455" t="s">
        <v>4125</v>
      </c>
      <c r="B4455" t="s">
        <v>29</v>
      </c>
      <c r="C4455" t="str">
        <f t="shared" si="69"/>
        <v>Temperance, Michigan</v>
      </c>
      <c r="E4455" s="1"/>
      <c r="P4455" s="1"/>
      <c r="Q4455" s="2"/>
    </row>
    <row r="4456" spans="1:17" x14ac:dyDescent="0.35">
      <c r="A4456" t="s">
        <v>4126</v>
      </c>
      <c r="B4456" t="s">
        <v>43</v>
      </c>
      <c r="C4456" t="str">
        <f t="shared" si="69"/>
        <v>Roxborough Park, Colorado</v>
      </c>
      <c r="E4456" s="1"/>
      <c r="P4456" s="1"/>
      <c r="Q4456" s="2"/>
    </row>
    <row r="4457" spans="1:17" x14ac:dyDescent="0.35">
      <c r="A4457" t="s">
        <v>4127</v>
      </c>
      <c r="B4457" t="s">
        <v>324</v>
      </c>
      <c r="C4457" t="str">
        <f t="shared" si="69"/>
        <v>Presque Isle, Maine</v>
      </c>
      <c r="E4457" s="1"/>
      <c r="P4457" s="1"/>
      <c r="Q4457" s="2"/>
    </row>
    <row r="4458" spans="1:17" x14ac:dyDescent="0.35">
      <c r="A4458" t="s">
        <v>4128</v>
      </c>
      <c r="B4458" t="s">
        <v>16</v>
      </c>
      <c r="C4458" t="str">
        <f t="shared" si="69"/>
        <v>Bala Cynwyd, Pennsylvania</v>
      </c>
      <c r="E4458" s="1"/>
      <c r="P4458" s="1"/>
      <c r="Q4458" s="2"/>
    </row>
    <row r="4459" spans="1:17" x14ac:dyDescent="0.35">
      <c r="A4459" t="s">
        <v>4129</v>
      </c>
      <c r="B4459" t="s">
        <v>16</v>
      </c>
      <c r="C4459" t="str">
        <f t="shared" si="69"/>
        <v>Collingdale, Pennsylvania</v>
      </c>
      <c r="E4459" s="1"/>
      <c r="P4459" s="1"/>
      <c r="Q4459" s="2"/>
    </row>
    <row r="4460" spans="1:17" x14ac:dyDescent="0.35">
      <c r="A4460" t="s">
        <v>4130</v>
      </c>
      <c r="B4460" t="s">
        <v>82</v>
      </c>
      <c r="C4460" t="str">
        <f t="shared" si="69"/>
        <v>Rice Lake, Wisconsin</v>
      </c>
      <c r="E4460" s="1"/>
      <c r="P4460" s="1"/>
      <c r="Q4460" s="2"/>
    </row>
    <row r="4461" spans="1:17" x14ac:dyDescent="0.35">
      <c r="A4461" t="s">
        <v>4132</v>
      </c>
      <c r="B4461" t="s">
        <v>95</v>
      </c>
      <c r="C4461" t="str">
        <f t="shared" si="69"/>
        <v>Maysville, Kentucky</v>
      </c>
      <c r="E4461" s="1"/>
      <c r="P4461" s="1"/>
      <c r="Q4461" s="2"/>
    </row>
    <row r="4462" spans="1:17" x14ac:dyDescent="0.35">
      <c r="A4462" t="s">
        <v>1316</v>
      </c>
      <c r="B4462" t="s">
        <v>50</v>
      </c>
      <c r="C4462" t="str">
        <f t="shared" si="69"/>
        <v>Clinton, Missouri</v>
      </c>
      <c r="E4462" s="1"/>
      <c r="P4462" s="1"/>
      <c r="Q4462" s="2"/>
    </row>
    <row r="4463" spans="1:17" x14ac:dyDescent="0.35">
      <c r="A4463" t="s">
        <v>4133</v>
      </c>
      <c r="B4463" t="s">
        <v>20</v>
      </c>
      <c r="C4463" t="str">
        <f t="shared" si="69"/>
        <v>Toppenish, Washington</v>
      </c>
      <c r="E4463" s="1"/>
      <c r="P4463" s="1"/>
      <c r="Q4463" s="2"/>
    </row>
    <row r="4464" spans="1:17" x14ac:dyDescent="0.35">
      <c r="A4464" t="s">
        <v>4134</v>
      </c>
      <c r="B4464" t="s">
        <v>43</v>
      </c>
      <c r="C4464" t="str">
        <f t="shared" si="69"/>
        <v>Woodmoor, Colorado</v>
      </c>
      <c r="E4464" s="1"/>
      <c r="P4464" s="1"/>
      <c r="Q4464" s="2"/>
    </row>
    <row r="4465" spans="1:17" x14ac:dyDescent="0.35">
      <c r="A4465" t="s">
        <v>4135</v>
      </c>
      <c r="B4465" t="s">
        <v>16</v>
      </c>
      <c r="C4465" t="str">
        <f t="shared" si="69"/>
        <v>Jeannette, Pennsylvania</v>
      </c>
      <c r="E4465" s="1"/>
      <c r="P4465" s="1"/>
      <c r="Q4465" s="2"/>
    </row>
    <row r="4466" spans="1:17" x14ac:dyDescent="0.35">
      <c r="A4466" t="s">
        <v>2982</v>
      </c>
      <c r="B4466" t="s">
        <v>64</v>
      </c>
      <c r="C4466" t="str">
        <f t="shared" si="69"/>
        <v>Bainbridge, Ohio</v>
      </c>
      <c r="E4466" s="1"/>
      <c r="P4466" s="1"/>
      <c r="Q4466" s="2"/>
    </row>
    <row r="4467" spans="1:17" x14ac:dyDescent="0.35">
      <c r="A4467" t="s">
        <v>4136</v>
      </c>
      <c r="B4467" t="s">
        <v>236</v>
      </c>
      <c r="C4467" t="str">
        <f t="shared" si="69"/>
        <v>Bogota, New Jersey</v>
      </c>
      <c r="E4467" s="1"/>
      <c r="P4467" s="1"/>
      <c r="Q4467" s="2"/>
    </row>
    <row r="4468" spans="1:17" x14ac:dyDescent="0.35">
      <c r="A4468" t="s">
        <v>4137</v>
      </c>
      <c r="B4468" t="s">
        <v>18</v>
      </c>
      <c r="C4468" t="str">
        <f t="shared" si="69"/>
        <v>Fort Valley, Georgia</v>
      </c>
      <c r="E4468" s="1"/>
      <c r="P4468" s="1"/>
      <c r="Q4468" s="2"/>
    </row>
    <row r="4469" spans="1:17" x14ac:dyDescent="0.35">
      <c r="A4469" t="s">
        <v>922</v>
      </c>
      <c r="B4469" t="s">
        <v>16</v>
      </c>
      <c r="C4469" t="str">
        <f t="shared" si="69"/>
        <v>Carbondale, Pennsylvania</v>
      </c>
      <c r="E4469" s="1"/>
      <c r="P4469" s="1"/>
      <c r="Q4469" s="2"/>
    </row>
    <row r="4470" spans="1:17" x14ac:dyDescent="0.35">
      <c r="A4470" t="s">
        <v>4138</v>
      </c>
      <c r="B4470" t="s">
        <v>228</v>
      </c>
      <c r="C4470" t="str">
        <f t="shared" si="69"/>
        <v>Gulf Hills, Mississippi</v>
      </c>
      <c r="E4470" s="1"/>
      <c r="P4470" s="1"/>
      <c r="Q4470" s="2"/>
    </row>
    <row r="4471" spans="1:17" x14ac:dyDescent="0.35">
      <c r="A4471" t="s">
        <v>4139</v>
      </c>
      <c r="B4471" t="s">
        <v>7</v>
      </c>
      <c r="C4471" t="str">
        <f t="shared" si="69"/>
        <v>Glencoe, Illinois</v>
      </c>
      <c r="E4471" s="1"/>
      <c r="P4471" s="1"/>
      <c r="Q4471" s="2"/>
    </row>
    <row r="4472" spans="1:17" x14ac:dyDescent="0.35">
      <c r="A4472" t="s">
        <v>1860</v>
      </c>
      <c r="B4472" t="s">
        <v>236</v>
      </c>
      <c r="C4472" t="str">
        <f t="shared" si="69"/>
        <v>Clayton, New Jersey</v>
      </c>
      <c r="E4472" s="1"/>
      <c r="P4472" s="1"/>
      <c r="Q4472" s="2"/>
    </row>
    <row r="4473" spans="1:17" x14ac:dyDescent="0.35">
      <c r="A4473" t="s">
        <v>4140</v>
      </c>
      <c r="B4473" t="s">
        <v>18</v>
      </c>
      <c r="C4473" t="str">
        <f t="shared" si="69"/>
        <v>Locust Grove, Georgia</v>
      </c>
      <c r="E4473" s="1"/>
      <c r="P4473" s="1"/>
      <c r="Q4473" s="2"/>
    </row>
    <row r="4474" spans="1:17" x14ac:dyDescent="0.35">
      <c r="A4474" t="s">
        <v>4141</v>
      </c>
      <c r="B4474" t="s">
        <v>12</v>
      </c>
      <c r="C4474" t="str">
        <f t="shared" si="69"/>
        <v>Perryton, Texas</v>
      </c>
      <c r="E4474" s="1"/>
      <c r="P4474" s="1"/>
      <c r="Q4474" s="2"/>
    </row>
    <row r="4475" spans="1:17" x14ac:dyDescent="0.35">
      <c r="A4475" t="s">
        <v>4142</v>
      </c>
      <c r="B4475" t="s">
        <v>2</v>
      </c>
      <c r="C4475" t="str">
        <f t="shared" si="69"/>
        <v>Bayport, New York</v>
      </c>
      <c r="E4475" s="1"/>
      <c r="P4475" s="1"/>
      <c r="Q4475" s="2"/>
    </row>
    <row r="4476" spans="1:17" x14ac:dyDescent="0.35">
      <c r="A4476" t="s">
        <v>4143</v>
      </c>
      <c r="B4476" t="s">
        <v>236</v>
      </c>
      <c r="C4476" t="str">
        <f t="shared" si="69"/>
        <v>Pitman, New Jersey</v>
      </c>
      <c r="E4476" s="1"/>
      <c r="P4476" s="1"/>
      <c r="Q4476" s="2"/>
    </row>
    <row r="4477" spans="1:17" x14ac:dyDescent="0.35">
      <c r="A4477" t="s">
        <v>1579</v>
      </c>
      <c r="B4477" t="s">
        <v>7</v>
      </c>
      <c r="C4477" t="str">
        <f t="shared" si="69"/>
        <v>Monmouth, Illinois</v>
      </c>
      <c r="E4477" s="1"/>
      <c r="P4477" s="1"/>
      <c r="Q4477" s="2"/>
    </row>
    <row r="4478" spans="1:17" x14ac:dyDescent="0.35">
      <c r="A4478" t="s">
        <v>4144</v>
      </c>
      <c r="B4478" t="s">
        <v>7</v>
      </c>
      <c r="C4478" t="str">
        <f t="shared" si="69"/>
        <v>Rock Falls, Illinois</v>
      </c>
      <c r="E4478" s="1"/>
      <c r="P4478" s="1"/>
      <c r="Q4478" s="2"/>
    </row>
    <row r="4479" spans="1:17" x14ac:dyDescent="0.35">
      <c r="A4479" t="s">
        <v>185</v>
      </c>
      <c r="B4479" t="s">
        <v>89</v>
      </c>
      <c r="C4479" t="str">
        <f t="shared" si="69"/>
        <v>Oakland, Tennessee</v>
      </c>
      <c r="E4479" s="1"/>
      <c r="P4479" s="1"/>
      <c r="Q4479" s="2"/>
    </row>
    <row r="4480" spans="1:17" x14ac:dyDescent="0.35">
      <c r="A4480" t="s">
        <v>4145</v>
      </c>
      <c r="B4480" t="s">
        <v>7</v>
      </c>
      <c r="C4480" t="str">
        <f t="shared" si="69"/>
        <v>Mascoutah, Illinois</v>
      </c>
      <c r="E4480" s="1"/>
      <c r="P4480" s="1"/>
      <c r="Q4480" s="2"/>
    </row>
    <row r="4481" spans="1:17" x14ac:dyDescent="0.35">
      <c r="A4481" t="s">
        <v>1016</v>
      </c>
      <c r="B4481" t="s">
        <v>236</v>
      </c>
      <c r="C4481" t="str">
        <f t="shared" si="69"/>
        <v>Caldwell, New Jersey</v>
      </c>
      <c r="E4481" s="1"/>
      <c r="P4481" s="1"/>
      <c r="Q4481" s="2"/>
    </row>
    <row r="4482" spans="1:17" x14ac:dyDescent="0.35">
      <c r="A4482" t="s">
        <v>4146</v>
      </c>
      <c r="B4482" t="s">
        <v>89</v>
      </c>
      <c r="C4482" t="str">
        <f t="shared" si="69"/>
        <v>Fairfield Glade, Tennessee</v>
      </c>
      <c r="E4482" s="1"/>
      <c r="P4482" s="1"/>
      <c r="Q4482" s="2"/>
    </row>
    <row r="4483" spans="1:17" x14ac:dyDescent="0.35">
      <c r="A4483" t="s">
        <v>4147</v>
      </c>
      <c r="B4483" t="s">
        <v>7</v>
      </c>
      <c r="C4483" t="str">
        <f t="shared" ref="C4483:D4546" si="70">A4483&amp;", "&amp;B4483</f>
        <v>Savoy, Illinois</v>
      </c>
      <c r="E4483" s="1"/>
      <c r="P4483" s="1"/>
      <c r="Q4483" s="2"/>
    </row>
    <row r="4484" spans="1:17" x14ac:dyDescent="0.35">
      <c r="A4484" t="s">
        <v>4148</v>
      </c>
      <c r="B4484" t="s">
        <v>36</v>
      </c>
      <c r="C4484" t="str">
        <f t="shared" si="70"/>
        <v>Thief River Falls, Minnesota</v>
      </c>
      <c r="E4484" s="1"/>
      <c r="P4484" s="1"/>
      <c r="Q4484" s="2"/>
    </row>
    <row r="4485" spans="1:17" x14ac:dyDescent="0.35">
      <c r="A4485" t="s">
        <v>4149</v>
      </c>
      <c r="B4485" t="s">
        <v>87</v>
      </c>
      <c r="C4485" t="str">
        <f t="shared" si="70"/>
        <v>Ivins, Utah</v>
      </c>
      <c r="E4485" s="1"/>
      <c r="P4485" s="1"/>
      <c r="Q4485" s="2"/>
    </row>
    <row r="4486" spans="1:17" x14ac:dyDescent="0.35">
      <c r="A4486" t="s">
        <v>4150</v>
      </c>
      <c r="B4486" t="s">
        <v>106</v>
      </c>
      <c r="C4486" t="str">
        <f t="shared" si="70"/>
        <v>Village St. George, Louisiana</v>
      </c>
      <c r="E4486" s="1"/>
      <c r="P4486" s="1"/>
      <c r="Q4486" s="2"/>
    </row>
    <row r="4487" spans="1:17" x14ac:dyDescent="0.35">
      <c r="A4487" t="s">
        <v>4151</v>
      </c>
      <c r="B4487" t="s">
        <v>20</v>
      </c>
      <c r="C4487" t="str">
        <f t="shared" si="70"/>
        <v>Orting, Washington</v>
      </c>
      <c r="E4487" s="1"/>
      <c r="P4487" s="1"/>
      <c r="Q4487" s="2"/>
    </row>
    <row r="4488" spans="1:17" x14ac:dyDescent="0.35">
      <c r="A4488" t="s">
        <v>4152</v>
      </c>
      <c r="B4488" t="s">
        <v>16</v>
      </c>
      <c r="C4488" t="str">
        <f t="shared" si="70"/>
        <v>Kulpsville, Pennsylvania</v>
      </c>
      <c r="E4488" s="1"/>
      <c r="P4488" s="1"/>
      <c r="Q4488" s="2"/>
    </row>
    <row r="4489" spans="1:17" x14ac:dyDescent="0.35">
      <c r="A4489" t="s">
        <v>4153</v>
      </c>
      <c r="B4489" t="s">
        <v>2</v>
      </c>
      <c r="C4489" t="str">
        <f t="shared" si="70"/>
        <v>Port Jervis, New York</v>
      </c>
      <c r="E4489" s="1"/>
      <c r="P4489" s="1"/>
      <c r="Q4489" s="2"/>
    </row>
    <row r="4490" spans="1:17" x14ac:dyDescent="0.35">
      <c r="A4490" t="s">
        <v>4154</v>
      </c>
      <c r="B4490" t="s">
        <v>45</v>
      </c>
      <c r="C4490" t="str">
        <f t="shared" si="70"/>
        <v>North Kensington, Maryland</v>
      </c>
      <c r="E4490" s="1"/>
      <c r="P4490" s="1"/>
      <c r="Q4490" s="2"/>
    </row>
    <row r="4491" spans="1:17" x14ac:dyDescent="0.35">
      <c r="A4491" t="s">
        <v>4155</v>
      </c>
      <c r="B4491" t="s">
        <v>89</v>
      </c>
      <c r="C4491" t="str">
        <f t="shared" si="70"/>
        <v>Signal Mountain, Tennessee</v>
      </c>
      <c r="E4491" s="1"/>
      <c r="P4491" s="1"/>
      <c r="Q4491" s="2"/>
    </row>
    <row r="4492" spans="1:17" x14ac:dyDescent="0.35">
      <c r="A4492" t="s">
        <v>4156</v>
      </c>
      <c r="B4492" t="s">
        <v>236</v>
      </c>
      <c r="C4492" t="str">
        <f t="shared" si="70"/>
        <v>Boonton, New Jersey</v>
      </c>
      <c r="E4492" s="1"/>
      <c r="P4492" s="1"/>
      <c r="Q4492" s="2"/>
    </row>
    <row r="4493" spans="1:17" x14ac:dyDescent="0.35">
      <c r="A4493" t="s">
        <v>4157</v>
      </c>
      <c r="B4493" t="s">
        <v>12</v>
      </c>
      <c r="C4493" t="str">
        <f t="shared" si="70"/>
        <v>Lago Vista, Texas</v>
      </c>
      <c r="E4493" s="1"/>
      <c r="P4493" s="1"/>
      <c r="Q4493" s="2"/>
    </row>
    <row r="4494" spans="1:17" x14ac:dyDescent="0.35">
      <c r="A4494" t="s">
        <v>75</v>
      </c>
      <c r="B4494" t="s">
        <v>313</v>
      </c>
      <c r="C4494" t="str">
        <f t="shared" si="70"/>
        <v>Franklin, New Hampshire</v>
      </c>
      <c r="E4494" s="1"/>
      <c r="P4494" s="1"/>
      <c r="Q4494" s="2"/>
    </row>
    <row r="4495" spans="1:17" x14ac:dyDescent="0.35">
      <c r="A4495" t="s">
        <v>4158</v>
      </c>
      <c r="B4495" t="s">
        <v>134</v>
      </c>
      <c r="C4495" t="str">
        <f t="shared" si="70"/>
        <v>Andalusia, Alabama</v>
      </c>
      <c r="E4495" s="1"/>
      <c r="P4495" s="1"/>
      <c r="Q4495" s="2"/>
    </row>
    <row r="4496" spans="1:17" x14ac:dyDescent="0.35">
      <c r="A4496" t="s">
        <v>4159</v>
      </c>
      <c r="B4496" t="s">
        <v>45</v>
      </c>
      <c r="C4496" t="str">
        <f t="shared" si="70"/>
        <v>Cape St. Claire, Maryland</v>
      </c>
      <c r="E4496" s="1"/>
      <c r="P4496" s="1"/>
      <c r="Q4496" s="2"/>
    </row>
    <row r="4497" spans="1:17" x14ac:dyDescent="0.35">
      <c r="A4497" t="s">
        <v>1905</v>
      </c>
      <c r="B4497" t="s">
        <v>89</v>
      </c>
      <c r="C4497" t="str">
        <f t="shared" si="70"/>
        <v>Bloomingdale, Tennessee</v>
      </c>
      <c r="E4497" s="1"/>
      <c r="P4497" s="1"/>
      <c r="Q4497" s="2"/>
    </row>
    <row r="4498" spans="1:17" x14ac:dyDescent="0.35">
      <c r="A4498" t="s">
        <v>4160</v>
      </c>
      <c r="B4498" t="s">
        <v>64</v>
      </c>
      <c r="C4498" t="str">
        <f t="shared" si="70"/>
        <v>Perry Heights, Ohio</v>
      </c>
      <c r="E4498" s="1"/>
      <c r="P4498" s="1"/>
      <c r="Q4498" s="2"/>
    </row>
    <row r="4499" spans="1:17" x14ac:dyDescent="0.35">
      <c r="A4499" t="s">
        <v>4161</v>
      </c>
      <c r="B4499" t="s">
        <v>2</v>
      </c>
      <c r="C4499" t="str">
        <f t="shared" si="70"/>
        <v>Valley Cottage, New York</v>
      </c>
      <c r="E4499" s="1"/>
      <c r="P4499" s="1"/>
      <c r="Q4499" s="2"/>
    </row>
    <row r="4500" spans="1:17" x14ac:dyDescent="0.35">
      <c r="A4500" t="s">
        <v>4162</v>
      </c>
      <c r="B4500" t="s">
        <v>122</v>
      </c>
      <c r="C4500" t="str">
        <f t="shared" si="70"/>
        <v>Anthony, New Mexico</v>
      </c>
      <c r="E4500" s="1"/>
      <c r="P4500" s="1"/>
      <c r="Q4500" s="2"/>
    </row>
    <row r="4501" spans="1:17" x14ac:dyDescent="0.35">
      <c r="A4501" t="s">
        <v>4163</v>
      </c>
      <c r="B4501" t="s">
        <v>26</v>
      </c>
      <c r="C4501" t="str">
        <f t="shared" si="70"/>
        <v>Tuba City, Arizona</v>
      </c>
      <c r="E4501" s="1"/>
      <c r="P4501" s="1"/>
      <c r="Q4501" s="2"/>
    </row>
    <row r="4502" spans="1:17" x14ac:dyDescent="0.35">
      <c r="A4502" t="s">
        <v>4164</v>
      </c>
      <c r="B4502" t="s">
        <v>43</v>
      </c>
      <c r="C4502" t="str">
        <f t="shared" si="70"/>
        <v>Cortez, Colorado</v>
      </c>
      <c r="E4502" s="1"/>
      <c r="P4502" s="1"/>
      <c r="Q4502" s="2"/>
    </row>
    <row r="4503" spans="1:17" x14ac:dyDescent="0.35">
      <c r="A4503" t="s">
        <v>4166</v>
      </c>
      <c r="B4503" t="s">
        <v>101</v>
      </c>
      <c r="C4503" t="str">
        <f t="shared" si="70"/>
        <v>Poteau, Oklahoma</v>
      </c>
      <c r="E4503" s="1"/>
      <c r="P4503" s="1"/>
      <c r="Q4503" s="2"/>
    </row>
    <row r="4504" spans="1:17" x14ac:dyDescent="0.35">
      <c r="A4504" t="s">
        <v>4168</v>
      </c>
      <c r="B4504" t="s">
        <v>7</v>
      </c>
      <c r="C4504" t="str">
        <f t="shared" si="70"/>
        <v>Lake Villa, Illinois</v>
      </c>
      <c r="E4504" s="1"/>
      <c r="P4504" s="1"/>
      <c r="Q4504" s="2"/>
    </row>
    <row r="4505" spans="1:17" x14ac:dyDescent="0.35">
      <c r="A4505" t="s">
        <v>4169</v>
      </c>
      <c r="B4505" t="s">
        <v>64</v>
      </c>
      <c r="C4505" t="str">
        <f t="shared" si="70"/>
        <v>North Madison, Ohio</v>
      </c>
      <c r="E4505" s="1"/>
      <c r="P4505" s="1"/>
      <c r="Q4505" s="2"/>
    </row>
    <row r="4506" spans="1:17" x14ac:dyDescent="0.35">
      <c r="A4506" t="s">
        <v>4170</v>
      </c>
      <c r="B4506" t="s">
        <v>168</v>
      </c>
      <c r="C4506" t="str">
        <f t="shared" si="70"/>
        <v>Chanute, Kansas</v>
      </c>
      <c r="E4506" s="1"/>
      <c r="P4506" s="1"/>
      <c r="Q4506" s="2"/>
    </row>
    <row r="4507" spans="1:17" x14ac:dyDescent="0.35">
      <c r="A4507" t="s">
        <v>4171</v>
      </c>
      <c r="B4507" t="s">
        <v>10</v>
      </c>
      <c r="C4507" t="str">
        <f t="shared" si="70"/>
        <v>Brooksville, Florida</v>
      </c>
      <c r="E4507" s="1"/>
      <c r="P4507" s="1"/>
      <c r="Q4507" s="2"/>
    </row>
    <row r="4508" spans="1:17" x14ac:dyDescent="0.35">
      <c r="A4508" t="s">
        <v>4172</v>
      </c>
      <c r="B4508" t="s">
        <v>134</v>
      </c>
      <c r="C4508" t="str">
        <f t="shared" si="70"/>
        <v>Atmore, Alabama</v>
      </c>
      <c r="E4508" s="1"/>
      <c r="P4508" s="1"/>
      <c r="Q4508" s="2"/>
    </row>
    <row r="4509" spans="1:17" x14ac:dyDescent="0.35">
      <c r="A4509" t="s">
        <v>2518</v>
      </c>
      <c r="B4509" t="s">
        <v>136</v>
      </c>
      <c r="C4509" t="str">
        <f t="shared" si="70"/>
        <v>Seneca, South Carolina</v>
      </c>
      <c r="E4509" s="1"/>
      <c r="P4509" s="1"/>
      <c r="Q4509" s="2"/>
    </row>
    <row r="4510" spans="1:17" x14ac:dyDescent="0.35">
      <c r="A4510" t="s">
        <v>1809</v>
      </c>
      <c r="B4510" t="s">
        <v>12</v>
      </c>
      <c r="C4510" t="str">
        <f t="shared" si="70"/>
        <v>Sanger, Texas</v>
      </c>
      <c r="E4510" s="1"/>
      <c r="P4510" s="1"/>
      <c r="Q4510" s="2"/>
    </row>
    <row r="4511" spans="1:17" x14ac:dyDescent="0.35">
      <c r="A4511" t="s">
        <v>4174</v>
      </c>
      <c r="B4511" t="s">
        <v>5</v>
      </c>
      <c r="C4511" t="str">
        <f t="shared" si="70"/>
        <v>Taft, California</v>
      </c>
      <c r="E4511" s="1"/>
      <c r="P4511" s="1"/>
      <c r="Q4511" s="2"/>
    </row>
    <row r="4512" spans="1:17" x14ac:dyDescent="0.35">
      <c r="A4512" t="s">
        <v>4175</v>
      </c>
      <c r="B4512" t="s">
        <v>5</v>
      </c>
      <c r="C4512" t="str">
        <f t="shared" si="70"/>
        <v>La Cresta, California</v>
      </c>
      <c r="E4512" s="1"/>
      <c r="P4512" s="1"/>
      <c r="Q4512" s="2"/>
    </row>
    <row r="4513" spans="1:17" x14ac:dyDescent="0.35">
      <c r="A4513" t="s">
        <v>4176</v>
      </c>
      <c r="B4513" t="s">
        <v>16</v>
      </c>
      <c r="C4513" t="str">
        <f t="shared" si="70"/>
        <v>Sanatoga, Pennsylvania</v>
      </c>
      <c r="E4513" s="1"/>
      <c r="P4513" s="1"/>
      <c r="Q4513" s="2"/>
    </row>
    <row r="4514" spans="1:17" x14ac:dyDescent="0.35">
      <c r="A4514" t="s">
        <v>4177</v>
      </c>
      <c r="B4514" t="s">
        <v>324</v>
      </c>
      <c r="C4514" t="str">
        <f t="shared" si="70"/>
        <v>Bath, Maine</v>
      </c>
      <c r="E4514" s="1"/>
      <c r="P4514" s="1"/>
      <c r="Q4514" s="2"/>
    </row>
    <row r="4515" spans="1:17" x14ac:dyDescent="0.35">
      <c r="A4515" t="s">
        <v>1515</v>
      </c>
      <c r="B4515" t="s">
        <v>12</v>
      </c>
      <c r="C4515" t="str">
        <f t="shared" si="70"/>
        <v>Graham, Texas</v>
      </c>
      <c r="E4515" s="1"/>
      <c r="P4515" s="1"/>
      <c r="Q4515" s="2"/>
    </row>
    <row r="4516" spans="1:17" x14ac:dyDescent="0.35">
      <c r="A4516" t="s">
        <v>4179</v>
      </c>
      <c r="B4516" t="s">
        <v>134</v>
      </c>
      <c r="C4516" t="str">
        <f t="shared" si="70"/>
        <v>Clanton, Alabama</v>
      </c>
      <c r="E4516" s="1"/>
      <c r="P4516" s="1"/>
      <c r="Q4516" s="2"/>
    </row>
    <row r="4517" spans="1:17" x14ac:dyDescent="0.35">
      <c r="A4517" t="s">
        <v>4181</v>
      </c>
      <c r="B4517" t="s">
        <v>50</v>
      </c>
      <c r="C4517" t="str">
        <f t="shared" si="70"/>
        <v>Park Hills, Missouri</v>
      </c>
      <c r="E4517" s="1"/>
      <c r="P4517" s="1"/>
      <c r="Q4517" s="2"/>
    </row>
    <row r="4518" spans="1:17" x14ac:dyDescent="0.35">
      <c r="A4518" t="s">
        <v>4182</v>
      </c>
      <c r="B4518" t="s">
        <v>7</v>
      </c>
      <c r="C4518" t="str">
        <f t="shared" si="70"/>
        <v>Clarendon Hills, Illinois</v>
      </c>
      <c r="E4518" s="1"/>
      <c r="P4518" s="1"/>
      <c r="Q4518" s="2"/>
    </row>
    <row r="4519" spans="1:17" x14ac:dyDescent="0.35">
      <c r="A4519" t="s">
        <v>4183</v>
      </c>
      <c r="B4519" t="s">
        <v>228</v>
      </c>
      <c r="C4519" t="str">
        <f t="shared" si="70"/>
        <v>Booneville, Mississippi</v>
      </c>
      <c r="E4519" s="1"/>
      <c r="P4519" s="1"/>
      <c r="Q4519" s="2"/>
    </row>
    <row r="4520" spans="1:17" x14ac:dyDescent="0.35">
      <c r="A4520" t="s">
        <v>4185</v>
      </c>
      <c r="B4520" t="s">
        <v>5</v>
      </c>
      <c r="C4520" t="str">
        <f t="shared" si="70"/>
        <v>Orosi, California</v>
      </c>
      <c r="E4520" s="1"/>
      <c r="P4520" s="1"/>
      <c r="Q4520" s="2"/>
    </row>
    <row r="4521" spans="1:17" x14ac:dyDescent="0.35">
      <c r="A4521" t="s">
        <v>4186</v>
      </c>
      <c r="B4521" t="s">
        <v>20</v>
      </c>
      <c r="C4521" t="str">
        <f t="shared" si="70"/>
        <v>Hoquiam, Washington</v>
      </c>
      <c r="E4521" s="1"/>
      <c r="P4521" s="1"/>
      <c r="Q4521" s="2"/>
    </row>
    <row r="4522" spans="1:17" x14ac:dyDescent="0.35">
      <c r="A4522" t="s">
        <v>4122</v>
      </c>
      <c r="B4522" t="s">
        <v>236</v>
      </c>
      <c r="C4522" t="str">
        <f t="shared" si="70"/>
        <v>Audubon, New Jersey</v>
      </c>
      <c r="E4522" s="1"/>
      <c r="P4522" s="1"/>
      <c r="Q4522" s="2"/>
    </row>
    <row r="4523" spans="1:17" x14ac:dyDescent="0.35">
      <c r="A4523" t="s">
        <v>798</v>
      </c>
      <c r="B4523" t="s">
        <v>64</v>
      </c>
      <c r="C4523" t="str">
        <f t="shared" si="70"/>
        <v>Wyoming, Ohio</v>
      </c>
      <c r="E4523" s="1"/>
      <c r="P4523" s="1"/>
      <c r="Q4523" s="2"/>
    </row>
    <row r="4524" spans="1:17" x14ac:dyDescent="0.35">
      <c r="A4524" t="s">
        <v>4187</v>
      </c>
      <c r="B4524" t="s">
        <v>79</v>
      </c>
      <c r="C4524" t="str">
        <f t="shared" si="70"/>
        <v>Fair Lakes, Virginia</v>
      </c>
      <c r="E4524" s="1"/>
      <c r="P4524" s="1"/>
      <c r="Q4524" s="2"/>
    </row>
    <row r="4525" spans="1:17" x14ac:dyDescent="0.35">
      <c r="A4525" t="s">
        <v>4188</v>
      </c>
      <c r="B4525" t="s">
        <v>106</v>
      </c>
      <c r="C4525" t="str">
        <f t="shared" si="70"/>
        <v>Reserve, Louisiana</v>
      </c>
      <c r="E4525" s="1"/>
      <c r="P4525" s="1"/>
      <c r="Q4525" s="2"/>
    </row>
    <row r="4526" spans="1:17" x14ac:dyDescent="0.35">
      <c r="A4526" t="s">
        <v>4189</v>
      </c>
      <c r="B4526" t="s">
        <v>12</v>
      </c>
      <c r="C4526" t="str">
        <f t="shared" si="70"/>
        <v>Lamesa, Texas</v>
      </c>
      <c r="E4526" s="1"/>
      <c r="P4526" s="1"/>
      <c r="Q4526" s="2"/>
    </row>
    <row r="4527" spans="1:17" x14ac:dyDescent="0.35">
      <c r="A4527" t="s">
        <v>4190</v>
      </c>
      <c r="B4527" t="s">
        <v>64</v>
      </c>
      <c r="C4527" t="str">
        <f t="shared" si="70"/>
        <v>Olmsted Falls, Ohio</v>
      </c>
      <c r="E4527" s="1"/>
      <c r="P4527" s="1"/>
      <c r="Q4527" s="2"/>
    </row>
    <row r="4528" spans="1:17" x14ac:dyDescent="0.35">
      <c r="A4528" t="s">
        <v>4191</v>
      </c>
      <c r="B4528" t="s">
        <v>77</v>
      </c>
      <c r="C4528" t="str">
        <f t="shared" si="70"/>
        <v>Gibsonville, North Carolina</v>
      </c>
      <c r="E4528" s="1"/>
      <c r="P4528" s="1"/>
      <c r="Q4528" s="2"/>
    </row>
    <row r="4529" spans="1:17" x14ac:dyDescent="0.35">
      <c r="A4529" t="s">
        <v>4192</v>
      </c>
      <c r="B4529" t="s">
        <v>64</v>
      </c>
      <c r="C4529" t="str">
        <f t="shared" si="70"/>
        <v>Cheviot, Ohio</v>
      </c>
      <c r="E4529" s="1"/>
      <c r="P4529" s="1"/>
      <c r="Q4529" s="2"/>
    </row>
    <row r="4530" spans="1:17" x14ac:dyDescent="0.35">
      <c r="A4530" t="s">
        <v>4193</v>
      </c>
      <c r="B4530" t="s">
        <v>10</v>
      </c>
      <c r="C4530" t="str">
        <f t="shared" si="70"/>
        <v>Orange Park, Florida</v>
      </c>
      <c r="E4530" s="1"/>
      <c r="P4530" s="1"/>
      <c r="Q4530" s="2"/>
    </row>
    <row r="4531" spans="1:17" x14ac:dyDescent="0.35">
      <c r="A4531" t="s">
        <v>1473</v>
      </c>
      <c r="B4531" t="s">
        <v>50</v>
      </c>
      <c r="C4531" t="str">
        <f t="shared" si="70"/>
        <v>Pleasant Hill, Missouri</v>
      </c>
      <c r="E4531" s="1"/>
      <c r="P4531" s="1"/>
      <c r="Q4531" s="2"/>
    </row>
    <row r="4532" spans="1:17" x14ac:dyDescent="0.35">
      <c r="A4532" t="s">
        <v>4194</v>
      </c>
      <c r="B4532" t="s">
        <v>16</v>
      </c>
      <c r="C4532" t="str">
        <f t="shared" si="70"/>
        <v>East York, Pennsylvania</v>
      </c>
      <c r="E4532" s="1"/>
      <c r="P4532" s="1"/>
      <c r="Q4532" s="2"/>
    </row>
    <row r="4533" spans="1:17" x14ac:dyDescent="0.35">
      <c r="A4533" t="s">
        <v>4195</v>
      </c>
      <c r="B4533" t="s">
        <v>79</v>
      </c>
      <c r="C4533" t="str">
        <f t="shared" si="70"/>
        <v>Hollymead, Virginia</v>
      </c>
      <c r="E4533" s="1"/>
      <c r="P4533" s="1"/>
      <c r="Q4533" s="2"/>
    </row>
    <row r="4534" spans="1:17" x14ac:dyDescent="0.35">
      <c r="A4534" t="s">
        <v>727</v>
      </c>
      <c r="B4534" t="s">
        <v>64</v>
      </c>
      <c r="C4534" t="str">
        <f t="shared" si="70"/>
        <v>Bryan, Ohio</v>
      </c>
      <c r="E4534" s="1"/>
      <c r="P4534" s="1"/>
      <c r="Q4534" s="2"/>
    </row>
    <row r="4535" spans="1:17" x14ac:dyDescent="0.35">
      <c r="A4535" t="s">
        <v>3268</v>
      </c>
      <c r="B4535" t="s">
        <v>12</v>
      </c>
      <c r="C4535" t="str">
        <f t="shared" si="70"/>
        <v>Commerce, Texas</v>
      </c>
      <c r="E4535" s="1"/>
      <c r="P4535" s="1"/>
      <c r="Q4535" s="2"/>
    </row>
    <row r="4536" spans="1:17" x14ac:dyDescent="0.35">
      <c r="A4536" t="s">
        <v>3460</v>
      </c>
      <c r="B4536" t="s">
        <v>2</v>
      </c>
      <c r="C4536" t="str">
        <f t="shared" si="70"/>
        <v>Hillcrest, New York</v>
      </c>
      <c r="E4536" s="1"/>
      <c r="P4536" s="1"/>
      <c r="Q4536" s="2"/>
    </row>
    <row r="4537" spans="1:17" x14ac:dyDescent="0.35">
      <c r="A4537" t="s">
        <v>1292</v>
      </c>
      <c r="B4537" t="s">
        <v>89</v>
      </c>
      <c r="C4537" t="str">
        <f t="shared" si="70"/>
        <v>Covington, Tennessee</v>
      </c>
      <c r="E4537" s="1"/>
      <c r="P4537" s="1"/>
      <c r="Q4537" s="2"/>
    </row>
    <row r="4538" spans="1:17" x14ac:dyDescent="0.35">
      <c r="A4538" t="s">
        <v>945</v>
      </c>
      <c r="B4538" t="s">
        <v>77</v>
      </c>
      <c r="C4538" t="str">
        <f t="shared" si="70"/>
        <v>Wesley Chapel, North Carolina</v>
      </c>
      <c r="E4538" s="1"/>
      <c r="P4538" s="1"/>
      <c r="Q4538" s="2"/>
    </row>
    <row r="4539" spans="1:17" x14ac:dyDescent="0.35">
      <c r="A4539" t="s">
        <v>4196</v>
      </c>
      <c r="B4539" t="s">
        <v>136</v>
      </c>
      <c r="C4539" t="str">
        <f t="shared" si="70"/>
        <v>Litchfield Beach, South Carolina</v>
      </c>
      <c r="E4539" s="1"/>
      <c r="P4539" s="1"/>
      <c r="Q4539" s="2"/>
    </row>
    <row r="4540" spans="1:17" x14ac:dyDescent="0.35">
      <c r="A4540" t="s">
        <v>4197</v>
      </c>
      <c r="B4540" t="s">
        <v>64</v>
      </c>
      <c r="C4540" t="str">
        <f t="shared" si="70"/>
        <v>Highland Heights, Ohio</v>
      </c>
      <c r="E4540" s="1"/>
      <c r="P4540" s="1"/>
      <c r="Q4540" s="2"/>
    </row>
    <row r="4541" spans="1:17" x14ac:dyDescent="0.35">
      <c r="A4541" t="s">
        <v>1840</v>
      </c>
      <c r="B4541" t="s">
        <v>77</v>
      </c>
      <c r="C4541" t="str">
        <f t="shared" si="70"/>
        <v>Oxford, North Carolina</v>
      </c>
      <c r="E4541" s="1"/>
      <c r="P4541" s="1"/>
      <c r="Q4541" s="2"/>
    </row>
    <row r="4542" spans="1:17" x14ac:dyDescent="0.35">
      <c r="A4542" t="s">
        <v>4199</v>
      </c>
      <c r="B4542" t="s">
        <v>29</v>
      </c>
      <c r="C4542" t="str">
        <f t="shared" si="70"/>
        <v>Tecumseh, Michigan</v>
      </c>
      <c r="E4542" s="1"/>
      <c r="P4542" s="1"/>
      <c r="Q4542" s="2"/>
    </row>
    <row r="4543" spans="1:17" x14ac:dyDescent="0.35">
      <c r="A4543" t="s">
        <v>4200</v>
      </c>
      <c r="B4543" t="s">
        <v>16</v>
      </c>
      <c r="C4543" t="str">
        <f t="shared" si="70"/>
        <v>Swissvale, Pennsylvania</v>
      </c>
      <c r="E4543" s="1"/>
      <c r="P4543" s="1"/>
      <c r="Q4543" s="2"/>
    </row>
    <row r="4544" spans="1:17" x14ac:dyDescent="0.35">
      <c r="A4544" t="s">
        <v>4201</v>
      </c>
      <c r="B4544" t="s">
        <v>236</v>
      </c>
      <c r="C4544" t="str">
        <f t="shared" si="70"/>
        <v>McKee City, New Jersey</v>
      </c>
      <c r="E4544" s="1"/>
      <c r="P4544" s="1"/>
      <c r="Q4544" s="2"/>
    </row>
    <row r="4545" spans="1:17" x14ac:dyDescent="0.35">
      <c r="A4545" t="s">
        <v>4202</v>
      </c>
      <c r="B4545" t="s">
        <v>95</v>
      </c>
      <c r="C4545" t="str">
        <f t="shared" si="70"/>
        <v>Hillview, Kentucky</v>
      </c>
      <c r="E4545" s="1"/>
      <c r="P4545" s="1"/>
      <c r="Q4545" s="2"/>
    </row>
    <row r="4546" spans="1:17" x14ac:dyDescent="0.35">
      <c r="A4546" t="s">
        <v>4203</v>
      </c>
      <c r="B4546" t="s">
        <v>69</v>
      </c>
      <c r="C4546" t="str">
        <f t="shared" si="70"/>
        <v>McCordsville, Indiana</v>
      </c>
      <c r="E4546" s="1"/>
      <c r="P4546" s="1"/>
      <c r="Q4546" s="2"/>
    </row>
    <row r="4547" spans="1:17" x14ac:dyDescent="0.35">
      <c r="A4547" t="s">
        <v>3344</v>
      </c>
      <c r="B4547" t="s">
        <v>5</v>
      </c>
      <c r="C4547" t="str">
        <f t="shared" ref="C4547:D4610" si="71">A4547&amp;", "&amp;B4547</f>
        <v>Gonzales, California</v>
      </c>
      <c r="E4547" s="1"/>
      <c r="P4547" s="1"/>
      <c r="Q4547" s="2"/>
    </row>
    <row r="4548" spans="1:17" x14ac:dyDescent="0.35">
      <c r="A4548" t="s">
        <v>1628</v>
      </c>
      <c r="B4548" t="s">
        <v>58</v>
      </c>
      <c r="C4548" t="str">
        <f t="shared" si="71"/>
        <v>San Lorenzo, Puerto Rico</v>
      </c>
      <c r="E4548" s="1"/>
      <c r="P4548" s="1"/>
      <c r="Q4548" s="2"/>
    </row>
    <row r="4549" spans="1:17" x14ac:dyDescent="0.35">
      <c r="A4549" t="s">
        <v>4204</v>
      </c>
      <c r="B4549" t="s">
        <v>10</v>
      </c>
      <c r="C4549" t="str">
        <f t="shared" si="71"/>
        <v>Micco, Florida</v>
      </c>
      <c r="E4549" s="1"/>
      <c r="P4549" s="1"/>
      <c r="Q4549" s="2"/>
    </row>
    <row r="4550" spans="1:17" x14ac:dyDescent="0.35">
      <c r="A4550" t="s">
        <v>4205</v>
      </c>
      <c r="B4550" t="s">
        <v>95</v>
      </c>
      <c r="C4550" t="str">
        <f t="shared" si="71"/>
        <v>Fort Mitchell, Kentucky</v>
      </c>
      <c r="E4550" s="1"/>
      <c r="P4550" s="1"/>
      <c r="Q4550" s="2"/>
    </row>
    <row r="4551" spans="1:17" x14ac:dyDescent="0.35">
      <c r="A4551" t="s">
        <v>2643</v>
      </c>
      <c r="B4551" t="s">
        <v>77</v>
      </c>
      <c r="C4551" t="str">
        <f t="shared" si="71"/>
        <v>Dunn, North Carolina</v>
      </c>
      <c r="E4551" s="1"/>
      <c r="P4551" s="1"/>
      <c r="Q4551" s="2"/>
    </row>
    <row r="4552" spans="1:17" x14ac:dyDescent="0.35">
      <c r="A4552" t="s">
        <v>148</v>
      </c>
      <c r="B4552" t="s">
        <v>77</v>
      </c>
      <c r="C4552" t="str">
        <f t="shared" si="71"/>
        <v>Ogden, North Carolina</v>
      </c>
      <c r="E4552" s="1"/>
      <c r="P4552" s="1"/>
      <c r="Q4552" s="2"/>
    </row>
    <row r="4553" spans="1:17" x14ac:dyDescent="0.35">
      <c r="A4553" t="s">
        <v>1316</v>
      </c>
      <c r="B4553" t="s">
        <v>101</v>
      </c>
      <c r="C4553" t="str">
        <f t="shared" si="71"/>
        <v>Clinton, Oklahoma</v>
      </c>
      <c r="E4553" s="1"/>
      <c r="P4553" s="1"/>
      <c r="Q4553" s="2"/>
    </row>
    <row r="4554" spans="1:17" x14ac:dyDescent="0.35">
      <c r="A4554" t="s">
        <v>4206</v>
      </c>
      <c r="B4554" t="s">
        <v>18</v>
      </c>
      <c r="C4554" t="str">
        <f t="shared" si="71"/>
        <v>Druid Hills, Georgia</v>
      </c>
      <c r="E4554" s="1"/>
      <c r="P4554" s="1"/>
      <c r="Q4554" s="2"/>
    </row>
    <row r="4555" spans="1:17" x14ac:dyDescent="0.35">
      <c r="A4555" t="s">
        <v>3303</v>
      </c>
      <c r="B4555" t="s">
        <v>12</v>
      </c>
      <c r="C4555" t="str">
        <f t="shared" si="71"/>
        <v>Wharton, Texas</v>
      </c>
      <c r="E4555" s="1"/>
      <c r="P4555" s="1"/>
      <c r="Q4555" s="2"/>
    </row>
    <row r="4556" spans="1:17" x14ac:dyDescent="0.35">
      <c r="A4556" t="s">
        <v>4207</v>
      </c>
      <c r="B4556" t="s">
        <v>20</v>
      </c>
      <c r="C4556" t="str">
        <f t="shared" si="71"/>
        <v>Summit View, Washington</v>
      </c>
      <c r="E4556" s="1"/>
      <c r="P4556" s="1"/>
      <c r="Q4556" s="2"/>
    </row>
    <row r="4557" spans="1:17" x14ac:dyDescent="0.35">
      <c r="A4557" t="s">
        <v>4208</v>
      </c>
      <c r="B4557" t="s">
        <v>16</v>
      </c>
      <c r="C4557" t="str">
        <f t="shared" si="71"/>
        <v>Village Green-Green Ridge, Pennsylvania</v>
      </c>
      <c r="E4557" s="1"/>
      <c r="P4557" s="1"/>
      <c r="Q4557" s="2"/>
    </row>
    <row r="4558" spans="1:17" x14ac:dyDescent="0.35">
      <c r="A4558" t="s">
        <v>4209</v>
      </c>
      <c r="B4558" t="s">
        <v>7</v>
      </c>
      <c r="C4558" t="str">
        <f t="shared" si="71"/>
        <v>Glenwood, Illinois</v>
      </c>
      <c r="E4558" s="1"/>
      <c r="P4558" s="1"/>
      <c r="Q4558" s="2"/>
    </row>
    <row r="4559" spans="1:17" x14ac:dyDescent="0.35">
      <c r="A4559" t="s">
        <v>519</v>
      </c>
      <c r="B4559" t="s">
        <v>168</v>
      </c>
      <c r="C4559" t="str">
        <f t="shared" si="71"/>
        <v>Independence, Kansas</v>
      </c>
      <c r="E4559" s="1"/>
      <c r="P4559" s="1"/>
      <c r="Q4559" s="2"/>
    </row>
    <row r="4560" spans="1:17" x14ac:dyDescent="0.35">
      <c r="A4560" t="s">
        <v>4210</v>
      </c>
      <c r="B4560" t="s">
        <v>2</v>
      </c>
      <c r="C4560" t="str">
        <f t="shared" si="71"/>
        <v>Malverne, New York</v>
      </c>
      <c r="E4560" s="1"/>
      <c r="P4560" s="1"/>
      <c r="Q4560" s="2"/>
    </row>
    <row r="4561" spans="1:17" x14ac:dyDescent="0.35">
      <c r="A4561" t="s">
        <v>4211</v>
      </c>
      <c r="B4561" t="s">
        <v>2</v>
      </c>
      <c r="C4561" t="str">
        <f t="shared" si="71"/>
        <v>Mahopac, New York</v>
      </c>
      <c r="E4561" s="1"/>
      <c r="P4561" s="1"/>
      <c r="Q4561" s="2"/>
    </row>
    <row r="4562" spans="1:17" x14ac:dyDescent="0.35">
      <c r="A4562" t="s">
        <v>4212</v>
      </c>
      <c r="B4562" t="s">
        <v>236</v>
      </c>
      <c r="C4562" t="str">
        <f t="shared" si="71"/>
        <v>Closter, New Jersey</v>
      </c>
      <c r="E4562" s="1"/>
      <c r="P4562" s="1"/>
      <c r="Q4562" s="2"/>
    </row>
    <row r="4563" spans="1:17" x14ac:dyDescent="0.35">
      <c r="A4563" t="s">
        <v>131</v>
      </c>
      <c r="B4563" t="s">
        <v>12</v>
      </c>
      <c r="C4563" t="str">
        <f t="shared" si="71"/>
        <v>Dayton, Texas</v>
      </c>
      <c r="E4563" s="1"/>
      <c r="P4563" s="1"/>
      <c r="Q4563" s="2"/>
    </row>
    <row r="4564" spans="1:17" x14ac:dyDescent="0.35">
      <c r="A4564" t="s">
        <v>4213</v>
      </c>
      <c r="B4564" t="s">
        <v>18</v>
      </c>
      <c r="C4564" t="str">
        <f t="shared" si="71"/>
        <v>Gresham Park, Georgia</v>
      </c>
      <c r="E4564" s="1"/>
      <c r="P4564" s="1"/>
      <c r="Q4564" s="2"/>
    </row>
    <row r="4565" spans="1:17" x14ac:dyDescent="0.35">
      <c r="A4565" t="s">
        <v>4214</v>
      </c>
      <c r="B4565" t="s">
        <v>82</v>
      </c>
      <c r="C4565" t="str">
        <f t="shared" si="71"/>
        <v>Delavan, Wisconsin</v>
      </c>
      <c r="E4565" s="1"/>
      <c r="P4565" s="1"/>
      <c r="Q4565" s="2"/>
    </row>
    <row r="4566" spans="1:17" x14ac:dyDescent="0.35">
      <c r="A4566" t="s">
        <v>4215</v>
      </c>
      <c r="B4566" t="s">
        <v>58</v>
      </c>
      <c r="C4566" t="str">
        <f t="shared" si="71"/>
        <v>San Sebastián, Puerto Rico</v>
      </c>
      <c r="E4566" s="1"/>
      <c r="P4566" s="1"/>
      <c r="Q4566" s="2"/>
    </row>
    <row r="4567" spans="1:17" x14ac:dyDescent="0.35">
      <c r="A4567" t="s">
        <v>2976</v>
      </c>
      <c r="B4567" t="s">
        <v>180</v>
      </c>
      <c r="C4567" t="str">
        <f t="shared" si="71"/>
        <v>Monticello, Arkansas</v>
      </c>
      <c r="E4567" s="1"/>
      <c r="P4567" s="1"/>
      <c r="Q4567" s="2"/>
    </row>
    <row r="4568" spans="1:17" x14ac:dyDescent="0.35">
      <c r="A4568" t="s">
        <v>4217</v>
      </c>
      <c r="B4568" t="s">
        <v>45</v>
      </c>
      <c r="C4568" t="str">
        <f t="shared" si="71"/>
        <v>South Kensington, Maryland</v>
      </c>
      <c r="E4568" s="1"/>
      <c r="P4568" s="1"/>
      <c r="Q4568" s="2"/>
    </row>
    <row r="4569" spans="1:17" x14ac:dyDescent="0.35">
      <c r="A4569" t="s">
        <v>4218</v>
      </c>
      <c r="B4569" t="s">
        <v>82</v>
      </c>
      <c r="C4569" t="str">
        <f t="shared" si="71"/>
        <v>Monona, Wisconsin</v>
      </c>
      <c r="E4569" s="1"/>
      <c r="P4569" s="1"/>
      <c r="Q4569" s="2"/>
    </row>
    <row r="4570" spans="1:17" x14ac:dyDescent="0.35">
      <c r="A4570" t="s">
        <v>4219</v>
      </c>
      <c r="B4570" t="s">
        <v>134</v>
      </c>
      <c r="C4570" t="str">
        <f t="shared" si="71"/>
        <v>Guntersville, Alabama</v>
      </c>
      <c r="E4570" s="1"/>
      <c r="P4570" s="1"/>
      <c r="Q4570" s="2"/>
    </row>
    <row r="4571" spans="1:17" x14ac:dyDescent="0.35">
      <c r="A4571" t="s">
        <v>4220</v>
      </c>
      <c r="B4571" t="s">
        <v>79</v>
      </c>
      <c r="C4571" t="str">
        <f t="shared" si="71"/>
        <v>Lake of the Woods, Virginia</v>
      </c>
      <c r="E4571" s="1"/>
      <c r="P4571" s="1"/>
      <c r="Q4571" s="2"/>
    </row>
    <row r="4572" spans="1:17" x14ac:dyDescent="0.35">
      <c r="A4572" t="s">
        <v>1960</v>
      </c>
      <c r="B4572" t="s">
        <v>7</v>
      </c>
      <c r="C4572" t="str">
        <f t="shared" si="71"/>
        <v>Paris, Illinois</v>
      </c>
      <c r="E4572" s="1"/>
      <c r="P4572" s="1"/>
      <c r="Q4572" s="2"/>
    </row>
    <row r="4573" spans="1:17" x14ac:dyDescent="0.35">
      <c r="A4573" t="s">
        <v>1471</v>
      </c>
      <c r="B4573" t="s">
        <v>122</v>
      </c>
      <c r="C4573" t="str">
        <f t="shared" si="71"/>
        <v>Socorro, New Mexico</v>
      </c>
      <c r="E4573" s="1"/>
      <c r="P4573" s="1"/>
      <c r="Q4573" s="2"/>
    </row>
    <row r="4574" spans="1:17" x14ac:dyDescent="0.35">
      <c r="A4574" t="s">
        <v>4222</v>
      </c>
      <c r="B4574" t="s">
        <v>509</v>
      </c>
      <c r="C4574" t="str">
        <f t="shared" si="71"/>
        <v>Helena Valley West Central, Montana</v>
      </c>
      <c r="E4574" s="1"/>
      <c r="P4574" s="1"/>
      <c r="Q4574" s="2"/>
    </row>
    <row r="4575" spans="1:17" x14ac:dyDescent="0.35">
      <c r="A4575" t="s">
        <v>3220</v>
      </c>
      <c r="B4575" t="s">
        <v>36</v>
      </c>
      <c r="C4575" t="str">
        <f t="shared" si="71"/>
        <v>Baxter, Minnesota</v>
      </c>
      <c r="E4575" s="1"/>
      <c r="P4575" s="1"/>
      <c r="Q4575" s="2"/>
    </row>
    <row r="4576" spans="1:17" x14ac:dyDescent="0.35">
      <c r="A4576" t="s">
        <v>4223</v>
      </c>
      <c r="B4576" t="s">
        <v>106</v>
      </c>
      <c r="C4576" t="str">
        <f t="shared" si="71"/>
        <v>Westwego, Louisiana</v>
      </c>
      <c r="E4576" s="1"/>
      <c r="P4576" s="1"/>
      <c r="Q4576" s="2"/>
    </row>
    <row r="4577" spans="1:17" x14ac:dyDescent="0.35">
      <c r="A4577" t="s">
        <v>4224</v>
      </c>
      <c r="B4577" t="s">
        <v>12</v>
      </c>
      <c r="C4577" t="str">
        <f t="shared" si="71"/>
        <v>Bee Cave, Texas</v>
      </c>
      <c r="E4577" s="1"/>
      <c r="P4577" s="1"/>
      <c r="Q4577" s="2"/>
    </row>
    <row r="4578" spans="1:17" x14ac:dyDescent="0.35">
      <c r="A4578" t="s">
        <v>4225</v>
      </c>
      <c r="B4578" t="s">
        <v>58</v>
      </c>
      <c r="C4578" t="str">
        <f t="shared" si="71"/>
        <v>Aibonito, Puerto Rico</v>
      </c>
      <c r="E4578" s="1"/>
      <c r="P4578" s="1"/>
      <c r="Q4578" s="2"/>
    </row>
    <row r="4579" spans="1:17" x14ac:dyDescent="0.35">
      <c r="A4579" t="s">
        <v>4226</v>
      </c>
      <c r="B4579" t="s">
        <v>5</v>
      </c>
      <c r="C4579" t="str">
        <f t="shared" si="71"/>
        <v>University of California-Davis, California</v>
      </c>
      <c r="E4579" s="1"/>
      <c r="P4579" s="1"/>
      <c r="Q4579" s="2"/>
    </row>
    <row r="4580" spans="1:17" x14ac:dyDescent="0.35">
      <c r="A4580" t="s">
        <v>4227</v>
      </c>
      <c r="B4580" t="s">
        <v>118</v>
      </c>
      <c r="C4580" t="str">
        <f t="shared" si="71"/>
        <v>Gering, Nebraska</v>
      </c>
      <c r="E4580" s="1"/>
      <c r="P4580" s="1"/>
      <c r="Q4580" s="2"/>
    </row>
    <row r="4581" spans="1:17" x14ac:dyDescent="0.35">
      <c r="A4581" t="s">
        <v>4228</v>
      </c>
      <c r="B4581" t="s">
        <v>5</v>
      </c>
      <c r="C4581" t="str">
        <f t="shared" si="71"/>
        <v>Los Altos Hills, California</v>
      </c>
      <c r="E4581" s="1"/>
      <c r="P4581" s="1"/>
      <c r="Q4581" s="2"/>
    </row>
    <row r="4582" spans="1:17" x14ac:dyDescent="0.35">
      <c r="A4582" t="s">
        <v>4229</v>
      </c>
      <c r="B4582" t="s">
        <v>253</v>
      </c>
      <c r="C4582" t="str">
        <f t="shared" si="71"/>
        <v>Sitka, Alaska</v>
      </c>
      <c r="E4582" s="1"/>
      <c r="P4582" s="1"/>
      <c r="Q4582" s="2"/>
    </row>
    <row r="4583" spans="1:17" x14ac:dyDescent="0.35">
      <c r="A4583" t="s">
        <v>4230</v>
      </c>
      <c r="B4583" t="s">
        <v>29</v>
      </c>
      <c r="C4583" t="str">
        <f t="shared" si="71"/>
        <v>Center Line, Michigan</v>
      </c>
      <c r="E4583" s="1"/>
      <c r="P4583" s="1"/>
      <c r="Q4583" s="2"/>
    </row>
    <row r="4584" spans="1:17" x14ac:dyDescent="0.35">
      <c r="A4584" t="s">
        <v>4231</v>
      </c>
      <c r="B4584" t="s">
        <v>548</v>
      </c>
      <c r="C4584" t="str">
        <f t="shared" si="71"/>
        <v>Barre, Vermont</v>
      </c>
      <c r="E4584" s="1"/>
      <c r="P4584" s="1"/>
      <c r="Q4584" s="2"/>
    </row>
    <row r="4585" spans="1:17" x14ac:dyDescent="0.35">
      <c r="A4585" t="s">
        <v>4232</v>
      </c>
      <c r="B4585" t="s">
        <v>16</v>
      </c>
      <c r="C4585" t="str">
        <f t="shared" si="71"/>
        <v>Lewistown, Pennsylvania</v>
      </c>
      <c r="E4585" s="1"/>
      <c r="P4585" s="1"/>
      <c r="Q4585" s="2"/>
    </row>
    <row r="4586" spans="1:17" x14ac:dyDescent="0.35">
      <c r="A4586" t="s">
        <v>3130</v>
      </c>
      <c r="B4586" t="s">
        <v>79</v>
      </c>
      <c r="C4586" t="str">
        <f t="shared" si="71"/>
        <v>Smithfield, Virginia</v>
      </c>
      <c r="E4586" s="1"/>
      <c r="P4586" s="1"/>
      <c r="Q4586" s="2"/>
    </row>
    <row r="4587" spans="1:17" x14ac:dyDescent="0.35">
      <c r="A4587" t="s">
        <v>4234</v>
      </c>
      <c r="B4587" t="s">
        <v>101</v>
      </c>
      <c r="C4587" t="str">
        <f t="shared" si="71"/>
        <v>Blanchard, Oklahoma</v>
      </c>
      <c r="E4587" s="1"/>
      <c r="P4587" s="1"/>
      <c r="Q4587" s="2"/>
    </row>
    <row r="4588" spans="1:17" x14ac:dyDescent="0.35">
      <c r="A4588" t="s">
        <v>4235</v>
      </c>
      <c r="B4588" t="s">
        <v>12</v>
      </c>
      <c r="C4588" t="str">
        <f t="shared" si="71"/>
        <v>Richland Hills, Texas</v>
      </c>
      <c r="E4588" s="1"/>
      <c r="P4588" s="1"/>
      <c r="Q4588" s="2"/>
    </row>
    <row r="4589" spans="1:17" x14ac:dyDescent="0.35">
      <c r="A4589" t="s">
        <v>4236</v>
      </c>
      <c r="B4589" t="s">
        <v>2</v>
      </c>
      <c r="C4589" t="str">
        <f t="shared" si="71"/>
        <v>Hastings-on-Hudson, New York</v>
      </c>
      <c r="E4589" s="1"/>
      <c r="P4589" s="1"/>
      <c r="Q4589" s="2"/>
    </row>
    <row r="4590" spans="1:17" x14ac:dyDescent="0.35">
      <c r="A4590" t="s">
        <v>4237</v>
      </c>
      <c r="B4590" t="s">
        <v>10</v>
      </c>
      <c r="C4590" t="str">
        <f t="shared" si="71"/>
        <v>Broadview Park, Florida</v>
      </c>
      <c r="E4590" s="1"/>
      <c r="P4590" s="1"/>
      <c r="Q4590" s="2"/>
    </row>
    <row r="4591" spans="1:17" x14ac:dyDescent="0.35">
      <c r="A4591" t="s">
        <v>4238</v>
      </c>
      <c r="B4591" t="s">
        <v>101</v>
      </c>
      <c r="C4591" t="str">
        <f t="shared" si="71"/>
        <v>Sallisaw, Oklahoma</v>
      </c>
      <c r="E4591" s="1"/>
      <c r="P4591" s="1"/>
      <c r="Q4591" s="2"/>
    </row>
    <row r="4592" spans="1:17" x14ac:dyDescent="0.35">
      <c r="A4592" t="s">
        <v>4240</v>
      </c>
      <c r="B4592" t="s">
        <v>45</v>
      </c>
      <c r="C4592" t="str">
        <f t="shared" si="71"/>
        <v>Bryans Road, Maryland</v>
      </c>
      <c r="E4592" s="1"/>
      <c r="P4592" s="1"/>
      <c r="Q4592" s="2"/>
    </row>
    <row r="4593" spans="1:17" x14ac:dyDescent="0.35">
      <c r="A4593" t="s">
        <v>1300</v>
      </c>
      <c r="B4593" t="s">
        <v>20</v>
      </c>
      <c r="C4593" t="str">
        <f t="shared" si="71"/>
        <v>Milton, Washington</v>
      </c>
      <c r="E4593" s="1"/>
      <c r="P4593" s="1"/>
      <c r="Q4593" s="2"/>
    </row>
    <row r="4594" spans="1:17" x14ac:dyDescent="0.35">
      <c r="A4594" t="s">
        <v>4241</v>
      </c>
      <c r="B4594" t="s">
        <v>5</v>
      </c>
      <c r="C4594" t="str">
        <f t="shared" si="71"/>
        <v>Montecito, California</v>
      </c>
      <c r="E4594" s="1"/>
      <c r="P4594" s="1"/>
      <c r="Q4594" s="2"/>
    </row>
    <row r="4595" spans="1:17" x14ac:dyDescent="0.35">
      <c r="A4595" t="s">
        <v>4242</v>
      </c>
      <c r="B4595" t="s">
        <v>16</v>
      </c>
      <c r="C4595" t="str">
        <f t="shared" si="71"/>
        <v>Old Forge, Pennsylvania</v>
      </c>
      <c r="E4595" s="1"/>
      <c r="P4595" s="1"/>
      <c r="Q4595" s="2"/>
    </row>
    <row r="4596" spans="1:17" x14ac:dyDescent="0.35">
      <c r="A4596" t="s">
        <v>187</v>
      </c>
      <c r="B4596" t="s">
        <v>136</v>
      </c>
      <c r="C4596" t="str">
        <f t="shared" si="71"/>
        <v>Lancaster, South Carolina</v>
      </c>
      <c r="E4596" s="1"/>
      <c r="P4596" s="1"/>
      <c r="Q4596" s="2"/>
    </row>
    <row r="4597" spans="1:17" x14ac:dyDescent="0.35">
      <c r="A4597" t="s">
        <v>4243</v>
      </c>
      <c r="B4597" t="s">
        <v>122</v>
      </c>
      <c r="C4597" t="str">
        <f t="shared" si="71"/>
        <v>Corrales, New Mexico</v>
      </c>
      <c r="E4597" s="1"/>
      <c r="P4597" s="1"/>
      <c r="Q4597" s="2"/>
    </row>
    <row r="4598" spans="1:17" x14ac:dyDescent="0.35">
      <c r="A4598" t="s">
        <v>4244</v>
      </c>
      <c r="B4598" t="s">
        <v>10</v>
      </c>
      <c r="C4598" t="str">
        <f t="shared" si="71"/>
        <v>Seffner, Florida</v>
      </c>
      <c r="E4598" s="1"/>
      <c r="P4598" s="1"/>
      <c r="Q4598" s="2"/>
    </row>
    <row r="4599" spans="1:17" x14ac:dyDescent="0.35">
      <c r="A4599" t="s">
        <v>4245</v>
      </c>
      <c r="B4599" t="s">
        <v>50</v>
      </c>
      <c r="C4599" t="str">
        <f t="shared" si="71"/>
        <v>Perryville, Missouri</v>
      </c>
      <c r="E4599" s="1"/>
      <c r="P4599" s="1"/>
      <c r="Q4599" s="2"/>
    </row>
    <row r="4600" spans="1:17" x14ac:dyDescent="0.35">
      <c r="A4600" t="s">
        <v>4246</v>
      </c>
      <c r="B4600" t="s">
        <v>2</v>
      </c>
      <c r="C4600" t="str">
        <f t="shared" si="71"/>
        <v>South Lockport, New York</v>
      </c>
      <c r="E4600" s="1"/>
      <c r="P4600" s="1"/>
      <c r="Q4600" s="2"/>
    </row>
    <row r="4601" spans="1:17" x14ac:dyDescent="0.35">
      <c r="A4601" t="s">
        <v>4247</v>
      </c>
      <c r="B4601" t="s">
        <v>20</v>
      </c>
      <c r="C4601" t="str">
        <f t="shared" si="71"/>
        <v>Othello, Washington</v>
      </c>
      <c r="E4601" s="1"/>
      <c r="P4601" s="1"/>
      <c r="Q4601" s="2"/>
    </row>
    <row r="4602" spans="1:17" x14ac:dyDescent="0.35">
      <c r="A4602" t="s">
        <v>4248</v>
      </c>
      <c r="B4602" t="s">
        <v>236</v>
      </c>
      <c r="C4602" t="str">
        <f t="shared" si="71"/>
        <v>West Long Branch, New Jersey</v>
      </c>
      <c r="E4602" s="1"/>
      <c r="P4602" s="1"/>
      <c r="Q4602" s="2"/>
    </row>
    <row r="4603" spans="1:17" x14ac:dyDescent="0.35">
      <c r="A4603" t="s">
        <v>4249</v>
      </c>
      <c r="B4603" t="s">
        <v>52</v>
      </c>
      <c r="C4603" t="str">
        <f t="shared" si="71"/>
        <v>West Haven-Sylvan, Oregon</v>
      </c>
      <c r="E4603" s="1"/>
      <c r="P4603" s="1"/>
      <c r="Q4603" s="2"/>
    </row>
    <row r="4604" spans="1:17" x14ac:dyDescent="0.35">
      <c r="A4604" t="s">
        <v>4250</v>
      </c>
      <c r="B4604" t="s">
        <v>2</v>
      </c>
      <c r="C4604" t="str">
        <f t="shared" si="71"/>
        <v>Farmingdale, New York</v>
      </c>
      <c r="E4604" s="1"/>
      <c r="P4604" s="1"/>
      <c r="Q4604" s="2"/>
    </row>
    <row r="4605" spans="1:17" x14ac:dyDescent="0.35">
      <c r="A4605" t="s">
        <v>4251</v>
      </c>
      <c r="B4605" t="s">
        <v>134</v>
      </c>
      <c r="C4605" t="str">
        <f t="shared" si="71"/>
        <v>Arab, Alabama</v>
      </c>
      <c r="E4605" s="1"/>
      <c r="P4605" s="1"/>
      <c r="Q4605" s="2"/>
    </row>
    <row r="4606" spans="1:17" x14ac:dyDescent="0.35">
      <c r="A4606" t="s">
        <v>4252</v>
      </c>
      <c r="B4606" t="s">
        <v>5</v>
      </c>
      <c r="C4606" t="str">
        <f t="shared" si="71"/>
        <v>Templeton, California</v>
      </c>
      <c r="E4606" s="1"/>
      <c r="P4606" s="1"/>
      <c r="Q4606" s="2"/>
    </row>
    <row r="4607" spans="1:17" x14ac:dyDescent="0.35">
      <c r="A4607" t="s">
        <v>4253</v>
      </c>
      <c r="B4607" t="s">
        <v>16</v>
      </c>
      <c r="C4607" t="str">
        <f t="shared" si="71"/>
        <v>Lock Haven, Pennsylvania</v>
      </c>
      <c r="E4607" s="1"/>
      <c r="P4607" s="1"/>
      <c r="Q4607" s="2"/>
    </row>
    <row r="4608" spans="1:17" x14ac:dyDescent="0.35">
      <c r="A4608" t="s">
        <v>4254</v>
      </c>
      <c r="B4608" t="s">
        <v>82</v>
      </c>
      <c r="C4608" t="str">
        <f t="shared" si="71"/>
        <v>Village of Waukesha, Wisconsin</v>
      </c>
      <c r="E4608" s="1"/>
      <c r="P4608" s="1"/>
      <c r="Q4608" s="2"/>
    </row>
    <row r="4609" spans="1:17" x14ac:dyDescent="0.35">
      <c r="A4609" t="s">
        <v>4255</v>
      </c>
      <c r="B4609" t="s">
        <v>16</v>
      </c>
      <c r="C4609" t="str">
        <f t="shared" si="71"/>
        <v>Pleasant Hills, Pennsylvania</v>
      </c>
      <c r="E4609" s="1"/>
      <c r="P4609" s="1"/>
      <c r="Q4609" s="2"/>
    </row>
    <row r="4610" spans="1:17" x14ac:dyDescent="0.35">
      <c r="A4610" t="s">
        <v>4256</v>
      </c>
      <c r="B4610" t="s">
        <v>122</v>
      </c>
      <c r="C4610" t="str">
        <f t="shared" si="71"/>
        <v>Shiprock, New Mexico</v>
      </c>
      <c r="E4610" s="1"/>
      <c r="P4610" s="1"/>
      <c r="Q4610" s="2"/>
    </row>
    <row r="4611" spans="1:17" x14ac:dyDescent="0.35">
      <c r="A4611" t="s">
        <v>3804</v>
      </c>
      <c r="B4611" t="s">
        <v>50</v>
      </c>
      <c r="C4611" t="str">
        <f t="shared" ref="C4611:D4674" si="72">A4611&amp;", "&amp;B4611</f>
        <v>Warrenton, Missouri</v>
      </c>
      <c r="E4611" s="1"/>
      <c r="P4611" s="1"/>
      <c r="Q4611" s="2"/>
    </row>
    <row r="4612" spans="1:17" x14ac:dyDescent="0.35">
      <c r="A4612" t="s">
        <v>4257</v>
      </c>
      <c r="B4612" t="s">
        <v>29</v>
      </c>
      <c r="C4612" t="str">
        <f t="shared" si="72"/>
        <v>Menominee, Michigan</v>
      </c>
      <c r="E4612" s="1"/>
      <c r="P4612" s="1"/>
      <c r="Q4612" s="2"/>
    </row>
    <row r="4613" spans="1:17" x14ac:dyDescent="0.35">
      <c r="A4613" t="s">
        <v>4258</v>
      </c>
      <c r="B4613" t="s">
        <v>190</v>
      </c>
      <c r="C4613" t="str">
        <f t="shared" si="72"/>
        <v>Sandpoint, Idaho</v>
      </c>
      <c r="E4613" s="1"/>
      <c r="P4613" s="1"/>
      <c r="Q4613" s="2"/>
    </row>
    <row r="4614" spans="1:17" x14ac:dyDescent="0.35">
      <c r="A4614" t="s">
        <v>79</v>
      </c>
      <c r="B4614" t="s">
        <v>36</v>
      </c>
      <c r="C4614" t="str">
        <f t="shared" si="72"/>
        <v>Virginia, Minnesota</v>
      </c>
      <c r="E4614" s="1"/>
      <c r="P4614" s="1"/>
      <c r="Q4614" s="2"/>
    </row>
    <row r="4615" spans="1:17" x14ac:dyDescent="0.35">
      <c r="A4615" t="s">
        <v>4259</v>
      </c>
      <c r="B4615" t="s">
        <v>79</v>
      </c>
      <c r="C4615" t="str">
        <f t="shared" si="72"/>
        <v>Dumbarton, Virginia</v>
      </c>
      <c r="E4615" s="1"/>
      <c r="P4615" s="1"/>
      <c r="Q4615" s="2"/>
    </row>
    <row r="4616" spans="1:17" x14ac:dyDescent="0.35">
      <c r="A4616" t="s">
        <v>4260</v>
      </c>
      <c r="B4616" t="s">
        <v>509</v>
      </c>
      <c r="C4616" t="str">
        <f t="shared" si="72"/>
        <v>Miles City, Montana</v>
      </c>
      <c r="E4616" s="1"/>
      <c r="P4616" s="1"/>
      <c r="Q4616" s="2"/>
    </row>
    <row r="4617" spans="1:17" x14ac:dyDescent="0.35">
      <c r="A4617" t="s">
        <v>4261</v>
      </c>
      <c r="B4617" t="s">
        <v>5</v>
      </c>
      <c r="C4617" t="str">
        <f t="shared" si="72"/>
        <v>Midway City, California</v>
      </c>
      <c r="E4617" s="1"/>
      <c r="P4617" s="1"/>
      <c r="Q4617" s="2"/>
    </row>
    <row r="4618" spans="1:17" x14ac:dyDescent="0.35">
      <c r="A4618" t="s">
        <v>4262</v>
      </c>
      <c r="B4618" t="s">
        <v>58</v>
      </c>
      <c r="C4618" t="str">
        <f t="shared" si="72"/>
        <v>Arroyo, Puerto Rico</v>
      </c>
      <c r="E4618" s="1"/>
      <c r="P4618" s="1"/>
      <c r="Q4618" s="2"/>
    </row>
    <row r="4619" spans="1:17" x14ac:dyDescent="0.35">
      <c r="A4619" t="s">
        <v>921</v>
      </c>
      <c r="B4619" t="s">
        <v>136</v>
      </c>
      <c r="C4619" t="str">
        <f t="shared" si="72"/>
        <v>Georgetown, South Carolina</v>
      </c>
      <c r="E4619" s="1"/>
      <c r="P4619" s="1"/>
      <c r="Q4619" s="2"/>
    </row>
    <row r="4620" spans="1:17" x14ac:dyDescent="0.35">
      <c r="A4620" t="s">
        <v>4263</v>
      </c>
      <c r="B4620" t="s">
        <v>12</v>
      </c>
      <c r="C4620" t="str">
        <f t="shared" si="72"/>
        <v>Fort Stockton, Texas</v>
      </c>
      <c r="E4620" s="1"/>
      <c r="P4620" s="1"/>
      <c r="Q4620" s="2"/>
    </row>
    <row r="4621" spans="1:17" x14ac:dyDescent="0.35">
      <c r="A4621" t="s">
        <v>773</v>
      </c>
      <c r="B4621" t="s">
        <v>16</v>
      </c>
      <c r="C4621" t="str">
        <f t="shared" si="72"/>
        <v>Folsom, Pennsylvania</v>
      </c>
      <c r="E4621" s="1"/>
      <c r="P4621" s="1"/>
      <c r="Q4621" s="2"/>
    </row>
    <row r="4622" spans="1:17" x14ac:dyDescent="0.35">
      <c r="A4622" t="s">
        <v>4264</v>
      </c>
      <c r="B4622" t="s">
        <v>10</v>
      </c>
      <c r="C4622" t="str">
        <f t="shared" si="72"/>
        <v>North Merritt Island, Florida</v>
      </c>
      <c r="E4622" s="1"/>
      <c r="P4622" s="1"/>
      <c r="Q4622" s="2"/>
    </row>
    <row r="4623" spans="1:17" x14ac:dyDescent="0.35">
      <c r="A4623" t="s">
        <v>4265</v>
      </c>
      <c r="B4623" t="s">
        <v>52</v>
      </c>
      <c r="C4623" t="str">
        <f t="shared" si="72"/>
        <v>Sutherlin, Oregon</v>
      </c>
      <c r="E4623" s="1"/>
      <c r="P4623" s="1"/>
      <c r="Q4623" s="2"/>
    </row>
    <row r="4624" spans="1:17" x14ac:dyDescent="0.35">
      <c r="A4624" t="s">
        <v>143</v>
      </c>
      <c r="B4624" t="s">
        <v>10</v>
      </c>
      <c r="C4624" t="str">
        <f t="shared" si="72"/>
        <v>Springfield, Florida</v>
      </c>
      <c r="E4624" s="1"/>
      <c r="P4624" s="1"/>
      <c r="Q4624" s="2"/>
    </row>
    <row r="4625" spans="1:17" x14ac:dyDescent="0.35">
      <c r="A4625" t="s">
        <v>4266</v>
      </c>
      <c r="B4625" t="s">
        <v>253</v>
      </c>
      <c r="C4625" t="str">
        <f t="shared" si="72"/>
        <v>Kalifornsky, Alaska</v>
      </c>
      <c r="E4625" s="1"/>
      <c r="P4625" s="1"/>
      <c r="Q4625" s="2"/>
    </row>
    <row r="4626" spans="1:17" x14ac:dyDescent="0.35">
      <c r="A4626" t="s">
        <v>1910</v>
      </c>
      <c r="B4626" t="s">
        <v>95</v>
      </c>
      <c r="C4626" t="str">
        <f t="shared" si="72"/>
        <v>Edgewood, Kentucky</v>
      </c>
      <c r="E4626" s="1"/>
      <c r="P4626" s="1"/>
      <c r="Q4626" s="2"/>
    </row>
    <row r="4627" spans="1:17" x14ac:dyDescent="0.35">
      <c r="A4627" t="s">
        <v>4267</v>
      </c>
      <c r="B4627" t="s">
        <v>7</v>
      </c>
      <c r="C4627" t="str">
        <f t="shared" si="72"/>
        <v>Crete, Illinois</v>
      </c>
      <c r="E4627" s="1"/>
      <c r="P4627" s="1"/>
      <c r="Q4627" s="2"/>
    </row>
    <row r="4628" spans="1:17" x14ac:dyDescent="0.35">
      <c r="A4628" t="s">
        <v>698</v>
      </c>
      <c r="B4628" t="s">
        <v>236</v>
      </c>
      <c r="C4628" t="str">
        <f t="shared" si="72"/>
        <v>Newton, New Jersey</v>
      </c>
      <c r="E4628" s="1"/>
      <c r="P4628" s="1"/>
      <c r="Q4628" s="2"/>
    </row>
    <row r="4629" spans="1:17" x14ac:dyDescent="0.35">
      <c r="A4629" t="s">
        <v>309</v>
      </c>
      <c r="B4629" t="s">
        <v>136</v>
      </c>
      <c r="C4629" t="str">
        <f t="shared" si="72"/>
        <v>York, South Carolina</v>
      </c>
      <c r="E4629" s="1"/>
      <c r="P4629" s="1"/>
      <c r="Q4629" s="2"/>
    </row>
    <row r="4630" spans="1:17" x14ac:dyDescent="0.35">
      <c r="A4630" t="s">
        <v>4268</v>
      </c>
      <c r="B4630" t="s">
        <v>136</v>
      </c>
      <c r="C4630" t="str">
        <f t="shared" si="72"/>
        <v>Sans Souci, South Carolina</v>
      </c>
      <c r="E4630" s="1"/>
      <c r="P4630" s="1"/>
      <c r="Q4630" s="2"/>
    </row>
    <row r="4631" spans="1:17" x14ac:dyDescent="0.35">
      <c r="A4631" t="s">
        <v>2256</v>
      </c>
      <c r="B4631" t="s">
        <v>236</v>
      </c>
      <c r="C4631" t="str">
        <f t="shared" si="72"/>
        <v>Northfield, New Jersey</v>
      </c>
      <c r="E4631" s="1"/>
      <c r="P4631" s="1"/>
      <c r="Q4631" s="2"/>
    </row>
    <row r="4632" spans="1:17" x14ac:dyDescent="0.35">
      <c r="A4632" t="s">
        <v>4269</v>
      </c>
      <c r="B4632" t="s">
        <v>79</v>
      </c>
      <c r="C4632" t="str">
        <f t="shared" si="72"/>
        <v>Laurel Hill, Virginia</v>
      </c>
      <c r="E4632" s="1"/>
      <c r="P4632" s="1"/>
      <c r="Q4632" s="2"/>
    </row>
    <row r="4633" spans="1:17" x14ac:dyDescent="0.35">
      <c r="A4633" t="s">
        <v>4270</v>
      </c>
      <c r="B4633" t="s">
        <v>236</v>
      </c>
      <c r="C4633" t="str">
        <f t="shared" si="72"/>
        <v>Crestwood Village, New Jersey</v>
      </c>
      <c r="E4633" s="1"/>
      <c r="P4633" s="1"/>
      <c r="Q4633" s="2"/>
    </row>
    <row r="4634" spans="1:17" x14ac:dyDescent="0.35">
      <c r="A4634" t="s">
        <v>4271</v>
      </c>
      <c r="B4634" t="s">
        <v>236</v>
      </c>
      <c r="C4634" t="str">
        <f t="shared" si="72"/>
        <v>Montvale, New Jersey</v>
      </c>
      <c r="E4634" s="1"/>
      <c r="P4634" s="1"/>
      <c r="Q4634" s="2"/>
    </row>
    <row r="4635" spans="1:17" x14ac:dyDescent="0.35">
      <c r="A4635" t="s">
        <v>4272</v>
      </c>
      <c r="B4635" t="s">
        <v>50</v>
      </c>
      <c r="C4635" t="str">
        <f t="shared" si="72"/>
        <v>Olivette, Missouri</v>
      </c>
      <c r="E4635" s="1"/>
      <c r="P4635" s="1"/>
      <c r="Q4635" s="2"/>
    </row>
    <row r="4636" spans="1:17" x14ac:dyDescent="0.35">
      <c r="A4636" t="s">
        <v>4273</v>
      </c>
      <c r="B4636" t="s">
        <v>87</v>
      </c>
      <c r="C4636" t="str">
        <f t="shared" si="72"/>
        <v>Summit Park, Utah</v>
      </c>
      <c r="E4636" s="1"/>
      <c r="P4636" s="1"/>
      <c r="Q4636" s="2"/>
    </row>
    <row r="4637" spans="1:17" x14ac:dyDescent="0.35">
      <c r="A4637" t="s">
        <v>4274</v>
      </c>
      <c r="B4637" t="s">
        <v>95</v>
      </c>
      <c r="C4637" t="str">
        <f t="shared" si="72"/>
        <v>Corbin, Kentucky</v>
      </c>
      <c r="E4637" s="1"/>
      <c r="P4637" s="1"/>
      <c r="Q4637" s="2"/>
    </row>
    <row r="4638" spans="1:17" x14ac:dyDescent="0.35">
      <c r="A4638" t="s">
        <v>4275</v>
      </c>
      <c r="B4638" t="s">
        <v>77</v>
      </c>
      <c r="C4638" t="str">
        <f t="shared" si="72"/>
        <v>Half Moon, North Carolina</v>
      </c>
      <c r="E4638" s="1"/>
      <c r="P4638" s="1"/>
      <c r="Q4638" s="2"/>
    </row>
    <row r="4639" spans="1:17" x14ac:dyDescent="0.35">
      <c r="A4639" t="s">
        <v>4276</v>
      </c>
      <c r="B4639" t="s">
        <v>101</v>
      </c>
      <c r="C4639" t="str">
        <f t="shared" si="72"/>
        <v>Skiatook, Oklahoma</v>
      </c>
      <c r="E4639" s="1"/>
      <c r="P4639" s="1"/>
      <c r="Q4639" s="2"/>
    </row>
    <row r="4640" spans="1:17" x14ac:dyDescent="0.35">
      <c r="A4640" t="s">
        <v>4277</v>
      </c>
      <c r="B4640" t="s">
        <v>77</v>
      </c>
      <c r="C4640" t="str">
        <f t="shared" si="72"/>
        <v>Conover, North Carolina</v>
      </c>
      <c r="E4640" s="1"/>
      <c r="P4640" s="1"/>
      <c r="Q4640" s="2"/>
    </row>
    <row r="4641" spans="1:17" x14ac:dyDescent="0.35">
      <c r="A4641" t="s">
        <v>4278</v>
      </c>
      <c r="B4641" t="s">
        <v>77</v>
      </c>
      <c r="C4641" t="str">
        <f t="shared" si="72"/>
        <v>Black Mountain, North Carolina</v>
      </c>
      <c r="E4641" s="1"/>
      <c r="P4641" s="1"/>
      <c r="Q4641" s="2"/>
    </row>
    <row r="4642" spans="1:17" x14ac:dyDescent="0.35">
      <c r="A4642" t="s">
        <v>318</v>
      </c>
      <c r="B4642" t="s">
        <v>89</v>
      </c>
      <c r="C4642" t="str">
        <f t="shared" si="72"/>
        <v>Harrison, Tennessee</v>
      </c>
      <c r="E4642" s="1"/>
      <c r="P4642" s="1"/>
      <c r="Q4642" s="2"/>
    </row>
    <row r="4643" spans="1:17" x14ac:dyDescent="0.35">
      <c r="A4643" t="s">
        <v>4279</v>
      </c>
      <c r="B4643" t="s">
        <v>798</v>
      </c>
      <c r="C4643" t="str">
        <f t="shared" si="72"/>
        <v>Rawlins, Wyoming</v>
      </c>
      <c r="E4643" s="1"/>
      <c r="P4643" s="1"/>
      <c r="Q4643" s="2"/>
    </row>
    <row r="4644" spans="1:17" x14ac:dyDescent="0.35">
      <c r="A4644" t="s">
        <v>4281</v>
      </c>
      <c r="B4644" t="s">
        <v>236</v>
      </c>
      <c r="C4644" t="str">
        <f t="shared" si="72"/>
        <v>Kenilworth, New Jersey</v>
      </c>
      <c r="E4644" s="1"/>
      <c r="P4644" s="1"/>
      <c r="Q4644" s="2"/>
    </row>
    <row r="4645" spans="1:17" x14ac:dyDescent="0.35">
      <c r="A4645" t="s">
        <v>172</v>
      </c>
      <c r="B4645" t="s">
        <v>7</v>
      </c>
      <c r="C4645" t="str">
        <f t="shared" si="72"/>
        <v>Harrisburg, Illinois</v>
      </c>
      <c r="E4645" s="1"/>
      <c r="P4645" s="1"/>
      <c r="Q4645" s="2"/>
    </row>
    <row r="4646" spans="1:17" x14ac:dyDescent="0.35">
      <c r="A4646" t="s">
        <v>4282</v>
      </c>
      <c r="B4646" t="s">
        <v>236</v>
      </c>
      <c r="C4646" t="str">
        <f t="shared" si="72"/>
        <v>East Franklin, New Jersey</v>
      </c>
      <c r="E4646" s="1"/>
      <c r="P4646" s="1"/>
      <c r="Q4646" s="2"/>
    </row>
    <row r="4647" spans="1:17" x14ac:dyDescent="0.35">
      <c r="A4647" t="s">
        <v>4283</v>
      </c>
      <c r="B4647" t="s">
        <v>114</v>
      </c>
      <c r="C4647" t="str">
        <f t="shared" si="72"/>
        <v>Lihue, Hawaii</v>
      </c>
      <c r="E4647" s="1"/>
      <c r="P4647" s="1"/>
      <c r="Q4647" s="2"/>
    </row>
    <row r="4648" spans="1:17" x14ac:dyDescent="0.35">
      <c r="A4648" t="s">
        <v>4284</v>
      </c>
      <c r="B4648" t="s">
        <v>64</v>
      </c>
      <c r="C4648" t="str">
        <f t="shared" si="72"/>
        <v>Orrville, Ohio</v>
      </c>
      <c r="E4648" s="1"/>
      <c r="P4648" s="1"/>
      <c r="Q4648" s="2"/>
    </row>
    <row r="4649" spans="1:17" x14ac:dyDescent="0.35">
      <c r="A4649" t="s">
        <v>4285</v>
      </c>
      <c r="B4649" t="s">
        <v>253</v>
      </c>
      <c r="C4649" t="str">
        <f t="shared" si="72"/>
        <v>Meadow Lakes, Alaska</v>
      </c>
      <c r="E4649" s="1"/>
      <c r="P4649" s="1"/>
      <c r="Q4649" s="2"/>
    </row>
    <row r="4650" spans="1:17" x14ac:dyDescent="0.35">
      <c r="A4650" t="s">
        <v>3465</v>
      </c>
      <c r="B4650" t="s">
        <v>168</v>
      </c>
      <c r="C4650" t="str">
        <f t="shared" si="72"/>
        <v>Valley Center, Kansas</v>
      </c>
      <c r="E4650" s="1"/>
      <c r="P4650" s="1"/>
      <c r="Q4650" s="2"/>
    </row>
    <row r="4651" spans="1:17" x14ac:dyDescent="0.35">
      <c r="A4651" t="s">
        <v>4286</v>
      </c>
      <c r="B4651" t="s">
        <v>180</v>
      </c>
      <c r="C4651" t="str">
        <f t="shared" si="72"/>
        <v>Stuttgart, Arkansas</v>
      </c>
      <c r="E4651" s="1"/>
      <c r="P4651" s="1"/>
      <c r="Q4651" s="2"/>
    </row>
    <row r="4652" spans="1:17" x14ac:dyDescent="0.35">
      <c r="A4652" t="s">
        <v>4287</v>
      </c>
      <c r="B4652" t="s">
        <v>45</v>
      </c>
      <c r="C4652" t="str">
        <f t="shared" si="72"/>
        <v>Stevensville, Maryland</v>
      </c>
      <c r="E4652" s="1"/>
      <c r="P4652" s="1"/>
      <c r="Q4652" s="2"/>
    </row>
    <row r="4653" spans="1:17" x14ac:dyDescent="0.35">
      <c r="A4653" t="s">
        <v>4288</v>
      </c>
      <c r="B4653" t="s">
        <v>29</v>
      </c>
      <c r="C4653" t="str">
        <f t="shared" si="72"/>
        <v>Flushing, Michigan</v>
      </c>
      <c r="E4653" s="1"/>
      <c r="P4653" s="1"/>
      <c r="Q4653" s="2"/>
    </row>
    <row r="4654" spans="1:17" x14ac:dyDescent="0.35">
      <c r="A4654" t="s">
        <v>2038</v>
      </c>
      <c r="B4654" t="s">
        <v>64</v>
      </c>
      <c r="C4654" t="str">
        <f t="shared" si="72"/>
        <v>Eaton, Ohio</v>
      </c>
      <c r="E4654" s="1"/>
      <c r="P4654" s="1"/>
      <c r="Q4654" s="2"/>
    </row>
    <row r="4655" spans="1:17" x14ac:dyDescent="0.35">
      <c r="A4655" t="s">
        <v>4289</v>
      </c>
      <c r="B4655" t="s">
        <v>12</v>
      </c>
      <c r="C4655" t="str">
        <f t="shared" si="72"/>
        <v>Dalhart, Texas</v>
      </c>
      <c r="E4655" s="1"/>
      <c r="P4655" s="1"/>
      <c r="Q4655" s="2"/>
    </row>
    <row r="4656" spans="1:17" x14ac:dyDescent="0.35">
      <c r="A4656" t="s">
        <v>4290</v>
      </c>
      <c r="B4656" t="s">
        <v>82</v>
      </c>
      <c r="C4656" t="str">
        <f t="shared" si="72"/>
        <v>Somers, Wisconsin</v>
      </c>
      <c r="E4656" s="1"/>
      <c r="P4656" s="1"/>
      <c r="Q4656" s="2"/>
    </row>
    <row r="4657" spans="1:17" x14ac:dyDescent="0.35">
      <c r="A4657" t="s">
        <v>4291</v>
      </c>
      <c r="B4657" t="s">
        <v>87</v>
      </c>
      <c r="C4657" t="str">
        <f t="shared" si="72"/>
        <v>Park City, Utah</v>
      </c>
      <c r="E4657" s="1"/>
      <c r="P4657" s="1"/>
      <c r="Q4657" s="2"/>
    </row>
    <row r="4658" spans="1:17" x14ac:dyDescent="0.35">
      <c r="A4658" t="s">
        <v>4292</v>
      </c>
      <c r="B4658" t="s">
        <v>236</v>
      </c>
      <c r="C4658" t="str">
        <f t="shared" si="72"/>
        <v>Upper Saddle River, New Jersey</v>
      </c>
      <c r="E4658" s="1"/>
      <c r="P4658" s="1"/>
      <c r="Q4658" s="2"/>
    </row>
    <row r="4659" spans="1:17" x14ac:dyDescent="0.35">
      <c r="A4659" t="s">
        <v>4293</v>
      </c>
      <c r="B4659" t="s">
        <v>180</v>
      </c>
      <c r="C4659" t="str">
        <f t="shared" si="72"/>
        <v>Wynne, Arkansas</v>
      </c>
      <c r="E4659" s="1"/>
      <c r="P4659" s="1"/>
      <c r="Q4659" s="2"/>
    </row>
    <row r="4660" spans="1:17" x14ac:dyDescent="0.35">
      <c r="A4660" t="s">
        <v>4294</v>
      </c>
      <c r="B4660" t="s">
        <v>79</v>
      </c>
      <c r="C4660" t="str">
        <f t="shared" si="72"/>
        <v>Abingdon, Virginia</v>
      </c>
      <c r="E4660" s="1"/>
      <c r="P4660" s="1"/>
      <c r="Q4660" s="2"/>
    </row>
    <row r="4661" spans="1:17" x14ac:dyDescent="0.35">
      <c r="A4661" t="s">
        <v>4295</v>
      </c>
      <c r="B4661" t="s">
        <v>5</v>
      </c>
      <c r="C4661" t="str">
        <f t="shared" si="72"/>
        <v>Plumas Lake, California</v>
      </c>
      <c r="E4661" s="1"/>
      <c r="P4661" s="1"/>
      <c r="Q4661" s="2"/>
    </row>
    <row r="4662" spans="1:17" x14ac:dyDescent="0.35">
      <c r="A4662" t="s">
        <v>3051</v>
      </c>
      <c r="B4662" t="s">
        <v>20</v>
      </c>
      <c r="C4662" t="str">
        <f t="shared" si="72"/>
        <v>Ephrata, Washington</v>
      </c>
      <c r="E4662" s="1"/>
      <c r="P4662" s="1"/>
      <c r="Q4662" s="2"/>
    </row>
    <row r="4663" spans="1:17" x14ac:dyDescent="0.35">
      <c r="A4663" t="s">
        <v>2675</v>
      </c>
      <c r="B4663" t="s">
        <v>5</v>
      </c>
      <c r="C4663" t="str">
        <f t="shared" si="72"/>
        <v>Heber, California</v>
      </c>
      <c r="E4663" s="1"/>
      <c r="P4663" s="1"/>
      <c r="Q4663" s="2"/>
    </row>
    <row r="4664" spans="1:17" x14ac:dyDescent="0.35">
      <c r="A4664" t="s">
        <v>4296</v>
      </c>
      <c r="B4664" t="s">
        <v>134</v>
      </c>
      <c r="C4664" t="str">
        <f t="shared" si="72"/>
        <v>Meridianville, Alabama</v>
      </c>
      <c r="E4664" s="1"/>
      <c r="P4664" s="1"/>
      <c r="Q4664" s="2"/>
    </row>
    <row r="4665" spans="1:17" x14ac:dyDescent="0.35">
      <c r="A4665" t="s">
        <v>4297</v>
      </c>
      <c r="B4665" t="s">
        <v>180</v>
      </c>
      <c r="C4665" t="str">
        <f t="shared" si="72"/>
        <v>Beebe, Arkansas</v>
      </c>
      <c r="E4665" s="1"/>
      <c r="P4665" s="1"/>
      <c r="Q4665" s="2"/>
    </row>
    <row r="4666" spans="1:17" x14ac:dyDescent="0.35">
      <c r="A4666" t="s">
        <v>4298</v>
      </c>
      <c r="B4666" t="s">
        <v>12</v>
      </c>
      <c r="C4666" t="str">
        <f t="shared" si="72"/>
        <v>Kennedale, Texas</v>
      </c>
      <c r="E4666" s="1"/>
      <c r="P4666" s="1"/>
      <c r="Q4666" s="2"/>
    </row>
    <row r="4667" spans="1:17" x14ac:dyDescent="0.35">
      <c r="A4667" t="s">
        <v>4299</v>
      </c>
      <c r="B4667" t="s">
        <v>324</v>
      </c>
      <c r="C4667" t="str">
        <f t="shared" si="72"/>
        <v>Ellsworth, Maine</v>
      </c>
      <c r="E4667" s="1"/>
      <c r="P4667" s="1"/>
      <c r="Q4667" s="2"/>
    </row>
    <row r="4668" spans="1:17" x14ac:dyDescent="0.35">
      <c r="A4668" t="s">
        <v>434</v>
      </c>
      <c r="B4668" t="s">
        <v>236</v>
      </c>
      <c r="C4668" t="str">
        <f t="shared" si="72"/>
        <v>Pomona, New Jersey</v>
      </c>
      <c r="E4668" s="1"/>
      <c r="P4668" s="1"/>
      <c r="Q4668" s="2"/>
    </row>
    <row r="4669" spans="1:17" x14ac:dyDescent="0.35">
      <c r="A4669" t="s">
        <v>1413</v>
      </c>
      <c r="B4669" t="s">
        <v>69</v>
      </c>
      <c r="C4669" t="str">
        <f t="shared" si="72"/>
        <v>Princeton, Indiana</v>
      </c>
      <c r="E4669" s="1"/>
      <c r="P4669" s="1"/>
      <c r="Q4669" s="2"/>
    </row>
    <row r="4670" spans="1:17" x14ac:dyDescent="0.35">
      <c r="A4670" t="s">
        <v>1704</v>
      </c>
      <c r="B4670" t="s">
        <v>77</v>
      </c>
      <c r="C4670" t="str">
        <f t="shared" si="72"/>
        <v>Aberdeen, North Carolina</v>
      </c>
      <c r="E4670" s="1"/>
      <c r="P4670" s="1"/>
      <c r="Q4670" s="2"/>
    </row>
    <row r="4671" spans="1:17" x14ac:dyDescent="0.35">
      <c r="A4671" t="s">
        <v>4301</v>
      </c>
      <c r="B4671" t="s">
        <v>12</v>
      </c>
      <c r="C4671" t="str">
        <f t="shared" si="72"/>
        <v>Hondo, Texas</v>
      </c>
      <c r="E4671" s="1"/>
      <c r="P4671" s="1"/>
      <c r="Q4671" s="2"/>
    </row>
    <row r="4672" spans="1:17" x14ac:dyDescent="0.35">
      <c r="A4672" t="s">
        <v>4302</v>
      </c>
      <c r="B4672" t="s">
        <v>47</v>
      </c>
      <c r="C4672" t="str">
        <f t="shared" si="72"/>
        <v>Winnemucca, Nevada</v>
      </c>
      <c r="E4672" s="1"/>
      <c r="P4672" s="1"/>
      <c r="Q4672" s="2"/>
    </row>
    <row r="4673" spans="1:17" x14ac:dyDescent="0.35">
      <c r="A4673" t="s">
        <v>1966</v>
      </c>
      <c r="B4673" t="s">
        <v>162</v>
      </c>
      <c r="C4673" t="str">
        <f t="shared" si="72"/>
        <v>Denison, Iowa</v>
      </c>
      <c r="E4673" s="1"/>
      <c r="P4673" s="1"/>
      <c r="Q4673" s="2"/>
    </row>
    <row r="4674" spans="1:17" x14ac:dyDescent="0.35">
      <c r="A4674" t="s">
        <v>4303</v>
      </c>
      <c r="B4674" t="s">
        <v>69</v>
      </c>
      <c r="C4674" t="str">
        <f t="shared" si="72"/>
        <v>Brazil, Indiana</v>
      </c>
      <c r="E4674" s="1"/>
      <c r="P4674" s="1"/>
      <c r="Q4674" s="2"/>
    </row>
    <row r="4675" spans="1:17" x14ac:dyDescent="0.35">
      <c r="A4675" t="s">
        <v>4304</v>
      </c>
      <c r="B4675" t="s">
        <v>43</v>
      </c>
      <c r="C4675" t="str">
        <f t="shared" ref="C4675:D4738" si="73">A4675&amp;", "&amp;B4675</f>
        <v>Trinidad, Colorado</v>
      </c>
      <c r="E4675" s="1"/>
      <c r="P4675" s="1"/>
      <c r="Q4675" s="2"/>
    </row>
    <row r="4676" spans="1:17" x14ac:dyDescent="0.35">
      <c r="A4676" t="s">
        <v>4306</v>
      </c>
      <c r="B4676" t="s">
        <v>236</v>
      </c>
      <c r="C4676" t="str">
        <f t="shared" si="73"/>
        <v>Runnemede, New Jersey</v>
      </c>
      <c r="E4676" s="1"/>
      <c r="P4676" s="1"/>
      <c r="Q4676" s="2"/>
    </row>
    <row r="4677" spans="1:17" x14ac:dyDescent="0.35">
      <c r="A4677" t="s">
        <v>4307</v>
      </c>
      <c r="B4677" t="s">
        <v>12</v>
      </c>
      <c r="C4677" t="str">
        <f t="shared" si="73"/>
        <v>Whitehouse, Texas</v>
      </c>
      <c r="E4677" s="1"/>
      <c r="P4677" s="1"/>
      <c r="Q4677" s="2"/>
    </row>
    <row r="4678" spans="1:17" x14ac:dyDescent="0.35">
      <c r="A4678" t="s">
        <v>2475</v>
      </c>
      <c r="B4678" t="s">
        <v>64</v>
      </c>
      <c r="C4678" t="str">
        <f t="shared" si="73"/>
        <v>St. Marys, Ohio</v>
      </c>
      <c r="E4678" s="1"/>
      <c r="P4678" s="1"/>
      <c r="Q4678" s="2"/>
    </row>
    <row r="4679" spans="1:17" x14ac:dyDescent="0.35">
      <c r="A4679" t="s">
        <v>528</v>
      </c>
      <c r="B4679" t="s">
        <v>50</v>
      </c>
      <c r="C4679" t="str">
        <f t="shared" si="73"/>
        <v>Berkeley, Missouri</v>
      </c>
      <c r="E4679" s="1"/>
      <c r="P4679" s="1"/>
      <c r="Q4679" s="2"/>
    </row>
    <row r="4680" spans="1:17" x14ac:dyDescent="0.35">
      <c r="A4680" t="s">
        <v>4308</v>
      </c>
      <c r="B4680" t="s">
        <v>16</v>
      </c>
      <c r="C4680" t="str">
        <f t="shared" si="73"/>
        <v>Castle Shannon, Pennsylvania</v>
      </c>
      <c r="E4680" s="1"/>
      <c r="P4680" s="1"/>
      <c r="Q4680" s="2"/>
    </row>
    <row r="4681" spans="1:17" x14ac:dyDescent="0.35">
      <c r="A4681" t="s">
        <v>1484</v>
      </c>
      <c r="B4681" t="s">
        <v>29</v>
      </c>
      <c r="C4681" t="str">
        <f t="shared" si="73"/>
        <v>Mason, Michigan</v>
      </c>
      <c r="E4681" s="1"/>
      <c r="P4681" s="1"/>
      <c r="Q4681" s="2"/>
    </row>
    <row r="4682" spans="1:17" x14ac:dyDescent="0.35">
      <c r="A4682" t="s">
        <v>4309</v>
      </c>
      <c r="B4682" t="s">
        <v>103</v>
      </c>
      <c r="C4682" t="str">
        <f t="shared" si="73"/>
        <v>Long Hill, Connecticut</v>
      </c>
      <c r="E4682" s="1"/>
      <c r="P4682" s="1"/>
      <c r="Q4682" s="2"/>
    </row>
    <row r="4683" spans="1:17" x14ac:dyDescent="0.35">
      <c r="A4683" t="s">
        <v>4310</v>
      </c>
      <c r="B4683" t="s">
        <v>5</v>
      </c>
      <c r="C4683" t="str">
        <f t="shared" si="73"/>
        <v>Rolling Hills Estates, California</v>
      </c>
      <c r="E4683" s="1"/>
      <c r="P4683" s="1"/>
      <c r="Q4683" s="2"/>
    </row>
    <row r="4684" spans="1:17" x14ac:dyDescent="0.35">
      <c r="A4684" t="s">
        <v>4311</v>
      </c>
      <c r="B4684" t="s">
        <v>2</v>
      </c>
      <c r="C4684" t="str">
        <f t="shared" si="73"/>
        <v>Wading River, New York</v>
      </c>
      <c r="E4684" s="1"/>
      <c r="P4684" s="1"/>
      <c r="Q4684" s="2"/>
    </row>
    <row r="4685" spans="1:17" x14ac:dyDescent="0.35">
      <c r="A4685" t="s">
        <v>4312</v>
      </c>
      <c r="B4685" t="s">
        <v>82</v>
      </c>
      <c r="C4685" t="str">
        <f t="shared" si="73"/>
        <v>Lake Geneva, Wisconsin</v>
      </c>
      <c r="E4685" s="1"/>
      <c r="P4685" s="1"/>
      <c r="Q4685" s="2"/>
    </row>
    <row r="4686" spans="1:17" x14ac:dyDescent="0.35">
      <c r="A4686" t="s">
        <v>3399</v>
      </c>
      <c r="B4686" t="s">
        <v>69</v>
      </c>
      <c r="C4686" t="str">
        <f t="shared" si="73"/>
        <v>Elwood, Indiana</v>
      </c>
      <c r="E4686" s="1"/>
      <c r="P4686" s="1"/>
      <c r="Q4686" s="2"/>
    </row>
    <row r="4687" spans="1:17" x14ac:dyDescent="0.35">
      <c r="A4687" t="s">
        <v>4313</v>
      </c>
      <c r="B4687" t="s">
        <v>77</v>
      </c>
      <c r="C4687" t="str">
        <f t="shared" si="73"/>
        <v>Butner, North Carolina</v>
      </c>
      <c r="E4687" s="1"/>
      <c r="P4687" s="1"/>
      <c r="Q4687" s="2"/>
    </row>
    <row r="4688" spans="1:17" x14ac:dyDescent="0.35">
      <c r="A4688" t="s">
        <v>93</v>
      </c>
      <c r="B4688" t="s">
        <v>64</v>
      </c>
      <c r="C4688" t="str">
        <f t="shared" si="73"/>
        <v>Shelby, Ohio</v>
      </c>
      <c r="E4688" s="1"/>
      <c r="P4688" s="1"/>
      <c r="Q4688" s="2"/>
    </row>
    <row r="4689" spans="1:17" x14ac:dyDescent="0.35">
      <c r="A4689" t="s">
        <v>4314</v>
      </c>
      <c r="B4689" t="s">
        <v>45</v>
      </c>
      <c r="C4689" t="str">
        <f t="shared" si="73"/>
        <v>Mount Rainier, Maryland</v>
      </c>
      <c r="E4689" s="1"/>
      <c r="P4689" s="1"/>
      <c r="Q4689" s="2"/>
    </row>
    <row r="4690" spans="1:17" x14ac:dyDescent="0.35">
      <c r="A4690" t="s">
        <v>4315</v>
      </c>
      <c r="B4690" t="s">
        <v>2</v>
      </c>
      <c r="C4690" t="str">
        <f t="shared" si="73"/>
        <v>Croton-on-Hudson, New York</v>
      </c>
      <c r="E4690" s="1"/>
      <c r="P4690" s="1"/>
      <c r="Q4690" s="2"/>
    </row>
    <row r="4691" spans="1:17" x14ac:dyDescent="0.35">
      <c r="A4691" t="s">
        <v>442</v>
      </c>
      <c r="B4691" t="s">
        <v>16</v>
      </c>
      <c r="C4691" t="str">
        <f t="shared" si="73"/>
        <v>Bellevue, Pennsylvania</v>
      </c>
      <c r="E4691" s="1"/>
      <c r="P4691" s="1"/>
      <c r="Q4691" s="2"/>
    </row>
    <row r="4692" spans="1:17" x14ac:dyDescent="0.35">
      <c r="A4692" t="s">
        <v>4316</v>
      </c>
      <c r="B4692" t="s">
        <v>7</v>
      </c>
      <c r="C4692" t="str">
        <f t="shared" si="73"/>
        <v>Hillside, Illinois</v>
      </c>
      <c r="E4692" s="1"/>
      <c r="P4692" s="1"/>
      <c r="Q4692" s="2"/>
    </row>
    <row r="4693" spans="1:17" x14ac:dyDescent="0.35">
      <c r="A4693" t="s">
        <v>4317</v>
      </c>
      <c r="B4693" t="s">
        <v>2</v>
      </c>
      <c r="C4693" t="str">
        <f t="shared" si="73"/>
        <v>Hornell, New York</v>
      </c>
      <c r="E4693" s="1"/>
      <c r="P4693" s="1"/>
      <c r="Q4693" s="2"/>
    </row>
    <row r="4694" spans="1:17" x14ac:dyDescent="0.35">
      <c r="A4694" t="s">
        <v>4318</v>
      </c>
      <c r="B4694" t="s">
        <v>10</v>
      </c>
      <c r="C4694" t="str">
        <f t="shared" si="73"/>
        <v>Citrus Hills, Florida</v>
      </c>
      <c r="E4694" s="1"/>
      <c r="P4694" s="1"/>
      <c r="Q4694" s="2"/>
    </row>
    <row r="4695" spans="1:17" x14ac:dyDescent="0.35">
      <c r="A4695" t="s">
        <v>4319</v>
      </c>
      <c r="B4695" t="s">
        <v>5</v>
      </c>
      <c r="C4695" t="str">
        <f t="shared" si="73"/>
        <v>Spring Valley Lake, California</v>
      </c>
      <c r="E4695" s="1"/>
      <c r="P4695" s="1"/>
      <c r="Q4695" s="2"/>
    </row>
    <row r="4696" spans="1:17" x14ac:dyDescent="0.35">
      <c r="A4696" t="s">
        <v>4320</v>
      </c>
      <c r="B4696" t="s">
        <v>79</v>
      </c>
      <c r="C4696" t="str">
        <f t="shared" si="73"/>
        <v>Wytheville, Virginia</v>
      </c>
      <c r="E4696" s="1"/>
      <c r="P4696" s="1"/>
      <c r="Q4696" s="2"/>
    </row>
    <row r="4697" spans="1:17" x14ac:dyDescent="0.35">
      <c r="A4697" t="s">
        <v>4321</v>
      </c>
      <c r="B4697" t="s">
        <v>7</v>
      </c>
      <c r="C4697" t="str">
        <f t="shared" si="73"/>
        <v>Long Grove, Illinois</v>
      </c>
      <c r="E4697" s="1"/>
      <c r="P4697" s="1"/>
      <c r="Q4697" s="2"/>
    </row>
    <row r="4698" spans="1:17" x14ac:dyDescent="0.35">
      <c r="A4698" t="s">
        <v>4322</v>
      </c>
      <c r="B4698" t="s">
        <v>82</v>
      </c>
      <c r="C4698" t="str">
        <f t="shared" si="73"/>
        <v>Kronenwetter, Wisconsin</v>
      </c>
      <c r="E4698" s="1"/>
      <c r="P4698" s="1"/>
      <c r="Q4698" s="2"/>
    </row>
    <row r="4699" spans="1:17" x14ac:dyDescent="0.35">
      <c r="A4699" t="s">
        <v>4323</v>
      </c>
      <c r="B4699" t="s">
        <v>16</v>
      </c>
      <c r="C4699" t="str">
        <f t="shared" si="73"/>
        <v>Dormont, Pennsylvania</v>
      </c>
      <c r="E4699" s="1"/>
      <c r="P4699" s="1"/>
      <c r="Q4699" s="2"/>
    </row>
    <row r="4700" spans="1:17" x14ac:dyDescent="0.35">
      <c r="A4700" t="s">
        <v>4324</v>
      </c>
      <c r="B4700" t="s">
        <v>82</v>
      </c>
      <c r="C4700" t="str">
        <f t="shared" si="73"/>
        <v>Mukwonago, Wisconsin</v>
      </c>
      <c r="E4700" s="1"/>
      <c r="P4700" s="1"/>
      <c r="Q4700" s="2"/>
    </row>
    <row r="4701" spans="1:17" x14ac:dyDescent="0.35">
      <c r="A4701" t="s">
        <v>4325</v>
      </c>
      <c r="B4701" t="s">
        <v>5</v>
      </c>
      <c r="C4701" t="str">
        <f t="shared" si="73"/>
        <v>Topanga, California</v>
      </c>
      <c r="E4701" s="1"/>
      <c r="P4701" s="1"/>
      <c r="Q4701" s="2"/>
    </row>
    <row r="4702" spans="1:17" x14ac:dyDescent="0.35">
      <c r="A4702" t="s">
        <v>4326</v>
      </c>
      <c r="B4702" t="s">
        <v>64</v>
      </c>
      <c r="C4702" t="str">
        <f t="shared" si="73"/>
        <v>Oberlin, Ohio</v>
      </c>
      <c r="E4702" s="1"/>
      <c r="P4702" s="1"/>
      <c r="Q4702" s="2"/>
    </row>
    <row r="4703" spans="1:17" x14ac:dyDescent="0.35">
      <c r="A4703" t="s">
        <v>4327</v>
      </c>
      <c r="B4703" t="s">
        <v>77</v>
      </c>
      <c r="C4703" t="str">
        <f t="shared" si="73"/>
        <v>Oak Island, North Carolina</v>
      </c>
      <c r="E4703" s="1"/>
      <c r="P4703" s="1"/>
      <c r="Q4703" s="2"/>
    </row>
    <row r="4704" spans="1:17" x14ac:dyDescent="0.35">
      <c r="A4704" t="s">
        <v>4328</v>
      </c>
      <c r="B4704" t="s">
        <v>36</v>
      </c>
      <c r="C4704" t="str">
        <f t="shared" si="73"/>
        <v>Orono, Minnesota</v>
      </c>
      <c r="E4704" s="1"/>
      <c r="P4704" s="1"/>
      <c r="Q4704" s="2"/>
    </row>
    <row r="4705" spans="1:17" x14ac:dyDescent="0.35">
      <c r="A4705" t="s">
        <v>4329</v>
      </c>
      <c r="B4705" t="s">
        <v>16</v>
      </c>
      <c r="C4705" t="str">
        <f t="shared" si="73"/>
        <v>Mount Joy, Pennsylvania</v>
      </c>
      <c r="E4705" s="1"/>
      <c r="P4705" s="1"/>
      <c r="Q4705" s="2"/>
    </row>
    <row r="4706" spans="1:17" x14ac:dyDescent="0.35">
      <c r="A4706" t="s">
        <v>75</v>
      </c>
      <c r="B4706" t="s">
        <v>79</v>
      </c>
      <c r="C4706" t="str">
        <f t="shared" si="73"/>
        <v>Franklin, Virginia</v>
      </c>
      <c r="E4706" s="1"/>
      <c r="P4706" s="1"/>
      <c r="Q4706" s="2"/>
    </row>
    <row r="4707" spans="1:17" x14ac:dyDescent="0.35">
      <c r="A4707" t="s">
        <v>2420</v>
      </c>
      <c r="B4707" t="s">
        <v>2</v>
      </c>
      <c r="C4707" t="str">
        <f t="shared" si="73"/>
        <v>Johnstown, New York</v>
      </c>
      <c r="E4707" s="1"/>
      <c r="P4707" s="1"/>
      <c r="Q4707" s="2"/>
    </row>
    <row r="4708" spans="1:17" x14ac:dyDescent="0.35">
      <c r="A4708" t="s">
        <v>4330</v>
      </c>
      <c r="B4708" t="s">
        <v>36</v>
      </c>
      <c r="C4708" t="str">
        <f t="shared" si="73"/>
        <v>Waite Park, Minnesota</v>
      </c>
      <c r="E4708" s="1"/>
      <c r="P4708" s="1"/>
      <c r="Q4708" s="2"/>
    </row>
    <row r="4709" spans="1:17" x14ac:dyDescent="0.35">
      <c r="A4709" t="s">
        <v>837</v>
      </c>
      <c r="B4709" t="s">
        <v>82</v>
      </c>
      <c r="C4709" t="str">
        <f t="shared" si="73"/>
        <v>Altoona, Wisconsin</v>
      </c>
      <c r="E4709" s="1"/>
      <c r="P4709" s="1"/>
      <c r="Q4709" s="2"/>
    </row>
    <row r="4710" spans="1:17" x14ac:dyDescent="0.35">
      <c r="A4710" t="s">
        <v>1056</v>
      </c>
      <c r="B4710" t="s">
        <v>16</v>
      </c>
      <c r="C4710" t="str">
        <f t="shared" si="73"/>
        <v>Brookhaven, Pennsylvania</v>
      </c>
      <c r="E4710" s="1"/>
      <c r="P4710" s="1"/>
      <c r="Q4710" s="2"/>
    </row>
    <row r="4711" spans="1:17" x14ac:dyDescent="0.35">
      <c r="A4711" t="s">
        <v>2232</v>
      </c>
      <c r="B4711" t="s">
        <v>50</v>
      </c>
      <c r="C4711" t="str">
        <f t="shared" si="73"/>
        <v>Murphy, Missouri</v>
      </c>
      <c r="E4711" s="1"/>
      <c r="P4711" s="1"/>
      <c r="Q4711" s="2"/>
    </row>
    <row r="4712" spans="1:17" x14ac:dyDescent="0.35">
      <c r="A4712" t="s">
        <v>4331</v>
      </c>
      <c r="B4712" t="s">
        <v>236</v>
      </c>
      <c r="C4712" t="str">
        <f t="shared" si="73"/>
        <v>Oradell, New Jersey</v>
      </c>
      <c r="E4712" s="1"/>
      <c r="P4712" s="1"/>
      <c r="Q4712" s="2"/>
    </row>
    <row r="4713" spans="1:17" x14ac:dyDescent="0.35">
      <c r="A4713" t="s">
        <v>4332</v>
      </c>
      <c r="B4713" t="s">
        <v>43</v>
      </c>
      <c r="C4713" t="str">
        <f t="shared" si="73"/>
        <v>Applewood, Colorado</v>
      </c>
      <c r="E4713" s="1"/>
      <c r="P4713" s="1"/>
      <c r="Q4713" s="2"/>
    </row>
    <row r="4714" spans="1:17" x14ac:dyDescent="0.35">
      <c r="A4714" t="s">
        <v>4333</v>
      </c>
      <c r="B4714" t="s">
        <v>106</v>
      </c>
      <c r="C4714" t="str">
        <f t="shared" si="73"/>
        <v>Eden Isle, Louisiana</v>
      </c>
      <c r="E4714" s="1"/>
      <c r="P4714" s="1"/>
      <c r="Q4714" s="2"/>
    </row>
    <row r="4715" spans="1:17" x14ac:dyDescent="0.35">
      <c r="A4715" t="s">
        <v>4334</v>
      </c>
      <c r="B4715" t="s">
        <v>360</v>
      </c>
      <c r="C4715" t="str">
        <f t="shared" si="73"/>
        <v>Oak Hill, West Virginia</v>
      </c>
      <c r="E4715" s="1"/>
      <c r="P4715" s="1"/>
      <c r="Q4715" s="2"/>
    </row>
    <row r="4716" spans="1:17" x14ac:dyDescent="0.35">
      <c r="A4716" t="s">
        <v>2561</v>
      </c>
      <c r="B4716" t="s">
        <v>50</v>
      </c>
      <c r="C4716" t="str">
        <f t="shared" si="73"/>
        <v>Oak Grove, Missouri</v>
      </c>
      <c r="E4716" s="1"/>
      <c r="P4716" s="1"/>
      <c r="Q4716" s="2"/>
    </row>
    <row r="4717" spans="1:17" x14ac:dyDescent="0.35">
      <c r="A4717" t="s">
        <v>1470</v>
      </c>
      <c r="B4717" t="s">
        <v>12</v>
      </c>
      <c r="C4717" t="str">
        <f t="shared" si="73"/>
        <v>Liberty, Texas</v>
      </c>
      <c r="E4717" s="1"/>
      <c r="P4717" s="1"/>
      <c r="Q4717" s="2"/>
    </row>
    <row r="4718" spans="1:17" x14ac:dyDescent="0.35">
      <c r="A4718" t="s">
        <v>4335</v>
      </c>
      <c r="B4718" t="s">
        <v>7</v>
      </c>
      <c r="C4718" t="str">
        <f t="shared" si="73"/>
        <v>Gilberts, Illinois</v>
      </c>
      <c r="E4718" s="1"/>
      <c r="P4718" s="1"/>
      <c r="Q4718" s="2"/>
    </row>
    <row r="4719" spans="1:17" x14ac:dyDescent="0.35">
      <c r="A4719" t="s">
        <v>1274</v>
      </c>
      <c r="B4719" t="s">
        <v>50</v>
      </c>
      <c r="C4719" t="str">
        <f t="shared" si="73"/>
        <v>Maplewood, Missouri</v>
      </c>
      <c r="E4719" s="1"/>
      <c r="P4719" s="1"/>
      <c r="Q4719" s="2"/>
    </row>
    <row r="4720" spans="1:17" x14ac:dyDescent="0.35">
      <c r="A4720" t="s">
        <v>4336</v>
      </c>
      <c r="B4720" t="s">
        <v>36</v>
      </c>
      <c r="C4720" t="str">
        <f t="shared" si="73"/>
        <v>Minnetrista, Minnesota</v>
      </c>
      <c r="E4720" s="1"/>
      <c r="P4720" s="1"/>
      <c r="Q4720" s="2"/>
    </row>
    <row r="4721" spans="1:17" x14ac:dyDescent="0.35">
      <c r="A4721" t="s">
        <v>1164</v>
      </c>
      <c r="B4721" t="s">
        <v>16</v>
      </c>
      <c r="C4721" t="str">
        <f t="shared" si="73"/>
        <v>Wilson, Pennsylvania</v>
      </c>
      <c r="E4721" s="1"/>
      <c r="P4721" s="1"/>
      <c r="Q4721" s="2"/>
    </row>
    <row r="4722" spans="1:17" x14ac:dyDescent="0.35">
      <c r="A4722" t="s">
        <v>4337</v>
      </c>
      <c r="B4722" t="s">
        <v>504</v>
      </c>
      <c r="C4722" t="str">
        <f t="shared" si="73"/>
        <v>Wilmington Manor, Delaware</v>
      </c>
      <c r="E4722" s="1"/>
      <c r="P4722" s="1"/>
      <c r="Q4722" s="2"/>
    </row>
    <row r="4723" spans="1:17" x14ac:dyDescent="0.35">
      <c r="A4723" t="s">
        <v>4338</v>
      </c>
      <c r="B4723" t="s">
        <v>52</v>
      </c>
      <c r="C4723" t="str">
        <f t="shared" si="73"/>
        <v>Hood River, Oregon</v>
      </c>
      <c r="E4723" s="1"/>
      <c r="P4723" s="1"/>
      <c r="Q4723" s="2"/>
    </row>
    <row r="4724" spans="1:17" x14ac:dyDescent="0.35">
      <c r="A4724" t="s">
        <v>4339</v>
      </c>
      <c r="B4724" t="s">
        <v>16</v>
      </c>
      <c r="C4724" t="str">
        <f t="shared" si="73"/>
        <v>Breinigsville, Pennsylvania</v>
      </c>
      <c r="E4724" s="1"/>
      <c r="P4724" s="1"/>
      <c r="Q4724" s="2"/>
    </row>
    <row r="4725" spans="1:17" x14ac:dyDescent="0.35">
      <c r="A4725" t="s">
        <v>4340</v>
      </c>
      <c r="B4725" t="s">
        <v>12</v>
      </c>
      <c r="C4725" t="str">
        <f t="shared" si="73"/>
        <v>Travis Ranch, Texas</v>
      </c>
      <c r="E4725" s="1"/>
      <c r="P4725" s="1"/>
      <c r="Q4725" s="2"/>
    </row>
    <row r="4726" spans="1:17" x14ac:dyDescent="0.35">
      <c r="A4726" t="s">
        <v>4341</v>
      </c>
      <c r="B4726" t="s">
        <v>101</v>
      </c>
      <c r="C4726" t="str">
        <f t="shared" si="73"/>
        <v>Cushing, Oklahoma</v>
      </c>
      <c r="E4726" s="1"/>
      <c r="P4726" s="1"/>
      <c r="Q4726" s="2"/>
    </row>
    <row r="4727" spans="1:17" x14ac:dyDescent="0.35">
      <c r="A4727" t="s">
        <v>442</v>
      </c>
      <c r="B4727" t="s">
        <v>64</v>
      </c>
      <c r="C4727" t="str">
        <f t="shared" si="73"/>
        <v>Bellevue, Ohio</v>
      </c>
      <c r="E4727" s="1"/>
      <c r="P4727" s="1"/>
      <c r="Q4727" s="2"/>
    </row>
    <row r="4728" spans="1:17" x14ac:dyDescent="0.35">
      <c r="A4728" t="s">
        <v>4342</v>
      </c>
      <c r="B4728" t="s">
        <v>12</v>
      </c>
      <c r="C4728" t="str">
        <f t="shared" si="73"/>
        <v>Cuero, Texas</v>
      </c>
      <c r="E4728" s="1"/>
      <c r="P4728" s="1"/>
      <c r="Q4728" s="2"/>
    </row>
    <row r="4729" spans="1:17" x14ac:dyDescent="0.35">
      <c r="A4729" t="s">
        <v>273</v>
      </c>
      <c r="B4729" t="s">
        <v>106</v>
      </c>
      <c r="C4729" t="str">
        <f t="shared" si="73"/>
        <v>Scott, Louisiana</v>
      </c>
      <c r="E4729" s="1"/>
      <c r="P4729" s="1"/>
      <c r="Q4729" s="2"/>
    </row>
    <row r="4730" spans="1:17" x14ac:dyDescent="0.35">
      <c r="A4730" t="s">
        <v>83</v>
      </c>
      <c r="B4730" t="s">
        <v>87</v>
      </c>
      <c r="C4730" t="str">
        <f t="shared" si="73"/>
        <v>Providence, Utah</v>
      </c>
      <c r="E4730" s="1"/>
      <c r="P4730" s="1"/>
      <c r="Q4730" s="2"/>
    </row>
    <row r="4731" spans="1:17" x14ac:dyDescent="0.35">
      <c r="A4731" t="s">
        <v>4344</v>
      </c>
      <c r="B4731" t="s">
        <v>52</v>
      </c>
      <c r="C4731" t="str">
        <f t="shared" si="73"/>
        <v>Stayton, Oregon</v>
      </c>
      <c r="E4731" s="1"/>
      <c r="P4731" s="1"/>
      <c r="Q4731" s="2"/>
    </row>
    <row r="4732" spans="1:17" x14ac:dyDescent="0.35">
      <c r="A4732" t="s">
        <v>933</v>
      </c>
      <c r="B4732" t="s">
        <v>50</v>
      </c>
      <c r="C4732" t="str">
        <f t="shared" si="73"/>
        <v>Brentwood, Missouri</v>
      </c>
      <c r="E4732" s="1"/>
      <c r="P4732" s="1"/>
      <c r="Q4732" s="2"/>
    </row>
    <row r="4733" spans="1:17" x14ac:dyDescent="0.35">
      <c r="A4733" t="s">
        <v>4345</v>
      </c>
      <c r="B4733" t="s">
        <v>45</v>
      </c>
      <c r="C4733" t="str">
        <f t="shared" si="73"/>
        <v>Mayo, Maryland</v>
      </c>
      <c r="E4733" s="1"/>
      <c r="P4733" s="1"/>
      <c r="Q4733" s="2"/>
    </row>
    <row r="4734" spans="1:17" x14ac:dyDescent="0.35">
      <c r="A4734" t="s">
        <v>3746</v>
      </c>
      <c r="B4734" t="s">
        <v>29</v>
      </c>
      <c r="C4734" t="str">
        <f t="shared" si="73"/>
        <v>Hillsdale, Michigan</v>
      </c>
      <c r="E4734" s="1"/>
      <c r="P4734" s="1"/>
      <c r="Q4734" s="2"/>
    </row>
    <row r="4735" spans="1:17" x14ac:dyDescent="0.35">
      <c r="A4735" t="s">
        <v>4346</v>
      </c>
      <c r="B4735" t="s">
        <v>360</v>
      </c>
      <c r="C4735" t="str">
        <f t="shared" si="73"/>
        <v>Moundsville, West Virginia</v>
      </c>
      <c r="E4735" s="1"/>
      <c r="P4735" s="1"/>
      <c r="Q4735" s="2"/>
    </row>
    <row r="4736" spans="1:17" x14ac:dyDescent="0.35">
      <c r="A4736" t="s">
        <v>4347</v>
      </c>
      <c r="B4736" t="s">
        <v>18</v>
      </c>
      <c r="C4736" t="str">
        <f t="shared" si="73"/>
        <v>Austell, Georgia</v>
      </c>
      <c r="E4736" s="1"/>
      <c r="P4736" s="1"/>
      <c r="Q4736" s="2"/>
    </row>
    <row r="4737" spans="1:17" x14ac:dyDescent="0.35">
      <c r="A4737" t="s">
        <v>599</v>
      </c>
      <c r="B4737" t="s">
        <v>12</v>
      </c>
      <c r="C4737" t="str">
        <f t="shared" si="73"/>
        <v>Hillsboro, Texas</v>
      </c>
      <c r="E4737" s="1"/>
      <c r="P4737" s="1"/>
      <c r="Q4737" s="2"/>
    </row>
    <row r="4738" spans="1:17" x14ac:dyDescent="0.35">
      <c r="A4738" t="s">
        <v>4348</v>
      </c>
      <c r="B4738" t="s">
        <v>87</v>
      </c>
      <c r="C4738" t="str">
        <f t="shared" si="73"/>
        <v>Price, Utah</v>
      </c>
      <c r="E4738" s="1"/>
      <c r="P4738" s="1"/>
      <c r="Q4738" s="2"/>
    </row>
    <row r="4739" spans="1:17" x14ac:dyDescent="0.35">
      <c r="A4739" t="s">
        <v>4349</v>
      </c>
      <c r="B4739" t="s">
        <v>103</v>
      </c>
      <c r="C4739" t="str">
        <f t="shared" ref="C4739:D4802" si="74">A4739&amp;", "&amp;B4739</f>
        <v>Glastonbury Center, Connecticut</v>
      </c>
      <c r="E4739" s="1"/>
      <c r="P4739" s="1"/>
      <c r="Q4739" s="2"/>
    </row>
    <row r="4740" spans="1:17" x14ac:dyDescent="0.35">
      <c r="A4740" t="s">
        <v>4350</v>
      </c>
      <c r="B4740" t="s">
        <v>12</v>
      </c>
      <c r="C4740" t="str">
        <f t="shared" si="74"/>
        <v>Iowa Colony, Texas</v>
      </c>
      <c r="E4740" s="1"/>
      <c r="P4740" s="1"/>
      <c r="Q4740" s="2"/>
    </row>
    <row r="4741" spans="1:17" x14ac:dyDescent="0.35">
      <c r="A4741" t="s">
        <v>131</v>
      </c>
      <c r="B4741" t="s">
        <v>236</v>
      </c>
      <c r="C4741" t="str">
        <f t="shared" si="74"/>
        <v>Dayton, New Jersey</v>
      </c>
      <c r="E4741" s="1"/>
      <c r="P4741" s="1"/>
      <c r="Q4741" s="2"/>
    </row>
    <row r="4742" spans="1:17" x14ac:dyDescent="0.35">
      <c r="A4742" t="s">
        <v>1764</v>
      </c>
      <c r="B4742" t="s">
        <v>52</v>
      </c>
      <c r="C4742" t="str">
        <f t="shared" si="74"/>
        <v>Green, Oregon</v>
      </c>
      <c r="E4742" s="1"/>
      <c r="P4742" s="1"/>
      <c r="Q4742" s="2"/>
    </row>
    <row r="4743" spans="1:17" x14ac:dyDescent="0.35">
      <c r="A4743" t="s">
        <v>4351</v>
      </c>
      <c r="B4743" t="s">
        <v>7</v>
      </c>
      <c r="C4743" t="str">
        <f t="shared" si="74"/>
        <v>Oak Brook, Illinois</v>
      </c>
      <c r="E4743" s="1"/>
      <c r="P4743" s="1"/>
      <c r="Q4743" s="2"/>
    </row>
    <row r="4744" spans="1:17" x14ac:dyDescent="0.35">
      <c r="A4744" t="s">
        <v>4352</v>
      </c>
      <c r="B4744" t="s">
        <v>82</v>
      </c>
      <c r="C4744" t="str">
        <f t="shared" si="74"/>
        <v>Rhinelander, Wisconsin</v>
      </c>
      <c r="E4744" s="1"/>
      <c r="P4744" s="1"/>
      <c r="Q4744" s="2"/>
    </row>
    <row r="4745" spans="1:17" x14ac:dyDescent="0.35">
      <c r="A4745" t="s">
        <v>4353</v>
      </c>
      <c r="B4745" t="s">
        <v>58</v>
      </c>
      <c r="C4745" t="str">
        <f t="shared" si="74"/>
        <v>Juncos, Puerto Rico</v>
      </c>
      <c r="E4745" s="1"/>
      <c r="P4745" s="1"/>
      <c r="Q4745" s="2"/>
    </row>
    <row r="4746" spans="1:17" x14ac:dyDescent="0.35">
      <c r="A4746" t="s">
        <v>4354</v>
      </c>
      <c r="B4746" t="s">
        <v>47</v>
      </c>
      <c r="C4746" t="str">
        <f t="shared" si="74"/>
        <v>Laughlin, Nevada</v>
      </c>
      <c r="E4746" s="1"/>
      <c r="P4746" s="1"/>
      <c r="Q4746" s="2"/>
    </row>
    <row r="4747" spans="1:17" x14ac:dyDescent="0.35">
      <c r="A4747" t="s">
        <v>1243</v>
      </c>
      <c r="B4747" t="s">
        <v>89</v>
      </c>
      <c r="C4747" t="str">
        <f t="shared" si="74"/>
        <v>Jefferson City, Tennessee</v>
      </c>
      <c r="E4747" s="1"/>
      <c r="P4747" s="1"/>
      <c r="Q4747" s="2"/>
    </row>
    <row r="4748" spans="1:17" x14ac:dyDescent="0.35">
      <c r="A4748" t="s">
        <v>4355</v>
      </c>
      <c r="B4748" t="s">
        <v>5</v>
      </c>
      <c r="C4748" t="str">
        <f t="shared" si="74"/>
        <v>Orland, California</v>
      </c>
      <c r="E4748" s="1"/>
      <c r="P4748" s="1"/>
      <c r="Q4748" s="2"/>
    </row>
    <row r="4749" spans="1:17" x14ac:dyDescent="0.35">
      <c r="A4749" t="s">
        <v>475</v>
      </c>
      <c r="B4749" t="s">
        <v>18</v>
      </c>
      <c r="C4749" t="str">
        <f t="shared" si="74"/>
        <v>Hampton, Georgia</v>
      </c>
      <c r="E4749" s="1"/>
      <c r="P4749" s="1"/>
      <c r="Q4749" s="2"/>
    </row>
    <row r="4750" spans="1:17" x14ac:dyDescent="0.35">
      <c r="A4750" t="s">
        <v>4357</v>
      </c>
      <c r="B4750" t="s">
        <v>10</v>
      </c>
      <c r="C4750" t="str">
        <f t="shared" si="74"/>
        <v>Fern Park, Florida</v>
      </c>
      <c r="E4750" s="1"/>
      <c r="P4750" s="1"/>
      <c r="Q4750" s="2"/>
    </row>
    <row r="4751" spans="1:17" x14ac:dyDescent="0.35">
      <c r="A4751" t="s">
        <v>4358</v>
      </c>
      <c r="B4751" t="s">
        <v>236</v>
      </c>
      <c r="C4751" t="str">
        <f t="shared" si="74"/>
        <v>Spotswood, New Jersey</v>
      </c>
      <c r="E4751" s="1"/>
      <c r="P4751" s="1"/>
      <c r="Q4751" s="2"/>
    </row>
    <row r="4752" spans="1:17" x14ac:dyDescent="0.35">
      <c r="A4752" t="s">
        <v>181</v>
      </c>
      <c r="B4752" t="s">
        <v>89</v>
      </c>
      <c r="C4752" t="str">
        <f t="shared" si="74"/>
        <v>Pulaski, Tennessee</v>
      </c>
      <c r="E4752" s="1"/>
      <c r="P4752" s="1"/>
      <c r="Q4752" s="2"/>
    </row>
    <row r="4753" spans="1:17" x14ac:dyDescent="0.35">
      <c r="A4753" t="s">
        <v>3601</v>
      </c>
      <c r="B4753" t="s">
        <v>5</v>
      </c>
      <c r="C4753" t="str">
        <f t="shared" si="74"/>
        <v>Corning, California</v>
      </c>
      <c r="E4753" s="1"/>
      <c r="P4753" s="1"/>
      <c r="Q4753" s="2"/>
    </row>
    <row r="4754" spans="1:17" x14ac:dyDescent="0.35">
      <c r="A4754" t="s">
        <v>4359</v>
      </c>
      <c r="B4754" t="s">
        <v>253</v>
      </c>
      <c r="C4754" t="str">
        <f t="shared" si="74"/>
        <v>Ketchikan, Alaska</v>
      </c>
      <c r="E4754" s="1"/>
      <c r="P4754" s="1"/>
      <c r="Q4754" s="2"/>
    </row>
    <row r="4755" spans="1:17" x14ac:dyDescent="0.35">
      <c r="A4755" t="s">
        <v>4360</v>
      </c>
      <c r="B4755" t="s">
        <v>16</v>
      </c>
      <c r="C4755" t="str">
        <f t="shared" si="74"/>
        <v>Hatboro, Pennsylvania</v>
      </c>
      <c r="E4755" s="1"/>
      <c r="P4755" s="1"/>
      <c r="Q4755" s="2"/>
    </row>
    <row r="4756" spans="1:17" x14ac:dyDescent="0.35">
      <c r="A4756" t="s">
        <v>4361</v>
      </c>
      <c r="B4756" t="s">
        <v>82</v>
      </c>
      <c r="C4756" t="str">
        <f t="shared" si="74"/>
        <v>Sheboygan Falls, Wisconsin</v>
      </c>
      <c r="E4756" s="1"/>
      <c r="P4756" s="1"/>
      <c r="Q4756" s="2"/>
    </row>
    <row r="4757" spans="1:17" x14ac:dyDescent="0.35">
      <c r="A4757" t="s">
        <v>4362</v>
      </c>
      <c r="B4757" t="s">
        <v>106</v>
      </c>
      <c r="C4757" t="str">
        <f t="shared" si="74"/>
        <v>Prien, Louisiana</v>
      </c>
      <c r="E4757" s="1"/>
      <c r="P4757" s="1"/>
      <c r="Q4757" s="2"/>
    </row>
    <row r="4758" spans="1:17" x14ac:dyDescent="0.35">
      <c r="A4758" t="s">
        <v>4363</v>
      </c>
      <c r="B4758" t="s">
        <v>89</v>
      </c>
      <c r="C4758" t="str">
        <f t="shared" si="74"/>
        <v>Milan, Tennessee</v>
      </c>
      <c r="E4758" s="1"/>
      <c r="P4758" s="1"/>
      <c r="Q4758" s="2"/>
    </row>
    <row r="4759" spans="1:17" x14ac:dyDescent="0.35">
      <c r="A4759" t="s">
        <v>4364</v>
      </c>
      <c r="B4759" t="s">
        <v>64</v>
      </c>
      <c r="C4759" t="str">
        <f t="shared" si="74"/>
        <v>Kenwood, Ohio</v>
      </c>
      <c r="E4759" s="1"/>
      <c r="P4759" s="1"/>
      <c r="Q4759" s="2"/>
    </row>
    <row r="4760" spans="1:17" x14ac:dyDescent="0.35">
      <c r="A4760" t="s">
        <v>2149</v>
      </c>
      <c r="B4760" t="s">
        <v>118</v>
      </c>
      <c r="C4760" t="str">
        <f t="shared" si="74"/>
        <v>Alliance, Nebraska</v>
      </c>
      <c r="E4760" s="1"/>
      <c r="P4760" s="1"/>
      <c r="Q4760" s="2"/>
    </row>
    <row r="4761" spans="1:17" x14ac:dyDescent="0.35">
      <c r="A4761" t="s">
        <v>4365</v>
      </c>
      <c r="B4761" t="s">
        <v>2</v>
      </c>
      <c r="C4761" t="str">
        <f t="shared" si="74"/>
        <v>North Patchogue, New York</v>
      </c>
      <c r="E4761" s="1"/>
      <c r="P4761" s="1"/>
      <c r="Q4761" s="2"/>
    </row>
    <row r="4762" spans="1:17" x14ac:dyDescent="0.35">
      <c r="A4762" t="s">
        <v>1586</v>
      </c>
      <c r="B4762" t="s">
        <v>5</v>
      </c>
      <c r="C4762" t="str">
        <f t="shared" si="74"/>
        <v>Guadalupe, California</v>
      </c>
      <c r="E4762" s="1"/>
      <c r="P4762" s="1"/>
      <c r="Q4762" s="2"/>
    </row>
    <row r="4763" spans="1:17" x14ac:dyDescent="0.35">
      <c r="A4763" t="s">
        <v>2405</v>
      </c>
      <c r="B4763" t="s">
        <v>79</v>
      </c>
      <c r="C4763" t="str">
        <f t="shared" si="74"/>
        <v>Bellwood, Virginia</v>
      </c>
      <c r="E4763" s="1"/>
      <c r="P4763" s="1"/>
      <c r="Q4763" s="2"/>
    </row>
    <row r="4764" spans="1:17" x14ac:dyDescent="0.35">
      <c r="A4764" t="s">
        <v>4366</v>
      </c>
      <c r="B4764" t="s">
        <v>12</v>
      </c>
      <c r="C4764" t="str">
        <f t="shared" si="74"/>
        <v>Kirby, Texas</v>
      </c>
      <c r="E4764" s="1"/>
      <c r="P4764" s="1"/>
      <c r="Q4764" s="2"/>
    </row>
    <row r="4765" spans="1:17" x14ac:dyDescent="0.35">
      <c r="A4765" t="s">
        <v>4367</v>
      </c>
      <c r="B4765" t="s">
        <v>103</v>
      </c>
      <c r="C4765" t="str">
        <f t="shared" si="74"/>
        <v>Thompsonville, Connecticut</v>
      </c>
      <c r="E4765" s="1"/>
      <c r="P4765" s="1"/>
      <c r="Q4765" s="2"/>
    </row>
    <row r="4766" spans="1:17" x14ac:dyDescent="0.35">
      <c r="A4766" t="s">
        <v>2654</v>
      </c>
      <c r="B4766" t="s">
        <v>45</v>
      </c>
      <c r="C4766" t="str">
        <f t="shared" si="74"/>
        <v>Four Corners, Maryland</v>
      </c>
      <c r="E4766" s="1"/>
      <c r="P4766" s="1"/>
      <c r="Q4766" s="2"/>
    </row>
    <row r="4767" spans="1:17" x14ac:dyDescent="0.35">
      <c r="A4767" t="s">
        <v>1615</v>
      </c>
      <c r="B4767" t="s">
        <v>16</v>
      </c>
      <c r="C4767" t="str">
        <f t="shared" si="74"/>
        <v>Parkville, Pennsylvania</v>
      </c>
      <c r="E4767" s="1"/>
      <c r="P4767" s="1"/>
      <c r="Q4767" s="2"/>
    </row>
    <row r="4768" spans="1:17" x14ac:dyDescent="0.35">
      <c r="A4768" t="s">
        <v>3097</v>
      </c>
      <c r="B4768" t="s">
        <v>18</v>
      </c>
      <c r="C4768" t="str">
        <f t="shared" si="74"/>
        <v>Irondale, Georgia</v>
      </c>
      <c r="E4768" s="1"/>
      <c r="P4768" s="1"/>
      <c r="Q4768" s="2"/>
    </row>
    <row r="4769" spans="1:17" x14ac:dyDescent="0.35">
      <c r="A4769" t="s">
        <v>1316</v>
      </c>
      <c r="B4769" t="s">
        <v>77</v>
      </c>
      <c r="C4769" t="str">
        <f t="shared" si="74"/>
        <v>Clinton, North Carolina</v>
      </c>
      <c r="E4769" s="1"/>
      <c r="P4769" s="1"/>
      <c r="Q4769" s="2"/>
    </row>
    <row r="4770" spans="1:17" x14ac:dyDescent="0.35">
      <c r="A4770" t="s">
        <v>4368</v>
      </c>
      <c r="B4770" t="s">
        <v>43</v>
      </c>
      <c r="C4770" t="str">
        <f t="shared" si="74"/>
        <v>Milliken, Colorado</v>
      </c>
      <c r="E4770" s="1"/>
      <c r="P4770" s="1"/>
      <c r="Q4770" s="2"/>
    </row>
    <row r="4771" spans="1:17" x14ac:dyDescent="0.35">
      <c r="A4771" t="s">
        <v>479</v>
      </c>
      <c r="B4771" t="s">
        <v>136</v>
      </c>
      <c r="C4771" t="str">
        <f t="shared" si="74"/>
        <v>Union, South Carolina</v>
      </c>
      <c r="E4771" s="1"/>
      <c r="P4771" s="1"/>
      <c r="Q4771" s="2"/>
    </row>
    <row r="4772" spans="1:17" x14ac:dyDescent="0.35">
      <c r="A4772" t="s">
        <v>1592</v>
      </c>
      <c r="B4772" t="s">
        <v>7</v>
      </c>
      <c r="C4772" t="str">
        <f t="shared" si="74"/>
        <v>Maryville, Illinois</v>
      </c>
      <c r="E4772" s="1"/>
      <c r="P4772" s="1"/>
      <c r="Q4772" s="2"/>
    </row>
    <row r="4773" spans="1:17" x14ac:dyDescent="0.35">
      <c r="A4773" t="s">
        <v>4369</v>
      </c>
      <c r="B4773" t="s">
        <v>16</v>
      </c>
      <c r="C4773" t="str">
        <f t="shared" si="74"/>
        <v>Camp Hill, Pennsylvania</v>
      </c>
      <c r="E4773" s="1"/>
      <c r="P4773" s="1"/>
      <c r="Q4773" s="2"/>
    </row>
    <row r="4774" spans="1:17" x14ac:dyDescent="0.35">
      <c r="A4774" t="s">
        <v>4370</v>
      </c>
      <c r="B4774" t="s">
        <v>18</v>
      </c>
      <c r="C4774" t="str">
        <f t="shared" si="74"/>
        <v>Dock Junction, Georgia</v>
      </c>
      <c r="E4774" s="1"/>
      <c r="P4774" s="1"/>
      <c r="Q4774" s="2"/>
    </row>
    <row r="4775" spans="1:17" x14ac:dyDescent="0.35">
      <c r="A4775" t="s">
        <v>47</v>
      </c>
      <c r="B4775" t="s">
        <v>50</v>
      </c>
      <c r="C4775" t="str">
        <f t="shared" si="74"/>
        <v>Nevada, Missouri</v>
      </c>
      <c r="E4775" s="1"/>
      <c r="P4775" s="1"/>
      <c r="Q4775" s="2"/>
    </row>
    <row r="4776" spans="1:17" x14ac:dyDescent="0.35">
      <c r="A4776" t="s">
        <v>4371</v>
      </c>
      <c r="B4776" t="s">
        <v>64</v>
      </c>
      <c r="C4776" t="str">
        <f t="shared" si="74"/>
        <v>Groesbeck, Ohio</v>
      </c>
      <c r="E4776" s="1"/>
      <c r="P4776" s="1"/>
      <c r="Q4776" s="2"/>
    </row>
    <row r="4777" spans="1:17" x14ac:dyDescent="0.35">
      <c r="A4777" t="s">
        <v>3000</v>
      </c>
      <c r="B4777" t="s">
        <v>509</v>
      </c>
      <c r="C4777" t="str">
        <f t="shared" si="74"/>
        <v>Livingston, Montana</v>
      </c>
      <c r="E4777" s="1"/>
      <c r="P4777" s="1"/>
      <c r="Q4777" s="2"/>
    </row>
    <row r="4778" spans="1:17" x14ac:dyDescent="0.35">
      <c r="A4778" t="s">
        <v>4372</v>
      </c>
      <c r="B4778" t="s">
        <v>16</v>
      </c>
      <c r="C4778" t="str">
        <f t="shared" si="74"/>
        <v>Carnegie, Pennsylvania</v>
      </c>
      <c r="E4778" s="1"/>
      <c r="P4778" s="1"/>
      <c r="Q4778" s="2"/>
    </row>
    <row r="4779" spans="1:17" x14ac:dyDescent="0.35">
      <c r="A4779" t="s">
        <v>3115</v>
      </c>
      <c r="B4779" t="s">
        <v>36</v>
      </c>
      <c r="C4779" t="str">
        <f t="shared" si="74"/>
        <v>St. Francis, Minnesota</v>
      </c>
      <c r="E4779" s="1"/>
      <c r="P4779" s="1"/>
      <c r="Q4779" s="2"/>
    </row>
    <row r="4780" spans="1:17" x14ac:dyDescent="0.35">
      <c r="A4780" t="s">
        <v>4373</v>
      </c>
      <c r="B4780" t="s">
        <v>64</v>
      </c>
      <c r="C4780" t="str">
        <f t="shared" si="74"/>
        <v>Grandview Heights, Ohio</v>
      </c>
      <c r="E4780" s="1"/>
      <c r="P4780" s="1"/>
      <c r="Q4780" s="2"/>
    </row>
    <row r="4781" spans="1:17" x14ac:dyDescent="0.35">
      <c r="A4781" t="s">
        <v>4374</v>
      </c>
      <c r="B4781" t="s">
        <v>50</v>
      </c>
      <c r="C4781" t="str">
        <f t="shared" si="74"/>
        <v>Carl Junction, Missouri</v>
      </c>
      <c r="E4781" s="1"/>
      <c r="P4781" s="1"/>
      <c r="Q4781" s="2"/>
    </row>
    <row r="4782" spans="1:17" x14ac:dyDescent="0.35">
      <c r="A4782" t="s">
        <v>4375</v>
      </c>
      <c r="B4782" t="s">
        <v>77</v>
      </c>
      <c r="C4782" t="str">
        <f t="shared" si="74"/>
        <v>Roxboro, North Carolina</v>
      </c>
      <c r="E4782" s="1"/>
      <c r="P4782" s="1"/>
      <c r="Q4782" s="2"/>
    </row>
    <row r="4783" spans="1:17" x14ac:dyDescent="0.35">
      <c r="A4783" t="s">
        <v>4376</v>
      </c>
      <c r="B4783" t="s">
        <v>2</v>
      </c>
      <c r="C4783" t="str">
        <f t="shared" si="74"/>
        <v>Manhasset, New York</v>
      </c>
      <c r="E4783" s="1"/>
      <c r="P4783" s="1"/>
      <c r="Q4783" s="2"/>
    </row>
    <row r="4784" spans="1:17" x14ac:dyDescent="0.35">
      <c r="A4784" t="s">
        <v>309</v>
      </c>
      <c r="B4784" t="s">
        <v>118</v>
      </c>
      <c r="C4784" t="str">
        <f t="shared" si="74"/>
        <v>York, Nebraska</v>
      </c>
      <c r="E4784" s="1"/>
      <c r="P4784" s="1"/>
      <c r="Q4784" s="2"/>
    </row>
    <row r="4785" spans="1:17" x14ac:dyDescent="0.35">
      <c r="A4785" t="s">
        <v>4377</v>
      </c>
      <c r="B4785" t="s">
        <v>162</v>
      </c>
      <c r="C4785" t="str">
        <f t="shared" si="74"/>
        <v>Sioux Center, Iowa</v>
      </c>
      <c r="E4785" s="1"/>
      <c r="P4785" s="1"/>
      <c r="Q4785" s="2"/>
    </row>
    <row r="4786" spans="1:17" x14ac:dyDescent="0.35">
      <c r="A4786" t="s">
        <v>1970</v>
      </c>
      <c r="B4786" t="s">
        <v>18</v>
      </c>
      <c r="C4786" t="str">
        <f t="shared" si="74"/>
        <v>Centerville, Georgia</v>
      </c>
      <c r="E4786" s="1"/>
      <c r="P4786" s="1"/>
      <c r="Q4786" s="2"/>
    </row>
    <row r="4787" spans="1:17" x14ac:dyDescent="0.35">
      <c r="A4787" t="s">
        <v>1400</v>
      </c>
      <c r="B4787" t="s">
        <v>87</v>
      </c>
      <c r="C4787" t="str">
        <f t="shared" si="74"/>
        <v>Richfield, Utah</v>
      </c>
      <c r="E4787" s="1"/>
      <c r="P4787" s="1"/>
      <c r="Q4787" s="2"/>
    </row>
    <row r="4788" spans="1:17" x14ac:dyDescent="0.35">
      <c r="A4788" t="s">
        <v>4378</v>
      </c>
      <c r="B4788" t="s">
        <v>20</v>
      </c>
      <c r="C4788" t="str">
        <f t="shared" si="74"/>
        <v>Selah, Washington</v>
      </c>
      <c r="E4788" s="1"/>
      <c r="P4788" s="1"/>
      <c r="Q4788" s="2"/>
    </row>
    <row r="4789" spans="1:17" x14ac:dyDescent="0.35">
      <c r="A4789" t="s">
        <v>4379</v>
      </c>
      <c r="B4789" t="s">
        <v>5</v>
      </c>
      <c r="C4789" t="str">
        <f t="shared" si="74"/>
        <v>Westlake Village, California</v>
      </c>
      <c r="E4789" s="1"/>
      <c r="P4789" s="1"/>
      <c r="Q4789" s="2"/>
    </row>
    <row r="4790" spans="1:17" x14ac:dyDescent="0.35">
      <c r="A4790" t="s">
        <v>4380</v>
      </c>
      <c r="B4790" t="s">
        <v>5</v>
      </c>
      <c r="C4790" t="str">
        <f t="shared" si="74"/>
        <v>Interlaken, California</v>
      </c>
      <c r="E4790" s="1"/>
      <c r="P4790" s="1"/>
      <c r="Q4790" s="2"/>
    </row>
    <row r="4791" spans="1:17" x14ac:dyDescent="0.35">
      <c r="A4791" t="s">
        <v>4381</v>
      </c>
      <c r="B4791" t="s">
        <v>228</v>
      </c>
      <c r="C4791" t="str">
        <f t="shared" si="74"/>
        <v>Senatobia, Mississippi</v>
      </c>
      <c r="E4791" s="1"/>
      <c r="P4791" s="1"/>
      <c r="Q4791" s="2"/>
    </row>
    <row r="4792" spans="1:17" x14ac:dyDescent="0.35">
      <c r="A4792" t="s">
        <v>4382</v>
      </c>
      <c r="B4792" t="s">
        <v>236</v>
      </c>
      <c r="C4792" t="str">
        <f t="shared" si="74"/>
        <v>Basking Ridge, New Jersey</v>
      </c>
      <c r="E4792" s="1"/>
      <c r="P4792" s="1"/>
      <c r="Q4792" s="2"/>
    </row>
    <row r="4793" spans="1:17" x14ac:dyDescent="0.35">
      <c r="A4793" t="s">
        <v>4383</v>
      </c>
      <c r="B4793" t="s">
        <v>29</v>
      </c>
      <c r="C4793" t="str">
        <f t="shared" si="74"/>
        <v>Albion, Michigan</v>
      </c>
      <c r="E4793" s="1"/>
      <c r="P4793" s="1"/>
      <c r="Q4793" s="2"/>
    </row>
    <row r="4794" spans="1:17" x14ac:dyDescent="0.35">
      <c r="A4794" t="s">
        <v>4384</v>
      </c>
      <c r="B4794" t="s">
        <v>36</v>
      </c>
      <c r="C4794" t="str">
        <f t="shared" si="74"/>
        <v>New Prague, Minnesota</v>
      </c>
      <c r="E4794" s="1"/>
      <c r="P4794" s="1"/>
      <c r="Q4794" s="2"/>
    </row>
    <row r="4795" spans="1:17" x14ac:dyDescent="0.35">
      <c r="A4795" t="s">
        <v>4385</v>
      </c>
      <c r="B4795" t="s">
        <v>16</v>
      </c>
      <c r="C4795" t="str">
        <f t="shared" si="74"/>
        <v>Latrobe, Pennsylvania</v>
      </c>
      <c r="E4795" s="1"/>
      <c r="P4795" s="1"/>
      <c r="Q4795" s="2"/>
    </row>
    <row r="4796" spans="1:17" x14ac:dyDescent="0.35">
      <c r="A4796" t="s">
        <v>4386</v>
      </c>
      <c r="B4796" t="s">
        <v>5</v>
      </c>
      <c r="C4796" t="str">
        <f t="shared" si="74"/>
        <v>Pismo Beach, California</v>
      </c>
      <c r="E4796" s="1"/>
      <c r="P4796" s="1"/>
      <c r="Q4796" s="2"/>
    </row>
    <row r="4797" spans="1:17" x14ac:dyDescent="0.35">
      <c r="A4797" t="s">
        <v>4387</v>
      </c>
      <c r="B4797" t="s">
        <v>10</v>
      </c>
      <c r="C4797" t="str">
        <f t="shared" si="74"/>
        <v>North Bay Village, Florida</v>
      </c>
      <c r="E4797" s="1"/>
      <c r="P4797" s="1"/>
      <c r="Q4797" s="2"/>
    </row>
    <row r="4798" spans="1:17" x14ac:dyDescent="0.35">
      <c r="A4798" t="s">
        <v>4388</v>
      </c>
      <c r="B4798" t="s">
        <v>7</v>
      </c>
      <c r="C4798" t="str">
        <f t="shared" si="74"/>
        <v>Island Lake, Illinois</v>
      </c>
      <c r="E4798" s="1"/>
      <c r="P4798" s="1"/>
      <c r="Q4798" s="2"/>
    </row>
    <row r="4799" spans="1:17" x14ac:dyDescent="0.35">
      <c r="A4799" t="s">
        <v>4389</v>
      </c>
      <c r="B4799" t="s">
        <v>29</v>
      </c>
      <c r="C4799" t="str">
        <f t="shared" si="74"/>
        <v>Grand Blanc, Michigan</v>
      </c>
      <c r="E4799" s="1"/>
      <c r="P4799" s="1"/>
      <c r="Q4799" s="2"/>
    </row>
    <row r="4800" spans="1:17" x14ac:dyDescent="0.35">
      <c r="A4800" t="s">
        <v>4390</v>
      </c>
      <c r="B4800" t="s">
        <v>82</v>
      </c>
      <c r="C4800" t="str">
        <f t="shared" si="74"/>
        <v>Antigo, Wisconsin</v>
      </c>
      <c r="E4800" s="1"/>
      <c r="P4800" s="1"/>
      <c r="Q4800" s="2"/>
    </row>
    <row r="4801" spans="1:17" x14ac:dyDescent="0.35">
      <c r="A4801" t="s">
        <v>4391</v>
      </c>
      <c r="B4801" t="s">
        <v>5</v>
      </c>
      <c r="C4801" t="str">
        <f t="shared" si="74"/>
        <v>Thousand Palms, California</v>
      </c>
      <c r="E4801" s="1"/>
      <c r="P4801" s="1"/>
      <c r="Q4801" s="2"/>
    </row>
    <row r="4802" spans="1:17" x14ac:dyDescent="0.35">
      <c r="A4802" t="s">
        <v>4392</v>
      </c>
      <c r="B4802" t="s">
        <v>7</v>
      </c>
      <c r="C4802" t="str">
        <f t="shared" si="74"/>
        <v>Rockton, Illinois</v>
      </c>
      <c r="E4802" s="1"/>
      <c r="P4802" s="1"/>
      <c r="Q4802" s="2"/>
    </row>
    <row r="4803" spans="1:17" x14ac:dyDescent="0.35">
      <c r="A4803" t="s">
        <v>4393</v>
      </c>
      <c r="B4803" t="s">
        <v>43</v>
      </c>
      <c r="C4803" t="str">
        <f t="shared" ref="C4803:D4866" si="75">A4803&amp;", "&amp;B4803</f>
        <v>Gypsum, Colorado</v>
      </c>
      <c r="E4803" s="1"/>
      <c r="P4803" s="1"/>
      <c r="Q4803" s="2"/>
    </row>
    <row r="4804" spans="1:17" x14ac:dyDescent="0.35">
      <c r="A4804" t="s">
        <v>4394</v>
      </c>
      <c r="B4804" t="s">
        <v>16</v>
      </c>
      <c r="C4804" t="str">
        <f t="shared" si="75"/>
        <v>Downingtown, Pennsylvania</v>
      </c>
      <c r="E4804" s="1"/>
      <c r="P4804" s="1"/>
      <c r="Q4804" s="2"/>
    </row>
    <row r="4805" spans="1:17" x14ac:dyDescent="0.35">
      <c r="A4805" t="s">
        <v>4395</v>
      </c>
      <c r="B4805" t="s">
        <v>36</v>
      </c>
      <c r="C4805" t="str">
        <f t="shared" si="75"/>
        <v>Mahtomedi, Minnesota</v>
      </c>
      <c r="E4805" s="1"/>
      <c r="P4805" s="1"/>
      <c r="Q4805" s="2"/>
    </row>
    <row r="4806" spans="1:17" x14ac:dyDescent="0.35">
      <c r="A4806" t="s">
        <v>4396</v>
      </c>
      <c r="B4806" t="s">
        <v>5</v>
      </c>
      <c r="C4806" t="str">
        <f t="shared" si="75"/>
        <v>Firebaugh, California</v>
      </c>
      <c r="E4806" s="1"/>
      <c r="P4806" s="1"/>
      <c r="Q4806" s="2"/>
    </row>
    <row r="4807" spans="1:17" x14ac:dyDescent="0.35">
      <c r="A4807" t="s">
        <v>4397</v>
      </c>
      <c r="B4807" t="s">
        <v>79</v>
      </c>
      <c r="C4807" t="str">
        <f t="shared" si="75"/>
        <v>Vinton, Virginia</v>
      </c>
      <c r="E4807" s="1"/>
      <c r="P4807" s="1"/>
      <c r="Q4807" s="2"/>
    </row>
    <row r="4808" spans="1:17" x14ac:dyDescent="0.35">
      <c r="A4808" t="s">
        <v>626</v>
      </c>
      <c r="B4808" t="s">
        <v>10</v>
      </c>
      <c r="C4808" t="str">
        <f t="shared" si="75"/>
        <v>Quincy, Florida</v>
      </c>
      <c r="E4808" s="1"/>
      <c r="P4808" s="1"/>
      <c r="Q4808" s="2"/>
    </row>
    <row r="4809" spans="1:17" x14ac:dyDescent="0.35">
      <c r="A4809" t="s">
        <v>4398</v>
      </c>
      <c r="B4809" t="s">
        <v>50</v>
      </c>
      <c r="C4809" t="str">
        <f t="shared" si="75"/>
        <v>Boonville, Missouri</v>
      </c>
      <c r="E4809" s="1"/>
      <c r="P4809" s="1"/>
      <c r="Q4809" s="2"/>
    </row>
    <row r="4810" spans="1:17" x14ac:dyDescent="0.35">
      <c r="A4810" t="s">
        <v>1293</v>
      </c>
      <c r="B4810" t="s">
        <v>64</v>
      </c>
      <c r="C4810" t="str">
        <f t="shared" si="75"/>
        <v>Kenton, Ohio</v>
      </c>
      <c r="E4810" s="1"/>
      <c r="P4810" s="1"/>
      <c r="Q4810" s="2"/>
    </row>
    <row r="4811" spans="1:17" x14ac:dyDescent="0.35">
      <c r="A4811" t="s">
        <v>4400</v>
      </c>
      <c r="B4811" t="s">
        <v>12</v>
      </c>
      <c r="C4811" t="str">
        <f t="shared" si="75"/>
        <v>Los Fresnos, Texas</v>
      </c>
      <c r="E4811" s="1"/>
      <c r="P4811" s="1"/>
      <c r="Q4811" s="2"/>
    </row>
    <row r="4812" spans="1:17" x14ac:dyDescent="0.35">
      <c r="A4812" t="s">
        <v>4401</v>
      </c>
      <c r="B4812" t="s">
        <v>5</v>
      </c>
      <c r="C4812" t="str">
        <f t="shared" si="75"/>
        <v>Alondra Park, California</v>
      </c>
      <c r="E4812" s="1"/>
      <c r="P4812" s="1"/>
      <c r="Q4812" s="2"/>
    </row>
    <row r="4813" spans="1:17" x14ac:dyDescent="0.35">
      <c r="A4813" t="s">
        <v>660</v>
      </c>
      <c r="B4813" t="s">
        <v>236</v>
      </c>
      <c r="C4813" t="str">
        <f t="shared" si="75"/>
        <v>Butler, New Jersey</v>
      </c>
      <c r="E4813" s="1"/>
      <c r="P4813" s="1"/>
      <c r="Q4813" s="2"/>
    </row>
    <row r="4814" spans="1:17" x14ac:dyDescent="0.35">
      <c r="A4814" t="s">
        <v>1670</v>
      </c>
      <c r="B4814" t="s">
        <v>7</v>
      </c>
      <c r="C4814" t="str">
        <f t="shared" si="75"/>
        <v>Hampshire, Illinois</v>
      </c>
      <c r="E4814" s="1"/>
      <c r="P4814" s="1"/>
      <c r="Q4814" s="2"/>
    </row>
    <row r="4815" spans="1:17" x14ac:dyDescent="0.35">
      <c r="A4815" t="s">
        <v>4402</v>
      </c>
      <c r="B4815" t="s">
        <v>29</v>
      </c>
      <c r="C4815" t="str">
        <f t="shared" si="75"/>
        <v>Whitmore Lake, Michigan</v>
      </c>
      <c r="E4815" s="1"/>
      <c r="P4815" s="1"/>
      <c r="Q4815" s="2"/>
    </row>
    <row r="4816" spans="1:17" x14ac:dyDescent="0.35">
      <c r="A4816" t="s">
        <v>4403</v>
      </c>
      <c r="B4816" t="s">
        <v>548</v>
      </c>
      <c r="C4816" t="str">
        <f t="shared" si="75"/>
        <v>Winooski, Vermont</v>
      </c>
      <c r="E4816" s="1"/>
      <c r="P4816" s="1"/>
      <c r="Q4816" s="2"/>
    </row>
    <row r="4817" spans="1:17" x14ac:dyDescent="0.35">
      <c r="A4817" t="s">
        <v>4404</v>
      </c>
      <c r="B4817" t="s">
        <v>236</v>
      </c>
      <c r="C4817" t="str">
        <f t="shared" si="75"/>
        <v>Madison Park, New Jersey</v>
      </c>
      <c r="E4817" s="1"/>
      <c r="P4817" s="1"/>
      <c r="Q4817" s="2"/>
    </row>
    <row r="4818" spans="1:17" x14ac:dyDescent="0.35">
      <c r="A4818" t="s">
        <v>4405</v>
      </c>
      <c r="B4818" t="s">
        <v>79</v>
      </c>
      <c r="C4818" t="str">
        <f t="shared" si="75"/>
        <v>South Boston, Virginia</v>
      </c>
      <c r="E4818" s="1"/>
      <c r="P4818" s="1"/>
      <c r="Q4818" s="2"/>
    </row>
    <row r="4819" spans="1:17" x14ac:dyDescent="0.35">
      <c r="A4819" t="s">
        <v>4406</v>
      </c>
      <c r="B4819" t="s">
        <v>504</v>
      </c>
      <c r="C4819" t="str">
        <f t="shared" si="75"/>
        <v>North Star, Delaware</v>
      </c>
      <c r="E4819" s="1"/>
      <c r="P4819" s="1"/>
      <c r="Q4819" s="2"/>
    </row>
    <row r="4820" spans="1:17" x14ac:dyDescent="0.35">
      <c r="A4820" t="s">
        <v>4407</v>
      </c>
      <c r="B4820" t="s">
        <v>20</v>
      </c>
      <c r="C4820" t="str">
        <f t="shared" si="75"/>
        <v>Duvall, Washington</v>
      </c>
      <c r="E4820" s="1"/>
      <c r="P4820" s="1"/>
      <c r="Q4820" s="2"/>
    </row>
    <row r="4821" spans="1:17" x14ac:dyDescent="0.35">
      <c r="A4821" t="s">
        <v>4408</v>
      </c>
      <c r="B4821" t="s">
        <v>168</v>
      </c>
      <c r="C4821" t="str">
        <f t="shared" si="75"/>
        <v>Fort Riley, Kansas</v>
      </c>
      <c r="E4821" s="1"/>
      <c r="P4821" s="1"/>
      <c r="Q4821" s="2"/>
    </row>
    <row r="4822" spans="1:17" x14ac:dyDescent="0.35">
      <c r="A4822" t="s">
        <v>4409</v>
      </c>
      <c r="B4822" t="s">
        <v>190</v>
      </c>
      <c r="C4822" t="str">
        <f t="shared" si="75"/>
        <v>Payette, Idaho</v>
      </c>
      <c r="E4822" s="1"/>
      <c r="P4822" s="1"/>
      <c r="Q4822" s="2"/>
    </row>
    <row r="4823" spans="1:17" x14ac:dyDescent="0.35">
      <c r="A4823" t="s">
        <v>4410</v>
      </c>
      <c r="B4823" t="s">
        <v>236</v>
      </c>
      <c r="C4823" t="str">
        <f t="shared" si="75"/>
        <v>Atco, New Jersey</v>
      </c>
      <c r="E4823" s="1"/>
      <c r="P4823" s="1"/>
      <c r="Q4823" s="2"/>
    </row>
    <row r="4824" spans="1:17" x14ac:dyDescent="0.35">
      <c r="A4824" t="s">
        <v>4411</v>
      </c>
      <c r="B4824" t="s">
        <v>7</v>
      </c>
      <c r="C4824" t="str">
        <f t="shared" si="75"/>
        <v>Broadview, Illinois</v>
      </c>
      <c r="E4824" s="1"/>
      <c r="P4824" s="1"/>
      <c r="Q4824" s="2"/>
    </row>
    <row r="4825" spans="1:17" x14ac:dyDescent="0.35">
      <c r="A4825" t="s">
        <v>3993</v>
      </c>
      <c r="B4825" t="s">
        <v>509</v>
      </c>
      <c r="C4825" t="str">
        <f t="shared" si="75"/>
        <v>Evergreen, Montana</v>
      </c>
      <c r="E4825" s="1"/>
      <c r="P4825" s="1"/>
      <c r="Q4825" s="2"/>
    </row>
    <row r="4826" spans="1:17" x14ac:dyDescent="0.35">
      <c r="A4826" t="s">
        <v>798</v>
      </c>
      <c r="B4826" t="s">
        <v>36</v>
      </c>
      <c r="C4826" t="str">
        <f t="shared" si="75"/>
        <v>Wyoming, Minnesota</v>
      </c>
      <c r="E4826" s="1"/>
      <c r="P4826" s="1"/>
      <c r="Q4826" s="2"/>
    </row>
    <row r="4827" spans="1:17" x14ac:dyDescent="0.35">
      <c r="A4827" t="s">
        <v>4412</v>
      </c>
      <c r="B4827" t="s">
        <v>228</v>
      </c>
      <c r="C4827" t="str">
        <f t="shared" si="75"/>
        <v>St. Martin, Mississippi</v>
      </c>
      <c r="E4827" s="1"/>
      <c r="P4827" s="1"/>
      <c r="Q4827" s="2"/>
    </row>
    <row r="4828" spans="1:17" x14ac:dyDescent="0.35">
      <c r="A4828" t="s">
        <v>4413</v>
      </c>
      <c r="B4828" t="s">
        <v>12</v>
      </c>
      <c r="C4828" t="str">
        <f t="shared" si="75"/>
        <v>Homestead Meadows South, Texas</v>
      </c>
      <c r="E4828" s="1"/>
      <c r="P4828" s="1"/>
      <c r="Q4828" s="2"/>
    </row>
    <row r="4829" spans="1:17" x14ac:dyDescent="0.35">
      <c r="A4829" t="s">
        <v>4414</v>
      </c>
      <c r="B4829" t="s">
        <v>548</v>
      </c>
      <c r="C4829" t="str">
        <f t="shared" si="75"/>
        <v>Montpelier, Vermont</v>
      </c>
      <c r="E4829" s="1"/>
      <c r="P4829" s="1"/>
      <c r="Q4829" s="2"/>
    </row>
    <row r="4830" spans="1:17" x14ac:dyDescent="0.35">
      <c r="A4830" t="s">
        <v>4415</v>
      </c>
      <c r="B4830" t="s">
        <v>52</v>
      </c>
      <c r="C4830" t="str">
        <f t="shared" si="75"/>
        <v>Jennings Lodge, Oregon</v>
      </c>
      <c r="E4830" s="1"/>
      <c r="P4830" s="1"/>
      <c r="Q4830" s="2"/>
    </row>
    <row r="4831" spans="1:17" x14ac:dyDescent="0.35">
      <c r="A4831" t="s">
        <v>4416</v>
      </c>
      <c r="B4831" t="s">
        <v>2</v>
      </c>
      <c r="C4831" t="str">
        <f t="shared" si="75"/>
        <v>Port Jefferson, New York</v>
      </c>
      <c r="E4831" s="1"/>
      <c r="P4831" s="1"/>
      <c r="Q4831" s="2"/>
    </row>
    <row r="4832" spans="1:17" x14ac:dyDescent="0.35">
      <c r="A4832" t="s">
        <v>4417</v>
      </c>
      <c r="B4832" t="s">
        <v>2</v>
      </c>
      <c r="C4832" t="str">
        <f t="shared" si="75"/>
        <v>Center Moriches, New York</v>
      </c>
      <c r="E4832" s="1"/>
      <c r="P4832" s="1"/>
      <c r="Q4832" s="2"/>
    </row>
    <row r="4833" spans="1:17" x14ac:dyDescent="0.35">
      <c r="A4833" t="s">
        <v>4418</v>
      </c>
      <c r="B4833" t="s">
        <v>43</v>
      </c>
      <c r="C4833" t="str">
        <f t="shared" si="75"/>
        <v>Fort Lupton, Colorado</v>
      </c>
      <c r="E4833" s="1"/>
      <c r="P4833" s="1"/>
      <c r="Q4833" s="2"/>
    </row>
    <row r="4834" spans="1:17" x14ac:dyDescent="0.35">
      <c r="A4834" t="s">
        <v>4419</v>
      </c>
      <c r="B4834" t="s">
        <v>50</v>
      </c>
      <c r="C4834" t="str">
        <f t="shared" si="75"/>
        <v>Dexter, Missouri</v>
      </c>
      <c r="E4834" s="1"/>
      <c r="P4834" s="1"/>
      <c r="Q4834" s="2"/>
    </row>
    <row r="4835" spans="1:17" x14ac:dyDescent="0.35">
      <c r="A4835" t="s">
        <v>4421</v>
      </c>
      <c r="B4835" t="s">
        <v>29</v>
      </c>
      <c r="C4835" t="str">
        <f t="shared" si="75"/>
        <v>Three Rivers, Michigan</v>
      </c>
      <c r="E4835" s="1"/>
      <c r="P4835" s="1"/>
      <c r="Q4835" s="2"/>
    </row>
    <row r="4836" spans="1:17" x14ac:dyDescent="0.35">
      <c r="A4836" t="s">
        <v>4422</v>
      </c>
      <c r="B4836" t="s">
        <v>7</v>
      </c>
      <c r="C4836" t="str">
        <f t="shared" si="75"/>
        <v>South Beloit, Illinois</v>
      </c>
      <c r="E4836" s="1"/>
      <c r="P4836" s="1"/>
      <c r="Q4836" s="2"/>
    </row>
    <row r="4837" spans="1:17" x14ac:dyDescent="0.35">
      <c r="A4837" t="s">
        <v>4423</v>
      </c>
      <c r="B4837" t="s">
        <v>7</v>
      </c>
      <c r="C4837" t="str">
        <f t="shared" si="75"/>
        <v>Silvis, Illinois</v>
      </c>
      <c r="E4837" s="1"/>
      <c r="P4837" s="1"/>
      <c r="Q4837" s="2"/>
    </row>
    <row r="4838" spans="1:17" x14ac:dyDescent="0.35">
      <c r="A4838" t="s">
        <v>1287</v>
      </c>
      <c r="B4838" t="s">
        <v>16</v>
      </c>
      <c r="C4838" t="str">
        <f t="shared" si="75"/>
        <v>Grove City, Pennsylvania</v>
      </c>
      <c r="E4838" s="1"/>
      <c r="P4838" s="1"/>
      <c r="Q4838" s="2"/>
    </row>
    <row r="4839" spans="1:17" x14ac:dyDescent="0.35">
      <c r="A4839" t="s">
        <v>4424</v>
      </c>
      <c r="B4839" t="s">
        <v>77</v>
      </c>
      <c r="C4839" t="str">
        <f t="shared" si="75"/>
        <v>Fletcher, North Carolina</v>
      </c>
      <c r="E4839" s="1"/>
      <c r="P4839" s="1"/>
      <c r="Q4839" s="2"/>
    </row>
    <row r="4840" spans="1:17" x14ac:dyDescent="0.35">
      <c r="A4840" t="s">
        <v>4425</v>
      </c>
      <c r="B4840" t="s">
        <v>5</v>
      </c>
      <c r="C4840" t="str">
        <f t="shared" si="75"/>
        <v>Gold River, California</v>
      </c>
      <c r="E4840" s="1"/>
      <c r="P4840" s="1"/>
      <c r="Q4840" s="2"/>
    </row>
    <row r="4841" spans="1:17" x14ac:dyDescent="0.35">
      <c r="A4841" t="s">
        <v>4426</v>
      </c>
      <c r="B4841" t="s">
        <v>348</v>
      </c>
      <c r="C4841" t="str">
        <f t="shared" si="75"/>
        <v>Wahpeton, North Dakota</v>
      </c>
      <c r="E4841" s="1"/>
      <c r="P4841" s="1"/>
      <c r="Q4841" s="2"/>
    </row>
    <row r="4842" spans="1:17" x14ac:dyDescent="0.35">
      <c r="A4842" t="s">
        <v>4427</v>
      </c>
      <c r="B4842" t="s">
        <v>2</v>
      </c>
      <c r="C4842" t="str">
        <f t="shared" si="75"/>
        <v>Congers, New York</v>
      </c>
      <c r="E4842" s="1"/>
      <c r="P4842" s="1"/>
      <c r="Q4842" s="2"/>
    </row>
    <row r="4843" spans="1:17" x14ac:dyDescent="0.35">
      <c r="A4843" t="s">
        <v>4428</v>
      </c>
      <c r="B4843" t="s">
        <v>10</v>
      </c>
      <c r="C4843" t="str">
        <f t="shared" si="75"/>
        <v>McGregor, Florida</v>
      </c>
      <c r="E4843" s="1"/>
      <c r="P4843" s="1"/>
      <c r="Q4843" s="2"/>
    </row>
    <row r="4844" spans="1:17" x14ac:dyDescent="0.35">
      <c r="A4844" t="s">
        <v>4429</v>
      </c>
      <c r="B4844" t="s">
        <v>79</v>
      </c>
      <c r="C4844" t="str">
        <f t="shared" si="75"/>
        <v>Greenbriar, Virginia</v>
      </c>
      <c r="E4844" s="1"/>
      <c r="P4844" s="1"/>
      <c r="Q4844" s="2"/>
    </row>
    <row r="4845" spans="1:17" x14ac:dyDescent="0.35">
      <c r="A4845" t="s">
        <v>2111</v>
      </c>
      <c r="B4845" t="s">
        <v>26</v>
      </c>
      <c r="C4845" t="str">
        <f t="shared" si="75"/>
        <v>Golden Valley, Arizona</v>
      </c>
      <c r="E4845" s="1"/>
      <c r="P4845" s="1"/>
      <c r="Q4845" s="2"/>
    </row>
    <row r="4846" spans="1:17" x14ac:dyDescent="0.35">
      <c r="A4846" t="s">
        <v>4430</v>
      </c>
      <c r="B4846" t="s">
        <v>16</v>
      </c>
      <c r="C4846" t="str">
        <f t="shared" si="75"/>
        <v>Bradford, Pennsylvania</v>
      </c>
      <c r="E4846" s="1"/>
      <c r="P4846" s="1"/>
      <c r="Q4846" s="2"/>
    </row>
    <row r="4847" spans="1:17" x14ac:dyDescent="0.35">
      <c r="A4847" t="s">
        <v>4431</v>
      </c>
      <c r="B4847" t="s">
        <v>10</v>
      </c>
      <c r="C4847" t="str">
        <f t="shared" si="75"/>
        <v>Wedgefield, Florida</v>
      </c>
      <c r="E4847" s="1"/>
      <c r="P4847" s="1"/>
      <c r="Q4847" s="2"/>
    </row>
    <row r="4848" spans="1:17" x14ac:dyDescent="0.35">
      <c r="A4848" t="s">
        <v>4432</v>
      </c>
      <c r="B4848" t="s">
        <v>20</v>
      </c>
      <c r="C4848" t="str">
        <f t="shared" si="75"/>
        <v>Waller, Washington</v>
      </c>
      <c r="E4848" s="1"/>
      <c r="P4848" s="1"/>
      <c r="Q4848" s="2"/>
    </row>
    <row r="4849" spans="1:17" x14ac:dyDescent="0.35">
      <c r="A4849" t="s">
        <v>4433</v>
      </c>
      <c r="B4849" t="s">
        <v>7</v>
      </c>
      <c r="C4849" t="str">
        <f t="shared" si="75"/>
        <v>Lincolnshire, Illinois</v>
      </c>
      <c r="E4849" s="1"/>
      <c r="P4849" s="1"/>
      <c r="Q4849" s="2"/>
    </row>
    <row r="4850" spans="1:17" x14ac:dyDescent="0.35">
      <c r="A4850" t="s">
        <v>4434</v>
      </c>
      <c r="B4850" t="s">
        <v>12</v>
      </c>
      <c r="C4850" t="str">
        <f t="shared" si="75"/>
        <v>Jersey Village, Texas</v>
      </c>
      <c r="E4850" s="1"/>
      <c r="P4850" s="1"/>
      <c r="Q4850" s="2"/>
    </row>
    <row r="4851" spans="1:17" x14ac:dyDescent="0.35">
      <c r="A4851" t="s">
        <v>4435</v>
      </c>
      <c r="B4851" t="s">
        <v>236</v>
      </c>
      <c r="C4851" t="str">
        <f t="shared" si="75"/>
        <v>Fort Dix, New Jersey</v>
      </c>
      <c r="E4851" s="1"/>
      <c r="P4851" s="1"/>
      <c r="Q4851" s="2"/>
    </row>
    <row r="4852" spans="1:17" x14ac:dyDescent="0.35">
      <c r="A4852" t="s">
        <v>1791</v>
      </c>
      <c r="B4852" t="s">
        <v>89</v>
      </c>
      <c r="C4852" t="str">
        <f t="shared" si="75"/>
        <v>Humboldt, Tennessee</v>
      </c>
      <c r="E4852" s="1"/>
      <c r="P4852" s="1"/>
      <c r="Q4852" s="2"/>
    </row>
    <row r="4853" spans="1:17" x14ac:dyDescent="0.35">
      <c r="A4853" t="s">
        <v>4436</v>
      </c>
      <c r="B4853" t="s">
        <v>64</v>
      </c>
      <c r="C4853" t="str">
        <f t="shared" si="75"/>
        <v>Withamsville, Ohio</v>
      </c>
      <c r="E4853" s="1"/>
      <c r="P4853" s="1"/>
      <c r="Q4853" s="2"/>
    </row>
    <row r="4854" spans="1:17" x14ac:dyDescent="0.35">
      <c r="A4854" t="s">
        <v>4437</v>
      </c>
      <c r="B4854" t="s">
        <v>58</v>
      </c>
      <c r="C4854" t="str">
        <f t="shared" si="75"/>
        <v>Luquillo, Puerto Rico</v>
      </c>
      <c r="E4854" s="1"/>
      <c r="P4854" s="1"/>
      <c r="Q4854" s="2"/>
    </row>
    <row r="4855" spans="1:17" x14ac:dyDescent="0.35">
      <c r="A4855" t="s">
        <v>4438</v>
      </c>
      <c r="B4855" t="s">
        <v>5</v>
      </c>
      <c r="C4855" t="str">
        <f t="shared" si="75"/>
        <v>Earlimart, California</v>
      </c>
      <c r="E4855" s="1"/>
      <c r="P4855" s="1"/>
      <c r="Q4855" s="2"/>
    </row>
    <row r="4856" spans="1:17" x14ac:dyDescent="0.35">
      <c r="A4856" t="s">
        <v>4439</v>
      </c>
      <c r="B4856" t="s">
        <v>20</v>
      </c>
      <c r="C4856" t="str">
        <f t="shared" si="75"/>
        <v>Sequim, Washington</v>
      </c>
      <c r="E4856" s="1"/>
      <c r="P4856" s="1"/>
      <c r="Q4856" s="2"/>
    </row>
    <row r="4857" spans="1:17" x14ac:dyDescent="0.35">
      <c r="A4857" t="s">
        <v>4440</v>
      </c>
      <c r="B4857" t="s">
        <v>12</v>
      </c>
      <c r="C4857" t="str">
        <f t="shared" si="75"/>
        <v>Paloma Creek South, Texas</v>
      </c>
      <c r="E4857" s="1"/>
      <c r="P4857" s="1"/>
      <c r="Q4857" s="2"/>
    </row>
    <row r="4858" spans="1:17" x14ac:dyDescent="0.35">
      <c r="A4858" t="s">
        <v>2014</v>
      </c>
      <c r="B4858" t="s">
        <v>82</v>
      </c>
      <c r="C4858" t="str">
        <f t="shared" si="75"/>
        <v>Ashland, Wisconsin</v>
      </c>
      <c r="E4858" s="1"/>
      <c r="P4858" s="1"/>
      <c r="Q4858" s="2"/>
    </row>
    <row r="4859" spans="1:17" x14ac:dyDescent="0.35">
      <c r="A4859" t="s">
        <v>4441</v>
      </c>
      <c r="B4859" t="s">
        <v>236</v>
      </c>
      <c r="C4859" t="str">
        <f t="shared" si="75"/>
        <v>Brigantine, New Jersey</v>
      </c>
      <c r="E4859" s="1"/>
      <c r="P4859" s="1"/>
      <c r="Q4859" s="2"/>
    </row>
    <row r="4860" spans="1:17" x14ac:dyDescent="0.35">
      <c r="A4860" t="s">
        <v>4442</v>
      </c>
      <c r="B4860" t="s">
        <v>12</v>
      </c>
      <c r="C4860" t="str">
        <f t="shared" si="75"/>
        <v>Pearsall, Texas</v>
      </c>
      <c r="E4860" s="1"/>
      <c r="P4860" s="1"/>
      <c r="Q4860" s="2"/>
    </row>
    <row r="4861" spans="1:17" x14ac:dyDescent="0.35">
      <c r="A4861" t="s">
        <v>390</v>
      </c>
      <c r="B4861" t="s">
        <v>168</v>
      </c>
      <c r="C4861" t="str">
        <f t="shared" si="75"/>
        <v>Spring Hill, Kansas</v>
      </c>
      <c r="E4861" s="1"/>
      <c r="P4861" s="1"/>
      <c r="Q4861" s="2"/>
    </row>
    <row r="4862" spans="1:17" x14ac:dyDescent="0.35">
      <c r="A4862" t="s">
        <v>4443</v>
      </c>
      <c r="B4862" t="s">
        <v>43</v>
      </c>
      <c r="C4862" t="str">
        <f t="shared" si="75"/>
        <v>Fruitvale, Colorado</v>
      </c>
      <c r="E4862" s="1"/>
      <c r="P4862" s="1"/>
      <c r="Q4862" s="2"/>
    </row>
    <row r="4863" spans="1:17" x14ac:dyDescent="0.35">
      <c r="A4863" t="s">
        <v>4444</v>
      </c>
      <c r="B4863" t="s">
        <v>79</v>
      </c>
      <c r="C4863" t="str">
        <f t="shared" si="75"/>
        <v>Rockwood, Virginia</v>
      </c>
      <c r="E4863" s="1"/>
      <c r="P4863" s="1"/>
      <c r="Q4863" s="2"/>
    </row>
    <row r="4864" spans="1:17" x14ac:dyDescent="0.35">
      <c r="A4864" t="s">
        <v>4445</v>
      </c>
      <c r="B4864" t="s">
        <v>10</v>
      </c>
      <c r="C4864" t="str">
        <f t="shared" si="75"/>
        <v>Fruitland Park, Florida</v>
      </c>
      <c r="E4864" s="1"/>
      <c r="P4864" s="1"/>
      <c r="Q4864" s="2"/>
    </row>
    <row r="4865" spans="1:17" x14ac:dyDescent="0.35">
      <c r="A4865" t="s">
        <v>4446</v>
      </c>
      <c r="B4865" t="s">
        <v>5</v>
      </c>
      <c r="C4865" t="str">
        <f t="shared" si="75"/>
        <v>Good Hope, California</v>
      </c>
      <c r="E4865" s="1"/>
      <c r="P4865" s="1"/>
      <c r="Q4865" s="2"/>
    </row>
    <row r="4866" spans="1:17" x14ac:dyDescent="0.35">
      <c r="A4866" t="s">
        <v>4291</v>
      </c>
      <c r="B4866" t="s">
        <v>7</v>
      </c>
      <c r="C4866" t="str">
        <f t="shared" si="75"/>
        <v>Park City, Illinois</v>
      </c>
      <c r="E4866" s="1"/>
      <c r="P4866" s="1"/>
      <c r="Q4866" s="2"/>
    </row>
    <row r="4867" spans="1:17" x14ac:dyDescent="0.35">
      <c r="A4867" t="s">
        <v>4447</v>
      </c>
      <c r="B4867" t="s">
        <v>379</v>
      </c>
      <c r="C4867" t="str">
        <f t="shared" ref="C4867:D4930" si="76">A4867&amp;", "&amp;B4867</f>
        <v>Rapid Valley, South Dakota</v>
      </c>
      <c r="E4867" s="1"/>
      <c r="P4867" s="1"/>
      <c r="Q4867" s="2"/>
    </row>
    <row r="4868" spans="1:17" x14ac:dyDescent="0.35">
      <c r="A4868" t="s">
        <v>4448</v>
      </c>
      <c r="B4868" t="s">
        <v>103</v>
      </c>
      <c r="C4868" t="str">
        <f t="shared" si="76"/>
        <v>Southwood Acres, Connecticut</v>
      </c>
      <c r="E4868" s="1"/>
      <c r="P4868" s="1"/>
      <c r="Q4868" s="2"/>
    </row>
    <row r="4869" spans="1:17" x14ac:dyDescent="0.35">
      <c r="A4869" t="s">
        <v>4449</v>
      </c>
      <c r="B4869" t="s">
        <v>52</v>
      </c>
      <c r="C4869" t="str">
        <f t="shared" si="76"/>
        <v>Scappoose, Oregon</v>
      </c>
      <c r="E4869" s="1"/>
      <c r="P4869" s="1"/>
      <c r="Q4869" s="2"/>
    </row>
    <row r="4870" spans="1:17" x14ac:dyDescent="0.35">
      <c r="A4870" t="s">
        <v>256</v>
      </c>
      <c r="B4870" t="s">
        <v>29</v>
      </c>
      <c r="C4870" t="str">
        <f t="shared" si="76"/>
        <v>St. Joseph, Michigan</v>
      </c>
      <c r="E4870" s="1"/>
      <c r="P4870" s="1"/>
      <c r="Q4870" s="2"/>
    </row>
    <row r="4871" spans="1:17" x14ac:dyDescent="0.35">
      <c r="A4871" t="s">
        <v>1882</v>
      </c>
      <c r="B4871" t="s">
        <v>20</v>
      </c>
      <c r="C4871" t="str">
        <f t="shared" si="76"/>
        <v>Barberton, Washington</v>
      </c>
      <c r="E4871" s="1"/>
      <c r="P4871" s="1"/>
      <c r="Q4871" s="2"/>
    </row>
    <row r="4872" spans="1:17" x14ac:dyDescent="0.35">
      <c r="A4872" t="s">
        <v>4450</v>
      </c>
      <c r="B4872" t="s">
        <v>236</v>
      </c>
      <c r="C4872" t="str">
        <f t="shared" si="76"/>
        <v>Bernardsville, New Jersey</v>
      </c>
      <c r="E4872" s="1"/>
      <c r="P4872" s="1"/>
      <c r="Q4872" s="2"/>
    </row>
    <row r="4873" spans="1:17" x14ac:dyDescent="0.35">
      <c r="A4873" t="s">
        <v>4451</v>
      </c>
      <c r="B4873" t="s">
        <v>69</v>
      </c>
      <c r="C4873" t="str">
        <f t="shared" si="76"/>
        <v>Charlestown, Indiana</v>
      </c>
      <c r="E4873" s="1"/>
      <c r="P4873" s="1"/>
      <c r="Q4873" s="2"/>
    </row>
    <row r="4874" spans="1:17" x14ac:dyDescent="0.35">
      <c r="A4874" t="s">
        <v>4452</v>
      </c>
      <c r="B4874" t="s">
        <v>168</v>
      </c>
      <c r="C4874" t="str">
        <f t="shared" si="76"/>
        <v>Bonner Springs, Kansas</v>
      </c>
      <c r="E4874" s="1"/>
      <c r="P4874" s="1"/>
      <c r="Q4874" s="2"/>
    </row>
    <row r="4875" spans="1:17" x14ac:dyDescent="0.35">
      <c r="A4875" t="s">
        <v>4453</v>
      </c>
      <c r="B4875" t="s">
        <v>89</v>
      </c>
      <c r="C4875" t="str">
        <f t="shared" si="76"/>
        <v>Ripley, Tennessee</v>
      </c>
      <c r="E4875" s="1"/>
      <c r="P4875" s="1"/>
      <c r="Q4875" s="2"/>
    </row>
    <row r="4876" spans="1:17" x14ac:dyDescent="0.35">
      <c r="A4876" t="s">
        <v>4454</v>
      </c>
      <c r="B4876" t="s">
        <v>2</v>
      </c>
      <c r="C4876" t="str">
        <f t="shared" si="76"/>
        <v>Lake Carmel, New York</v>
      </c>
      <c r="E4876" s="1"/>
      <c r="P4876" s="1"/>
      <c r="Q4876" s="2"/>
    </row>
    <row r="4877" spans="1:17" x14ac:dyDescent="0.35">
      <c r="A4877" t="s">
        <v>4455</v>
      </c>
      <c r="B4877" t="s">
        <v>43</v>
      </c>
      <c r="C4877" t="str">
        <f t="shared" si="76"/>
        <v>Woodland Park, Colorado</v>
      </c>
      <c r="E4877" s="1"/>
      <c r="P4877" s="1"/>
      <c r="Q4877" s="2"/>
    </row>
    <row r="4878" spans="1:17" x14ac:dyDescent="0.35">
      <c r="A4878" t="s">
        <v>2789</v>
      </c>
      <c r="B4878" t="s">
        <v>504</v>
      </c>
      <c r="C4878" t="str">
        <f t="shared" si="76"/>
        <v>Seaford, Delaware</v>
      </c>
      <c r="E4878" s="1"/>
      <c r="P4878" s="1"/>
      <c r="Q4878" s="2"/>
    </row>
    <row r="4879" spans="1:17" x14ac:dyDescent="0.35">
      <c r="A4879" t="s">
        <v>4457</v>
      </c>
      <c r="B4879" t="s">
        <v>79</v>
      </c>
      <c r="C4879" t="str">
        <f t="shared" si="76"/>
        <v>Fort Belvoir, Virginia</v>
      </c>
      <c r="E4879" s="1"/>
      <c r="P4879" s="1"/>
      <c r="Q4879" s="2"/>
    </row>
    <row r="4880" spans="1:17" x14ac:dyDescent="0.35">
      <c r="A4880" t="s">
        <v>231</v>
      </c>
      <c r="B4880" t="s">
        <v>89</v>
      </c>
      <c r="C4880" t="str">
        <f t="shared" si="76"/>
        <v>Lexington, Tennessee</v>
      </c>
      <c r="E4880" s="1"/>
      <c r="P4880" s="1"/>
      <c r="Q4880" s="2"/>
    </row>
    <row r="4881" spans="1:17" x14ac:dyDescent="0.35">
      <c r="A4881" t="s">
        <v>4458</v>
      </c>
      <c r="B4881" t="s">
        <v>134</v>
      </c>
      <c r="C4881" t="str">
        <f t="shared" si="76"/>
        <v>Orange Beach, Alabama</v>
      </c>
      <c r="E4881" s="1"/>
      <c r="P4881" s="1"/>
      <c r="Q4881" s="2"/>
    </row>
    <row r="4882" spans="1:17" x14ac:dyDescent="0.35">
      <c r="A4882" t="s">
        <v>1565</v>
      </c>
      <c r="B4882" t="s">
        <v>45</v>
      </c>
      <c r="C4882" t="str">
        <f t="shared" si="76"/>
        <v>Savage, Maryland</v>
      </c>
      <c r="E4882" s="1"/>
      <c r="P4882" s="1"/>
      <c r="Q4882" s="2"/>
    </row>
    <row r="4883" spans="1:17" x14ac:dyDescent="0.35">
      <c r="A4883" t="s">
        <v>4459</v>
      </c>
      <c r="B4883" t="s">
        <v>79</v>
      </c>
      <c r="C4883" t="str">
        <f t="shared" si="76"/>
        <v>Crozet, Virginia</v>
      </c>
      <c r="E4883" s="1"/>
      <c r="P4883" s="1"/>
      <c r="Q4883" s="2"/>
    </row>
    <row r="4884" spans="1:17" x14ac:dyDescent="0.35">
      <c r="A4884" t="s">
        <v>2267</v>
      </c>
      <c r="B4884" t="s">
        <v>162</v>
      </c>
      <c r="C4884" t="str">
        <f t="shared" si="76"/>
        <v>Perry, Iowa</v>
      </c>
      <c r="E4884" s="1"/>
      <c r="P4884" s="1"/>
      <c r="Q4884" s="2"/>
    </row>
    <row r="4885" spans="1:17" x14ac:dyDescent="0.35">
      <c r="A4885" t="s">
        <v>4460</v>
      </c>
      <c r="B4885" t="s">
        <v>16</v>
      </c>
      <c r="C4885" t="str">
        <f t="shared" si="76"/>
        <v>Blandon, Pennsylvania</v>
      </c>
      <c r="E4885" s="1"/>
      <c r="P4885" s="1"/>
      <c r="Q4885" s="2"/>
    </row>
    <row r="4886" spans="1:17" x14ac:dyDescent="0.35">
      <c r="A4886" t="s">
        <v>1227</v>
      </c>
      <c r="B4886" t="s">
        <v>64</v>
      </c>
      <c r="C4886" t="str">
        <f t="shared" si="76"/>
        <v>Campbell, Ohio</v>
      </c>
      <c r="E4886" s="1"/>
      <c r="P4886" s="1"/>
      <c r="Q4886" s="2"/>
    </row>
    <row r="4887" spans="1:17" x14ac:dyDescent="0.35">
      <c r="A4887" t="s">
        <v>1881</v>
      </c>
      <c r="B4887" t="s">
        <v>180</v>
      </c>
      <c r="C4887" t="str">
        <f t="shared" si="76"/>
        <v>Newport, Arkansas</v>
      </c>
      <c r="E4887" s="1"/>
      <c r="P4887" s="1"/>
      <c r="Q4887" s="2"/>
    </row>
    <row r="4888" spans="1:17" x14ac:dyDescent="0.35">
      <c r="A4888" t="s">
        <v>4461</v>
      </c>
      <c r="B4888" t="s">
        <v>2</v>
      </c>
      <c r="C4888" t="str">
        <f t="shared" si="76"/>
        <v>Ilion, New York</v>
      </c>
      <c r="E4888" s="1"/>
      <c r="P4888" s="1"/>
      <c r="Q4888" s="2"/>
    </row>
    <row r="4889" spans="1:17" x14ac:dyDescent="0.35">
      <c r="A4889" t="s">
        <v>4463</v>
      </c>
      <c r="B4889" t="s">
        <v>162</v>
      </c>
      <c r="C4889" t="str">
        <f t="shared" si="76"/>
        <v>Webster City, Iowa</v>
      </c>
      <c r="E4889" s="1"/>
      <c r="P4889" s="1"/>
      <c r="Q4889" s="2"/>
    </row>
    <row r="4890" spans="1:17" x14ac:dyDescent="0.35">
      <c r="A4890" t="s">
        <v>4464</v>
      </c>
      <c r="B4890" t="s">
        <v>134</v>
      </c>
      <c r="C4890" t="str">
        <f t="shared" si="76"/>
        <v>Bay Minette, Alabama</v>
      </c>
      <c r="E4890" s="1"/>
      <c r="P4890" s="1"/>
      <c r="Q4890" s="2"/>
    </row>
    <row r="4891" spans="1:17" x14ac:dyDescent="0.35">
      <c r="A4891" t="s">
        <v>96</v>
      </c>
      <c r="B4891" t="s">
        <v>82</v>
      </c>
      <c r="C4891" t="str">
        <f t="shared" si="76"/>
        <v>Jefferson, Wisconsin</v>
      </c>
      <c r="E4891" s="1"/>
      <c r="P4891" s="1"/>
      <c r="Q4891" s="2"/>
    </row>
    <row r="4892" spans="1:17" x14ac:dyDescent="0.35">
      <c r="A4892" t="s">
        <v>3739</v>
      </c>
      <c r="B4892" t="s">
        <v>101</v>
      </c>
      <c r="C4892" t="str">
        <f t="shared" si="76"/>
        <v>Catoosa, Oklahoma</v>
      </c>
      <c r="E4892" s="1"/>
      <c r="P4892" s="1"/>
      <c r="Q4892" s="2"/>
    </row>
    <row r="4893" spans="1:17" x14ac:dyDescent="0.35">
      <c r="A4893" t="s">
        <v>1659</v>
      </c>
      <c r="B4893" t="s">
        <v>136</v>
      </c>
      <c r="C4893" t="str">
        <f t="shared" si="76"/>
        <v>Burton, South Carolina</v>
      </c>
      <c r="E4893" s="1"/>
      <c r="P4893" s="1"/>
      <c r="Q4893" s="2"/>
    </row>
    <row r="4894" spans="1:17" x14ac:dyDescent="0.35">
      <c r="A4894" t="s">
        <v>4291</v>
      </c>
      <c r="B4894" t="s">
        <v>168</v>
      </c>
      <c r="C4894" t="str">
        <f t="shared" si="76"/>
        <v>Park City, Kansas</v>
      </c>
      <c r="E4894" s="1"/>
      <c r="P4894" s="1"/>
      <c r="Q4894" s="2"/>
    </row>
    <row r="4895" spans="1:17" x14ac:dyDescent="0.35">
      <c r="A4895" t="s">
        <v>4465</v>
      </c>
      <c r="B4895" t="s">
        <v>106</v>
      </c>
      <c r="C4895" t="str">
        <f t="shared" si="76"/>
        <v>Lacombe, Louisiana</v>
      </c>
      <c r="E4895" s="1"/>
      <c r="P4895" s="1"/>
      <c r="Q4895" s="2"/>
    </row>
    <row r="4896" spans="1:17" x14ac:dyDescent="0.35">
      <c r="A4896" t="s">
        <v>4466</v>
      </c>
      <c r="B4896" t="s">
        <v>5</v>
      </c>
      <c r="C4896" t="str">
        <f t="shared" si="76"/>
        <v>Yreka, California</v>
      </c>
      <c r="E4896" s="1"/>
      <c r="P4896" s="1"/>
      <c r="Q4896" s="2"/>
    </row>
    <row r="4897" spans="1:17" x14ac:dyDescent="0.35">
      <c r="A4897" t="s">
        <v>4467</v>
      </c>
      <c r="B4897" t="s">
        <v>2</v>
      </c>
      <c r="C4897" t="str">
        <f t="shared" si="76"/>
        <v>Garden City Park, New York</v>
      </c>
      <c r="E4897" s="1"/>
      <c r="P4897" s="1"/>
      <c r="Q4897" s="2"/>
    </row>
    <row r="4898" spans="1:17" x14ac:dyDescent="0.35">
      <c r="A4898" t="s">
        <v>4468</v>
      </c>
      <c r="B4898" t="s">
        <v>87</v>
      </c>
      <c r="C4898" t="str">
        <f t="shared" si="76"/>
        <v>South Weber, Utah</v>
      </c>
      <c r="E4898" s="1"/>
      <c r="P4898" s="1"/>
      <c r="Q4898" s="2"/>
    </row>
    <row r="4899" spans="1:17" x14ac:dyDescent="0.35">
      <c r="A4899" t="s">
        <v>4469</v>
      </c>
      <c r="B4899" t="s">
        <v>7</v>
      </c>
      <c r="C4899" t="str">
        <f t="shared" si="76"/>
        <v>West Dundee, Illinois</v>
      </c>
      <c r="E4899" s="1"/>
      <c r="P4899" s="1"/>
      <c r="Q4899" s="2"/>
    </row>
    <row r="4900" spans="1:17" x14ac:dyDescent="0.35">
      <c r="A4900" t="s">
        <v>2108</v>
      </c>
      <c r="B4900" t="s">
        <v>36</v>
      </c>
      <c r="C4900" t="str">
        <f t="shared" si="76"/>
        <v>Albertville, Minnesota</v>
      </c>
      <c r="E4900" s="1"/>
      <c r="P4900" s="1"/>
      <c r="Q4900" s="2"/>
    </row>
    <row r="4901" spans="1:17" x14ac:dyDescent="0.35">
      <c r="A4901" t="s">
        <v>4470</v>
      </c>
      <c r="B4901" t="s">
        <v>2</v>
      </c>
      <c r="C4901" t="str">
        <f t="shared" si="76"/>
        <v>Mount Ivy, New York</v>
      </c>
      <c r="E4901" s="1"/>
      <c r="P4901" s="1"/>
      <c r="Q4901" s="2"/>
    </row>
    <row r="4902" spans="1:17" x14ac:dyDescent="0.35">
      <c r="A4902" t="s">
        <v>4471</v>
      </c>
      <c r="B4902" t="s">
        <v>29</v>
      </c>
      <c r="C4902" t="str">
        <f t="shared" si="76"/>
        <v>Grand Ledge, Michigan</v>
      </c>
      <c r="E4902" s="1"/>
      <c r="P4902" s="1"/>
      <c r="Q4902" s="2"/>
    </row>
    <row r="4903" spans="1:17" x14ac:dyDescent="0.35">
      <c r="A4903" t="s">
        <v>4472</v>
      </c>
      <c r="B4903" t="s">
        <v>64</v>
      </c>
      <c r="C4903" t="str">
        <f t="shared" si="76"/>
        <v>Northridge, Ohio</v>
      </c>
      <c r="E4903" s="1"/>
      <c r="P4903" s="1"/>
      <c r="Q4903" s="2"/>
    </row>
    <row r="4904" spans="1:17" x14ac:dyDescent="0.35">
      <c r="A4904" t="s">
        <v>4473</v>
      </c>
      <c r="B4904" t="s">
        <v>5</v>
      </c>
      <c r="C4904" t="str">
        <f t="shared" si="76"/>
        <v>Boyes Hot Springs, California</v>
      </c>
      <c r="E4904" s="1"/>
      <c r="P4904" s="1"/>
      <c r="Q4904" s="2"/>
    </row>
    <row r="4905" spans="1:17" x14ac:dyDescent="0.35">
      <c r="A4905" t="s">
        <v>4474</v>
      </c>
      <c r="B4905" t="s">
        <v>23</v>
      </c>
      <c r="C4905" t="str">
        <f t="shared" si="76"/>
        <v>Middleborough Center, Massachusetts</v>
      </c>
      <c r="E4905" s="1"/>
      <c r="P4905" s="1"/>
      <c r="Q4905" s="2"/>
    </row>
    <row r="4906" spans="1:17" x14ac:dyDescent="0.35">
      <c r="A4906" t="s">
        <v>1544</v>
      </c>
      <c r="B4906" t="s">
        <v>7</v>
      </c>
      <c r="C4906" t="str">
        <f t="shared" si="76"/>
        <v>Chester, Illinois</v>
      </c>
      <c r="E4906" s="1"/>
      <c r="P4906" s="1"/>
      <c r="Q4906" s="2"/>
    </row>
    <row r="4907" spans="1:17" x14ac:dyDescent="0.35">
      <c r="A4907" t="s">
        <v>2737</v>
      </c>
      <c r="B4907" t="s">
        <v>82</v>
      </c>
      <c r="C4907" t="str">
        <f t="shared" si="76"/>
        <v>Ripon, Wisconsin</v>
      </c>
      <c r="E4907" s="1"/>
      <c r="P4907" s="1"/>
      <c r="Q4907" s="2"/>
    </row>
    <row r="4908" spans="1:17" x14ac:dyDescent="0.35">
      <c r="A4908" t="s">
        <v>4475</v>
      </c>
      <c r="B4908" t="s">
        <v>509</v>
      </c>
      <c r="C4908" t="str">
        <f t="shared" si="76"/>
        <v>Whitefish, Montana</v>
      </c>
      <c r="E4908" s="1"/>
      <c r="P4908" s="1"/>
      <c r="Q4908" s="2"/>
    </row>
    <row r="4909" spans="1:17" x14ac:dyDescent="0.35">
      <c r="A4909" t="s">
        <v>2507</v>
      </c>
      <c r="B4909" t="s">
        <v>36</v>
      </c>
      <c r="C4909" t="str">
        <f t="shared" si="76"/>
        <v>Shorewood, Minnesota</v>
      </c>
      <c r="E4909" s="1"/>
      <c r="P4909" s="1"/>
      <c r="Q4909" s="2"/>
    </row>
    <row r="4910" spans="1:17" x14ac:dyDescent="0.35">
      <c r="A4910" t="s">
        <v>4476</v>
      </c>
      <c r="B4910" t="s">
        <v>2</v>
      </c>
      <c r="C4910" t="str">
        <f t="shared" si="76"/>
        <v>Mechanicstown, New York</v>
      </c>
      <c r="E4910" s="1"/>
      <c r="P4910" s="1"/>
      <c r="Q4910" s="2"/>
    </row>
    <row r="4911" spans="1:17" x14ac:dyDescent="0.35">
      <c r="A4911" t="s">
        <v>4477</v>
      </c>
      <c r="B4911" t="s">
        <v>20</v>
      </c>
      <c r="C4911" t="str">
        <f t="shared" si="76"/>
        <v>Stanwood, Washington</v>
      </c>
      <c r="E4911" s="1"/>
      <c r="P4911" s="1"/>
      <c r="Q4911" s="2"/>
    </row>
    <row r="4912" spans="1:17" x14ac:dyDescent="0.35">
      <c r="A4912" t="s">
        <v>4478</v>
      </c>
      <c r="B4912" t="s">
        <v>79</v>
      </c>
      <c r="C4912" t="str">
        <f t="shared" si="76"/>
        <v>Mantua, Virginia</v>
      </c>
      <c r="E4912" s="1"/>
      <c r="P4912" s="1"/>
      <c r="Q4912" s="2"/>
    </row>
    <row r="4913" spans="1:17" x14ac:dyDescent="0.35">
      <c r="A4913" t="s">
        <v>4479</v>
      </c>
      <c r="B4913" t="s">
        <v>77</v>
      </c>
      <c r="C4913" t="str">
        <f t="shared" si="76"/>
        <v>Woodfin, North Carolina</v>
      </c>
      <c r="E4913" s="1"/>
      <c r="P4913" s="1"/>
      <c r="Q4913" s="2"/>
    </row>
    <row r="4914" spans="1:17" x14ac:dyDescent="0.35">
      <c r="A4914" t="s">
        <v>4480</v>
      </c>
      <c r="B4914" t="s">
        <v>5</v>
      </c>
      <c r="C4914" t="str">
        <f t="shared" si="76"/>
        <v>Alta Sierra, California</v>
      </c>
      <c r="E4914" s="1"/>
      <c r="P4914" s="1"/>
      <c r="Q4914" s="2"/>
    </row>
    <row r="4915" spans="1:17" x14ac:dyDescent="0.35">
      <c r="A4915" t="s">
        <v>4481</v>
      </c>
      <c r="B4915" t="s">
        <v>162</v>
      </c>
      <c r="C4915" t="str">
        <f t="shared" si="76"/>
        <v>Decorah, Iowa</v>
      </c>
      <c r="E4915" s="1"/>
      <c r="P4915" s="1"/>
      <c r="Q4915" s="2"/>
    </row>
    <row r="4916" spans="1:17" x14ac:dyDescent="0.35">
      <c r="A4916" t="s">
        <v>1942</v>
      </c>
      <c r="B4916" t="s">
        <v>101</v>
      </c>
      <c r="C4916" t="str">
        <f t="shared" si="76"/>
        <v>Collinsville, Oklahoma</v>
      </c>
      <c r="E4916" s="1"/>
      <c r="P4916" s="1"/>
      <c r="Q4916" s="2"/>
    </row>
    <row r="4917" spans="1:17" x14ac:dyDescent="0.35">
      <c r="A4917" t="s">
        <v>4482</v>
      </c>
      <c r="B4917" t="s">
        <v>236</v>
      </c>
      <c r="C4917" t="str">
        <f t="shared" si="76"/>
        <v>Glen Ridge, New Jersey</v>
      </c>
      <c r="E4917" s="1"/>
      <c r="P4917" s="1"/>
      <c r="Q4917" s="2"/>
    </row>
    <row r="4918" spans="1:17" x14ac:dyDescent="0.35">
      <c r="A4918" t="s">
        <v>4483</v>
      </c>
      <c r="B4918" t="s">
        <v>106</v>
      </c>
      <c r="C4918" t="str">
        <f t="shared" si="76"/>
        <v>St. Rose, Louisiana</v>
      </c>
      <c r="E4918" s="1"/>
      <c r="P4918" s="1"/>
      <c r="Q4918" s="2"/>
    </row>
    <row r="4919" spans="1:17" x14ac:dyDescent="0.35">
      <c r="A4919" t="s">
        <v>1905</v>
      </c>
      <c r="B4919" t="s">
        <v>236</v>
      </c>
      <c r="C4919" t="str">
        <f t="shared" si="76"/>
        <v>Bloomingdale, New Jersey</v>
      </c>
      <c r="E4919" s="1"/>
      <c r="P4919" s="1"/>
      <c r="Q4919" s="2"/>
    </row>
    <row r="4920" spans="1:17" x14ac:dyDescent="0.35">
      <c r="A4920" t="s">
        <v>4484</v>
      </c>
      <c r="B4920" t="s">
        <v>134</v>
      </c>
      <c r="C4920" t="str">
        <f t="shared" si="76"/>
        <v>Brook Highland, Alabama</v>
      </c>
      <c r="E4920" s="1"/>
      <c r="P4920" s="1"/>
      <c r="Q4920" s="2"/>
    </row>
    <row r="4921" spans="1:17" x14ac:dyDescent="0.35">
      <c r="A4921" t="s">
        <v>1316</v>
      </c>
      <c r="B4921" t="s">
        <v>136</v>
      </c>
      <c r="C4921" t="str">
        <f t="shared" si="76"/>
        <v>Clinton, South Carolina</v>
      </c>
      <c r="E4921" s="1"/>
      <c r="P4921" s="1"/>
      <c r="Q4921" s="2"/>
    </row>
    <row r="4922" spans="1:17" x14ac:dyDescent="0.35">
      <c r="A4922" t="s">
        <v>1413</v>
      </c>
      <c r="B4922" t="s">
        <v>7</v>
      </c>
      <c r="C4922" t="str">
        <f t="shared" si="76"/>
        <v>Princeton, Illinois</v>
      </c>
      <c r="E4922" s="1"/>
      <c r="P4922" s="1"/>
      <c r="Q4922" s="2"/>
    </row>
    <row r="4923" spans="1:17" x14ac:dyDescent="0.35">
      <c r="A4923" t="s">
        <v>4485</v>
      </c>
      <c r="B4923" t="s">
        <v>16</v>
      </c>
      <c r="C4923" t="str">
        <f t="shared" si="76"/>
        <v>Palmyra, Pennsylvania</v>
      </c>
      <c r="E4923" s="1"/>
      <c r="P4923" s="1"/>
      <c r="Q4923" s="2"/>
    </row>
    <row r="4924" spans="1:17" x14ac:dyDescent="0.35">
      <c r="A4924" t="s">
        <v>4486</v>
      </c>
      <c r="B4924" t="s">
        <v>5</v>
      </c>
      <c r="C4924" t="str">
        <f t="shared" si="76"/>
        <v>Cherry Valley, California</v>
      </c>
      <c r="E4924" s="1"/>
      <c r="P4924" s="1"/>
      <c r="Q4924" s="2"/>
    </row>
    <row r="4925" spans="1:17" x14ac:dyDescent="0.35">
      <c r="A4925" t="s">
        <v>985</v>
      </c>
      <c r="B4925" t="s">
        <v>168</v>
      </c>
      <c r="C4925" t="str">
        <f t="shared" si="76"/>
        <v>Wellington, Kansas</v>
      </c>
      <c r="E4925" s="1"/>
      <c r="P4925" s="1"/>
      <c r="Q4925" s="2"/>
    </row>
    <row r="4926" spans="1:17" x14ac:dyDescent="0.35">
      <c r="A4926" t="s">
        <v>4487</v>
      </c>
      <c r="B4926" t="s">
        <v>77</v>
      </c>
      <c r="C4926" t="str">
        <f t="shared" si="76"/>
        <v>Siler City, North Carolina</v>
      </c>
      <c r="E4926" s="1"/>
      <c r="P4926" s="1"/>
      <c r="Q4926" s="2"/>
    </row>
    <row r="4927" spans="1:17" x14ac:dyDescent="0.35">
      <c r="A4927" t="s">
        <v>4488</v>
      </c>
      <c r="B4927" t="s">
        <v>2</v>
      </c>
      <c r="C4927" t="str">
        <f t="shared" si="76"/>
        <v>Baldwinsville, New York</v>
      </c>
      <c r="E4927" s="1"/>
      <c r="P4927" s="1"/>
      <c r="Q4927" s="2"/>
    </row>
    <row r="4928" spans="1:17" x14ac:dyDescent="0.35">
      <c r="A4928" t="s">
        <v>4489</v>
      </c>
      <c r="B4928" t="s">
        <v>12</v>
      </c>
      <c r="C4928" t="str">
        <f t="shared" si="76"/>
        <v>Belterra, Texas</v>
      </c>
      <c r="E4928" s="1"/>
      <c r="P4928" s="1"/>
      <c r="Q4928" s="2"/>
    </row>
    <row r="4929" spans="1:17" x14ac:dyDescent="0.35">
      <c r="A4929" t="s">
        <v>1578</v>
      </c>
      <c r="B4929" t="s">
        <v>79</v>
      </c>
      <c r="C4929" t="str">
        <f t="shared" si="76"/>
        <v>Long Branch, Virginia</v>
      </c>
      <c r="E4929" s="1"/>
      <c r="P4929" s="1"/>
      <c r="Q4929" s="2"/>
    </row>
    <row r="4930" spans="1:17" x14ac:dyDescent="0.35">
      <c r="A4930" t="s">
        <v>377</v>
      </c>
      <c r="B4930" t="s">
        <v>5</v>
      </c>
      <c r="C4930" t="str">
        <f t="shared" si="76"/>
        <v>Paradise, California</v>
      </c>
      <c r="E4930" s="1"/>
      <c r="P4930" s="1"/>
      <c r="Q4930" s="2"/>
    </row>
    <row r="4931" spans="1:17" x14ac:dyDescent="0.35">
      <c r="A4931" t="s">
        <v>4490</v>
      </c>
      <c r="B4931" t="s">
        <v>43</v>
      </c>
      <c r="C4931" t="str">
        <f t="shared" ref="C4931:D4994" si="77">A4931&amp;", "&amp;B4931</f>
        <v>Lochbuie, Colorado</v>
      </c>
      <c r="E4931" s="1"/>
      <c r="P4931" s="1"/>
      <c r="Q4931" s="2"/>
    </row>
    <row r="4932" spans="1:17" x14ac:dyDescent="0.35">
      <c r="A4932" t="s">
        <v>4491</v>
      </c>
      <c r="B4932" t="s">
        <v>2</v>
      </c>
      <c r="C4932" t="str">
        <f t="shared" si="77"/>
        <v>Westmere, New York</v>
      </c>
      <c r="E4932" s="1"/>
      <c r="P4932" s="1"/>
      <c r="Q4932" s="2"/>
    </row>
    <row r="4933" spans="1:17" x14ac:dyDescent="0.35">
      <c r="A4933" t="s">
        <v>4492</v>
      </c>
      <c r="B4933" t="s">
        <v>106</v>
      </c>
      <c r="C4933" t="str">
        <f t="shared" si="77"/>
        <v>Ponchatoula, Louisiana</v>
      </c>
      <c r="E4933" s="1"/>
      <c r="P4933" s="1"/>
      <c r="Q4933" s="2"/>
    </row>
    <row r="4934" spans="1:17" x14ac:dyDescent="0.35">
      <c r="A4934" t="s">
        <v>4493</v>
      </c>
      <c r="B4934" t="s">
        <v>29</v>
      </c>
      <c r="C4934" t="str">
        <f t="shared" si="77"/>
        <v>Ludington, Michigan</v>
      </c>
      <c r="E4934" s="1"/>
      <c r="P4934" s="1"/>
      <c r="Q4934" s="2"/>
    </row>
    <row r="4935" spans="1:17" x14ac:dyDescent="0.35">
      <c r="A4935" t="s">
        <v>4494</v>
      </c>
      <c r="B4935" t="s">
        <v>82</v>
      </c>
      <c r="C4935" t="str">
        <f t="shared" si="77"/>
        <v>Mount Horeb, Wisconsin</v>
      </c>
      <c r="E4935" s="1"/>
      <c r="P4935" s="1"/>
      <c r="Q4935" s="2"/>
    </row>
    <row r="4936" spans="1:17" x14ac:dyDescent="0.35">
      <c r="A4936" t="s">
        <v>4495</v>
      </c>
      <c r="B4936" t="s">
        <v>236</v>
      </c>
      <c r="C4936" t="str">
        <f t="shared" si="77"/>
        <v>Fanwood, New Jersey</v>
      </c>
      <c r="E4936" s="1"/>
      <c r="P4936" s="1"/>
      <c r="Q4936" s="2"/>
    </row>
    <row r="4937" spans="1:17" x14ac:dyDescent="0.35">
      <c r="A4937" t="s">
        <v>838</v>
      </c>
      <c r="B4937" t="s">
        <v>118</v>
      </c>
      <c r="C4937" t="str">
        <f t="shared" si="77"/>
        <v>Blair, Nebraska</v>
      </c>
      <c r="E4937" s="1"/>
      <c r="P4937" s="1"/>
      <c r="Q4937" s="2"/>
    </row>
    <row r="4938" spans="1:17" x14ac:dyDescent="0.35">
      <c r="A4938" t="s">
        <v>4496</v>
      </c>
      <c r="B4938" t="s">
        <v>12</v>
      </c>
      <c r="C4938" t="str">
        <f t="shared" si="77"/>
        <v>Joshua, Texas</v>
      </c>
      <c r="E4938" s="1"/>
      <c r="P4938" s="1"/>
      <c r="Q4938" s="2"/>
    </row>
    <row r="4939" spans="1:17" x14ac:dyDescent="0.35">
      <c r="A4939" t="s">
        <v>4497</v>
      </c>
      <c r="B4939" t="s">
        <v>16</v>
      </c>
      <c r="C4939" t="str">
        <f t="shared" si="77"/>
        <v>Leola, Pennsylvania</v>
      </c>
      <c r="E4939" s="1"/>
      <c r="P4939" s="1"/>
      <c r="Q4939" s="2"/>
    </row>
    <row r="4940" spans="1:17" x14ac:dyDescent="0.35">
      <c r="A4940" t="s">
        <v>4498</v>
      </c>
      <c r="B4940" t="s">
        <v>20</v>
      </c>
      <c r="C4940" t="str">
        <f t="shared" si="77"/>
        <v>Clover Creek, Washington</v>
      </c>
      <c r="E4940" s="1"/>
      <c r="P4940" s="1"/>
      <c r="Q4940" s="2"/>
    </row>
    <row r="4941" spans="1:17" x14ac:dyDescent="0.35">
      <c r="A4941" t="s">
        <v>4499</v>
      </c>
      <c r="B4941" t="s">
        <v>2</v>
      </c>
      <c r="C4941" t="str">
        <f t="shared" si="77"/>
        <v>Port Jefferson Station, New York</v>
      </c>
      <c r="E4941" s="1"/>
      <c r="P4941" s="1"/>
      <c r="Q4941" s="2"/>
    </row>
    <row r="4942" spans="1:17" x14ac:dyDescent="0.35">
      <c r="A4942" t="s">
        <v>962</v>
      </c>
      <c r="B4942" t="s">
        <v>12</v>
      </c>
      <c r="C4942" t="str">
        <f t="shared" si="77"/>
        <v>Highlands, Texas</v>
      </c>
      <c r="E4942" s="1"/>
      <c r="P4942" s="1"/>
      <c r="Q4942" s="2"/>
    </row>
    <row r="4943" spans="1:17" x14ac:dyDescent="0.35">
      <c r="A4943" t="s">
        <v>160</v>
      </c>
      <c r="B4943" t="s">
        <v>77</v>
      </c>
      <c r="C4943" t="str">
        <f t="shared" si="77"/>
        <v>Brevard, North Carolina</v>
      </c>
      <c r="E4943" s="1"/>
      <c r="P4943" s="1"/>
      <c r="Q4943" s="2"/>
    </row>
    <row r="4944" spans="1:17" x14ac:dyDescent="0.35">
      <c r="A4944" t="s">
        <v>4500</v>
      </c>
      <c r="B4944" t="s">
        <v>106</v>
      </c>
      <c r="C4944" t="str">
        <f t="shared" si="77"/>
        <v>Breaux Bridge, Louisiana</v>
      </c>
      <c r="E4944" s="1"/>
      <c r="P4944" s="1"/>
      <c r="Q4944" s="2"/>
    </row>
    <row r="4945" spans="1:17" x14ac:dyDescent="0.35">
      <c r="A4945" t="s">
        <v>4501</v>
      </c>
      <c r="B4945" t="s">
        <v>82</v>
      </c>
      <c r="C4945" t="str">
        <f t="shared" si="77"/>
        <v>Hales Corners, Wisconsin</v>
      </c>
      <c r="E4945" s="1"/>
      <c r="P4945" s="1"/>
      <c r="Q4945" s="2"/>
    </row>
    <row r="4946" spans="1:17" x14ac:dyDescent="0.35">
      <c r="A4946" t="s">
        <v>70</v>
      </c>
      <c r="B4946" t="s">
        <v>77</v>
      </c>
      <c r="C4946" t="str">
        <f t="shared" si="77"/>
        <v>Marion, North Carolina</v>
      </c>
      <c r="E4946" s="1"/>
      <c r="P4946" s="1"/>
      <c r="Q4946" s="2"/>
    </row>
    <row r="4947" spans="1:17" x14ac:dyDescent="0.35">
      <c r="A4947" t="s">
        <v>4503</v>
      </c>
      <c r="B4947" t="s">
        <v>10</v>
      </c>
      <c r="C4947" t="str">
        <f t="shared" si="77"/>
        <v>Mims, Florida</v>
      </c>
      <c r="E4947" s="1"/>
      <c r="P4947" s="1"/>
      <c r="Q4947" s="2"/>
    </row>
    <row r="4948" spans="1:17" x14ac:dyDescent="0.35">
      <c r="A4948" t="s">
        <v>4504</v>
      </c>
      <c r="B4948" t="s">
        <v>5</v>
      </c>
      <c r="C4948" t="str">
        <f t="shared" si="77"/>
        <v>Oroville East, California</v>
      </c>
      <c r="E4948" s="1"/>
      <c r="P4948" s="1"/>
      <c r="Q4948" s="2"/>
    </row>
    <row r="4949" spans="1:17" x14ac:dyDescent="0.35">
      <c r="A4949" t="s">
        <v>784</v>
      </c>
      <c r="B4949" t="s">
        <v>29</v>
      </c>
      <c r="C4949" t="str">
        <f t="shared" si="77"/>
        <v>St. Johns, Michigan</v>
      </c>
      <c r="E4949" s="1"/>
      <c r="P4949" s="1"/>
      <c r="Q4949" s="2"/>
    </row>
    <row r="4950" spans="1:17" x14ac:dyDescent="0.35">
      <c r="A4950" t="s">
        <v>2561</v>
      </c>
      <c r="B4950" t="s">
        <v>95</v>
      </c>
      <c r="C4950" t="str">
        <f t="shared" si="77"/>
        <v>Oak Grove, Kentucky</v>
      </c>
      <c r="E4950" s="1"/>
      <c r="P4950" s="1"/>
      <c r="Q4950" s="2"/>
    </row>
    <row r="4951" spans="1:17" x14ac:dyDescent="0.35">
      <c r="A4951" t="s">
        <v>4505</v>
      </c>
      <c r="B4951" t="s">
        <v>16</v>
      </c>
      <c r="C4951" t="str">
        <f t="shared" si="77"/>
        <v>Millersville, Pennsylvania</v>
      </c>
      <c r="E4951" s="1"/>
      <c r="P4951" s="1"/>
      <c r="Q4951" s="2"/>
    </row>
    <row r="4952" spans="1:17" x14ac:dyDescent="0.35">
      <c r="A4952" t="s">
        <v>4506</v>
      </c>
      <c r="B4952" t="s">
        <v>64</v>
      </c>
      <c r="C4952" t="str">
        <f t="shared" si="77"/>
        <v>Fairlawn, Ohio</v>
      </c>
      <c r="E4952" s="1"/>
      <c r="P4952" s="1"/>
      <c r="Q4952" s="2"/>
    </row>
    <row r="4953" spans="1:17" x14ac:dyDescent="0.35">
      <c r="A4953" t="s">
        <v>3901</v>
      </c>
      <c r="B4953" t="s">
        <v>101</v>
      </c>
      <c r="C4953" t="str">
        <f t="shared" si="77"/>
        <v>Wagoner, Oklahoma</v>
      </c>
      <c r="E4953" s="1"/>
      <c r="P4953" s="1"/>
      <c r="Q4953" s="2"/>
    </row>
    <row r="4954" spans="1:17" x14ac:dyDescent="0.35">
      <c r="A4954" t="s">
        <v>4507</v>
      </c>
      <c r="B4954" t="s">
        <v>43</v>
      </c>
      <c r="C4954" t="str">
        <f t="shared" si="77"/>
        <v>Severance, Colorado</v>
      </c>
      <c r="E4954" s="1"/>
      <c r="P4954" s="1"/>
      <c r="Q4954" s="2"/>
    </row>
    <row r="4955" spans="1:17" x14ac:dyDescent="0.35">
      <c r="A4955" t="s">
        <v>4508</v>
      </c>
      <c r="B4955" t="s">
        <v>23</v>
      </c>
      <c r="C4955" t="str">
        <f t="shared" si="77"/>
        <v>Mansfield Center, Massachusetts</v>
      </c>
      <c r="E4955" s="1"/>
      <c r="P4955" s="1"/>
      <c r="Q4955" s="2"/>
    </row>
    <row r="4956" spans="1:17" x14ac:dyDescent="0.35">
      <c r="A4956" t="s">
        <v>4509</v>
      </c>
      <c r="B4956" t="s">
        <v>10</v>
      </c>
      <c r="C4956" t="str">
        <f t="shared" si="77"/>
        <v>South Apopka, Florida</v>
      </c>
      <c r="E4956" s="1"/>
      <c r="P4956" s="1"/>
      <c r="Q4956" s="2"/>
    </row>
    <row r="4957" spans="1:17" x14ac:dyDescent="0.35">
      <c r="A4957" t="s">
        <v>4510</v>
      </c>
      <c r="B4957" t="s">
        <v>7</v>
      </c>
      <c r="C4957" t="str">
        <f t="shared" si="77"/>
        <v>Inverness, Illinois</v>
      </c>
      <c r="E4957" s="1"/>
      <c r="P4957" s="1"/>
      <c r="Q4957" s="2"/>
    </row>
    <row r="4958" spans="1:17" x14ac:dyDescent="0.35">
      <c r="A4958" t="s">
        <v>483</v>
      </c>
      <c r="B4958" t="s">
        <v>10</v>
      </c>
      <c r="C4958" t="str">
        <f t="shared" si="77"/>
        <v>Odessa, Florida</v>
      </c>
      <c r="E4958" s="1"/>
      <c r="P4958" s="1"/>
      <c r="Q4958" s="2"/>
    </row>
    <row r="4959" spans="1:17" x14ac:dyDescent="0.35">
      <c r="A4959" t="s">
        <v>4511</v>
      </c>
      <c r="B4959" t="s">
        <v>236</v>
      </c>
      <c r="C4959" t="str">
        <f t="shared" si="77"/>
        <v>Mystic Island, New Jersey</v>
      </c>
      <c r="E4959" s="1"/>
      <c r="P4959" s="1"/>
      <c r="Q4959" s="2"/>
    </row>
    <row r="4960" spans="1:17" x14ac:dyDescent="0.35">
      <c r="A4960" t="s">
        <v>4512</v>
      </c>
      <c r="B4960" t="s">
        <v>29</v>
      </c>
      <c r="C4960" t="str">
        <f t="shared" si="77"/>
        <v>Houghton, Michigan</v>
      </c>
      <c r="E4960" s="1"/>
      <c r="P4960" s="1"/>
      <c r="Q4960" s="2"/>
    </row>
    <row r="4961" spans="1:17" x14ac:dyDescent="0.35">
      <c r="A4961" t="s">
        <v>4513</v>
      </c>
      <c r="B4961" t="s">
        <v>7</v>
      </c>
      <c r="C4961" t="str">
        <f t="shared" si="77"/>
        <v>Jerseyville, Illinois</v>
      </c>
      <c r="E4961" s="1"/>
      <c r="P4961" s="1"/>
      <c r="Q4961" s="2"/>
    </row>
    <row r="4962" spans="1:17" x14ac:dyDescent="0.35">
      <c r="A4962" t="s">
        <v>4515</v>
      </c>
      <c r="B4962" t="s">
        <v>162</v>
      </c>
      <c r="C4962" t="str">
        <f t="shared" si="77"/>
        <v>Clear Lake, Iowa</v>
      </c>
      <c r="E4962" s="1"/>
      <c r="P4962" s="1"/>
      <c r="Q4962" s="2"/>
    </row>
    <row r="4963" spans="1:17" x14ac:dyDescent="0.35">
      <c r="A4963" t="s">
        <v>4516</v>
      </c>
      <c r="B4963" t="s">
        <v>136</v>
      </c>
      <c r="C4963" t="str">
        <f t="shared" si="77"/>
        <v>Travelers Rest, South Carolina</v>
      </c>
      <c r="E4963" s="1"/>
      <c r="P4963" s="1"/>
      <c r="Q4963" s="2"/>
    </row>
    <row r="4964" spans="1:17" x14ac:dyDescent="0.35">
      <c r="A4964" t="s">
        <v>4517</v>
      </c>
      <c r="B4964" t="s">
        <v>114</v>
      </c>
      <c r="C4964" t="str">
        <f t="shared" si="77"/>
        <v>Makawao, Hawaii</v>
      </c>
      <c r="E4964" s="1"/>
      <c r="P4964" s="1"/>
      <c r="Q4964" s="2"/>
    </row>
    <row r="4965" spans="1:17" x14ac:dyDescent="0.35">
      <c r="A4965" t="s">
        <v>849</v>
      </c>
      <c r="B4965" t="s">
        <v>136</v>
      </c>
      <c r="C4965" t="str">
        <f t="shared" si="77"/>
        <v>Camden, South Carolina</v>
      </c>
      <c r="E4965" s="1"/>
      <c r="P4965" s="1"/>
      <c r="Q4965" s="2"/>
    </row>
    <row r="4966" spans="1:17" x14ac:dyDescent="0.35">
      <c r="A4966" t="s">
        <v>4518</v>
      </c>
      <c r="B4966" t="s">
        <v>10</v>
      </c>
      <c r="C4966" t="str">
        <f t="shared" si="77"/>
        <v>Southeast Arcadia, Florida</v>
      </c>
      <c r="E4966" s="1"/>
      <c r="P4966" s="1"/>
      <c r="Q4966" s="2"/>
    </row>
    <row r="4967" spans="1:17" x14ac:dyDescent="0.35">
      <c r="A4967" t="s">
        <v>4519</v>
      </c>
      <c r="B4967" t="s">
        <v>87</v>
      </c>
      <c r="C4967" t="str">
        <f t="shared" si="77"/>
        <v>Plain City, Utah</v>
      </c>
      <c r="E4967" s="1"/>
      <c r="P4967" s="1"/>
      <c r="Q4967" s="2"/>
    </row>
    <row r="4968" spans="1:17" x14ac:dyDescent="0.35">
      <c r="A4968" t="s">
        <v>4520</v>
      </c>
      <c r="B4968" t="s">
        <v>45</v>
      </c>
      <c r="C4968" t="str">
        <f t="shared" si="77"/>
        <v>Robinwood, Maryland</v>
      </c>
      <c r="E4968" s="1"/>
      <c r="P4968" s="1"/>
      <c r="Q4968" s="2"/>
    </row>
    <row r="4969" spans="1:17" x14ac:dyDescent="0.35">
      <c r="A4969" t="s">
        <v>1390</v>
      </c>
      <c r="B4969" t="s">
        <v>228</v>
      </c>
      <c r="C4969" t="str">
        <f t="shared" si="77"/>
        <v>New Albany, Mississippi</v>
      </c>
      <c r="E4969" s="1"/>
      <c r="P4969" s="1"/>
      <c r="Q4969" s="2"/>
    </row>
    <row r="4970" spans="1:17" x14ac:dyDescent="0.35">
      <c r="A4970" t="s">
        <v>4521</v>
      </c>
      <c r="B4970" t="s">
        <v>5</v>
      </c>
      <c r="C4970" t="str">
        <f t="shared" si="77"/>
        <v>South San Gabriel, California</v>
      </c>
      <c r="E4970" s="1"/>
      <c r="P4970" s="1"/>
      <c r="Q4970" s="2"/>
    </row>
    <row r="4971" spans="1:17" x14ac:dyDescent="0.35">
      <c r="A4971" t="s">
        <v>2350</v>
      </c>
      <c r="B4971" t="s">
        <v>118</v>
      </c>
      <c r="C4971" t="str">
        <f t="shared" si="77"/>
        <v>Seward, Nebraska</v>
      </c>
      <c r="E4971" s="1"/>
      <c r="P4971" s="1"/>
      <c r="Q4971" s="2"/>
    </row>
    <row r="4972" spans="1:17" x14ac:dyDescent="0.35">
      <c r="A4972" t="s">
        <v>428</v>
      </c>
      <c r="B4972" t="s">
        <v>12</v>
      </c>
      <c r="C4972" t="str">
        <f t="shared" si="77"/>
        <v>Sunnyvale, Texas</v>
      </c>
      <c r="E4972" s="1"/>
      <c r="P4972" s="1"/>
      <c r="Q4972" s="2"/>
    </row>
    <row r="4973" spans="1:17" x14ac:dyDescent="0.35">
      <c r="A4973" t="s">
        <v>4522</v>
      </c>
      <c r="B4973" t="s">
        <v>64</v>
      </c>
      <c r="C4973" t="str">
        <f t="shared" si="77"/>
        <v>Hubbard, Ohio</v>
      </c>
      <c r="E4973" s="1"/>
      <c r="P4973" s="1"/>
      <c r="Q4973" s="2"/>
    </row>
    <row r="4974" spans="1:17" x14ac:dyDescent="0.35">
      <c r="A4974" t="s">
        <v>4523</v>
      </c>
      <c r="B4974" t="s">
        <v>5</v>
      </c>
      <c r="C4974" t="str">
        <f t="shared" si="77"/>
        <v>Piñon Hills, California</v>
      </c>
      <c r="E4974" s="1"/>
      <c r="P4974" s="1"/>
      <c r="Q4974" s="2"/>
    </row>
    <row r="4975" spans="1:17" x14ac:dyDescent="0.35">
      <c r="A4975" t="s">
        <v>4524</v>
      </c>
      <c r="B4975" t="s">
        <v>5</v>
      </c>
      <c r="C4975" t="str">
        <f t="shared" si="77"/>
        <v>Ojai, California</v>
      </c>
      <c r="E4975" s="1"/>
      <c r="P4975" s="1"/>
      <c r="Q4975" s="2"/>
    </row>
    <row r="4976" spans="1:17" x14ac:dyDescent="0.35">
      <c r="A4976" t="s">
        <v>4525</v>
      </c>
      <c r="B4976" t="s">
        <v>122</v>
      </c>
      <c r="C4976" t="str">
        <f t="shared" si="77"/>
        <v>Ruidoso, New Mexico</v>
      </c>
      <c r="E4976" s="1"/>
      <c r="P4976" s="1"/>
      <c r="Q4976" s="2"/>
    </row>
    <row r="4977" spans="1:17" x14ac:dyDescent="0.35">
      <c r="A4977" t="s">
        <v>1961</v>
      </c>
      <c r="B4977" t="s">
        <v>43</v>
      </c>
      <c r="C4977" t="str">
        <f t="shared" si="77"/>
        <v>Lamar, Colorado</v>
      </c>
      <c r="E4977" s="1"/>
      <c r="P4977" s="1"/>
      <c r="Q4977" s="2"/>
    </row>
    <row r="4978" spans="1:17" x14ac:dyDescent="0.35">
      <c r="A4978" t="s">
        <v>4526</v>
      </c>
      <c r="B4978" t="s">
        <v>43</v>
      </c>
      <c r="C4978" t="str">
        <f t="shared" si="77"/>
        <v>Twin Lakes, Colorado</v>
      </c>
      <c r="E4978" s="1"/>
      <c r="P4978" s="1"/>
      <c r="Q4978" s="2"/>
    </row>
    <row r="4979" spans="1:17" x14ac:dyDescent="0.35">
      <c r="A4979" t="s">
        <v>626</v>
      </c>
      <c r="B4979" t="s">
        <v>20</v>
      </c>
      <c r="C4979" t="str">
        <f t="shared" si="77"/>
        <v>Quincy, Washington</v>
      </c>
      <c r="E4979" s="1"/>
      <c r="P4979" s="1"/>
      <c r="Q4979" s="2"/>
    </row>
    <row r="4980" spans="1:17" x14ac:dyDescent="0.35">
      <c r="A4980" t="s">
        <v>2368</v>
      </c>
      <c r="B4980" t="s">
        <v>16</v>
      </c>
      <c r="C4980" t="str">
        <f t="shared" si="77"/>
        <v>White Oak, Pennsylvania</v>
      </c>
      <c r="E4980" s="1"/>
      <c r="P4980" s="1"/>
      <c r="Q4980" s="2"/>
    </row>
    <row r="4981" spans="1:17" x14ac:dyDescent="0.35">
      <c r="A4981" t="s">
        <v>4527</v>
      </c>
      <c r="B4981" t="s">
        <v>12</v>
      </c>
      <c r="C4981" t="str">
        <f t="shared" si="77"/>
        <v>River Oaks, Texas</v>
      </c>
      <c r="E4981" s="1"/>
      <c r="P4981" s="1"/>
      <c r="Q4981" s="2"/>
    </row>
    <row r="4982" spans="1:17" x14ac:dyDescent="0.35">
      <c r="A4982" t="s">
        <v>4528</v>
      </c>
      <c r="B4982" t="s">
        <v>5</v>
      </c>
      <c r="C4982" t="str">
        <f t="shared" si="77"/>
        <v>California Polytechnic State University, California</v>
      </c>
      <c r="E4982" s="1"/>
      <c r="P4982" s="1"/>
      <c r="Q4982" s="2"/>
    </row>
    <row r="4983" spans="1:17" x14ac:dyDescent="0.35">
      <c r="A4983" t="s">
        <v>4529</v>
      </c>
      <c r="B4983" t="s">
        <v>18</v>
      </c>
      <c r="C4983" t="str">
        <f t="shared" si="77"/>
        <v>Tyrone, Georgia</v>
      </c>
      <c r="E4983" s="1"/>
      <c r="P4983" s="1"/>
      <c r="Q4983" s="2"/>
    </row>
    <row r="4984" spans="1:17" x14ac:dyDescent="0.35">
      <c r="A4984" t="s">
        <v>4530</v>
      </c>
      <c r="B4984" t="s">
        <v>12</v>
      </c>
      <c r="C4984" t="str">
        <f t="shared" si="77"/>
        <v>Monahans, Texas</v>
      </c>
      <c r="E4984" s="1"/>
      <c r="P4984" s="1"/>
      <c r="Q4984" s="2"/>
    </row>
    <row r="4985" spans="1:17" x14ac:dyDescent="0.35">
      <c r="A4985" t="s">
        <v>4531</v>
      </c>
      <c r="B4985" t="s">
        <v>12</v>
      </c>
      <c r="C4985" t="str">
        <f t="shared" si="77"/>
        <v>Navasota, Texas</v>
      </c>
      <c r="E4985" s="1"/>
      <c r="P4985" s="1"/>
      <c r="Q4985" s="2"/>
    </row>
    <row r="4986" spans="1:17" x14ac:dyDescent="0.35">
      <c r="A4986" t="s">
        <v>4532</v>
      </c>
      <c r="B4986" t="s">
        <v>10</v>
      </c>
      <c r="C4986" t="str">
        <f t="shared" si="77"/>
        <v>Southwest Ranches, Florida</v>
      </c>
      <c r="E4986" s="1"/>
      <c r="P4986" s="1"/>
      <c r="Q4986" s="2"/>
    </row>
    <row r="4987" spans="1:17" x14ac:dyDescent="0.35">
      <c r="A4987" t="s">
        <v>4533</v>
      </c>
      <c r="B4987" t="s">
        <v>58</v>
      </c>
      <c r="C4987" t="str">
        <f t="shared" si="77"/>
        <v>San Isidro, Puerto Rico</v>
      </c>
      <c r="E4987" s="1"/>
      <c r="P4987" s="1"/>
      <c r="Q4987" s="2"/>
    </row>
    <row r="4988" spans="1:17" x14ac:dyDescent="0.35">
      <c r="A4988" t="s">
        <v>2276</v>
      </c>
      <c r="B4988" t="s">
        <v>79</v>
      </c>
      <c r="C4988" t="str">
        <f t="shared" si="77"/>
        <v>Montrose, Virginia</v>
      </c>
      <c r="E4988" s="1"/>
      <c r="P4988" s="1"/>
      <c r="Q4988" s="2"/>
    </row>
    <row r="4989" spans="1:17" x14ac:dyDescent="0.35">
      <c r="A4989" t="s">
        <v>911</v>
      </c>
      <c r="B4989" t="s">
        <v>103</v>
      </c>
      <c r="C4989" t="str">
        <f t="shared" si="77"/>
        <v>Rockville, Connecticut</v>
      </c>
      <c r="E4989" s="1"/>
      <c r="P4989" s="1"/>
      <c r="Q4989" s="2"/>
    </row>
    <row r="4990" spans="1:17" x14ac:dyDescent="0.35">
      <c r="A4990" t="s">
        <v>4534</v>
      </c>
      <c r="B4990" t="s">
        <v>64</v>
      </c>
      <c r="C4990" t="str">
        <f t="shared" si="77"/>
        <v>Canfield, Ohio</v>
      </c>
      <c r="E4990" s="1"/>
      <c r="P4990" s="1"/>
      <c r="Q4990" s="2"/>
    </row>
    <row r="4991" spans="1:17" x14ac:dyDescent="0.35">
      <c r="A4991" t="s">
        <v>4535</v>
      </c>
      <c r="B4991" t="s">
        <v>64</v>
      </c>
      <c r="C4991" t="str">
        <f t="shared" si="77"/>
        <v>Landen, Ohio</v>
      </c>
      <c r="E4991" s="1"/>
      <c r="P4991" s="1"/>
      <c r="Q4991" s="2"/>
    </row>
    <row r="4992" spans="1:17" x14ac:dyDescent="0.35">
      <c r="A4992" t="s">
        <v>842</v>
      </c>
      <c r="B4992" t="s">
        <v>5</v>
      </c>
      <c r="C4992" t="str">
        <f t="shared" si="77"/>
        <v>Fairfax, California</v>
      </c>
      <c r="E4992" s="1"/>
      <c r="P4992" s="1"/>
      <c r="Q4992" s="2"/>
    </row>
    <row r="4993" spans="1:17" x14ac:dyDescent="0.35">
      <c r="A4993" t="s">
        <v>4536</v>
      </c>
      <c r="B4993" t="s">
        <v>5</v>
      </c>
      <c r="C4993" t="str">
        <f t="shared" si="77"/>
        <v>Cotati, California</v>
      </c>
      <c r="E4993" s="1"/>
      <c r="P4993" s="1"/>
      <c r="Q4993" s="2"/>
    </row>
    <row r="4994" spans="1:17" x14ac:dyDescent="0.35">
      <c r="A4994" t="s">
        <v>1174</v>
      </c>
      <c r="B4994" t="s">
        <v>180</v>
      </c>
      <c r="C4994" t="str">
        <f t="shared" si="77"/>
        <v>Farmington, Arkansas</v>
      </c>
      <c r="E4994" s="1"/>
      <c r="P4994" s="1"/>
      <c r="Q4994" s="2"/>
    </row>
    <row r="4995" spans="1:17" x14ac:dyDescent="0.35">
      <c r="A4995" t="s">
        <v>4537</v>
      </c>
      <c r="B4995" t="s">
        <v>29</v>
      </c>
      <c r="C4995" t="str">
        <f t="shared" ref="C4995:D5058" si="78">A4995&amp;", "&amp;B4995</f>
        <v>Hudsonville, Michigan</v>
      </c>
      <c r="E4995" s="1"/>
      <c r="P4995" s="1"/>
      <c r="Q4995" s="2"/>
    </row>
    <row r="4996" spans="1:17" x14ac:dyDescent="0.35">
      <c r="A4996" t="s">
        <v>4538</v>
      </c>
      <c r="B4996" t="s">
        <v>5</v>
      </c>
      <c r="C4996" t="str">
        <f t="shared" si="78"/>
        <v>Larkfield-Wikiup, California</v>
      </c>
      <c r="E4996" s="1"/>
      <c r="P4996" s="1"/>
      <c r="Q4996" s="2"/>
    </row>
    <row r="4997" spans="1:17" x14ac:dyDescent="0.35">
      <c r="A4997" t="s">
        <v>4539</v>
      </c>
      <c r="B4997" t="s">
        <v>12</v>
      </c>
      <c r="C4997" t="str">
        <f t="shared" si="78"/>
        <v>Lake Dallas, Texas</v>
      </c>
      <c r="E4997" s="1"/>
      <c r="P4997" s="1"/>
      <c r="Q4997" s="2"/>
    </row>
    <row r="4998" spans="1:17" x14ac:dyDescent="0.35">
      <c r="A4998" t="s">
        <v>4540</v>
      </c>
      <c r="B4998" t="s">
        <v>162</v>
      </c>
      <c r="C4998" t="str">
        <f t="shared" si="78"/>
        <v>Creston, Iowa</v>
      </c>
      <c r="E4998" s="1"/>
      <c r="P4998" s="1"/>
      <c r="Q4998" s="2"/>
    </row>
    <row r="4999" spans="1:17" x14ac:dyDescent="0.35">
      <c r="A4999" t="s">
        <v>4541</v>
      </c>
      <c r="B4999" t="s">
        <v>79</v>
      </c>
      <c r="C4999" t="str">
        <f t="shared" si="78"/>
        <v>Floris, Virginia</v>
      </c>
      <c r="E4999" s="1"/>
      <c r="P4999" s="1"/>
      <c r="Q4999" s="2"/>
    </row>
    <row r="5000" spans="1:17" x14ac:dyDescent="0.35">
      <c r="A5000" t="s">
        <v>4542</v>
      </c>
      <c r="B5000" t="s">
        <v>16</v>
      </c>
      <c r="C5000" t="str">
        <f t="shared" si="78"/>
        <v>Pittston, Pennsylvania</v>
      </c>
      <c r="E5000" s="1"/>
      <c r="P5000" s="1"/>
      <c r="Q5000" s="2"/>
    </row>
    <row r="5001" spans="1:17" x14ac:dyDescent="0.35">
      <c r="A5001" t="s">
        <v>4543</v>
      </c>
      <c r="B5001" t="s">
        <v>2</v>
      </c>
      <c r="C5001" t="str">
        <f t="shared" si="78"/>
        <v>Briarcliff Manor, New York</v>
      </c>
      <c r="E5001" s="1"/>
      <c r="P5001" s="1"/>
      <c r="Q5001" s="2"/>
    </row>
    <row r="5002" spans="1:17" x14ac:dyDescent="0.35">
      <c r="A5002" t="s">
        <v>3346</v>
      </c>
      <c r="B5002" t="s">
        <v>136</v>
      </c>
      <c r="C5002" t="str">
        <f t="shared" si="78"/>
        <v>Valley Falls, South Carolina</v>
      </c>
      <c r="E5002" s="1"/>
      <c r="P5002" s="1"/>
      <c r="Q5002" s="2"/>
    </row>
    <row r="5003" spans="1:17" x14ac:dyDescent="0.35">
      <c r="A5003" t="s">
        <v>4544</v>
      </c>
      <c r="B5003" t="s">
        <v>87</v>
      </c>
      <c r="C5003" t="str">
        <f t="shared" si="78"/>
        <v>Farr West, Utah</v>
      </c>
      <c r="E5003" s="1"/>
      <c r="P5003" s="1"/>
      <c r="Q5003" s="2"/>
    </row>
    <row r="5004" spans="1:17" x14ac:dyDescent="0.35">
      <c r="A5004" t="s">
        <v>4545</v>
      </c>
      <c r="B5004" t="s">
        <v>236</v>
      </c>
      <c r="C5004" t="str">
        <f t="shared" si="78"/>
        <v>Dunellen, New Jersey</v>
      </c>
      <c r="E5004" s="1"/>
      <c r="P5004" s="1"/>
      <c r="Q5004" s="2"/>
    </row>
    <row r="5005" spans="1:17" x14ac:dyDescent="0.35">
      <c r="A5005" t="s">
        <v>4546</v>
      </c>
      <c r="B5005" t="s">
        <v>168</v>
      </c>
      <c r="C5005" t="str">
        <f t="shared" si="78"/>
        <v>Fort Scott, Kansas</v>
      </c>
      <c r="E5005" s="1"/>
      <c r="P5005" s="1"/>
      <c r="Q5005" s="2"/>
    </row>
    <row r="5006" spans="1:17" x14ac:dyDescent="0.35">
      <c r="A5006" t="s">
        <v>1451</v>
      </c>
      <c r="B5006" t="s">
        <v>45</v>
      </c>
      <c r="C5006" t="str">
        <f t="shared" si="78"/>
        <v>Brunswick, Maryland</v>
      </c>
      <c r="E5006" s="1"/>
      <c r="P5006" s="1"/>
      <c r="Q5006" s="2"/>
    </row>
    <row r="5007" spans="1:17" x14ac:dyDescent="0.35">
      <c r="A5007" t="s">
        <v>4547</v>
      </c>
      <c r="B5007" t="s">
        <v>2</v>
      </c>
      <c r="C5007" t="str">
        <f t="shared" si="78"/>
        <v>Williston Park, New York</v>
      </c>
      <c r="E5007" s="1"/>
      <c r="P5007" s="1"/>
      <c r="Q5007" s="2"/>
    </row>
    <row r="5008" spans="1:17" x14ac:dyDescent="0.35">
      <c r="A5008" t="s">
        <v>3453</v>
      </c>
      <c r="B5008" t="s">
        <v>136</v>
      </c>
      <c r="C5008" t="str">
        <f t="shared" si="78"/>
        <v>Hartsville, South Carolina</v>
      </c>
      <c r="E5008" s="1"/>
      <c r="P5008" s="1"/>
      <c r="Q5008" s="2"/>
    </row>
    <row r="5009" spans="1:17" x14ac:dyDescent="0.35">
      <c r="A5009" t="s">
        <v>4549</v>
      </c>
      <c r="B5009" t="s">
        <v>5</v>
      </c>
      <c r="C5009" t="str">
        <f t="shared" si="78"/>
        <v>Sebastopol, California</v>
      </c>
      <c r="E5009" s="1"/>
      <c r="P5009" s="1"/>
      <c r="Q5009" s="2"/>
    </row>
    <row r="5010" spans="1:17" x14ac:dyDescent="0.35">
      <c r="A5010" t="s">
        <v>4550</v>
      </c>
      <c r="B5010" t="s">
        <v>7</v>
      </c>
      <c r="C5010" t="str">
        <f t="shared" si="78"/>
        <v>Round Lake Park, Illinois</v>
      </c>
      <c r="E5010" s="1"/>
      <c r="P5010" s="1"/>
      <c r="Q5010" s="2"/>
    </row>
    <row r="5011" spans="1:17" x14ac:dyDescent="0.35">
      <c r="A5011" t="s">
        <v>4551</v>
      </c>
      <c r="B5011" t="s">
        <v>16</v>
      </c>
      <c r="C5011" t="str">
        <f t="shared" si="78"/>
        <v>Ellwood City, Pennsylvania</v>
      </c>
      <c r="E5011" s="1"/>
      <c r="P5011" s="1"/>
      <c r="Q5011" s="2"/>
    </row>
    <row r="5012" spans="1:17" x14ac:dyDescent="0.35">
      <c r="A5012" t="s">
        <v>4552</v>
      </c>
      <c r="B5012" t="s">
        <v>236</v>
      </c>
      <c r="C5012" t="str">
        <f t="shared" si="78"/>
        <v>Watsessing, New Jersey</v>
      </c>
      <c r="E5012" s="1"/>
      <c r="P5012" s="1"/>
      <c r="Q5012" s="2"/>
    </row>
    <row r="5013" spans="1:17" x14ac:dyDescent="0.35">
      <c r="A5013" t="s">
        <v>4553</v>
      </c>
      <c r="B5013" t="s">
        <v>16</v>
      </c>
      <c r="C5013" t="str">
        <f t="shared" si="78"/>
        <v>Villanova, Pennsylvania</v>
      </c>
      <c r="E5013" s="1"/>
      <c r="P5013" s="1"/>
      <c r="Q5013" s="2"/>
    </row>
    <row r="5014" spans="1:17" x14ac:dyDescent="0.35">
      <c r="A5014" t="s">
        <v>4554</v>
      </c>
      <c r="B5014" t="s">
        <v>798</v>
      </c>
      <c r="C5014" t="str">
        <f t="shared" si="78"/>
        <v>Lander, Wyoming</v>
      </c>
      <c r="E5014" s="1"/>
      <c r="P5014" s="1"/>
      <c r="Q5014" s="2"/>
    </row>
    <row r="5015" spans="1:17" x14ac:dyDescent="0.35">
      <c r="A5015" t="s">
        <v>4555</v>
      </c>
      <c r="B5015" t="s">
        <v>16</v>
      </c>
      <c r="C5015" t="str">
        <f t="shared" si="78"/>
        <v>DuBois, Pennsylvania</v>
      </c>
      <c r="E5015" s="1"/>
      <c r="P5015" s="1"/>
      <c r="Q5015" s="2"/>
    </row>
    <row r="5016" spans="1:17" x14ac:dyDescent="0.35">
      <c r="A5016" t="s">
        <v>3973</v>
      </c>
      <c r="B5016" t="s">
        <v>106</v>
      </c>
      <c r="C5016" t="str">
        <f t="shared" si="78"/>
        <v>Bridge City, Louisiana</v>
      </c>
      <c r="E5016" s="1"/>
      <c r="P5016" s="1"/>
      <c r="Q5016" s="2"/>
    </row>
    <row r="5017" spans="1:17" x14ac:dyDescent="0.35">
      <c r="A5017" t="s">
        <v>4556</v>
      </c>
      <c r="B5017" t="s">
        <v>77</v>
      </c>
      <c r="C5017" t="str">
        <f t="shared" si="78"/>
        <v>Kill Devil Hills, North Carolina</v>
      </c>
      <c r="E5017" s="1"/>
      <c r="P5017" s="1"/>
      <c r="Q5017" s="2"/>
    </row>
    <row r="5018" spans="1:17" x14ac:dyDescent="0.35">
      <c r="A5018" t="s">
        <v>145</v>
      </c>
      <c r="B5018" t="s">
        <v>162</v>
      </c>
      <c r="C5018" t="str">
        <f t="shared" si="78"/>
        <v>Knoxville, Iowa</v>
      </c>
      <c r="E5018" s="1"/>
      <c r="P5018" s="1"/>
      <c r="Q5018" s="2"/>
    </row>
    <row r="5019" spans="1:17" x14ac:dyDescent="0.35">
      <c r="A5019" t="s">
        <v>1942</v>
      </c>
      <c r="B5019" t="s">
        <v>79</v>
      </c>
      <c r="C5019" t="str">
        <f t="shared" si="78"/>
        <v>Collinsville, Virginia</v>
      </c>
      <c r="E5019" s="1"/>
      <c r="P5019" s="1"/>
      <c r="Q5019" s="2"/>
    </row>
    <row r="5020" spans="1:17" x14ac:dyDescent="0.35">
      <c r="A5020" t="s">
        <v>4557</v>
      </c>
      <c r="B5020" t="s">
        <v>5</v>
      </c>
      <c r="C5020" t="str">
        <f t="shared" si="78"/>
        <v>Ben Lomond, California</v>
      </c>
      <c r="E5020" s="1"/>
      <c r="P5020" s="1"/>
      <c r="Q5020" s="2"/>
    </row>
    <row r="5021" spans="1:17" x14ac:dyDescent="0.35">
      <c r="A5021" t="s">
        <v>2644</v>
      </c>
      <c r="B5021" t="s">
        <v>79</v>
      </c>
      <c r="C5021" t="str">
        <f t="shared" si="78"/>
        <v>Bull Run, Virginia</v>
      </c>
      <c r="E5021" s="1"/>
      <c r="P5021" s="1"/>
      <c r="Q5021" s="2"/>
    </row>
    <row r="5022" spans="1:17" x14ac:dyDescent="0.35">
      <c r="A5022" t="s">
        <v>4558</v>
      </c>
      <c r="B5022" t="s">
        <v>114</v>
      </c>
      <c r="C5022" t="str">
        <f t="shared" si="78"/>
        <v>Waikoloa Village, Hawaii</v>
      </c>
      <c r="E5022" s="1"/>
      <c r="P5022" s="1"/>
      <c r="Q5022" s="2"/>
    </row>
    <row r="5023" spans="1:17" x14ac:dyDescent="0.35">
      <c r="A5023" t="s">
        <v>4559</v>
      </c>
      <c r="B5023" t="s">
        <v>5</v>
      </c>
      <c r="C5023" t="str">
        <f t="shared" si="78"/>
        <v>Kentfield, California</v>
      </c>
      <c r="E5023" s="1"/>
      <c r="P5023" s="1"/>
      <c r="Q5023" s="2"/>
    </row>
    <row r="5024" spans="1:17" x14ac:dyDescent="0.35">
      <c r="A5024" t="s">
        <v>4560</v>
      </c>
      <c r="B5024" t="s">
        <v>95</v>
      </c>
      <c r="C5024" t="str">
        <f t="shared" si="78"/>
        <v>Mount Sterling, Kentucky</v>
      </c>
      <c r="E5024" s="1"/>
      <c r="P5024" s="1"/>
      <c r="Q5024" s="2"/>
    </row>
    <row r="5025" spans="1:17" x14ac:dyDescent="0.35">
      <c r="A5025" t="s">
        <v>4561</v>
      </c>
      <c r="B5025" t="s">
        <v>29</v>
      </c>
      <c r="C5025" t="str">
        <f t="shared" si="78"/>
        <v>Iron Mountain, Michigan</v>
      </c>
      <c r="E5025" s="1"/>
      <c r="P5025" s="1"/>
      <c r="Q5025" s="2"/>
    </row>
    <row r="5026" spans="1:17" x14ac:dyDescent="0.35">
      <c r="A5026" t="s">
        <v>67</v>
      </c>
      <c r="B5026" t="s">
        <v>12</v>
      </c>
      <c r="C5026" t="str">
        <f t="shared" si="78"/>
        <v>Cleveland, Texas</v>
      </c>
      <c r="E5026" s="1"/>
      <c r="P5026" s="1"/>
      <c r="Q5026" s="2"/>
    </row>
    <row r="5027" spans="1:17" x14ac:dyDescent="0.35">
      <c r="A5027" t="s">
        <v>4562</v>
      </c>
      <c r="B5027" t="s">
        <v>122</v>
      </c>
      <c r="C5027" t="str">
        <f t="shared" si="78"/>
        <v>Bloomfield, New Mexico</v>
      </c>
      <c r="E5027" s="1"/>
      <c r="P5027" s="1"/>
      <c r="Q5027" s="2"/>
    </row>
    <row r="5028" spans="1:17" x14ac:dyDescent="0.35">
      <c r="A5028" t="s">
        <v>519</v>
      </c>
      <c r="B5028" t="s">
        <v>64</v>
      </c>
      <c r="C5028" t="str">
        <f t="shared" si="78"/>
        <v>Independence, Ohio</v>
      </c>
      <c r="E5028" s="1"/>
      <c r="P5028" s="1"/>
      <c r="Q5028" s="2"/>
    </row>
    <row r="5029" spans="1:17" x14ac:dyDescent="0.35">
      <c r="A5029" t="s">
        <v>4563</v>
      </c>
      <c r="B5029" t="s">
        <v>5</v>
      </c>
      <c r="C5029" t="str">
        <f t="shared" si="78"/>
        <v>Gridley, California</v>
      </c>
      <c r="E5029" s="1"/>
      <c r="P5029" s="1"/>
      <c r="Q5029" s="2"/>
    </row>
    <row r="5030" spans="1:17" x14ac:dyDescent="0.35">
      <c r="A5030" t="s">
        <v>4564</v>
      </c>
      <c r="B5030" t="s">
        <v>36</v>
      </c>
      <c r="C5030" t="str">
        <f t="shared" si="78"/>
        <v>Crookston, Minnesota</v>
      </c>
      <c r="E5030" s="1"/>
      <c r="P5030" s="1"/>
      <c r="Q5030" s="2"/>
    </row>
    <row r="5031" spans="1:17" x14ac:dyDescent="0.35">
      <c r="A5031" t="s">
        <v>4565</v>
      </c>
      <c r="B5031" t="s">
        <v>45</v>
      </c>
      <c r="C5031" t="str">
        <f t="shared" si="78"/>
        <v>Baltimore Highlands, Maryland</v>
      </c>
      <c r="E5031" s="1"/>
      <c r="P5031" s="1"/>
      <c r="Q5031" s="2"/>
    </row>
    <row r="5032" spans="1:17" x14ac:dyDescent="0.35">
      <c r="A5032" t="s">
        <v>4566</v>
      </c>
      <c r="B5032" t="s">
        <v>29</v>
      </c>
      <c r="C5032" t="str">
        <f t="shared" si="78"/>
        <v>Shields, Michigan</v>
      </c>
      <c r="E5032" s="1"/>
      <c r="P5032" s="1"/>
      <c r="Q5032" s="2"/>
    </row>
    <row r="5033" spans="1:17" x14ac:dyDescent="0.35">
      <c r="A5033" t="s">
        <v>4567</v>
      </c>
      <c r="B5033" t="s">
        <v>106</v>
      </c>
      <c r="C5033" t="str">
        <f t="shared" si="78"/>
        <v>Red Chute, Louisiana</v>
      </c>
      <c r="E5033" s="1"/>
      <c r="P5033" s="1"/>
      <c r="Q5033" s="2"/>
    </row>
    <row r="5034" spans="1:17" x14ac:dyDescent="0.35">
      <c r="A5034" t="s">
        <v>4568</v>
      </c>
      <c r="B5034" t="s">
        <v>360</v>
      </c>
      <c r="C5034" t="str">
        <f t="shared" si="78"/>
        <v>Dunbar, West Virginia</v>
      </c>
      <c r="E5034" s="1"/>
      <c r="P5034" s="1"/>
      <c r="Q5034" s="2"/>
    </row>
    <row r="5035" spans="1:17" x14ac:dyDescent="0.35">
      <c r="A5035" t="s">
        <v>659</v>
      </c>
      <c r="B5035" t="s">
        <v>16</v>
      </c>
      <c r="C5035" t="str">
        <f t="shared" si="78"/>
        <v>Middletown, Pennsylvania</v>
      </c>
      <c r="E5035" s="1"/>
      <c r="P5035" s="1"/>
      <c r="Q5035" s="2"/>
    </row>
    <row r="5036" spans="1:17" x14ac:dyDescent="0.35">
      <c r="A5036" t="s">
        <v>4569</v>
      </c>
      <c r="B5036" t="s">
        <v>114</v>
      </c>
      <c r="C5036" t="str">
        <f t="shared" si="78"/>
        <v>Kula, Hawaii</v>
      </c>
      <c r="E5036" s="1"/>
      <c r="P5036" s="1"/>
      <c r="Q5036" s="2"/>
    </row>
    <row r="5037" spans="1:17" x14ac:dyDescent="0.35">
      <c r="A5037" t="s">
        <v>4570</v>
      </c>
      <c r="B5037" t="s">
        <v>114</v>
      </c>
      <c r="C5037" t="str">
        <f t="shared" si="78"/>
        <v>Waikele, Hawaii</v>
      </c>
      <c r="E5037" s="1"/>
      <c r="P5037" s="1"/>
      <c r="Q5037" s="2"/>
    </row>
    <row r="5038" spans="1:17" x14ac:dyDescent="0.35">
      <c r="A5038" t="s">
        <v>3699</v>
      </c>
      <c r="B5038" t="s">
        <v>95</v>
      </c>
      <c r="C5038" t="str">
        <f t="shared" si="78"/>
        <v>London, Kentucky</v>
      </c>
      <c r="E5038" s="1"/>
      <c r="P5038" s="1"/>
      <c r="Q5038" s="2"/>
    </row>
    <row r="5039" spans="1:17" x14ac:dyDescent="0.35">
      <c r="A5039" t="s">
        <v>4571</v>
      </c>
      <c r="B5039" t="s">
        <v>5</v>
      </c>
      <c r="C5039" t="str">
        <f t="shared" si="78"/>
        <v>Nuevo, California</v>
      </c>
      <c r="E5039" s="1"/>
      <c r="P5039" s="1"/>
      <c r="Q5039" s="2"/>
    </row>
    <row r="5040" spans="1:17" x14ac:dyDescent="0.35">
      <c r="A5040" t="s">
        <v>3891</v>
      </c>
      <c r="B5040" t="s">
        <v>236</v>
      </c>
      <c r="C5040" t="str">
        <f t="shared" si="78"/>
        <v>Berlin, New Jersey</v>
      </c>
      <c r="E5040" s="1"/>
      <c r="P5040" s="1"/>
      <c r="Q5040" s="2"/>
    </row>
    <row r="5041" spans="1:17" x14ac:dyDescent="0.35">
      <c r="A5041" t="s">
        <v>4572</v>
      </c>
      <c r="B5041" t="s">
        <v>69</v>
      </c>
      <c r="C5041" t="str">
        <f t="shared" si="78"/>
        <v>Tell City, Indiana</v>
      </c>
      <c r="E5041" s="1"/>
      <c r="P5041" s="1"/>
      <c r="Q5041" s="2"/>
    </row>
    <row r="5042" spans="1:17" x14ac:dyDescent="0.35">
      <c r="A5042" t="s">
        <v>4573</v>
      </c>
      <c r="B5042" t="s">
        <v>89</v>
      </c>
      <c r="C5042" t="str">
        <f t="shared" si="78"/>
        <v>South Cleveland, Tennessee</v>
      </c>
      <c r="E5042" s="1"/>
      <c r="P5042" s="1"/>
      <c r="Q5042" s="2"/>
    </row>
    <row r="5043" spans="1:17" x14ac:dyDescent="0.35">
      <c r="A5043" t="s">
        <v>4574</v>
      </c>
      <c r="B5043" t="s">
        <v>16</v>
      </c>
      <c r="C5043" t="str">
        <f t="shared" si="78"/>
        <v>New Cumberland, Pennsylvania</v>
      </c>
      <c r="E5043" s="1"/>
      <c r="P5043" s="1"/>
      <c r="Q5043" s="2"/>
    </row>
    <row r="5044" spans="1:17" x14ac:dyDescent="0.35">
      <c r="A5044" t="s">
        <v>4575</v>
      </c>
      <c r="B5044" t="s">
        <v>64</v>
      </c>
      <c r="C5044" t="str">
        <f t="shared" si="78"/>
        <v>Chesterland, Ohio</v>
      </c>
      <c r="E5044" s="1"/>
      <c r="P5044" s="1"/>
      <c r="Q5044" s="2"/>
    </row>
    <row r="5045" spans="1:17" x14ac:dyDescent="0.35">
      <c r="A5045" t="s">
        <v>1887</v>
      </c>
      <c r="B5045" t="s">
        <v>29</v>
      </c>
      <c r="C5045" t="str">
        <f t="shared" si="78"/>
        <v>Hastings, Michigan</v>
      </c>
      <c r="E5045" s="1"/>
      <c r="P5045" s="1"/>
      <c r="Q5045" s="2"/>
    </row>
    <row r="5046" spans="1:17" x14ac:dyDescent="0.35">
      <c r="A5046" t="s">
        <v>2014</v>
      </c>
      <c r="B5046" t="s">
        <v>79</v>
      </c>
      <c r="C5046" t="str">
        <f t="shared" si="78"/>
        <v>Ashland, Virginia</v>
      </c>
      <c r="E5046" s="1"/>
      <c r="P5046" s="1"/>
      <c r="Q5046" s="2"/>
    </row>
    <row r="5047" spans="1:17" x14ac:dyDescent="0.35">
      <c r="A5047" t="s">
        <v>4576</v>
      </c>
      <c r="B5047" t="s">
        <v>10</v>
      </c>
      <c r="C5047" t="str">
        <f t="shared" si="78"/>
        <v>Inverness Highlands South, Florida</v>
      </c>
      <c r="E5047" s="1"/>
      <c r="P5047" s="1"/>
      <c r="Q5047" s="2"/>
    </row>
    <row r="5048" spans="1:17" x14ac:dyDescent="0.35">
      <c r="A5048" t="s">
        <v>2243</v>
      </c>
      <c r="B5048" t="s">
        <v>2</v>
      </c>
      <c r="C5048" t="str">
        <f t="shared" si="78"/>
        <v>Pleasantville, New York</v>
      </c>
      <c r="E5048" s="1"/>
      <c r="P5048" s="1"/>
      <c r="Q5048" s="2"/>
    </row>
    <row r="5049" spans="1:17" x14ac:dyDescent="0.35">
      <c r="A5049" t="s">
        <v>4577</v>
      </c>
      <c r="B5049" t="s">
        <v>7</v>
      </c>
      <c r="C5049" t="str">
        <f t="shared" si="78"/>
        <v>Marengo, Illinois</v>
      </c>
      <c r="E5049" s="1"/>
      <c r="P5049" s="1"/>
      <c r="Q5049" s="2"/>
    </row>
    <row r="5050" spans="1:17" x14ac:dyDescent="0.35">
      <c r="A5050" t="s">
        <v>4578</v>
      </c>
      <c r="B5050" t="s">
        <v>26</v>
      </c>
      <c r="C5050" t="str">
        <f t="shared" si="78"/>
        <v>Page, Arizona</v>
      </c>
      <c r="E5050" s="1"/>
      <c r="P5050" s="1"/>
      <c r="Q5050" s="2"/>
    </row>
    <row r="5051" spans="1:17" x14ac:dyDescent="0.35">
      <c r="A5051" t="s">
        <v>3730</v>
      </c>
      <c r="B5051" t="s">
        <v>82</v>
      </c>
      <c r="C5051" t="str">
        <f t="shared" si="78"/>
        <v>Vernon, Wisconsin</v>
      </c>
      <c r="E5051" s="1"/>
      <c r="P5051" s="1"/>
      <c r="Q5051" s="2"/>
    </row>
    <row r="5052" spans="1:17" x14ac:dyDescent="0.35">
      <c r="A5052" t="s">
        <v>1487</v>
      </c>
      <c r="B5052" t="s">
        <v>77</v>
      </c>
      <c r="C5052" t="str">
        <f t="shared" si="78"/>
        <v>Etowah, North Carolina</v>
      </c>
      <c r="E5052" s="1"/>
      <c r="P5052" s="1"/>
      <c r="Q5052" s="2"/>
    </row>
    <row r="5053" spans="1:17" x14ac:dyDescent="0.35">
      <c r="A5053" t="s">
        <v>1319</v>
      </c>
      <c r="B5053" t="s">
        <v>29</v>
      </c>
      <c r="C5053" t="str">
        <f t="shared" si="78"/>
        <v>Brighton, Michigan</v>
      </c>
      <c r="E5053" s="1"/>
      <c r="P5053" s="1"/>
      <c r="Q5053" s="2"/>
    </row>
    <row r="5054" spans="1:17" x14ac:dyDescent="0.35">
      <c r="A5054" t="s">
        <v>4579</v>
      </c>
      <c r="B5054" t="s">
        <v>136</v>
      </c>
      <c r="C5054" t="str">
        <f t="shared" si="78"/>
        <v>Welcome, South Carolina</v>
      </c>
      <c r="E5054" s="1"/>
      <c r="P5054" s="1"/>
      <c r="Q5054" s="2"/>
    </row>
    <row r="5055" spans="1:17" x14ac:dyDescent="0.35">
      <c r="A5055" t="s">
        <v>1599</v>
      </c>
      <c r="B5055" t="s">
        <v>77</v>
      </c>
      <c r="C5055" t="str">
        <f t="shared" si="78"/>
        <v>Oak Ridge, North Carolina</v>
      </c>
      <c r="E5055" s="1"/>
      <c r="P5055" s="1"/>
      <c r="Q5055" s="2"/>
    </row>
    <row r="5056" spans="1:17" x14ac:dyDescent="0.35">
      <c r="A5056" t="s">
        <v>1042</v>
      </c>
      <c r="B5056" t="s">
        <v>10</v>
      </c>
      <c r="C5056" t="str">
        <f t="shared" si="78"/>
        <v>Arcadia, Florida</v>
      </c>
      <c r="E5056" s="1"/>
      <c r="P5056" s="1"/>
      <c r="Q5056" s="2"/>
    </row>
    <row r="5057" spans="1:17" x14ac:dyDescent="0.35">
      <c r="A5057" t="s">
        <v>4580</v>
      </c>
      <c r="B5057" t="s">
        <v>5</v>
      </c>
      <c r="C5057" t="str">
        <f t="shared" si="78"/>
        <v>Woodlake, California</v>
      </c>
      <c r="E5057" s="1"/>
      <c r="P5057" s="1"/>
      <c r="Q5057" s="2"/>
    </row>
    <row r="5058" spans="1:17" x14ac:dyDescent="0.35">
      <c r="A5058" t="s">
        <v>4581</v>
      </c>
      <c r="B5058" t="s">
        <v>5</v>
      </c>
      <c r="C5058" t="str">
        <f t="shared" si="78"/>
        <v>Escalon, California</v>
      </c>
      <c r="E5058" s="1"/>
      <c r="P5058" s="1"/>
      <c r="Q5058" s="2"/>
    </row>
    <row r="5059" spans="1:17" x14ac:dyDescent="0.35">
      <c r="A5059" t="s">
        <v>4582</v>
      </c>
      <c r="B5059" t="s">
        <v>64</v>
      </c>
      <c r="C5059" t="str">
        <f t="shared" ref="C5059:D5122" si="79">A5059&amp;", "&amp;B5059</f>
        <v>Dry Run, Ohio</v>
      </c>
      <c r="E5059" s="1"/>
      <c r="P5059" s="1"/>
      <c r="Q5059" s="2"/>
    </row>
    <row r="5060" spans="1:17" x14ac:dyDescent="0.35">
      <c r="A5060" t="s">
        <v>4583</v>
      </c>
      <c r="B5060" t="s">
        <v>5</v>
      </c>
      <c r="C5060" t="str">
        <f t="shared" si="79"/>
        <v>Lake Mathews, California</v>
      </c>
      <c r="E5060" s="1"/>
      <c r="P5060" s="1"/>
      <c r="Q5060" s="2"/>
    </row>
    <row r="5061" spans="1:17" x14ac:dyDescent="0.35">
      <c r="A5061" t="s">
        <v>4584</v>
      </c>
      <c r="B5061" t="s">
        <v>236</v>
      </c>
      <c r="C5061" t="str">
        <f t="shared" si="79"/>
        <v>Haddon Heights, New Jersey</v>
      </c>
      <c r="E5061" s="1"/>
      <c r="P5061" s="1"/>
      <c r="Q5061" s="2"/>
    </row>
    <row r="5062" spans="1:17" x14ac:dyDescent="0.35">
      <c r="A5062" t="s">
        <v>4585</v>
      </c>
      <c r="B5062" t="s">
        <v>69</v>
      </c>
      <c r="C5062" t="str">
        <f t="shared" si="79"/>
        <v>Lakes of the Four Seasons, Indiana</v>
      </c>
      <c r="E5062" s="1"/>
      <c r="P5062" s="1"/>
      <c r="Q5062" s="2"/>
    </row>
    <row r="5063" spans="1:17" x14ac:dyDescent="0.35">
      <c r="A5063" t="s">
        <v>2440</v>
      </c>
      <c r="B5063" t="s">
        <v>45</v>
      </c>
      <c r="C5063" t="str">
        <f t="shared" si="79"/>
        <v>Fairwood, Maryland</v>
      </c>
      <c r="E5063" s="1"/>
      <c r="P5063" s="1"/>
      <c r="Q5063" s="2"/>
    </row>
    <row r="5064" spans="1:17" x14ac:dyDescent="0.35">
      <c r="A5064" t="s">
        <v>4586</v>
      </c>
      <c r="B5064" t="s">
        <v>253</v>
      </c>
      <c r="C5064" t="str">
        <f t="shared" si="79"/>
        <v>Kenai, Alaska</v>
      </c>
      <c r="E5064" s="1"/>
      <c r="P5064" s="1"/>
      <c r="Q5064" s="2"/>
    </row>
    <row r="5065" spans="1:17" x14ac:dyDescent="0.35">
      <c r="A5065" t="s">
        <v>743</v>
      </c>
      <c r="B5065" t="s">
        <v>10</v>
      </c>
      <c r="C5065" t="str">
        <f t="shared" si="79"/>
        <v>Williamsburg, Florida</v>
      </c>
      <c r="E5065" s="1"/>
      <c r="P5065" s="1"/>
      <c r="Q5065" s="2"/>
    </row>
    <row r="5066" spans="1:17" x14ac:dyDescent="0.35">
      <c r="A5066" t="s">
        <v>4587</v>
      </c>
      <c r="B5066" t="s">
        <v>324</v>
      </c>
      <c r="C5066" t="str">
        <f t="shared" si="79"/>
        <v>Caribou, Maine</v>
      </c>
      <c r="E5066" s="1"/>
      <c r="P5066" s="1"/>
      <c r="Q5066" s="2"/>
    </row>
    <row r="5067" spans="1:17" x14ac:dyDescent="0.35">
      <c r="A5067" t="s">
        <v>4588</v>
      </c>
      <c r="B5067" t="s">
        <v>10</v>
      </c>
      <c r="C5067" t="str">
        <f t="shared" si="79"/>
        <v>Clewiston, Florida</v>
      </c>
      <c r="E5067" s="1"/>
      <c r="P5067" s="1"/>
      <c r="Q5067" s="2"/>
    </row>
    <row r="5068" spans="1:17" x14ac:dyDescent="0.35">
      <c r="A5068" t="s">
        <v>4589</v>
      </c>
      <c r="B5068" t="s">
        <v>10</v>
      </c>
      <c r="C5068" t="str">
        <f t="shared" si="79"/>
        <v>Longboat Key, Florida</v>
      </c>
      <c r="E5068" s="1"/>
      <c r="P5068" s="1"/>
      <c r="Q5068" s="2"/>
    </row>
    <row r="5069" spans="1:17" x14ac:dyDescent="0.35">
      <c r="A5069" t="s">
        <v>171</v>
      </c>
      <c r="B5069" t="s">
        <v>12</v>
      </c>
      <c r="C5069" t="str">
        <f t="shared" si="79"/>
        <v>Lucas, Texas</v>
      </c>
      <c r="E5069" s="1"/>
      <c r="P5069" s="1"/>
      <c r="Q5069" s="2"/>
    </row>
    <row r="5070" spans="1:17" x14ac:dyDescent="0.35">
      <c r="A5070" t="s">
        <v>4590</v>
      </c>
      <c r="B5070" t="s">
        <v>47</v>
      </c>
      <c r="C5070" t="str">
        <f t="shared" si="79"/>
        <v>Moapa Valley, Nevada</v>
      </c>
      <c r="E5070" s="1"/>
      <c r="P5070" s="1"/>
      <c r="Q5070" s="2"/>
    </row>
    <row r="5071" spans="1:17" x14ac:dyDescent="0.35">
      <c r="A5071" t="s">
        <v>49</v>
      </c>
      <c r="B5071" t="s">
        <v>29</v>
      </c>
      <c r="C5071" t="str">
        <f t="shared" si="79"/>
        <v>St. Louis, Michigan</v>
      </c>
      <c r="E5071" s="1"/>
      <c r="P5071" s="1"/>
      <c r="Q5071" s="2"/>
    </row>
    <row r="5072" spans="1:17" x14ac:dyDescent="0.35">
      <c r="A5072" t="s">
        <v>4591</v>
      </c>
      <c r="B5072" t="s">
        <v>10</v>
      </c>
      <c r="C5072" t="str">
        <f t="shared" si="79"/>
        <v>Sky Lake, Florida</v>
      </c>
      <c r="E5072" s="1"/>
      <c r="P5072" s="1"/>
      <c r="Q5072" s="2"/>
    </row>
    <row r="5073" spans="1:17" x14ac:dyDescent="0.35">
      <c r="A5073" t="s">
        <v>4592</v>
      </c>
      <c r="B5073" t="s">
        <v>18</v>
      </c>
      <c r="C5073" t="str">
        <f t="shared" si="79"/>
        <v>Swainsboro, Georgia</v>
      </c>
      <c r="E5073" s="1"/>
      <c r="P5073" s="1"/>
      <c r="Q5073" s="2"/>
    </row>
    <row r="5074" spans="1:17" x14ac:dyDescent="0.35">
      <c r="A5074" t="s">
        <v>4485</v>
      </c>
      <c r="B5074" t="s">
        <v>236</v>
      </c>
      <c r="C5074" t="str">
        <f t="shared" si="79"/>
        <v>Palmyra, New Jersey</v>
      </c>
      <c r="E5074" s="1"/>
      <c r="P5074" s="1"/>
      <c r="Q5074" s="2"/>
    </row>
    <row r="5075" spans="1:17" x14ac:dyDescent="0.35">
      <c r="A5075" t="s">
        <v>4593</v>
      </c>
      <c r="B5075" t="s">
        <v>2</v>
      </c>
      <c r="C5075" t="str">
        <f t="shared" si="79"/>
        <v>Great Neck Plaza, New York</v>
      </c>
      <c r="E5075" s="1"/>
      <c r="P5075" s="1"/>
      <c r="Q5075" s="2"/>
    </row>
    <row r="5076" spans="1:17" x14ac:dyDescent="0.35">
      <c r="A5076" t="s">
        <v>4594</v>
      </c>
      <c r="B5076" t="s">
        <v>20</v>
      </c>
      <c r="C5076" t="str">
        <f t="shared" si="79"/>
        <v>Chehalis, Washington</v>
      </c>
      <c r="E5076" s="1"/>
      <c r="P5076" s="1"/>
      <c r="Q5076" s="2"/>
    </row>
    <row r="5077" spans="1:17" x14ac:dyDescent="0.35">
      <c r="A5077" t="s">
        <v>4595</v>
      </c>
      <c r="B5077" t="s">
        <v>29</v>
      </c>
      <c r="C5077" t="str">
        <f t="shared" si="79"/>
        <v>Freeland, Michigan</v>
      </c>
      <c r="E5077" s="1"/>
      <c r="P5077" s="1"/>
      <c r="Q5077" s="2"/>
    </row>
    <row r="5078" spans="1:17" x14ac:dyDescent="0.35">
      <c r="A5078" t="s">
        <v>4596</v>
      </c>
      <c r="B5078" t="s">
        <v>5</v>
      </c>
      <c r="C5078" t="str">
        <f t="shared" si="79"/>
        <v>Hughson, California</v>
      </c>
      <c r="E5078" s="1"/>
      <c r="P5078" s="1"/>
      <c r="Q5078" s="2"/>
    </row>
    <row r="5079" spans="1:17" x14ac:dyDescent="0.35">
      <c r="A5079" t="s">
        <v>4597</v>
      </c>
      <c r="B5079" t="s">
        <v>118</v>
      </c>
      <c r="C5079" t="str">
        <f t="shared" si="79"/>
        <v>McCook, Nebraska</v>
      </c>
      <c r="E5079" s="1"/>
      <c r="P5079" s="1"/>
      <c r="Q5079" s="2"/>
    </row>
    <row r="5080" spans="1:17" x14ac:dyDescent="0.35">
      <c r="A5080" t="s">
        <v>30</v>
      </c>
      <c r="B5080" t="s">
        <v>16</v>
      </c>
      <c r="C5080" t="str">
        <f t="shared" si="79"/>
        <v>Wayne, Pennsylvania</v>
      </c>
      <c r="E5080" s="1"/>
      <c r="P5080" s="1"/>
      <c r="Q5080" s="2"/>
    </row>
    <row r="5081" spans="1:17" x14ac:dyDescent="0.35">
      <c r="A5081" t="s">
        <v>684</v>
      </c>
      <c r="B5081" t="s">
        <v>18</v>
      </c>
      <c r="C5081" t="str">
        <f t="shared" si="79"/>
        <v>Auburn, Georgia</v>
      </c>
      <c r="E5081" s="1"/>
      <c r="P5081" s="1"/>
      <c r="Q5081" s="2"/>
    </row>
    <row r="5082" spans="1:17" x14ac:dyDescent="0.35">
      <c r="A5082" t="s">
        <v>4598</v>
      </c>
      <c r="B5082" t="s">
        <v>16</v>
      </c>
      <c r="C5082" t="str">
        <f t="shared" si="79"/>
        <v>Gettysburg, Pennsylvania</v>
      </c>
      <c r="E5082" s="1"/>
      <c r="P5082" s="1"/>
      <c r="Q5082" s="2"/>
    </row>
    <row r="5083" spans="1:17" x14ac:dyDescent="0.35">
      <c r="A5083" t="s">
        <v>4510</v>
      </c>
      <c r="B5083" t="s">
        <v>10</v>
      </c>
      <c r="C5083" t="str">
        <f t="shared" si="79"/>
        <v>Inverness, Florida</v>
      </c>
      <c r="E5083" s="1"/>
      <c r="P5083" s="1"/>
      <c r="Q5083" s="2"/>
    </row>
    <row r="5084" spans="1:17" x14ac:dyDescent="0.35">
      <c r="A5084" t="s">
        <v>1653</v>
      </c>
      <c r="B5084" t="s">
        <v>43</v>
      </c>
      <c r="C5084" t="str">
        <f t="shared" si="79"/>
        <v>Eagle, Colorado</v>
      </c>
      <c r="E5084" s="1"/>
      <c r="P5084" s="1"/>
      <c r="Q5084" s="2"/>
    </row>
    <row r="5085" spans="1:17" x14ac:dyDescent="0.35">
      <c r="A5085" t="s">
        <v>61</v>
      </c>
      <c r="B5085" t="s">
        <v>87</v>
      </c>
      <c r="C5085" t="str">
        <f t="shared" si="79"/>
        <v>Santa Clara, Utah</v>
      </c>
      <c r="E5085" s="1"/>
      <c r="P5085" s="1"/>
      <c r="Q5085" s="2"/>
    </row>
    <row r="5086" spans="1:17" x14ac:dyDescent="0.35">
      <c r="A5086" t="s">
        <v>4599</v>
      </c>
      <c r="B5086" t="s">
        <v>12</v>
      </c>
      <c r="C5086" t="str">
        <f t="shared" si="79"/>
        <v>Lackland AFB, Texas</v>
      </c>
      <c r="E5086" s="1"/>
      <c r="P5086" s="1"/>
      <c r="Q5086" s="2"/>
    </row>
    <row r="5087" spans="1:17" x14ac:dyDescent="0.35">
      <c r="A5087" t="s">
        <v>4600</v>
      </c>
      <c r="B5087" t="s">
        <v>10</v>
      </c>
      <c r="C5087" t="str">
        <f t="shared" si="79"/>
        <v>Lecanto, Florida</v>
      </c>
      <c r="E5087" s="1"/>
      <c r="P5087" s="1"/>
      <c r="Q5087" s="2"/>
    </row>
    <row r="5088" spans="1:17" x14ac:dyDescent="0.35">
      <c r="A5088" t="s">
        <v>4601</v>
      </c>
      <c r="B5088" t="s">
        <v>180</v>
      </c>
      <c r="C5088" t="str">
        <f t="shared" si="79"/>
        <v>Trumann, Arkansas</v>
      </c>
      <c r="E5088" s="1"/>
      <c r="P5088" s="1"/>
      <c r="Q5088" s="2"/>
    </row>
    <row r="5089" spans="1:17" x14ac:dyDescent="0.35">
      <c r="A5089" t="s">
        <v>4602</v>
      </c>
      <c r="B5089" t="s">
        <v>324</v>
      </c>
      <c r="C5089" t="str">
        <f t="shared" si="79"/>
        <v>Old Town, Maine</v>
      </c>
      <c r="E5089" s="1"/>
      <c r="P5089" s="1"/>
      <c r="Q5089" s="2"/>
    </row>
    <row r="5090" spans="1:17" x14ac:dyDescent="0.35">
      <c r="A5090" t="s">
        <v>4603</v>
      </c>
      <c r="B5090" t="s">
        <v>2</v>
      </c>
      <c r="C5090" t="str">
        <f t="shared" si="79"/>
        <v>Hudson Falls, New York</v>
      </c>
      <c r="E5090" s="1"/>
      <c r="P5090" s="1"/>
      <c r="Q5090" s="2"/>
    </row>
    <row r="5091" spans="1:17" x14ac:dyDescent="0.35">
      <c r="A5091" t="s">
        <v>4604</v>
      </c>
      <c r="B5091" t="s">
        <v>101</v>
      </c>
      <c r="C5091" t="str">
        <f t="shared" si="79"/>
        <v>Tuttle, Oklahoma</v>
      </c>
      <c r="E5091" s="1"/>
      <c r="P5091" s="1"/>
      <c r="Q5091" s="2"/>
    </row>
    <row r="5092" spans="1:17" x14ac:dyDescent="0.35">
      <c r="A5092" t="s">
        <v>4605</v>
      </c>
      <c r="B5092" t="s">
        <v>16</v>
      </c>
      <c r="C5092" t="str">
        <f t="shared" si="79"/>
        <v>Glenside, Pennsylvania</v>
      </c>
      <c r="E5092" s="1"/>
      <c r="P5092" s="1"/>
      <c r="Q5092" s="2"/>
    </row>
    <row r="5093" spans="1:17" x14ac:dyDescent="0.35">
      <c r="A5093" t="s">
        <v>4606</v>
      </c>
      <c r="B5093" t="s">
        <v>190</v>
      </c>
      <c r="C5093" t="str">
        <f t="shared" si="79"/>
        <v>Emmett, Idaho</v>
      </c>
      <c r="E5093" s="1"/>
      <c r="P5093" s="1"/>
      <c r="Q5093" s="2"/>
    </row>
    <row r="5094" spans="1:17" x14ac:dyDescent="0.35">
      <c r="A5094" t="s">
        <v>3521</v>
      </c>
      <c r="B5094" t="s">
        <v>228</v>
      </c>
      <c r="C5094" t="str">
        <f t="shared" si="79"/>
        <v>Batesville, Mississippi</v>
      </c>
      <c r="E5094" s="1"/>
      <c r="P5094" s="1"/>
      <c r="Q5094" s="2"/>
    </row>
    <row r="5095" spans="1:17" x14ac:dyDescent="0.35">
      <c r="A5095" t="s">
        <v>4609</v>
      </c>
      <c r="B5095" t="s">
        <v>253</v>
      </c>
      <c r="C5095" t="str">
        <f t="shared" si="79"/>
        <v>Steele Creek, Alaska</v>
      </c>
      <c r="E5095" s="1"/>
      <c r="P5095" s="1"/>
      <c r="Q5095" s="2"/>
    </row>
    <row r="5096" spans="1:17" x14ac:dyDescent="0.35">
      <c r="A5096" t="s">
        <v>4610</v>
      </c>
      <c r="B5096" t="s">
        <v>162</v>
      </c>
      <c r="C5096" t="str">
        <f t="shared" si="79"/>
        <v>Charles City, Iowa</v>
      </c>
      <c r="E5096" s="1"/>
      <c r="P5096" s="1"/>
      <c r="Q5096" s="2"/>
    </row>
    <row r="5097" spans="1:17" x14ac:dyDescent="0.35">
      <c r="A5097" t="s">
        <v>4611</v>
      </c>
      <c r="B5097" t="s">
        <v>103</v>
      </c>
      <c r="C5097" t="str">
        <f t="shared" si="79"/>
        <v>New Canaan, Connecticut</v>
      </c>
      <c r="E5097" s="1"/>
      <c r="P5097" s="1"/>
      <c r="Q5097" s="2"/>
    </row>
    <row r="5098" spans="1:17" x14ac:dyDescent="0.35">
      <c r="A5098" t="s">
        <v>4612</v>
      </c>
      <c r="B5098" t="s">
        <v>5</v>
      </c>
      <c r="C5098" t="str">
        <f t="shared" si="79"/>
        <v>Joshua Tree, California</v>
      </c>
      <c r="E5098" s="1"/>
      <c r="P5098" s="1"/>
      <c r="Q5098" s="2"/>
    </row>
    <row r="5099" spans="1:17" x14ac:dyDescent="0.35">
      <c r="A5099" t="s">
        <v>4580</v>
      </c>
      <c r="B5099" t="s">
        <v>79</v>
      </c>
      <c r="C5099" t="str">
        <f t="shared" si="79"/>
        <v>Woodlake, Virginia</v>
      </c>
      <c r="E5099" s="1"/>
      <c r="P5099" s="1"/>
      <c r="Q5099" s="2"/>
    </row>
    <row r="5100" spans="1:17" x14ac:dyDescent="0.35">
      <c r="A5100" t="s">
        <v>4613</v>
      </c>
      <c r="B5100" t="s">
        <v>504</v>
      </c>
      <c r="C5100" t="str">
        <f t="shared" si="79"/>
        <v>Pike Creek, Delaware</v>
      </c>
      <c r="E5100" s="1"/>
      <c r="P5100" s="1"/>
      <c r="Q5100" s="2"/>
    </row>
    <row r="5101" spans="1:17" x14ac:dyDescent="0.35">
      <c r="A5101" t="s">
        <v>182</v>
      </c>
      <c r="B5101" t="s">
        <v>134</v>
      </c>
      <c r="C5101" t="str">
        <f t="shared" si="79"/>
        <v>Greenville, Alabama</v>
      </c>
      <c r="E5101" s="1"/>
      <c r="P5101" s="1"/>
      <c r="Q5101" s="2"/>
    </row>
    <row r="5102" spans="1:17" x14ac:dyDescent="0.35">
      <c r="A5102" t="s">
        <v>3724</v>
      </c>
      <c r="B5102" t="s">
        <v>20</v>
      </c>
      <c r="C5102" t="str">
        <f t="shared" si="79"/>
        <v>North Bend, Washington</v>
      </c>
      <c r="E5102" s="1"/>
      <c r="P5102" s="1"/>
      <c r="Q5102" s="2"/>
    </row>
    <row r="5103" spans="1:17" x14ac:dyDescent="0.35">
      <c r="A5103" t="s">
        <v>2417</v>
      </c>
      <c r="B5103" t="s">
        <v>50</v>
      </c>
      <c r="C5103" t="str">
        <f t="shared" si="79"/>
        <v>Marshfield, Missouri</v>
      </c>
      <c r="E5103" s="1"/>
      <c r="P5103" s="1"/>
      <c r="Q5103" s="2"/>
    </row>
    <row r="5104" spans="1:17" x14ac:dyDescent="0.35">
      <c r="A5104" t="s">
        <v>4614</v>
      </c>
      <c r="B5104" t="s">
        <v>5</v>
      </c>
      <c r="C5104" t="str">
        <f t="shared" si="79"/>
        <v>East Foothills, California</v>
      </c>
      <c r="E5104" s="1"/>
      <c r="P5104" s="1"/>
      <c r="Q5104" s="2"/>
    </row>
    <row r="5105" spans="1:17" x14ac:dyDescent="0.35">
      <c r="A5105" t="s">
        <v>75</v>
      </c>
      <c r="B5105" t="s">
        <v>5</v>
      </c>
      <c r="C5105" t="str">
        <f t="shared" si="79"/>
        <v>Franklin, California</v>
      </c>
      <c r="E5105" s="1"/>
      <c r="P5105" s="1"/>
      <c r="Q5105" s="2"/>
    </row>
    <row r="5106" spans="1:17" x14ac:dyDescent="0.35">
      <c r="A5106" t="s">
        <v>4615</v>
      </c>
      <c r="B5106" t="s">
        <v>89</v>
      </c>
      <c r="C5106" t="str">
        <f t="shared" si="79"/>
        <v>La Follette, Tennessee</v>
      </c>
      <c r="E5106" s="1"/>
      <c r="P5106" s="1"/>
      <c r="Q5106" s="2"/>
    </row>
    <row r="5107" spans="1:17" x14ac:dyDescent="0.35">
      <c r="A5107" t="s">
        <v>4616</v>
      </c>
      <c r="B5107" t="s">
        <v>7</v>
      </c>
      <c r="C5107" t="str">
        <f t="shared" si="79"/>
        <v>North Riverside, Illinois</v>
      </c>
      <c r="E5107" s="1"/>
      <c r="P5107" s="1"/>
      <c r="Q5107" s="2"/>
    </row>
    <row r="5108" spans="1:17" x14ac:dyDescent="0.35">
      <c r="A5108" t="s">
        <v>4617</v>
      </c>
      <c r="B5108" t="s">
        <v>52</v>
      </c>
      <c r="C5108" t="str">
        <f t="shared" si="79"/>
        <v>Madras, Oregon</v>
      </c>
      <c r="E5108" s="1"/>
      <c r="P5108" s="1"/>
      <c r="Q5108" s="2"/>
    </row>
    <row r="5109" spans="1:17" x14ac:dyDescent="0.35">
      <c r="A5109" t="s">
        <v>4618</v>
      </c>
      <c r="B5109" t="s">
        <v>106</v>
      </c>
      <c r="C5109" t="str">
        <f t="shared" si="79"/>
        <v>Galliano, Louisiana</v>
      </c>
      <c r="E5109" s="1"/>
      <c r="P5109" s="1"/>
      <c r="Q5109" s="2"/>
    </row>
    <row r="5110" spans="1:17" x14ac:dyDescent="0.35">
      <c r="A5110" t="s">
        <v>4619</v>
      </c>
      <c r="B5110" t="s">
        <v>95</v>
      </c>
      <c r="C5110" t="str">
        <f t="shared" si="79"/>
        <v>Pikeville, Kentucky</v>
      </c>
      <c r="E5110" s="1"/>
      <c r="P5110" s="1"/>
      <c r="Q5110" s="2"/>
    </row>
    <row r="5111" spans="1:17" x14ac:dyDescent="0.35">
      <c r="A5111" t="s">
        <v>4620</v>
      </c>
      <c r="B5111" t="s">
        <v>122</v>
      </c>
      <c r="C5111" t="str">
        <f t="shared" si="79"/>
        <v>Belen, New Mexico</v>
      </c>
      <c r="E5111" s="1"/>
      <c r="P5111" s="1"/>
      <c r="Q5111" s="2"/>
    </row>
    <row r="5112" spans="1:17" x14ac:dyDescent="0.35">
      <c r="A5112" t="s">
        <v>4621</v>
      </c>
      <c r="B5112" t="s">
        <v>5</v>
      </c>
      <c r="C5112" t="str">
        <f t="shared" si="79"/>
        <v>Oceano, California</v>
      </c>
      <c r="E5112" s="1"/>
      <c r="P5112" s="1"/>
      <c r="Q5112" s="2"/>
    </row>
    <row r="5113" spans="1:17" x14ac:dyDescent="0.35">
      <c r="A5113" t="s">
        <v>1632</v>
      </c>
      <c r="B5113" t="s">
        <v>2</v>
      </c>
      <c r="C5113" t="str">
        <f t="shared" si="79"/>
        <v>Northport, New York</v>
      </c>
      <c r="E5113" s="1"/>
      <c r="P5113" s="1"/>
      <c r="Q5113" s="2"/>
    </row>
    <row r="5114" spans="1:17" x14ac:dyDescent="0.35">
      <c r="A5114" t="s">
        <v>4622</v>
      </c>
      <c r="B5114" t="s">
        <v>12</v>
      </c>
      <c r="C5114" t="str">
        <f t="shared" si="79"/>
        <v>Alamo Heights, Texas</v>
      </c>
      <c r="E5114" s="1"/>
      <c r="P5114" s="1"/>
      <c r="Q5114" s="2"/>
    </row>
    <row r="5115" spans="1:17" x14ac:dyDescent="0.35">
      <c r="A5115" t="s">
        <v>4623</v>
      </c>
      <c r="B5115" t="s">
        <v>26</v>
      </c>
      <c r="C5115" t="str">
        <f t="shared" si="79"/>
        <v>Wickenburg, Arizona</v>
      </c>
      <c r="E5115" s="1"/>
      <c r="P5115" s="1"/>
      <c r="Q5115" s="2"/>
    </row>
    <row r="5116" spans="1:17" x14ac:dyDescent="0.35">
      <c r="A5116" t="s">
        <v>4624</v>
      </c>
      <c r="B5116" t="s">
        <v>12</v>
      </c>
      <c r="C5116" t="str">
        <f t="shared" si="79"/>
        <v>Providence Village, Texas</v>
      </c>
      <c r="E5116" s="1"/>
      <c r="P5116" s="1"/>
      <c r="Q5116" s="2"/>
    </row>
    <row r="5117" spans="1:17" x14ac:dyDescent="0.35">
      <c r="A5117" t="s">
        <v>4625</v>
      </c>
      <c r="B5117" t="s">
        <v>29</v>
      </c>
      <c r="C5117" t="str">
        <f t="shared" si="79"/>
        <v>Fair Plain, Michigan</v>
      </c>
      <c r="E5117" s="1"/>
      <c r="P5117" s="1"/>
      <c r="Q5117" s="2"/>
    </row>
    <row r="5118" spans="1:17" x14ac:dyDescent="0.35">
      <c r="A5118" t="s">
        <v>4626</v>
      </c>
      <c r="B5118" t="s">
        <v>12</v>
      </c>
      <c r="C5118" t="str">
        <f t="shared" si="79"/>
        <v>Hitchcock, Texas</v>
      </c>
      <c r="E5118" s="1"/>
      <c r="P5118" s="1"/>
      <c r="Q5118" s="2"/>
    </row>
    <row r="5119" spans="1:17" x14ac:dyDescent="0.35">
      <c r="A5119" t="s">
        <v>4627</v>
      </c>
      <c r="B5119" t="s">
        <v>12</v>
      </c>
      <c r="C5119" t="str">
        <f t="shared" si="79"/>
        <v>Mont Belvieu, Texas</v>
      </c>
      <c r="E5119" s="1"/>
      <c r="P5119" s="1"/>
      <c r="Q5119" s="2"/>
    </row>
    <row r="5120" spans="1:17" x14ac:dyDescent="0.35">
      <c r="A5120" t="s">
        <v>4628</v>
      </c>
      <c r="B5120" t="s">
        <v>58</v>
      </c>
      <c r="C5120" t="str">
        <f t="shared" si="79"/>
        <v>Utuado, Puerto Rico</v>
      </c>
      <c r="E5120" s="1"/>
      <c r="P5120" s="1"/>
      <c r="Q5120" s="2"/>
    </row>
    <row r="5121" spans="1:17" x14ac:dyDescent="0.35">
      <c r="A5121" t="s">
        <v>4629</v>
      </c>
      <c r="B5121" t="s">
        <v>106</v>
      </c>
      <c r="C5121" t="str">
        <f t="shared" si="79"/>
        <v>Rayne, Louisiana</v>
      </c>
      <c r="E5121" s="1"/>
      <c r="P5121" s="1"/>
      <c r="Q5121" s="2"/>
    </row>
    <row r="5122" spans="1:17" x14ac:dyDescent="0.35">
      <c r="A5122" t="s">
        <v>4630</v>
      </c>
      <c r="B5122" t="s">
        <v>95</v>
      </c>
      <c r="C5122" t="str">
        <f t="shared" si="79"/>
        <v>Villa Hills, Kentucky</v>
      </c>
      <c r="E5122" s="1"/>
      <c r="P5122" s="1"/>
      <c r="Q5122" s="2"/>
    </row>
    <row r="5123" spans="1:17" x14ac:dyDescent="0.35">
      <c r="A5123" t="s">
        <v>3010</v>
      </c>
      <c r="B5123" t="s">
        <v>77</v>
      </c>
      <c r="C5123" t="str">
        <f t="shared" ref="C5123:D5186" si="80">A5123&amp;", "&amp;B5123</f>
        <v>Forest City, North Carolina</v>
      </c>
      <c r="E5123" s="1"/>
      <c r="P5123" s="1"/>
      <c r="Q5123" s="2"/>
    </row>
    <row r="5124" spans="1:17" x14ac:dyDescent="0.35">
      <c r="A5124" t="s">
        <v>4631</v>
      </c>
      <c r="B5124" t="s">
        <v>58</v>
      </c>
      <c r="C5124" t="str">
        <f t="shared" si="80"/>
        <v>Sabana Seca, Puerto Rico</v>
      </c>
      <c r="E5124" s="1"/>
      <c r="P5124" s="1"/>
      <c r="Q5124" s="2"/>
    </row>
    <row r="5125" spans="1:17" x14ac:dyDescent="0.35">
      <c r="A5125" t="s">
        <v>4632</v>
      </c>
      <c r="B5125" t="s">
        <v>23</v>
      </c>
      <c r="C5125" t="str">
        <f t="shared" si="80"/>
        <v>Whitinsville, Massachusetts</v>
      </c>
      <c r="E5125" s="1"/>
      <c r="P5125" s="1"/>
      <c r="Q5125" s="2"/>
    </row>
    <row r="5126" spans="1:17" x14ac:dyDescent="0.35">
      <c r="A5126" t="s">
        <v>4633</v>
      </c>
      <c r="B5126" t="s">
        <v>79</v>
      </c>
      <c r="C5126" t="str">
        <f t="shared" si="80"/>
        <v>North Springfield, Virginia</v>
      </c>
      <c r="E5126" s="1"/>
      <c r="P5126" s="1"/>
      <c r="Q5126" s="2"/>
    </row>
    <row r="5127" spans="1:17" x14ac:dyDescent="0.35">
      <c r="A5127" t="s">
        <v>4634</v>
      </c>
      <c r="B5127" t="s">
        <v>5</v>
      </c>
      <c r="C5127" t="str">
        <f t="shared" si="80"/>
        <v>Mammoth Lakes, California</v>
      </c>
      <c r="E5127" s="1"/>
      <c r="P5127" s="1"/>
      <c r="Q5127" s="2"/>
    </row>
    <row r="5128" spans="1:17" x14ac:dyDescent="0.35">
      <c r="A5128" t="s">
        <v>4635</v>
      </c>
      <c r="B5128" t="s">
        <v>45</v>
      </c>
      <c r="C5128" t="str">
        <f t="shared" si="80"/>
        <v>Riverdale Park, Maryland</v>
      </c>
      <c r="E5128" s="1"/>
      <c r="P5128" s="1"/>
      <c r="Q5128" s="2"/>
    </row>
    <row r="5129" spans="1:17" x14ac:dyDescent="0.35">
      <c r="A5129" t="s">
        <v>4636</v>
      </c>
      <c r="B5129" t="s">
        <v>236</v>
      </c>
      <c r="C5129" t="str">
        <f t="shared" si="80"/>
        <v>Emerson, New Jersey</v>
      </c>
      <c r="E5129" s="1"/>
      <c r="P5129" s="1"/>
      <c r="Q5129" s="2"/>
    </row>
    <row r="5130" spans="1:17" x14ac:dyDescent="0.35">
      <c r="A5130" t="s">
        <v>4637</v>
      </c>
      <c r="B5130" t="s">
        <v>236</v>
      </c>
      <c r="C5130" t="str">
        <f t="shared" si="80"/>
        <v>Yorketown, New Jersey</v>
      </c>
      <c r="E5130" s="1"/>
      <c r="P5130" s="1"/>
      <c r="Q5130" s="2"/>
    </row>
    <row r="5131" spans="1:17" x14ac:dyDescent="0.35">
      <c r="A5131" t="s">
        <v>4638</v>
      </c>
      <c r="B5131" t="s">
        <v>114</v>
      </c>
      <c r="C5131" t="str">
        <f t="shared" si="80"/>
        <v>Pukalani, Hawaii</v>
      </c>
      <c r="E5131" s="1"/>
      <c r="P5131" s="1"/>
      <c r="Q5131" s="2"/>
    </row>
    <row r="5132" spans="1:17" x14ac:dyDescent="0.35">
      <c r="A5132" t="s">
        <v>4639</v>
      </c>
      <c r="B5132" t="s">
        <v>95</v>
      </c>
      <c r="C5132" t="str">
        <f t="shared" si="80"/>
        <v>Flatwoods, Kentucky</v>
      </c>
      <c r="E5132" s="1"/>
      <c r="P5132" s="1"/>
      <c r="Q5132" s="2"/>
    </row>
    <row r="5133" spans="1:17" x14ac:dyDescent="0.35">
      <c r="A5133" t="s">
        <v>20</v>
      </c>
      <c r="B5133" t="s">
        <v>162</v>
      </c>
      <c r="C5133" t="str">
        <f t="shared" si="80"/>
        <v>Washington, Iowa</v>
      </c>
      <c r="E5133" s="1"/>
      <c r="P5133" s="1"/>
      <c r="Q5133" s="2"/>
    </row>
    <row r="5134" spans="1:17" x14ac:dyDescent="0.35">
      <c r="A5134" t="s">
        <v>59</v>
      </c>
      <c r="B5134" t="s">
        <v>58</v>
      </c>
      <c r="C5134" t="str">
        <f t="shared" si="80"/>
        <v>San Antonio, Puerto Rico</v>
      </c>
      <c r="E5134" s="1"/>
      <c r="P5134" s="1"/>
      <c r="Q5134" s="2"/>
    </row>
    <row r="5135" spans="1:17" x14ac:dyDescent="0.35">
      <c r="A5135" t="s">
        <v>4641</v>
      </c>
      <c r="B5135" t="s">
        <v>87</v>
      </c>
      <c r="C5135" t="str">
        <f t="shared" si="80"/>
        <v>Enoch, Utah</v>
      </c>
      <c r="E5135" s="1"/>
      <c r="P5135" s="1"/>
      <c r="Q5135" s="2"/>
    </row>
    <row r="5136" spans="1:17" x14ac:dyDescent="0.35">
      <c r="A5136" t="s">
        <v>3472</v>
      </c>
      <c r="B5136" t="s">
        <v>101</v>
      </c>
      <c r="C5136" t="str">
        <f t="shared" si="80"/>
        <v>Piedmont, Oklahoma</v>
      </c>
      <c r="E5136" s="1"/>
      <c r="P5136" s="1"/>
      <c r="Q5136" s="2"/>
    </row>
    <row r="5137" spans="1:17" x14ac:dyDescent="0.35">
      <c r="A5137" t="s">
        <v>4642</v>
      </c>
      <c r="B5137" t="s">
        <v>136</v>
      </c>
      <c r="C5137" t="str">
        <f t="shared" si="80"/>
        <v>Bennettsville, South Carolina</v>
      </c>
      <c r="E5137" s="1"/>
      <c r="P5137" s="1"/>
      <c r="Q5137" s="2"/>
    </row>
    <row r="5138" spans="1:17" x14ac:dyDescent="0.35">
      <c r="A5138" t="s">
        <v>4644</v>
      </c>
      <c r="B5138" t="s">
        <v>2</v>
      </c>
      <c r="C5138" t="str">
        <f t="shared" si="80"/>
        <v>Scotia, New York</v>
      </c>
      <c r="E5138" s="1"/>
      <c r="P5138" s="1"/>
      <c r="Q5138" s="2"/>
    </row>
    <row r="5139" spans="1:17" x14ac:dyDescent="0.35">
      <c r="A5139" t="s">
        <v>4645</v>
      </c>
      <c r="B5139" t="s">
        <v>2</v>
      </c>
      <c r="C5139" t="str">
        <f t="shared" si="80"/>
        <v>Nyack, New York</v>
      </c>
      <c r="E5139" s="1"/>
      <c r="P5139" s="1"/>
      <c r="Q5139" s="2"/>
    </row>
    <row r="5140" spans="1:17" x14ac:dyDescent="0.35">
      <c r="A5140" t="s">
        <v>4646</v>
      </c>
      <c r="B5140" t="s">
        <v>7</v>
      </c>
      <c r="C5140" t="str">
        <f t="shared" si="80"/>
        <v>West Frankfort, Illinois</v>
      </c>
      <c r="E5140" s="1"/>
      <c r="P5140" s="1"/>
      <c r="Q5140" s="2"/>
    </row>
    <row r="5141" spans="1:17" x14ac:dyDescent="0.35">
      <c r="A5141" t="s">
        <v>4647</v>
      </c>
      <c r="B5141" t="s">
        <v>16</v>
      </c>
      <c r="C5141" t="str">
        <f t="shared" si="80"/>
        <v>Archbald, Pennsylvania</v>
      </c>
      <c r="E5141" s="1"/>
      <c r="P5141" s="1"/>
      <c r="Q5141" s="2"/>
    </row>
    <row r="5142" spans="1:17" x14ac:dyDescent="0.35">
      <c r="A5142" t="s">
        <v>4648</v>
      </c>
      <c r="B5142" t="s">
        <v>12</v>
      </c>
      <c r="C5142" t="str">
        <f t="shared" si="80"/>
        <v>West Livingston, Texas</v>
      </c>
      <c r="E5142" s="1"/>
      <c r="P5142" s="1"/>
      <c r="Q5142" s="2"/>
    </row>
    <row r="5143" spans="1:17" x14ac:dyDescent="0.35">
      <c r="A5143" t="s">
        <v>4649</v>
      </c>
      <c r="B5143" t="s">
        <v>36</v>
      </c>
      <c r="C5143" t="str">
        <f t="shared" si="80"/>
        <v>Belle Plaine, Minnesota</v>
      </c>
      <c r="E5143" s="1"/>
      <c r="P5143" s="1"/>
      <c r="Q5143" s="2"/>
    </row>
    <row r="5144" spans="1:17" x14ac:dyDescent="0.35">
      <c r="A5144" t="s">
        <v>4650</v>
      </c>
      <c r="B5144" t="s">
        <v>236</v>
      </c>
      <c r="C5144" t="str">
        <f t="shared" si="80"/>
        <v>Rumson, New Jersey</v>
      </c>
      <c r="E5144" s="1"/>
      <c r="P5144" s="1"/>
      <c r="Q5144" s="2"/>
    </row>
    <row r="5145" spans="1:17" x14ac:dyDescent="0.35">
      <c r="A5145" t="s">
        <v>4651</v>
      </c>
      <c r="B5145" t="s">
        <v>2</v>
      </c>
      <c r="C5145" t="str">
        <f t="shared" si="80"/>
        <v>Cedarhurst, New York</v>
      </c>
      <c r="E5145" s="1"/>
      <c r="P5145" s="1"/>
      <c r="Q5145" s="2"/>
    </row>
    <row r="5146" spans="1:17" x14ac:dyDescent="0.35">
      <c r="A5146" t="s">
        <v>4652</v>
      </c>
      <c r="B5146" t="s">
        <v>2</v>
      </c>
      <c r="C5146" t="str">
        <f t="shared" si="80"/>
        <v>Sound Beach, New York</v>
      </c>
      <c r="E5146" s="1"/>
      <c r="P5146" s="1"/>
      <c r="Q5146" s="2"/>
    </row>
    <row r="5147" spans="1:17" x14ac:dyDescent="0.35">
      <c r="A5147" t="s">
        <v>231</v>
      </c>
      <c r="B5147" t="s">
        <v>79</v>
      </c>
      <c r="C5147" t="str">
        <f t="shared" si="80"/>
        <v>Lexington, Virginia</v>
      </c>
      <c r="E5147" s="1"/>
      <c r="P5147" s="1"/>
      <c r="Q5147" s="2"/>
    </row>
    <row r="5148" spans="1:17" x14ac:dyDescent="0.35">
      <c r="A5148" t="s">
        <v>4653</v>
      </c>
      <c r="B5148" t="s">
        <v>82</v>
      </c>
      <c r="C5148" t="str">
        <f t="shared" si="80"/>
        <v>Kimberly, Wisconsin</v>
      </c>
      <c r="E5148" s="1"/>
      <c r="P5148" s="1"/>
      <c r="Q5148" s="2"/>
    </row>
    <row r="5149" spans="1:17" x14ac:dyDescent="0.35">
      <c r="A5149" t="s">
        <v>4654</v>
      </c>
      <c r="B5149" t="s">
        <v>10</v>
      </c>
      <c r="C5149" t="str">
        <f t="shared" si="80"/>
        <v>Lake Lorraine, Florida</v>
      </c>
      <c r="E5149" s="1"/>
      <c r="P5149" s="1"/>
      <c r="Q5149" s="2"/>
    </row>
    <row r="5150" spans="1:17" x14ac:dyDescent="0.35">
      <c r="A5150" t="s">
        <v>4655</v>
      </c>
      <c r="B5150" t="s">
        <v>45</v>
      </c>
      <c r="C5150" t="str">
        <f t="shared" si="80"/>
        <v>Frostburg, Maryland</v>
      </c>
      <c r="E5150" s="1"/>
      <c r="P5150" s="1"/>
      <c r="Q5150" s="2"/>
    </row>
    <row r="5151" spans="1:17" x14ac:dyDescent="0.35">
      <c r="A5151" t="s">
        <v>4656</v>
      </c>
      <c r="B5151" t="s">
        <v>43</v>
      </c>
      <c r="C5151" t="str">
        <f t="shared" si="80"/>
        <v>La Junta, Colorado</v>
      </c>
      <c r="E5151" s="1"/>
      <c r="P5151" s="1"/>
      <c r="Q5151" s="2"/>
    </row>
    <row r="5152" spans="1:17" x14ac:dyDescent="0.35">
      <c r="A5152" t="s">
        <v>4657</v>
      </c>
      <c r="B5152" t="s">
        <v>64</v>
      </c>
      <c r="C5152" t="str">
        <f t="shared" si="80"/>
        <v>Wauseon, Ohio</v>
      </c>
      <c r="E5152" s="1"/>
      <c r="P5152" s="1"/>
      <c r="Q5152" s="2"/>
    </row>
    <row r="5153" spans="1:17" x14ac:dyDescent="0.35">
      <c r="A5153" t="s">
        <v>1721</v>
      </c>
      <c r="B5153" t="s">
        <v>2</v>
      </c>
      <c r="C5153" t="str">
        <f t="shared" si="80"/>
        <v>Oakdale, New York</v>
      </c>
      <c r="E5153" s="1"/>
      <c r="P5153" s="1"/>
      <c r="Q5153" s="2"/>
    </row>
    <row r="5154" spans="1:17" x14ac:dyDescent="0.35">
      <c r="A5154" t="s">
        <v>1970</v>
      </c>
      <c r="B5154" t="s">
        <v>136</v>
      </c>
      <c r="C5154" t="str">
        <f t="shared" si="80"/>
        <v>Centerville, South Carolina</v>
      </c>
      <c r="E5154" s="1"/>
      <c r="P5154" s="1"/>
      <c r="Q5154" s="2"/>
    </row>
    <row r="5155" spans="1:17" x14ac:dyDescent="0.35">
      <c r="A5155" t="s">
        <v>4658</v>
      </c>
      <c r="B5155" t="s">
        <v>7</v>
      </c>
      <c r="C5155" t="str">
        <f t="shared" si="80"/>
        <v>Murphysboro, Illinois</v>
      </c>
      <c r="E5155" s="1"/>
      <c r="P5155" s="1"/>
      <c r="Q5155" s="2"/>
    </row>
    <row r="5156" spans="1:17" x14ac:dyDescent="0.35">
      <c r="A5156" t="s">
        <v>4659</v>
      </c>
      <c r="B5156" t="s">
        <v>180</v>
      </c>
      <c r="C5156" t="str">
        <f t="shared" si="80"/>
        <v>Pocahontas, Arkansas</v>
      </c>
      <c r="E5156" s="1"/>
      <c r="P5156" s="1"/>
      <c r="Q5156" s="2"/>
    </row>
    <row r="5157" spans="1:17" x14ac:dyDescent="0.35">
      <c r="A5157" t="s">
        <v>281</v>
      </c>
      <c r="B5157" t="s">
        <v>7</v>
      </c>
      <c r="C5157" t="str">
        <f t="shared" si="80"/>
        <v>Salem, Illinois</v>
      </c>
      <c r="E5157" s="1"/>
      <c r="P5157" s="1"/>
      <c r="Q5157" s="2"/>
    </row>
    <row r="5158" spans="1:17" x14ac:dyDescent="0.35">
      <c r="A5158" t="s">
        <v>207</v>
      </c>
      <c r="B5158" t="s">
        <v>50</v>
      </c>
      <c r="C5158" t="str">
        <f t="shared" si="80"/>
        <v>Aurora, Missouri</v>
      </c>
      <c r="E5158" s="1"/>
      <c r="P5158" s="1"/>
      <c r="Q5158" s="2"/>
    </row>
    <row r="5159" spans="1:17" x14ac:dyDescent="0.35">
      <c r="A5159" t="s">
        <v>3648</v>
      </c>
      <c r="B5159" t="s">
        <v>10</v>
      </c>
      <c r="C5159" t="str">
        <f t="shared" si="80"/>
        <v>Inwood, Florida</v>
      </c>
      <c r="E5159" s="1"/>
      <c r="P5159" s="1"/>
      <c r="Q5159" s="2"/>
    </row>
    <row r="5160" spans="1:17" x14ac:dyDescent="0.35">
      <c r="A5160" t="s">
        <v>4660</v>
      </c>
      <c r="B5160" t="s">
        <v>64</v>
      </c>
      <c r="C5160" t="str">
        <f t="shared" si="80"/>
        <v>Bellbrook, Ohio</v>
      </c>
      <c r="E5160" s="1"/>
      <c r="P5160" s="1"/>
      <c r="Q5160" s="2"/>
    </row>
    <row r="5161" spans="1:17" x14ac:dyDescent="0.35">
      <c r="A5161" t="s">
        <v>4661</v>
      </c>
      <c r="B5161" t="s">
        <v>79</v>
      </c>
      <c r="C5161" t="str">
        <f t="shared" si="80"/>
        <v>Farmville, Virginia</v>
      </c>
      <c r="E5161" s="1"/>
      <c r="P5161" s="1"/>
      <c r="Q5161" s="2"/>
    </row>
    <row r="5162" spans="1:17" x14ac:dyDescent="0.35">
      <c r="A5162" t="s">
        <v>3293</v>
      </c>
      <c r="B5162" t="s">
        <v>7</v>
      </c>
      <c r="C5162" t="str">
        <f t="shared" si="80"/>
        <v>Robinson, Illinois</v>
      </c>
      <c r="E5162" s="1"/>
      <c r="P5162" s="1"/>
      <c r="Q5162" s="2"/>
    </row>
    <row r="5163" spans="1:17" x14ac:dyDescent="0.35">
      <c r="A5163" t="s">
        <v>4662</v>
      </c>
      <c r="B5163" t="s">
        <v>29</v>
      </c>
      <c r="C5163" t="str">
        <f t="shared" si="80"/>
        <v>Walled Lake, Michigan</v>
      </c>
      <c r="E5163" s="1"/>
      <c r="P5163" s="1"/>
      <c r="Q5163" s="2"/>
    </row>
    <row r="5164" spans="1:17" x14ac:dyDescent="0.35">
      <c r="A5164" t="s">
        <v>3661</v>
      </c>
      <c r="B5164" t="s">
        <v>10</v>
      </c>
      <c r="C5164" t="str">
        <f t="shared" si="80"/>
        <v>Newberry, Florida</v>
      </c>
      <c r="E5164" s="1"/>
      <c r="P5164" s="1"/>
      <c r="Q5164" s="2"/>
    </row>
    <row r="5165" spans="1:17" x14ac:dyDescent="0.35">
      <c r="A5165" t="s">
        <v>4663</v>
      </c>
      <c r="B5165" t="s">
        <v>5</v>
      </c>
      <c r="C5165" t="str">
        <f t="shared" si="80"/>
        <v>Sausalito, California</v>
      </c>
      <c r="E5165" s="1"/>
      <c r="P5165" s="1"/>
      <c r="Q5165" s="2"/>
    </row>
    <row r="5166" spans="1:17" x14ac:dyDescent="0.35">
      <c r="A5166" t="s">
        <v>32</v>
      </c>
      <c r="B5166" t="s">
        <v>77</v>
      </c>
      <c r="C5166" t="str">
        <f t="shared" si="80"/>
        <v>King, North Carolina</v>
      </c>
      <c r="E5166" s="1"/>
      <c r="P5166" s="1"/>
      <c r="Q5166" s="2"/>
    </row>
    <row r="5167" spans="1:17" x14ac:dyDescent="0.35">
      <c r="A5167" t="s">
        <v>131</v>
      </c>
      <c r="B5167" t="s">
        <v>36</v>
      </c>
      <c r="C5167" t="str">
        <f t="shared" si="80"/>
        <v>Dayton, Minnesota</v>
      </c>
      <c r="E5167" s="1"/>
      <c r="P5167" s="1"/>
      <c r="Q5167" s="2"/>
    </row>
    <row r="5168" spans="1:17" x14ac:dyDescent="0.35">
      <c r="A5168" t="s">
        <v>4665</v>
      </c>
      <c r="B5168" t="s">
        <v>29</v>
      </c>
      <c r="C5168" t="str">
        <f t="shared" si="80"/>
        <v>River Rouge, Michigan</v>
      </c>
      <c r="E5168" s="1"/>
      <c r="P5168" s="1"/>
      <c r="Q5168" s="2"/>
    </row>
    <row r="5169" spans="1:17" x14ac:dyDescent="0.35">
      <c r="A5169" t="s">
        <v>4666</v>
      </c>
      <c r="B5169" t="s">
        <v>10</v>
      </c>
      <c r="C5169" t="str">
        <f t="shared" si="80"/>
        <v>North Weeki Wachee, Florida</v>
      </c>
      <c r="E5169" s="1"/>
      <c r="P5169" s="1"/>
      <c r="Q5169" s="2"/>
    </row>
    <row r="5170" spans="1:17" x14ac:dyDescent="0.35">
      <c r="A5170" t="s">
        <v>4667</v>
      </c>
      <c r="B5170" t="s">
        <v>2</v>
      </c>
      <c r="C5170" t="str">
        <f t="shared" si="80"/>
        <v>Hewlett, New York</v>
      </c>
      <c r="E5170" s="1"/>
      <c r="P5170" s="1"/>
      <c r="Q5170" s="2"/>
    </row>
    <row r="5171" spans="1:17" x14ac:dyDescent="0.35">
      <c r="A5171" t="s">
        <v>4668</v>
      </c>
      <c r="B5171" t="s">
        <v>136</v>
      </c>
      <c r="C5171" t="str">
        <f t="shared" si="80"/>
        <v>Forestbrook, South Carolina</v>
      </c>
      <c r="E5171" s="1"/>
      <c r="P5171" s="1"/>
      <c r="Q5171" s="2"/>
    </row>
    <row r="5172" spans="1:17" x14ac:dyDescent="0.35">
      <c r="A5172" t="s">
        <v>1353</v>
      </c>
      <c r="B5172" t="s">
        <v>82</v>
      </c>
      <c r="C5172" t="str">
        <f t="shared" si="80"/>
        <v>Cottage Grove, Wisconsin</v>
      </c>
      <c r="E5172" s="1"/>
      <c r="P5172" s="1"/>
      <c r="Q5172" s="2"/>
    </row>
    <row r="5173" spans="1:17" x14ac:dyDescent="0.35">
      <c r="A5173" t="s">
        <v>4669</v>
      </c>
      <c r="B5173" t="s">
        <v>16</v>
      </c>
      <c r="C5173" t="str">
        <f t="shared" si="80"/>
        <v>Maple Glen, Pennsylvania</v>
      </c>
      <c r="E5173" s="1"/>
      <c r="P5173" s="1"/>
      <c r="Q5173" s="2"/>
    </row>
    <row r="5174" spans="1:17" x14ac:dyDescent="0.35">
      <c r="A5174" t="s">
        <v>4670</v>
      </c>
      <c r="B5174" t="s">
        <v>20</v>
      </c>
      <c r="C5174" t="str">
        <f t="shared" si="80"/>
        <v>Sudden Valley, Washington</v>
      </c>
      <c r="E5174" s="1"/>
      <c r="P5174" s="1"/>
      <c r="Q5174" s="2"/>
    </row>
    <row r="5175" spans="1:17" x14ac:dyDescent="0.35">
      <c r="A5175" t="s">
        <v>4671</v>
      </c>
      <c r="B5175" t="s">
        <v>5</v>
      </c>
      <c r="C5175" t="str">
        <f t="shared" si="80"/>
        <v>Calipatria, California</v>
      </c>
      <c r="E5175" s="1"/>
      <c r="P5175" s="1"/>
      <c r="Q5175" s="2"/>
    </row>
    <row r="5176" spans="1:17" x14ac:dyDescent="0.35">
      <c r="A5176" t="s">
        <v>4672</v>
      </c>
      <c r="B5176" t="s">
        <v>2</v>
      </c>
      <c r="C5176" t="str">
        <f t="shared" si="80"/>
        <v>Brockport, New York</v>
      </c>
      <c r="E5176" s="1"/>
      <c r="P5176" s="1"/>
      <c r="Q5176" s="2"/>
    </row>
    <row r="5177" spans="1:17" x14ac:dyDescent="0.35">
      <c r="A5177" t="s">
        <v>4673</v>
      </c>
      <c r="B5177" t="s">
        <v>134</v>
      </c>
      <c r="C5177" t="str">
        <f t="shared" si="80"/>
        <v>Pinson, Alabama</v>
      </c>
      <c r="E5177" s="1"/>
      <c r="P5177" s="1"/>
      <c r="Q5177" s="2"/>
    </row>
    <row r="5178" spans="1:17" x14ac:dyDescent="0.35">
      <c r="A5178" t="s">
        <v>1907</v>
      </c>
      <c r="B5178" t="s">
        <v>7</v>
      </c>
      <c r="C5178" t="str">
        <f t="shared" si="80"/>
        <v>University Park, Illinois</v>
      </c>
      <c r="E5178" s="1"/>
      <c r="P5178" s="1"/>
      <c r="Q5178" s="2"/>
    </row>
    <row r="5179" spans="1:17" x14ac:dyDescent="0.35">
      <c r="A5179" t="s">
        <v>4674</v>
      </c>
      <c r="B5179" t="s">
        <v>52</v>
      </c>
      <c r="C5179" t="str">
        <f t="shared" si="80"/>
        <v>Garden Home-Whitford, Oregon</v>
      </c>
      <c r="E5179" s="1"/>
      <c r="P5179" s="1"/>
      <c r="Q5179" s="2"/>
    </row>
    <row r="5180" spans="1:17" x14ac:dyDescent="0.35">
      <c r="A5180" t="s">
        <v>4675</v>
      </c>
      <c r="B5180" t="s">
        <v>114</v>
      </c>
      <c r="C5180" t="str">
        <f t="shared" si="80"/>
        <v>Kahaluu-Keauhou, Hawaii</v>
      </c>
      <c r="E5180" s="1"/>
      <c r="P5180" s="1"/>
      <c r="Q5180" s="2"/>
    </row>
    <row r="5181" spans="1:17" x14ac:dyDescent="0.35">
      <c r="A5181" t="s">
        <v>4676</v>
      </c>
      <c r="B5181" t="s">
        <v>2</v>
      </c>
      <c r="C5181" t="str">
        <f t="shared" si="80"/>
        <v>East Shoreham, New York</v>
      </c>
      <c r="E5181" s="1"/>
      <c r="P5181" s="1"/>
      <c r="Q5181" s="2"/>
    </row>
    <row r="5182" spans="1:17" x14ac:dyDescent="0.35">
      <c r="A5182" t="s">
        <v>4677</v>
      </c>
      <c r="B5182" t="s">
        <v>2</v>
      </c>
      <c r="C5182" t="str">
        <f t="shared" si="80"/>
        <v>East Hills, New York</v>
      </c>
      <c r="E5182" s="1"/>
      <c r="P5182" s="1"/>
      <c r="Q5182" s="2"/>
    </row>
    <row r="5183" spans="1:17" x14ac:dyDescent="0.35">
      <c r="A5183" t="s">
        <v>4678</v>
      </c>
      <c r="B5183" t="s">
        <v>16</v>
      </c>
      <c r="C5183" t="str">
        <f t="shared" si="80"/>
        <v>Ancient Oaks, Pennsylvania</v>
      </c>
      <c r="E5183" s="1"/>
      <c r="P5183" s="1"/>
      <c r="Q5183" s="2"/>
    </row>
    <row r="5184" spans="1:17" x14ac:dyDescent="0.35">
      <c r="A5184" t="s">
        <v>4679</v>
      </c>
      <c r="B5184" t="s">
        <v>136</v>
      </c>
      <c r="C5184" t="str">
        <f t="shared" si="80"/>
        <v>Hardeeville, South Carolina</v>
      </c>
      <c r="E5184" s="1"/>
      <c r="P5184" s="1"/>
      <c r="Q5184" s="2"/>
    </row>
    <row r="5185" spans="1:17" x14ac:dyDescent="0.35">
      <c r="A5185" t="s">
        <v>479</v>
      </c>
      <c r="B5185" t="s">
        <v>95</v>
      </c>
      <c r="C5185" t="str">
        <f t="shared" si="80"/>
        <v>Union, Kentucky</v>
      </c>
      <c r="E5185" s="1"/>
      <c r="P5185" s="1"/>
      <c r="Q5185" s="2"/>
    </row>
    <row r="5186" spans="1:17" x14ac:dyDescent="0.35">
      <c r="A5186" t="s">
        <v>4267</v>
      </c>
      <c r="B5186" t="s">
        <v>118</v>
      </c>
      <c r="C5186" t="str">
        <f t="shared" si="80"/>
        <v>Crete, Nebraska</v>
      </c>
      <c r="E5186" s="1"/>
      <c r="P5186" s="1"/>
      <c r="Q5186" s="2"/>
    </row>
    <row r="5187" spans="1:17" x14ac:dyDescent="0.35">
      <c r="A5187" t="s">
        <v>2367</v>
      </c>
      <c r="B5187" t="s">
        <v>52</v>
      </c>
      <c r="C5187" t="str">
        <f t="shared" ref="C5187:D5250" si="81">A5187&amp;", "&amp;B5187</f>
        <v>Umatilla, Oregon</v>
      </c>
      <c r="E5187" s="1"/>
      <c r="P5187" s="1"/>
      <c r="Q5187" s="2"/>
    </row>
    <row r="5188" spans="1:17" x14ac:dyDescent="0.35">
      <c r="A5188" t="s">
        <v>4680</v>
      </c>
      <c r="B5188" t="s">
        <v>77</v>
      </c>
      <c r="C5188" t="str">
        <f t="shared" si="81"/>
        <v>Porters Neck, North Carolina</v>
      </c>
      <c r="E5188" s="1"/>
      <c r="P5188" s="1"/>
      <c r="Q5188" s="2"/>
    </row>
    <row r="5189" spans="1:17" x14ac:dyDescent="0.35">
      <c r="A5189" t="s">
        <v>4681</v>
      </c>
      <c r="B5189" t="s">
        <v>12</v>
      </c>
      <c r="C5189" t="str">
        <f t="shared" si="81"/>
        <v>Lampasas, Texas</v>
      </c>
      <c r="E5189" s="1"/>
      <c r="P5189" s="1"/>
      <c r="Q5189" s="2"/>
    </row>
    <row r="5190" spans="1:17" x14ac:dyDescent="0.35">
      <c r="A5190" t="s">
        <v>4682</v>
      </c>
      <c r="B5190" t="s">
        <v>10</v>
      </c>
      <c r="C5190" t="str">
        <f t="shared" si="81"/>
        <v>Macclenny, Florida</v>
      </c>
      <c r="E5190" s="1"/>
      <c r="P5190" s="1"/>
      <c r="Q5190" s="2"/>
    </row>
    <row r="5191" spans="1:17" x14ac:dyDescent="0.35">
      <c r="A5191" t="s">
        <v>4683</v>
      </c>
      <c r="B5191" t="s">
        <v>2</v>
      </c>
      <c r="C5191" t="str">
        <f t="shared" si="81"/>
        <v>Radisson, New York</v>
      </c>
      <c r="E5191" s="1"/>
      <c r="P5191" s="1"/>
      <c r="Q5191" s="2"/>
    </row>
    <row r="5192" spans="1:17" x14ac:dyDescent="0.35">
      <c r="A5192" t="s">
        <v>3268</v>
      </c>
      <c r="B5192" t="s">
        <v>18</v>
      </c>
      <c r="C5192" t="str">
        <f t="shared" si="81"/>
        <v>Commerce, Georgia</v>
      </c>
      <c r="E5192" s="1"/>
      <c r="P5192" s="1"/>
      <c r="Q5192" s="2"/>
    </row>
    <row r="5193" spans="1:17" x14ac:dyDescent="0.35">
      <c r="A5193" t="s">
        <v>4684</v>
      </c>
      <c r="B5193" t="s">
        <v>12</v>
      </c>
      <c r="C5193" t="str">
        <f t="shared" si="81"/>
        <v>Olivarez, Texas</v>
      </c>
      <c r="E5193" s="1"/>
      <c r="P5193" s="1"/>
      <c r="Q5193" s="2"/>
    </row>
    <row r="5194" spans="1:17" x14ac:dyDescent="0.35">
      <c r="A5194" t="s">
        <v>4685</v>
      </c>
      <c r="B5194" t="s">
        <v>118</v>
      </c>
      <c r="C5194" t="str">
        <f t="shared" si="81"/>
        <v>Nebraska City, Nebraska</v>
      </c>
      <c r="E5194" s="1"/>
      <c r="P5194" s="1"/>
      <c r="Q5194" s="2"/>
    </row>
    <row r="5195" spans="1:17" x14ac:dyDescent="0.35">
      <c r="A5195" t="s">
        <v>4687</v>
      </c>
      <c r="B5195" t="s">
        <v>236</v>
      </c>
      <c r="C5195" t="str">
        <f t="shared" si="81"/>
        <v>Keyport, New Jersey</v>
      </c>
      <c r="E5195" s="1"/>
      <c r="P5195" s="1"/>
      <c r="Q5195" s="2"/>
    </row>
    <row r="5196" spans="1:17" x14ac:dyDescent="0.35">
      <c r="A5196" t="s">
        <v>3521</v>
      </c>
      <c r="B5196" t="s">
        <v>69</v>
      </c>
      <c r="C5196" t="str">
        <f t="shared" si="81"/>
        <v>Batesville, Indiana</v>
      </c>
      <c r="E5196" s="1"/>
      <c r="P5196" s="1"/>
      <c r="Q5196" s="2"/>
    </row>
    <row r="5197" spans="1:17" x14ac:dyDescent="0.35">
      <c r="A5197" t="s">
        <v>4688</v>
      </c>
      <c r="B5197" t="s">
        <v>69</v>
      </c>
      <c r="C5197" t="str">
        <f t="shared" si="81"/>
        <v>Scottsburg, Indiana</v>
      </c>
      <c r="E5197" s="1"/>
      <c r="P5197" s="1"/>
      <c r="Q5197" s="2"/>
    </row>
    <row r="5198" spans="1:17" x14ac:dyDescent="0.35">
      <c r="A5198" t="s">
        <v>1660</v>
      </c>
      <c r="B5198" t="s">
        <v>20</v>
      </c>
      <c r="C5198" t="str">
        <f t="shared" si="81"/>
        <v>Hobart, Washington</v>
      </c>
      <c r="E5198" s="1"/>
      <c r="P5198" s="1"/>
      <c r="Q5198" s="2"/>
    </row>
    <row r="5199" spans="1:17" x14ac:dyDescent="0.35">
      <c r="A5199" t="s">
        <v>2976</v>
      </c>
      <c r="B5199" t="s">
        <v>2</v>
      </c>
      <c r="C5199" t="str">
        <f t="shared" si="81"/>
        <v>Monticello, New York</v>
      </c>
      <c r="E5199" s="1"/>
      <c r="P5199" s="1"/>
      <c r="Q5199" s="2"/>
    </row>
    <row r="5200" spans="1:17" x14ac:dyDescent="0.35">
      <c r="A5200" t="s">
        <v>353</v>
      </c>
      <c r="B5200" t="s">
        <v>82</v>
      </c>
      <c r="C5200" t="str">
        <f t="shared" si="81"/>
        <v>New London, Wisconsin</v>
      </c>
      <c r="E5200" s="1"/>
      <c r="P5200" s="1"/>
      <c r="Q5200" s="2"/>
    </row>
    <row r="5201" spans="1:17" x14ac:dyDescent="0.35">
      <c r="A5201" t="s">
        <v>4690</v>
      </c>
      <c r="B5201" t="s">
        <v>10</v>
      </c>
      <c r="C5201" t="str">
        <f t="shared" si="81"/>
        <v>Vero Lake Estates, Florida</v>
      </c>
      <c r="E5201" s="1"/>
      <c r="P5201" s="1"/>
      <c r="Q5201" s="2"/>
    </row>
    <row r="5202" spans="1:17" x14ac:dyDescent="0.35">
      <c r="A5202" t="s">
        <v>4691</v>
      </c>
      <c r="B5202" t="s">
        <v>16</v>
      </c>
      <c r="C5202" t="str">
        <f t="shared" si="81"/>
        <v>Glenolden, Pennsylvania</v>
      </c>
      <c r="E5202" s="1"/>
      <c r="P5202" s="1"/>
      <c r="Q5202" s="2"/>
    </row>
    <row r="5203" spans="1:17" x14ac:dyDescent="0.35">
      <c r="A5203" t="s">
        <v>4692</v>
      </c>
      <c r="B5203" t="s">
        <v>26</v>
      </c>
      <c r="C5203" t="str">
        <f t="shared" si="81"/>
        <v>Globe, Arizona</v>
      </c>
      <c r="E5203" s="1"/>
      <c r="P5203" s="1"/>
      <c r="Q5203" s="2"/>
    </row>
    <row r="5204" spans="1:17" x14ac:dyDescent="0.35">
      <c r="A5204" t="s">
        <v>4693</v>
      </c>
      <c r="B5204" t="s">
        <v>162</v>
      </c>
      <c r="C5204" t="str">
        <f t="shared" si="81"/>
        <v>Hiawatha, Iowa</v>
      </c>
      <c r="E5204" s="1"/>
      <c r="P5204" s="1"/>
      <c r="Q5204" s="2"/>
    </row>
    <row r="5205" spans="1:17" x14ac:dyDescent="0.35">
      <c r="A5205" t="s">
        <v>4694</v>
      </c>
      <c r="B5205" t="s">
        <v>45</v>
      </c>
      <c r="C5205" t="str">
        <f t="shared" si="81"/>
        <v>Taneytown, Maryland</v>
      </c>
      <c r="E5205" s="1"/>
      <c r="P5205" s="1"/>
      <c r="Q5205" s="2"/>
    </row>
    <row r="5206" spans="1:17" x14ac:dyDescent="0.35">
      <c r="A5206" t="s">
        <v>4695</v>
      </c>
      <c r="B5206" t="s">
        <v>7</v>
      </c>
      <c r="C5206" t="str">
        <f t="shared" si="81"/>
        <v>Sandwich, Illinois</v>
      </c>
      <c r="E5206" s="1"/>
      <c r="P5206" s="1"/>
      <c r="Q5206" s="2"/>
    </row>
    <row r="5207" spans="1:17" x14ac:dyDescent="0.35">
      <c r="A5207" t="s">
        <v>4696</v>
      </c>
      <c r="B5207" t="s">
        <v>5</v>
      </c>
      <c r="C5207" t="str">
        <f t="shared" si="81"/>
        <v>Atherton, California</v>
      </c>
      <c r="E5207" s="1"/>
      <c r="P5207" s="1"/>
      <c r="Q5207" s="2"/>
    </row>
    <row r="5208" spans="1:17" x14ac:dyDescent="0.35">
      <c r="A5208" t="s">
        <v>4697</v>
      </c>
      <c r="B5208" t="s">
        <v>26</v>
      </c>
      <c r="C5208" t="str">
        <f t="shared" si="81"/>
        <v>Tolleson, Arizona</v>
      </c>
      <c r="E5208" s="1"/>
      <c r="P5208" s="1"/>
      <c r="Q5208" s="2"/>
    </row>
    <row r="5209" spans="1:17" x14ac:dyDescent="0.35">
      <c r="A5209" t="s">
        <v>4698</v>
      </c>
      <c r="B5209" t="s">
        <v>2</v>
      </c>
      <c r="C5209" t="str">
        <f t="shared" si="81"/>
        <v>Baywood, New York</v>
      </c>
      <c r="E5209" s="1"/>
      <c r="P5209" s="1"/>
      <c r="Q5209" s="2"/>
    </row>
    <row r="5210" spans="1:17" x14ac:dyDescent="0.35">
      <c r="A5210" t="s">
        <v>3303</v>
      </c>
      <c r="B5210" t="s">
        <v>236</v>
      </c>
      <c r="C5210" t="str">
        <f t="shared" si="81"/>
        <v>Wharton, New Jersey</v>
      </c>
      <c r="E5210" s="1"/>
      <c r="P5210" s="1"/>
      <c r="Q5210" s="2"/>
    </row>
    <row r="5211" spans="1:17" x14ac:dyDescent="0.35">
      <c r="A5211" t="s">
        <v>20</v>
      </c>
      <c r="B5211" t="s">
        <v>236</v>
      </c>
      <c r="C5211" t="str">
        <f t="shared" si="81"/>
        <v>Washington, New Jersey</v>
      </c>
      <c r="E5211" s="1"/>
      <c r="P5211" s="1"/>
      <c r="Q5211" s="2"/>
    </row>
    <row r="5212" spans="1:17" x14ac:dyDescent="0.35">
      <c r="A5212" t="s">
        <v>4699</v>
      </c>
      <c r="B5212" t="s">
        <v>82</v>
      </c>
      <c r="C5212" t="str">
        <f t="shared" si="81"/>
        <v>Delafield, Wisconsin</v>
      </c>
      <c r="E5212" s="1"/>
      <c r="P5212" s="1"/>
      <c r="Q5212" s="2"/>
    </row>
    <row r="5213" spans="1:17" x14ac:dyDescent="0.35">
      <c r="A5213" t="s">
        <v>492</v>
      </c>
      <c r="B5213" t="s">
        <v>79</v>
      </c>
      <c r="C5213" t="str">
        <f t="shared" si="81"/>
        <v>Carrollton, Virginia</v>
      </c>
      <c r="E5213" s="1"/>
      <c r="P5213" s="1"/>
      <c r="Q5213" s="2"/>
    </row>
    <row r="5214" spans="1:17" x14ac:dyDescent="0.35">
      <c r="A5214" t="s">
        <v>2345</v>
      </c>
      <c r="B5214" t="s">
        <v>20</v>
      </c>
      <c r="C5214" t="str">
        <f t="shared" si="81"/>
        <v>Lake Shore, Washington</v>
      </c>
      <c r="E5214" s="1"/>
      <c r="P5214" s="1"/>
      <c r="Q5214" s="2"/>
    </row>
    <row r="5215" spans="1:17" x14ac:dyDescent="0.35">
      <c r="A5215" t="s">
        <v>4700</v>
      </c>
      <c r="B5215" t="s">
        <v>7</v>
      </c>
      <c r="C5215" t="str">
        <f t="shared" si="81"/>
        <v>Calumet Park, Illinois</v>
      </c>
      <c r="E5215" s="1"/>
      <c r="P5215" s="1"/>
      <c r="Q5215" s="2"/>
    </row>
    <row r="5216" spans="1:17" x14ac:dyDescent="0.35">
      <c r="A5216" t="s">
        <v>4701</v>
      </c>
      <c r="B5216" t="s">
        <v>64</v>
      </c>
      <c r="C5216" t="str">
        <f t="shared" si="81"/>
        <v>Delphos, Ohio</v>
      </c>
      <c r="E5216" s="1"/>
      <c r="P5216" s="1"/>
      <c r="Q5216" s="2"/>
    </row>
    <row r="5217" spans="1:17" x14ac:dyDescent="0.35">
      <c r="A5217" t="s">
        <v>1664</v>
      </c>
      <c r="B5217" t="s">
        <v>509</v>
      </c>
      <c r="C5217" t="str">
        <f t="shared" si="81"/>
        <v>Laurel, Montana</v>
      </c>
      <c r="E5217" s="1"/>
      <c r="P5217" s="1"/>
      <c r="Q5217" s="2"/>
    </row>
    <row r="5218" spans="1:17" x14ac:dyDescent="0.35">
      <c r="A5218" t="s">
        <v>2947</v>
      </c>
      <c r="B5218" t="s">
        <v>20</v>
      </c>
      <c r="C5218" t="str">
        <f t="shared" si="81"/>
        <v>Clarkston, Washington</v>
      </c>
      <c r="E5218" s="1"/>
      <c r="P5218" s="1"/>
      <c r="Q5218" s="2"/>
    </row>
    <row r="5219" spans="1:17" x14ac:dyDescent="0.35">
      <c r="A5219" t="s">
        <v>4703</v>
      </c>
      <c r="B5219" t="s">
        <v>162</v>
      </c>
      <c r="C5219" t="str">
        <f t="shared" si="81"/>
        <v>Bondurant, Iowa</v>
      </c>
      <c r="E5219" s="1"/>
      <c r="P5219" s="1"/>
      <c r="Q5219" s="2"/>
    </row>
    <row r="5220" spans="1:17" x14ac:dyDescent="0.35">
      <c r="A5220" t="s">
        <v>4704</v>
      </c>
      <c r="B5220" t="s">
        <v>509</v>
      </c>
      <c r="C5220" t="str">
        <f t="shared" si="81"/>
        <v>Lockwood, Montana</v>
      </c>
      <c r="E5220" s="1"/>
      <c r="P5220" s="1"/>
      <c r="Q5220" s="2"/>
    </row>
    <row r="5221" spans="1:17" x14ac:dyDescent="0.35">
      <c r="A5221" t="s">
        <v>4705</v>
      </c>
      <c r="B5221" t="s">
        <v>87</v>
      </c>
      <c r="C5221" t="str">
        <f t="shared" si="81"/>
        <v>Nibley, Utah</v>
      </c>
      <c r="E5221" s="1"/>
      <c r="P5221" s="1"/>
      <c r="Q5221" s="2"/>
    </row>
    <row r="5222" spans="1:17" x14ac:dyDescent="0.35">
      <c r="A5222" t="s">
        <v>259</v>
      </c>
      <c r="B5222" t="s">
        <v>89</v>
      </c>
      <c r="C5222" t="str">
        <f t="shared" si="81"/>
        <v>Savannah, Tennessee</v>
      </c>
      <c r="E5222" s="1"/>
      <c r="P5222" s="1"/>
      <c r="Q5222" s="2"/>
    </row>
    <row r="5223" spans="1:17" x14ac:dyDescent="0.35">
      <c r="A5223" t="s">
        <v>1615</v>
      </c>
      <c r="B5223" t="s">
        <v>50</v>
      </c>
      <c r="C5223" t="str">
        <f t="shared" si="81"/>
        <v>Parkville, Missouri</v>
      </c>
      <c r="E5223" s="1"/>
      <c r="P5223" s="1"/>
      <c r="Q5223" s="2"/>
    </row>
    <row r="5224" spans="1:17" x14ac:dyDescent="0.35">
      <c r="A5224" t="s">
        <v>4706</v>
      </c>
      <c r="B5224" t="s">
        <v>2</v>
      </c>
      <c r="C5224" t="str">
        <f t="shared" si="81"/>
        <v>Tappan, New York</v>
      </c>
      <c r="E5224" s="1"/>
      <c r="P5224" s="1"/>
      <c r="Q5224" s="2"/>
    </row>
    <row r="5225" spans="1:17" x14ac:dyDescent="0.35">
      <c r="A5225" t="s">
        <v>4707</v>
      </c>
      <c r="B5225" t="s">
        <v>20</v>
      </c>
      <c r="C5225" t="str">
        <f t="shared" si="81"/>
        <v>Mead, Washington</v>
      </c>
      <c r="E5225" s="1"/>
      <c r="P5225" s="1"/>
      <c r="Q5225" s="2"/>
    </row>
    <row r="5226" spans="1:17" x14ac:dyDescent="0.35">
      <c r="A5226" t="s">
        <v>4708</v>
      </c>
      <c r="B5226" t="s">
        <v>10</v>
      </c>
      <c r="C5226" t="str">
        <f t="shared" si="81"/>
        <v>Orlovista, Florida</v>
      </c>
      <c r="E5226" s="1"/>
      <c r="P5226" s="1"/>
      <c r="Q5226" s="2"/>
    </row>
    <row r="5227" spans="1:17" x14ac:dyDescent="0.35">
      <c r="A5227" t="s">
        <v>4709</v>
      </c>
      <c r="B5227" t="s">
        <v>52</v>
      </c>
      <c r="C5227" t="str">
        <f t="shared" si="81"/>
        <v>Milton-Freewater, Oregon</v>
      </c>
      <c r="E5227" s="1"/>
      <c r="P5227" s="1"/>
      <c r="Q5227" s="2"/>
    </row>
    <row r="5228" spans="1:17" x14ac:dyDescent="0.35">
      <c r="A5228" t="s">
        <v>4710</v>
      </c>
      <c r="B5228" t="s">
        <v>10</v>
      </c>
      <c r="C5228" t="str">
        <f t="shared" si="81"/>
        <v>Dade City, Florida</v>
      </c>
      <c r="E5228" s="1"/>
      <c r="P5228" s="1"/>
      <c r="Q5228" s="2"/>
    </row>
    <row r="5229" spans="1:17" x14ac:dyDescent="0.35">
      <c r="A5229" t="s">
        <v>4711</v>
      </c>
      <c r="B5229" t="s">
        <v>12</v>
      </c>
      <c r="C5229" t="str">
        <f t="shared" si="81"/>
        <v>Floresville, Texas</v>
      </c>
      <c r="E5229" s="1"/>
      <c r="P5229" s="1"/>
      <c r="Q5229" s="2"/>
    </row>
    <row r="5230" spans="1:17" x14ac:dyDescent="0.35">
      <c r="A5230" t="s">
        <v>4712</v>
      </c>
      <c r="B5230" t="s">
        <v>5</v>
      </c>
      <c r="C5230" t="str">
        <f t="shared" si="81"/>
        <v>Winters, California</v>
      </c>
      <c r="E5230" s="1"/>
      <c r="P5230" s="1"/>
      <c r="Q5230" s="2"/>
    </row>
    <row r="5231" spans="1:17" x14ac:dyDescent="0.35">
      <c r="A5231" t="s">
        <v>3344</v>
      </c>
      <c r="B5231" t="s">
        <v>12</v>
      </c>
      <c r="C5231" t="str">
        <f t="shared" si="81"/>
        <v>Gonzales, Texas</v>
      </c>
      <c r="E5231" s="1"/>
      <c r="P5231" s="1"/>
      <c r="Q5231" s="2"/>
    </row>
    <row r="5232" spans="1:17" x14ac:dyDescent="0.35">
      <c r="A5232" t="s">
        <v>4713</v>
      </c>
      <c r="B5232" t="s">
        <v>64</v>
      </c>
      <c r="C5232" t="str">
        <f t="shared" si="81"/>
        <v>Mentor-on-the-Lake, Ohio</v>
      </c>
      <c r="E5232" s="1"/>
      <c r="P5232" s="1"/>
      <c r="Q5232" s="2"/>
    </row>
    <row r="5233" spans="1:17" x14ac:dyDescent="0.35">
      <c r="A5233" t="s">
        <v>4714</v>
      </c>
      <c r="B5233" t="s">
        <v>134</v>
      </c>
      <c r="C5233" t="str">
        <f t="shared" si="81"/>
        <v>Demopolis, Alabama</v>
      </c>
      <c r="E5233" s="1"/>
      <c r="P5233" s="1"/>
      <c r="Q5233" s="2"/>
    </row>
    <row r="5234" spans="1:17" x14ac:dyDescent="0.35">
      <c r="A5234" t="s">
        <v>4715</v>
      </c>
      <c r="B5234" t="s">
        <v>69</v>
      </c>
      <c r="C5234" t="str">
        <f t="shared" si="81"/>
        <v>Nappanee, Indiana</v>
      </c>
      <c r="E5234" s="1"/>
      <c r="P5234" s="1"/>
      <c r="Q5234" s="2"/>
    </row>
    <row r="5235" spans="1:17" x14ac:dyDescent="0.35">
      <c r="A5235" t="s">
        <v>73</v>
      </c>
      <c r="B5235" t="s">
        <v>82</v>
      </c>
      <c r="C5235" t="str">
        <f t="shared" si="81"/>
        <v>Jackson, Wisconsin</v>
      </c>
      <c r="E5235" s="1"/>
      <c r="P5235" s="1"/>
      <c r="Q5235" s="2"/>
    </row>
    <row r="5236" spans="1:17" x14ac:dyDescent="0.35">
      <c r="A5236" t="s">
        <v>1006</v>
      </c>
      <c r="B5236" t="s">
        <v>101</v>
      </c>
      <c r="C5236" t="str">
        <f t="shared" si="81"/>
        <v>Seminole, Oklahoma</v>
      </c>
      <c r="E5236" s="1"/>
      <c r="P5236" s="1"/>
      <c r="Q5236" s="2"/>
    </row>
    <row r="5237" spans="1:17" x14ac:dyDescent="0.35">
      <c r="A5237" t="s">
        <v>4716</v>
      </c>
      <c r="B5237" t="s">
        <v>16</v>
      </c>
      <c r="C5237" t="str">
        <f t="shared" si="81"/>
        <v>Souderton, Pennsylvania</v>
      </c>
      <c r="E5237" s="1"/>
      <c r="P5237" s="1"/>
      <c r="Q5237" s="2"/>
    </row>
    <row r="5238" spans="1:17" x14ac:dyDescent="0.35">
      <c r="A5238" t="s">
        <v>4717</v>
      </c>
      <c r="B5238" t="s">
        <v>16</v>
      </c>
      <c r="C5238" t="str">
        <f t="shared" si="81"/>
        <v>Ridley Park, Pennsylvania</v>
      </c>
      <c r="E5238" s="1"/>
      <c r="P5238" s="1"/>
      <c r="Q5238" s="2"/>
    </row>
    <row r="5239" spans="1:17" x14ac:dyDescent="0.35">
      <c r="A5239" t="s">
        <v>4718</v>
      </c>
      <c r="B5239" t="s">
        <v>20</v>
      </c>
      <c r="C5239" t="str">
        <f t="shared" si="81"/>
        <v>Pacific, Washington</v>
      </c>
      <c r="E5239" s="1"/>
      <c r="P5239" s="1"/>
      <c r="Q5239" s="2"/>
    </row>
    <row r="5240" spans="1:17" x14ac:dyDescent="0.35">
      <c r="A5240" t="s">
        <v>2748</v>
      </c>
      <c r="B5240" t="s">
        <v>228</v>
      </c>
      <c r="C5240" t="str">
        <f t="shared" si="81"/>
        <v>Kosciusko, Mississippi</v>
      </c>
      <c r="E5240" s="1"/>
      <c r="P5240" s="1"/>
      <c r="Q5240" s="2"/>
    </row>
    <row r="5241" spans="1:17" x14ac:dyDescent="0.35">
      <c r="A5241" t="s">
        <v>140</v>
      </c>
      <c r="B5241" t="s">
        <v>228</v>
      </c>
      <c r="C5241" t="str">
        <f t="shared" si="81"/>
        <v>Richland, Mississippi</v>
      </c>
      <c r="E5241" s="1"/>
      <c r="P5241" s="1"/>
      <c r="Q5241" s="2"/>
    </row>
    <row r="5242" spans="1:17" x14ac:dyDescent="0.35">
      <c r="A5242" t="s">
        <v>4719</v>
      </c>
      <c r="B5242" t="s">
        <v>103</v>
      </c>
      <c r="C5242" t="str">
        <f t="shared" si="81"/>
        <v>Staples, Connecticut</v>
      </c>
      <c r="E5242" s="1"/>
      <c r="P5242" s="1"/>
      <c r="Q5242" s="2"/>
    </row>
    <row r="5243" spans="1:17" x14ac:dyDescent="0.35">
      <c r="A5243" t="s">
        <v>4720</v>
      </c>
      <c r="B5243" t="s">
        <v>106</v>
      </c>
      <c r="C5243" t="str">
        <f t="shared" si="81"/>
        <v>Meraux, Louisiana</v>
      </c>
      <c r="E5243" s="1"/>
      <c r="P5243" s="1"/>
      <c r="Q5243" s="2"/>
    </row>
    <row r="5244" spans="1:17" x14ac:dyDescent="0.35">
      <c r="A5244" t="s">
        <v>4721</v>
      </c>
      <c r="B5244" t="s">
        <v>50</v>
      </c>
      <c r="C5244" t="str">
        <f t="shared" si="81"/>
        <v>Sappington, Missouri</v>
      </c>
      <c r="E5244" s="1"/>
      <c r="P5244" s="1"/>
      <c r="Q5244" s="2"/>
    </row>
    <row r="5245" spans="1:17" x14ac:dyDescent="0.35">
      <c r="A5245" t="s">
        <v>4722</v>
      </c>
      <c r="B5245" t="s">
        <v>236</v>
      </c>
      <c r="C5245" t="str">
        <f t="shared" si="81"/>
        <v>Strathmore, New Jersey</v>
      </c>
      <c r="E5245" s="1"/>
      <c r="P5245" s="1"/>
      <c r="Q5245" s="2"/>
    </row>
    <row r="5246" spans="1:17" x14ac:dyDescent="0.35">
      <c r="A5246" t="s">
        <v>4723</v>
      </c>
      <c r="B5246" t="s">
        <v>20</v>
      </c>
      <c r="C5246" t="str">
        <f t="shared" si="81"/>
        <v>Parkwood, Washington</v>
      </c>
      <c r="E5246" s="1"/>
      <c r="P5246" s="1"/>
      <c r="Q5246" s="2"/>
    </row>
    <row r="5247" spans="1:17" x14ac:dyDescent="0.35">
      <c r="A5247" t="s">
        <v>4724</v>
      </c>
      <c r="B5247" t="s">
        <v>12</v>
      </c>
      <c r="C5247" t="str">
        <f t="shared" si="81"/>
        <v>Heartland, Texas</v>
      </c>
      <c r="E5247" s="1"/>
      <c r="P5247" s="1"/>
      <c r="Q5247" s="2"/>
    </row>
    <row r="5248" spans="1:17" x14ac:dyDescent="0.35">
      <c r="A5248" t="s">
        <v>131</v>
      </c>
      <c r="B5248" t="s">
        <v>89</v>
      </c>
      <c r="C5248" t="str">
        <f t="shared" si="81"/>
        <v>Dayton, Tennessee</v>
      </c>
      <c r="E5248" s="1"/>
      <c r="P5248" s="1"/>
      <c r="Q5248" s="2"/>
    </row>
    <row r="5249" spans="1:17" x14ac:dyDescent="0.35">
      <c r="A5249" t="s">
        <v>4725</v>
      </c>
      <c r="B5249" t="s">
        <v>20</v>
      </c>
      <c r="C5249" t="str">
        <f t="shared" si="81"/>
        <v>Fircrest, Washington</v>
      </c>
      <c r="E5249" s="1"/>
      <c r="P5249" s="1"/>
      <c r="Q5249" s="2"/>
    </row>
    <row r="5250" spans="1:17" x14ac:dyDescent="0.35">
      <c r="A5250" t="s">
        <v>15</v>
      </c>
      <c r="B5250" t="s">
        <v>228</v>
      </c>
      <c r="C5250" t="str">
        <f t="shared" si="81"/>
        <v>Philadelphia, Mississippi</v>
      </c>
      <c r="E5250" s="1"/>
      <c r="P5250" s="1"/>
      <c r="Q5250" s="2"/>
    </row>
    <row r="5251" spans="1:17" x14ac:dyDescent="0.35">
      <c r="A5251" t="s">
        <v>303</v>
      </c>
      <c r="B5251" t="s">
        <v>7</v>
      </c>
      <c r="C5251" t="str">
        <f t="shared" ref="C5251:D5314" si="82">A5251&amp;", "&amp;B5251</f>
        <v>Benton, Illinois</v>
      </c>
      <c r="E5251" s="1"/>
      <c r="P5251" s="1"/>
      <c r="Q5251" s="2"/>
    </row>
    <row r="5252" spans="1:17" x14ac:dyDescent="0.35">
      <c r="A5252" t="s">
        <v>4726</v>
      </c>
      <c r="B5252" t="s">
        <v>82</v>
      </c>
      <c r="C5252" t="str">
        <f t="shared" si="82"/>
        <v>Lake Hallie, Wisconsin</v>
      </c>
      <c r="E5252" s="1"/>
      <c r="P5252" s="1"/>
      <c r="Q5252" s="2"/>
    </row>
    <row r="5253" spans="1:17" x14ac:dyDescent="0.35">
      <c r="A5253" t="s">
        <v>4727</v>
      </c>
      <c r="B5253" t="s">
        <v>69</v>
      </c>
      <c r="C5253" t="str">
        <f t="shared" si="82"/>
        <v>Dunlap, Indiana</v>
      </c>
      <c r="E5253" s="1"/>
      <c r="P5253" s="1"/>
      <c r="Q5253" s="2"/>
    </row>
    <row r="5254" spans="1:17" x14ac:dyDescent="0.35">
      <c r="A5254" t="s">
        <v>4728</v>
      </c>
      <c r="B5254" t="s">
        <v>10</v>
      </c>
      <c r="C5254" t="str">
        <f t="shared" si="82"/>
        <v>Beacon Square, Florida</v>
      </c>
      <c r="E5254" s="1"/>
      <c r="P5254" s="1"/>
      <c r="Q5254" s="2"/>
    </row>
    <row r="5255" spans="1:17" x14ac:dyDescent="0.35">
      <c r="A5255" t="s">
        <v>4729</v>
      </c>
      <c r="B5255" t="s">
        <v>236</v>
      </c>
      <c r="C5255" t="str">
        <f t="shared" si="82"/>
        <v>Rutgers University-Busch Campus, New Jersey</v>
      </c>
      <c r="E5255" s="1"/>
      <c r="P5255" s="1"/>
      <c r="Q5255" s="2"/>
    </row>
    <row r="5256" spans="1:17" x14ac:dyDescent="0.35">
      <c r="A5256" t="s">
        <v>1721</v>
      </c>
      <c r="B5256" t="s">
        <v>106</v>
      </c>
      <c r="C5256" t="str">
        <f t="shared" si="82"/>
        <v>Oakdale, Louisiana</v>
      </c>
      <c r="E5256" s="1"/>
      <c r="P5256" s="1"/>
      <c r="Q5256" s="2"/>
    </row>
    <row r="5257" spans="1:17" x14ac:dyDescent="0.35">
      <c r="A5257" t="s">
        <v>4730</v>
      </c>
      <c r="B5257" t="s">
        <v>16</v>
      </c>
      <c r="C5257" t="str">
        <f t="shared" si="82"/>
        <v>Connellsville, Pennsylvania</v>
      </c>
      <c r="E5257" s="1"/>
      <c r="P5257" s="1"/>
      <c r="Q5257" s="2"/>
    </row>
    <row r="5258" spans="1:17" x14ac:dyDescent="0.35">
      <c r="A5258" t="s">
        <v>4731</v>
      </c>
      <c r="B5258" t="s">
        <v>10</v>
      </c>
      <c r="C5258" t="str">
        <f t="shared" si="82"/>
        <v>West Miami, Florida</v>
      </c>
      <c r="E5258" s="1"/>
      <c r="P5258" s="1"/>
      <c r="Q5258" s="2"/>
    </row>
    <row r="5259" spans="1:17" x14ac:dyDescent="0.35">
      <c r="A5259" t="s">
        <v>4732</v>
      </c>
      <c r="B5259" t="s">
        <v>103</v>
      </c>
      <c r="C5259" t="str">
        <f t="shared" si="82"/>
        <v>Cos Cob, Connecticut</v>
      </c>
      <c r="E5259" s="1"/>
      <c r="P5259" s="1"/>
      <c r="Q5259" s="2"/>
    </row>
    <row r="5260" spans="1:17" x14ac:dyDescent="0.35">
      <c r="A5260" t="s">
        <v>3531</v>
      </c>
      <c r="B5260" t="s">
        <v>379</v>
      </c>
      <c r="C5260" t="str">
        <f t="shared" si="82"/>
        <v>Sturgis, South Dakota</v>
      </c>
      <c r="E5260" s="1"/>
      <c r="P5260" s="1"/>
      <c r="Q5260" s="2"/>
    </row>
    <row r="5261" spans="1:17" x14ac:dyDescent="0.35">
      <c r="A5261" t="s">
        <v>2543</v>
      </c>
      <c r="B5261" t="s">
        <v>64</v>
      </c>
      <c r="C5261" t="str">
        <f t="shared" si="82"/>
        <v>Cortland, Ohio</v>
      </c>
      <c r="E5261" s="1"/>
      <c r="P5261" s="1"/>
      <c r="Q5261" s="2"/>
    </row>
    <row r="5262" spans="1:17" x14ac:dyDescent="0.35">
      <c r="A5262" t="s">
        <v>4734</v>
      </c>
      <c r="B5262" t="s">
        <v>5</v>
      </c>
      <c r="C5262" t="str">
        <f t="shared" si="82"/>
        <v>Vandenberg Village, California</v>
      </c>
      <c r="E5262" s="1"/>
      <c r="P5262" s="1"/>
      <c r="Q5262" s="2"/>
    </row>
    <row r="5263" spans="1:17" x14ac:dyDescent="0.35">
      <c r="A5263" t="s">
        <v>4735</v>
      </c>
      <c r="B5263" t="s">
        <v>79</v>
      </c>
      <c r="C5263" t="str">
        <f t="shared" si="82"/>
        <v>Sandston, Virginia</v>
      </c>
      <c r="E5263" s="1"/>
      <c r="P5263" s="1"/>
      <c r="Q5263" s="2"/>
    </row>
    <row r="5264" spans="1:17" x14ac:dyDescent="0.35">
      <c r="A5264" t="s">
        <v>4736</v>
      </c>
      <c r="B5264" t="s">
        <v>77</v>
      </c>
      <c r="C5264" t="str">
        <f t="shared" si="82"/>
        <v>Mills River, North Carolina</v>
      </c>
      <c r="E5264" s="1"/>
      <c r="P5264" s="1"/>
      <c r="Q5264" s="2"/>
    </row>
    <row r="5265" spans="1:17" x14ac:dyDescent="0.35">
      <c r="A5265" t="s">
        <v>921</v>
      </c>
      <c r="B5265" t="s">
        <v>504</v>
      </c>
      <c r="C5265" t="str">
        <f t="shared" si="82"/>
        <v>Georgetown, Delaware</v>
      </c>
      <c r="E5265" s="1"/>
      <c r="P5265" s="1"/>
      <c r="Q5265" s="2"/>
    </row>
    <row r="5266" spans="1:17" x14ac:dyDescent="0.35">
      <c r="A5266" t="s">
        <v>3831</v>
      </c>
      <c r="B5266" t="s">
        <v>101</v>
      </c>
      <c r="C5266" t="str">
        <f t="shared" si="82"/>
        <v>Noble, Oklahoma</v>
      </c>
      <c r="E5266" s="1"/>
      <c r="P5266" s="1"/>
      <c r="Q5266" s="2"/>
    </row>
    <row r="5267" spans="1:17" x14ac:dyDescent="0.35">
      <c r="A5267" t="s">
        <v>4737</v>
      </c>
      <c r="B5267" t="s">
        <v>7</v>
      </c>
      <c r="C5267" t="str">
        <f t="shared" si="82"/>
        <v>Stickney, Illinois</v>
      </c>
      <c r="E5267" s="1"/>
      <c r="P5267" s="1"/>
      <c r="Q5267" s="2"/>
    </row>
    <row r="5268" spans="1:17" x14ac:dyDescent="0.35">
      <c r="A5268" t="s">
        <v>755</v>
      </c>
      <c r="B5268" t="s">
        <v>12</v>
      </c>
      <c r="C5268" t="str">
        <f t="shared" si="82"/>
        <v>Jasper, Texas</v>
      </c>
      <c r="E5268" s="1"/>
      <c r="P5268" s="1"/>
      <c r="Q5268" s="2"/>
    </row>
    <row r="5269" spans="1:17" x14ac:dyDescent="0.35">
      <c r="A5269" t="s">
        <v>4738</v>
      </c>
      <c r="B5269" t="s">
        <v>2</v>
      </c>
      <c r="C5269" t="str">
        <f t="shared" si="82"/>
        <v>Viola, New York</v>
      </c>
      <c r="E5269" s="1"/>
      <c r="P5269" s="1"/>
      <c r="Q5269" s="2"/>
    </row>
    <row r="5270" spans="1:17" x14ac:dyDescent="0.35">
      <c r="A5270" t="s">
        <v>1682</v>
      </c>
      <c r="B5270" t="s">
        <v>95</v>
      </c>
      <c r="C5270" t="str">
        <f t="shared" si="82"/>
        <v>Russellville, Kentucky</v>
      </c>
      <c r="E5270" s="1"/>
      <c r="P5270" s="1"/>
      <c r="Q5270" s="2"/>
    </row>
    <row r="5271" spans="1:17" x14ac:dyDescent="0.35">
      <c r="A5271" t="s">
        <v>4739</v>
      </c>
      <c r="B5271" t="s">
        <v>20</v>
      </c>
      <c r="C5271" t="str">
        <f t="shared" si="82"/>
        <v>Tanglewilde, Washington</v>
      </c>
      <c r="E5271" s="1"/>
      <c r="P5271" s="1"/>
      <c r="Q5271" s="2"/>
    </row>
    <row r="5272" spans="1:17" x14ac:dyDescent="0.35">
      <c r="A5272" t="s">
        <v>4740</v>
      </c>
      <c r="B5272" t="s">
        <v>18</v>
      </c>
      <c r="C5272" t="str">
        <f t="shared" si="82"/>
        <v>Bremen, Georgia</v>
      </c>
      <c r="E5272" s="1"/>
      <c r="P5272" s="1"/>
      <c r="Q5272" s="2"/>
    </row>
    <row r="5273" spans="1:17" x14ac:dyDescent="0.35">
      <c r="A5273" t="s">
        <v>4742</v>
      </c>
      <c r="B5273" t="s">
        <v>228</v>
      </c>
      <c r="C5273" t="str">
        <f t="shared" si="82"/>
        <v>Waveland, Mississippi</v>
      </c>
      <c r="E5273" s="1"/>
      <c r="P5273" s="1"/>
      <c r="Q5273" s="2"/>
    </row>
    <row r="5274" spans="1:17" x14ac:dyDescent="0.35">
      <c r="A5274" t="s">
        <v>4743</v>
      </c>
      <c r="B5274" t="s">
        <v>10</v>
      </c>
      <c r="C5274" t="str">
        <f t="shared" si="82"/>
        <v>Jan Phyl Village, Florida</v>
      </c>
      <c r="E5274" s="1"/>
      <c r="P5274" s="1"/>
      <c r="Q5274" s="2"/>
    </row>
    <row r="5275" spans="1:17" x14ac:dyDescent="0.35">
      <c r="A5275" t="s">
        <v>4744</v>
      </c>
      <c r="B5275" t="s">
        <v>10</v>
      </c>
      <c r="C5275" t="str">
        <f t="shared" si="82"/>
        <v>Lely Resort, Florida</v>
      </c>
      <c r="E5275" s="1"/>
      <c r="P5275" s="1"/>
      <c r="Q5275" s="2"/>
    </row>
    <row r="5276" spans="1:17" x14ac:dyDescent="0.35">
      <c r="A5276" t="s">
        <v>542</v>
      </c>
      <c r="B5276" t="s">
        <v>52</v>
      </c>
      <c r="C5276" t="str">
        <f t="shared" si="82"/>
        <v>Seaside, Oregon</v>
      </c>
      <c r="E5276" s="1"/>
      <c r="P5276" s="1"/>
      <c r="Q5276" s="2"/>
    </row>
    <row r="5277" spans="1:17" x14ac:dyDescent="0.35">
      <c r="A5277" t="s">
        <v>4745</v>
      </c>
      <c r="B5277" t="s">
        <v>236</v>
      </c>
      <c r="C5277" t="str">
        <f t="shared" si="82"/>
        <v>Heathcote, New Jersey</v>
      </c>
      <c r="E5277" s="1"/>
      <c r="P5277" s="1"/>
      <c r="Q5277" s="2"/>
    </row>
    <row r="5278" spans="1:17" x14ac:dyDescent="0.35">
      <c r="A5278" t="s">
        <v>4746</v>
      </c>
      <c r="B5278" t="s">
        <v>10</v>
      </c>
      <c r="C5278" t="str">
        <f t="shared" si="82"/>
        <v>South Patrick Shores, Florida</v>
      </c>
      <c r="E5278" s="1"/>
      <c r="P5278" s="1"/>
      <c r="Q5278" s="2"/>
    </row>
    <row r="5279" spans="1:17" x14ac:dyDescent="0.35">
      <c r="A5279" t="s">
        <v>4747</v>
      </c>
      <c r="B5279" t="s">
        <v>10</v>
      </c>
      <c r="C5279" t="str">
        <f t="shared" si="82"/>
        <v>Islamorada, Village of Islands, Florida</v>
      </c>
      <c r="E5279" s="1"/>
      <c r="P5279" s="1"/>
      <c r="Q5279" s="2"/>
    </row>
    <row r="5280" spans="1:17" x14ac:dyDescent="0.35">
      <c r="A5280" t="s">
        <v>4748</v>
      </c>
      <c r="B5280" t="s">
        <v>5</v>
      </c>
      <c r="C5280" t="str">
        <f t="shared" si="82"/>
        <v>Fort Bragg, California</v>
      </c>
      <c r="E5280" s="1"/>
      <c r="P5280" s="1"/>
      <c r="Q5280" s="2"/>
    </row>
    <row r="5281" spans="1:17" x14ac:dyDescent="0.35">
      <c r="A5281" t="s">
        <v>4749</v>
      </c>
      <c r="B5281" t="s">
        <v>12</v>
      </c>
      <c r="C5281" t="str">
        <f t="shared" si="82"/>
        <v>Mila Doce, Texas</v>
      </c>
      <c r="E5281" s="1"/>
      <c r="P5281" s="1"/>
      <c r="Q5281" s="2"/>
    </row>
    <row r="5282" spans="1:17" x14ac:dyDescent="0.35">
      <c r="A5282" t="s">
        <v>4750</v>
      </c>
      <c r="B5282" t="s">
        <v>106</v>
      </c>
      <c r="C5282" t="str">
        <f t="shared" si="82"/>
        <v>St. Gabriel, Louisiana</v>
      </c>
      <c r="E5282" s="1"/>
      <c r="P5282" s="1"/>
      <c r="Q5282" s="2"/>
    </row>
    <row r="5283" spans="1:17" x14ac:dyDescent="0.35">
      <c r="A5283" t="s">
        <v>917</v>
      </c>
      <c r="B5283" t="s">
        <v>2</v>
      </c>
      <c r="C5283" t="str">
        <f t="shared" si="82"/>
        <v>South Hill, New York</v>
      </c>
      <c r="E5283" s="1"/>
      <c r="P5283" s="1"/>
      <c r="Q5283" s="2"/>
    </row>
    <row r="5284" spans="1:17" x14ac:dyDescent="0.35">
      <c r="A5284" t="s">
        <v>4751</v>
      </c>
      <c r="B5284" t="s">
        <v>236</v>
      </c>
      <c r="C5284" t="str">
        <f t="shared" si="82"/>
        <v>Midland Park, New Jersey</v>
      </c>
      <c r="E5284" s="1"/>
      <c r="P5284" s="1"/>
      <c r="Q5284" s="2"/>
    </row>
    <row r="5285" spans="1:17" x14ac:dyDescent="0.35">
      <c r="A5285" t="s">
        <v>4752</v>
      </c>
      <c r="B5285" t="s">
        <v>77</v>
      </c>
      <c r="C5285" t="str">
        <f t="shared" si="82"/>
        <v>Hampstead, North Carolina</v>
      </c>
      <c r="E5285" s="1"/>
      <c r="P5285" s="1"/>
      <c r="Q5285" s="2"/>
    </row>
    <row r="5286" spans="1:17" x14ac:dyDescent="0.35">
      <c r="A5286" t="s">
        <v>4754</v>
      </c>
      <c r="B5286" t="s">
        <v>79</v>
      </c>
      <c r="C5286" t="str">
        <f t="shared" si="82"/>
        <v>Strasburg, Virginia</v>
      </c>
      <c r="E5286" s="1"/>
      <c r="P5286" s="1"/>
      <c r="Q5286" s="2"/>
    </row>
    <row r="5287" spans="1:17" x14ac:dyDescent="0.35">
      <c r="A5287" t="s">
        <v>3506</v>
      </c>
      <c r="B5287" t="s">
        <v>236</v>
      </c>
      <c r="C5287" t="str">
        <f t="shared" si="82"/>
        <v>Barrington, New Jersey</v>
      </c>
      <c r="E5287" s="1"/>
      <c r="P5287" s="1"/>
      <c r="Q5287" s="2"/>
    </row>
    <row r="5288" spans="1:17" x14ac:dyDescent="0.35">
      <c r="A5288" t="s">
        <v>4755</v>
      </c>
      <c r="B5288" t="s">
        <v>10</v>
      </c>
      <c r="C5288" t="str">
        <f t="shared" si="82"/>
        <v>Fort Pierce North, Florida</v>
      </c>
      <c r="E5288" s="1"/>
      <c r="P5288" s="1"/>
      <c r="Q5288" s="2"/>
    </row>
    <row r="5289" spans="1:17" x14ac:dyDescent="0.35">
      <c r="A5289" t="s">
        <v>4756</v>
      </c>
      <c r="B5289" t="s">
        <v>134</v>
      </c>
      <c r="C5289" t="str">
        <f t="shared" si="82"/>
        <v>Wetumpka, Alabama</v>
      </c>
      <c r="E5289" s="1"/>
      <c r="P5289" s="1"/>
      <c r="Q5289" s="2"/>
    </row>
    <row r="5290" spans="1:17" x14ac:dyDescent="0.35">
      <c r="A5290" t="s">
        <v>4757</v>
      </c>
      <c r="B5290" t="s">
        <v>16</v>
      </c>
      <c r="C5290" t="str">
        <f t="shared" si="82"/>
        <v>Wescosville, Pennsylvania</v>
      </c>
      <c r="E5290" s="1"/>
      <c r="P5290" s="1"/>
      <c r="Q5290" s="2"/>
    </row>
    <row r="5291" spans="1:17" x14ac:dyDescent="0.35">
      <c r="A5291" t="s">
        <v>4758</v>
      </c>
      <c r="B5291" t="s">
        <v>20</v>
      </c>
      <c r="C5291" t="str">
        <f t="shared" si="82"/>
        <v>Wollochet, Washington</v>
      </c>
      <c r="E5291" s="1"/>
      <c r="P5291" s="1"/>
      <c r="Q5291" s="2"/>
    </row>
    <row r="5292" spans="1:17" x14ac:dyDescent="0.35">
      <c r="A5292" t="s">
        <v>4759</v>
      </c>
      <c r="B5292" t="s">
        <v>43</v>
      </c>
      <c r="C5292" t="str">
        <f t="shared" si="82"/>
        <v>Aspen, Colorado</v>
      </c>
      <c r="E5292" s="1"/>
      <c r="P5292" s="1"/>
      <c r="Q5292" s="2"/>
    </row>
    <row r="5293" spans="1:17" x14ac:dyDescent="0.35">
      <c r="A5293" t="s">
        <v>4761</v>
      </c>
      <c r="B5293" t="s">
        <v>236</v>
      </c>
      <c r="C5293" t="str">
        <f t="shared" si="82"/>
        <v>Milltown, New Jersey</v>
      </c>
      <c r="E5293" s="1"/>
      <c r="P5293" s="1"/>
      <c r="Q5293" s="2"/>
    </row>
    <row r="5294" spans="1:17" x14ac:dyDescent="0.35">
      <c r="A5294" t="s">
        <v>4762</v>
      </c>
      <c r="B5294" t="s">
        <v>89</v>
      </c>
      <c r="C5294" t="str">
        <f t="shared" si="82"/>
        <v>Green Hill, Tennessee</v>
      </c>
      <c r="E5294" s="1"/>
      <c r="P5294" s="1"/>
      <c r="Q5294" s="2"/>
    </row>
    <row r="5295" spans="1:17" x14ac:dyDescent="0.35">
      <c r="A5295" t="s">
        <v>47</v>
      </c>
      <c r="B5295" t="s">
        <v>162</v>
      </c>
      <c r="C5295" t="str">
        <f t="shared" si="82"/>
        <v>Nevada, Iowa</v>
      </c>
      <c r="E5295" s="1"/>
      <c r="P5295" s="1"/>
      <c r="Q5295" s="2"/>
    </row>
    <row r="5296" spans="1:17" x14ac:dyDescent="0.35">
      <c r="A5296" t="s">
        <v>202</v>
      </c>
      <c r="B5296" t="s">
        <v>180</v>
      </c>
      <c r="C5296" t="str">
        <f t="shared" si="82"/>
        <v>Osceola, Arkansas</v>
      </c>
      <c r="E5296" s="1"/>
      <c r="P5296" s="1"/>
      <c r="Q5296" s="2"/>
    </row>
    <row r="5297" spans="1:17" x14ac:dyDescent="0.35">
      <c r="A5297" t="s">
        <v>1316</v>
      </c>
      <c r="B5297" t="s">
        <v>7</v>
      </c>
      <c r="C5297" t="str">
        <f t="shared" si="82"/>
        <v>Clinton, Illinois</v>
      </c>
      <c r="E5297" s="1"/>
      <c r="P5297" s="1"/>
      <c r="Q5297" s="2"/>
    </row>
    <row r="5298" spans="1:17" x14ac:dyDescent="0.35">
      <c r="A5298" t="s">
        <v>4763</v>
      </c>
      <c r="B5298" t="s">
        <v>180</v>
      </c>
      <c r="C5298" t="str">
        <f t="shared" si="82"/>
        <v>Heber Springs, Arkansas</v>
      </c>
      <c r="E5298" s="1"/>
      <c r="P5298" s="1"/>
      <c r="Q5298" s="2"/>
    </row>
    <row r="5299" spans="1:17" x14ac:dyDescent="0.35">
      <c r="A5299" t="s">
        <v>4764</v>
      </c>
      <c r="B5299" t="s">
        <v>122</v>
      </c>
      <c r="C5299" t="str">
        <f t="shared" si="82"/>
        <v>Zuni Pueblo, New Mexico</v>
      </c>
      <c r="E5299" s="1"/>
      <c r="P5299" s="1"/>
      <c r="Q5299" s="2"/>
    </row>
    <row r="5300" spans="1:17" x14ac:dyDescent="0.35">
      <c r="A5300" t="s">
        <v>4765</v>
      </c>
      <c r="B5300" t="s">
        <v>89</v>
      </c>
      <c r="C5300" t="str">
        <f t="shared" si="82"/>
        <v>Thompson's Station, Tennessee</v>
      </c>
      <c r="E5300" s="1"/>
      <c r="P5300" s="1"/>
      <c r="Q5300" s="2"/>
    </row>
    <row r="5301" spans="1:17" x14ac:dyDescent="0.35">
      <c r="A5301" t="s">
        <v>595</v>
      </c>
      <c r="B5301" t="s">
        <v>64</v>
      </c>
      <c r="C5301" t="str">
        <f t="shared" si="82"/>
        <v>Logan, Ohio</v>
      </c>
      <c r="E5301" s="1"/>
      <c r="P5301" s="1"/>
      <c r="Q5301" s="2"/>
    </row>
    <row r="5302" spans="1:17" x14ac:dyDescent="0.35">
      <c r="A5302" t="s">
        <v>4766</v>
      </c>
      <c r="B5302" t="s">
        <v>236</v>
      </c>
      <c r="C5302" t="str">
        <f t="shared" si="82"/>
        <v>Mountainside, New Jersey</v>
      </c>
      <c r="E5302" s="1"/>
      <c r="P5302" s="1"/>
      <c r="Q5302" s="2"/>
    </row>
    <row r="5303" spans="1:17" x14ac:dyDescent="0.35">
      <c r="A5303" t="s">
        <v>4767</v>
      </c>
      <c r="B5303" t="s">
        <v>23</v>
      </c>
      <c r="C5303" t="str">
        <f t="shared" si="82"/>
        <v>West Concord, Massachusetts</v>
      </c>
      <c r="E5303" s="1"/>
      <c r="P5303" s="1"/>
      <c r="Q5303" s="2"/>
    </row>
    <row r="5304" spans="1:17" x14ac:dyDescent="0.35">
      <c r="A5304" t="s">
        <v>1155</v>
      </c>
      <c r="B5304" t="s">
        <v>2</v>
      </c>
      <c r="C5304" t="str">
        <f t="shared" si="82"/>
        <v>Tuckahoe, New York</v>
      </c>
      <c r="E5304" s="1"/>
      <c r="P5304" s="1"/>
      <c r="Q5304" s="2"/>
    </row>
    <row r="5305" spans="1:17" x14ac:dyDescent="0.35">
      <c r="A5305" t="s">
        <v>4768</v>
      </c>
      <c r="B5305" t="s">
        <v>18</v>
      </c>
      <c r="C5305" t="str">
        <f t="shared" si="82"/>
        <v>Whitemarsh Island, Georgia</v>
      </c>
      <c r="E5305" s="1"/>
      <c r="P5305" s="1"/>
      <c r="Q5305" s="2"/>
    </row>
    <row r="5306" spans="1:17" x14ac:dyDescent="0.35">
      <c r="A5306" t="s">
        <v>3257</v>
      </c>
      <c r="B5306" t="s">
        <v>7</v>
      </c>
      <c r="C5306" t="str">
        <f t="shared" si="82"/>
        <v>Mendota, Illinois</v>
      </c>
      <c r="E5306" s="1"/>
      <c r="P5306" s="1"/>
      <c r="Q5306" s="2"/>
    </row>
    <row r="5307" spans="1:17" x14ac:dyDescent="0.35">
      <c r="A5307" t="s">
        <v>4769</v>
      </c>
      <c r="B5307" t="s">
        <v>95</v>
      </c>
      <c r="C5307" t="str">
        <f t="shared" si="82"/>
        <v>Morehead, Kentucky</v>
      </c>
      <c r="E5307" s="1"/>
      <c r="P5307" s="1"/>
      <c r="Q5307" s="2"/>
    </row>
    <row r="5308" spans="1:17" x14ac:dyDescent="0.35">
      <c r="A5308" t="s">
        <v>3808</v>
      </c>
      <c r="B5308" t="s">
        <v>64</v>
      </c>
      <c r="C5308" t="str">
        <f t="shared" si="82"/>
        <v>Uniontown, Ohio</v>
      </c>
      <c r="E5308" s="1"/>
      <c r="P5308" s="1"/>
      <c r="Q5308" s="2"/>
    </row>
    <row r="5309" spans="1:17" x14ac:dyDescent="0.35">
      <c r="A5309" t="s">
        <v>210</v>
      </c>
      <c r="B5309" t="s">
        <v>89</v>
      </c>
      <c r="C5309" t="str">
        <f t="shared" si="82"/>
        <v>Fayetteville, Tennessee</v>
      </c>
      <c r="E5309" s="1"/>
      <c r="P5309" s="1"/>
      <c r="Q5309" s="2"/>
    </row>
    <row r="5310" spans="1:17" x14ac:dyDescent="0.35">
      <c r="A5310" t="s">
        <v>352</v>
      </c>
      <c r="B5310" t="s">
        <v>2</v>
      </c>
      <c r="C5310" t="str">
        <f t="shared" si="82"/>
        <v>Norwich, New York</v>
      </c>
      <c r="E5310" s="1"/>
      <c r="P5310" s="1"/>
      <c r="Q5310" s="2"/>
    </row>
    <row r="5311" spans="1:17" x14ac:dyDescent="0.35">
      <c r="A5311" t="s">
        <v>2476</v>
      </c>
      <c r="B5311" t="s">
        <v>77</v>
      </c>
      <c r="C5311" t="str">
        <f t="shared" si="82"/>
        <v>Trinity, North Carolina</v>
      </c>
      <c r="E5311" s="1"/>
      <c r="P5311" s="1"/>
      <c r="Q5311" s="2"/>
    </row>
    <row r="5312" spans="1:17" x14ac:dyDescent="0.35">
      <c r="A5312" t="s">
        <v>4770</v>
      </c>
      <c r="B5312" t="s">
        <v>10</v>
      </c>
      <c r="C5312" t="str">
        <f t="shared" si="82"/>
        <v>Heathrow, Florida</v>
      </c>
      <c r="E5312" s="1"/>
      <c r="P5312" s="1"/>
      <c r="Q5312" s="2"/>
    </row>
    <row r="5313" spans="1:17" x14ac:dyDescent="0.35">
      <c r="A5313" t="s">
        <v>4771</v>
      </c>
      <c r="B5313" t="s">
        <v>16</v>
      </c>
      <c r="C5313" t="str">
        <f t="shared" si="82"/>
        <v>Shamokin, Pennsylvania</v>
      </c>
      <c r="E5313" s="1"/>
      <c r="P5313" s="1"/>
      <c r="Q5313" s="2"/>
    </row>
    <row r="5314" spans="1:17" x14ac:dyDescent="0.35">
      <c r="A5314" t="s">
        <v>4772</v>
      </c>
      <c r="B5314" t="s">
        <v>360</v>
      </c>
      <c r="C5314" t="str">
        <f t="shared" si="82"/>
        <v>Elkins, West Virginia</v>
      </c>
      <c r="E5314" s="1"/>
      <c r="P5314" s="1"/>
      <c r="Q5314" s="2"/>
    </row>
    <row r="5315" spans="1:17" x14ac:dyDescent="0.35">
      <c r="A5315" t="s">
        <v>1499</v>
      </c>
      <c r="B5315" t="s">
        <v>324</v>
      </c>
      <c r="C5315" t="str">
        <f t="shared" ref="C5315:D5378" si="83">A5315&amp;", "&amp;B5315</f>
        <v>Rockland, Maine</v>
      </c>
      <c r="E5315" s="1"/>
      <c r="P5315" s="1"/>
      <c r="Q5315" s="2"/>
    </row>
    <row r="5316" spans="1:17" x14ac:dyDescent="0.35">
      <c r="A5316" t="s">
        <v>4773</v>
      </c>
      <c r="B5316" t="s">
        <v>64</v>
      </c>
      <c r="C5316" t="str">
        <f t="shared" si="83"/>
        <v>Mount Healthy, Ohio</v>
      </c>
      <c r="E5316" s="1"/>
      <c r="P5316" s="1"/>
      <c r="Q5316" s="2"/>
    </row>
    <row r="5317" spans="1:17" x14ac:dyDescent="0.35">
      <c r="A5317" t="s">
        <v>4774</v>
      </c>
      <c r="B5317" t="s">
        <v>10</v>
      </c>
      <c r="C5317" t="str">
        <f t="shared" si="83"/>
        <v>Belle Isle, Florida</v>
      </c>
      <c r="E5317" s="1"/>
      <c r="P5317" s="1"/>
      <c r="Q5317" s="2"/>
    </row>
    <row r="5318" spans="1:17" x14ac:dyDescent="0.35">
      <c r="A5318" t="s">
        <v>65</v>
      </c>
      <c r="B5318" t="s">
        <v>134</v>
      </c>
      <c r="C5318" t="str">
        <f t="shared" si="83"/>
        <v>Hamilton, Alabama</v>
      </c>
      <c r="E5318" s="1"/>
      <c r="P5318" s="1"/>
      <c r="Q5318" s="2"/>
    </row>
    <row r="5319" spans="1:17" x14ac:dyDescent="0.35">
      <c r="A5319" t="s">
        <v>4775</v>
      </c>
      <c r="B5319" t="s">
        <v>89</v>
      </c>
      <c r="C5319" t="str">
        <f t="shared" si="83"/>
        <v>Church Hill, Tennessee</v>
      </c>
      <c r="E5319" s="1"/>
      <c r="P5319" s="1"/>
      <c r="Q5319" s="2"/>
    </row>
    <row r="5320" spans="1:17" x14ac:dyDescent="0.35">
      <c r="A5320" t="s">
        <v>4777</v>
      </c>
      <c r="B5320" t="s">
        <v>82</v>
      </c>
      <c r="C5320" t="str">
        <f t="shared" si="83"/>
        <v>Sturtevant, Wisconsin</v>
      </c>
      <c r="E5320" s="1"/>
      <c r="P5320" s="1"/>
      <c r="Q5320" s="2"/>
    </row>
    <row r="5321" spans="1:17" x14ac:dyDescent="0.35">
      <c r="A5321" t="s">
        <v>4778</v>
      </c>
      <c r="B5321" t="s">
        <v>52</v>
      </c>
      <c r="C5321" t="str">
        <f t="shared" si="83"/>
        <v>West Slope, Oregon</v>
      </c>
      <c r="E5321" s="1"/>
      <c r="P5321" s="1"/>
      <c r="Q5321" s="2"/>
    </row>
    <row r="5322" spans="1:17" x14ac:dyDescent="0.35">
      <c r="A5322" t="s">
        <v>4779</v>
      </c>
      <c r="B5322" t="s">
        <v>134</v>
      </c>
      <c r="C5322" t="str">
        <f t="shared" si="83"/>
        <v>Montevallo, Alabama</v>
      </c>
      <c r="E5322" s="1"/>
      <c r="P5322" s="1"/>
      <c r="Q5322" s="2"/>
    </row>
    <row r="5323" spans="1:17" x14ac:dyDescent="0.35">
      <c r="A5323" t="s">
        <v>4780</v>
      </c>
      <c r="B5323" t="s">
        <v>12</v>
      </c>
      <c r="C5323" t="str">
        <f t="shared" si="83"/>
        <v>Lacy-Lakeview, Texas</v>
      </c>
      <c r="E5323" s="1"/>
      <c r="P5323" s="1"/>
      <c r="Q5323" s="2"/>
    </row>
    <row r="5324" spans="1:17" x14ac:dyDescent="0.35">
      <c r="A5324" t="s">
        <v>4781</v>
      </c>
      <c r="B5324" t="s">
        <v>236</v>
      </c>
      <c r="C5324" t="str">
        <f t="shared" si="83"/>
        <v>Stratford, New Jersey</v>
      </c>
      <c r="E5324" s="1"/>
      <c r="P5324" s="1"/>
      <c r="Q5324" s="2"/>
    </row>
    <row r="5325" spans="1:17" x14ac:dyDescent="0.35">
      <c r="A5325" t="s">
        <v>4782</v>
      </c>
      <c r="B5325" t="s">
        <v>23</v>
      </c>
      <c r="C5325" t="str">
        <f t="shared" si="83"/>
        <v>Cochituate, Massachusetts</v>
      </c>
      <c r="E5325" s="1"/>
      <c r="P5325" s="1"/>
      <c r="Q5325" s="2"/>
    </row>
    <row r="5326" spans="1:17" x14ac:dyDescent="0.35">
      <c r="A5326" t="s">
        <v>4783</v>
      </c>
      <c r="B5326" t="s">
        <v>58</v>
      </c>
      <c r="C5326" t="str">
        <f t="shared" si="83"/>
        <v>Puerto Real, Puerto Rico</v>
      </c>
      <c r="E5326" s="1"/>
      <c r="P5326" s="1"/>
      <c r="Q5326" s="2"/>
    </row>
    <row r="5327" spans="1:17" x14ac:dyDescent="0.35">
      <c r="A5327" t="s">
        <v>1444</v>
      </c>
      <c r="B5327" t="s">
        <v>7</v>
      </c>
      <c r="C5327" t="str">
        <f t="shared" si="83"/>
        <v>Litchfield, Illinois</v>
      </c>
      <c r="E5327" s="1"/>
      <c r="P5327" s="1"/>
      <c r="Q5327" s="2"/>
    </row>
    <row r="5328" spans="1:17" x14ac:dyDescent="0.35">
      <c r="A5328" t="s">
        <v>4784</v>
      </c>
      <c r="B5328" t="s">
        <v>16</v>
      </c>
      <c r="C5328" t="str">
        <f t="shared" si="83"/>
        <v>Ambridge, Pennsylvania</v>
      </c>
      <c r="E5328" s="1"/>
      <c r="P5328" s="1"/>
      <c r="Q5328" s="2"/>
    </row>
    <row r="5329" spans="1:17" x14ac:dyDescent="0.35">
      <c r="A5329" t="s">
        <v>4785</v>
      </c>
      <c r="B5329" t="s">
        <v>77</v>
      </c>
      <c r="C5329" t="str">
        <f t="shared" si="83"/>
        <v>Zebulon, North Carolina</v>
      </c>
      <c r="E5329" s="1"/>
      <c r="P5329" s="1"/>
      <c r="Q5329" s="2"/>
    </row>
    <row r="5330" spans="1:17" x14ac:dyDescent="0.35">
      <c r="A5330" t="s">
        <v>4786</v>
      </c>
      <c r="B5330" t="s">
        <v>79</v>
      </c>
      <c r="C5330" t="str">
        <f t="shared" si="83"/>
        <v>South Run, Virginia</v>
      </c>
      <c r="E5330" s="1"/>
      <c r="P5330" s="1"/>
      <c r="Q5330" s="2"/>
    </row>
    <row r="5331" spans="1:17" x14ac:dyDescent="0.35">
      <c r="A5331" t="s">
        <v>2606</v>
      </c>
      <c r="B5331" t="s">
        <v>64</v>
      </c>
      <c r="C5331" t="str">
        <f t="shared" si="83"/>
        <v>Huron, Ohio</v>
      </c>
      <c r="E5331" s="1"/>
      <c r="P5331" s="1"/>
      <c r="Q5331" s="2"/>
    </row>
    <row r="5332" spans="1:17" x14ac:dyDescent="0.35">
      <c r="A5332" t="s">
        <v>4787</v>
      </c>
      <c r="B5332" t="s">
        <v>180</v>
      </c>
      <c r="C5332" t="str">
        <f t="shared" si="83"/>
        <v>Morrilton, Arkansas</v>
      </c>
      <c r="E5332" s="1"/>
      <c r="P5332" s="1"/>
      <c r="Q5332" s="2"/>
    </row>
    <row r="5333" spans="1:17" x14ac:dyDescent="0.35">
      <c r="A5333" t="s">
        <v>4788</v>
      </c>
      <c r="B5333" t="s">
        <v>12</v>
      </c>
      <c r="C5333" t="str">
        <f t="shared" si="83"/>
        <v>Mexia, Texas</v>
      </c>
      <c r="E5333" s="1"/>
      <c r="P5333" s="1"/>
      <c r="Q5333" s="2"/>
    </row>
    <row r="5334" spans="1:17" x14ac:dyDescent="0.35">
      <c r="A5334" t="s">
        <v>4789</v>
      </c>
      <c r="B5334" t="s">
        <v>101</v>
      </c>
      <c r="C5334" t="str">
        <f t="shared" si="83"/>
        <v>Idabel, Oklahoma</v>
      </c>
      <c r="E5334" s="1"/>
      <c r="P5334" s="1"/>
      <c r="Q5334" s="2"/>
    </row>
    <row r="5335" spans="1:17" x14ac:dyDescent="0.35">
      <c r="A5335" t="s">
        <v>4791</v>
      </c>
      <c r="B5335" t="s">
        <v>45</v>
      </c>
      <c r="C5335" t="str">
        <f t="shared" si="83"/>
        <v>Forest Glen, Maryland</v>
      </c>
      <c r="E5335" s="1"/>
      <c r="P5335" s="1"/>
      <c r="Q5335" s="2"/>
    </row>
    <row r="5336" spans="1:17" x14ac:dyDescent="0.35">
      <c r="A5336" t="s">
        <v>4792</v>
      </c>
      <c r="B5336" t="s">
        <v>16</v>
      </c>
      <c r="C5336" t="str">
        <f t="shared" si="83"/>
        <v>Monessen, Pennsylvania</v>
      </c>
      <c r="E5336" s="1"/>
      <c r="P5336" s="1"/>
      <c r="Q5336" s="2"/>
    </row>
    <row r="5337" spans="1:17" x14ac:dyDescent="0.35">
      <c r="A5337" t="s">
        <v>4793</v>
      </c>
      <c r="B5337" t="s">
        <v>16</v>
      </c>
      <c r="C5337" t="str">
        <f t="shared" si="83"/>
        <v>Tamaqua, Pennsylvania</v>
      </c>
      <c r="E5337" s="1"/>
      <c r="P5337" s="1"/>
      <c r="Q5337" s="2"/>
    </row>
    <row r="5338" spans="1:17" x14ac:dyDescent="0.35">
      <c r="A5338" t="s">
        <v>4794</v>
      </c>
      <c r="B5338" t="s">
        <v>7</v>
      </c>
      <c r="C5338" t="str">
        <f t="shared" si="83"/>
        <v>Mount Carmel, Illinois</v>
      </c>
      <c r="E5338" s="1"/>
      <c r="P5338" s="1"/>
      <c r="Q5338" s="2"/>
    </row>
    <row r="5339" spans="1:17" x14ac:dyDescent="0.35">
      <c r="A5339" t="s">
        <v>4795</v>
      </c>
      <c r="B5339" t="s">
        <v>18</v>
      </c>
      <c r="C5339" t="str">
        <f t="shared" si="83"/>
        <v>Conley, Georgia</v>
      </c>
      <c r="E5339" s="1"/>
      <c r="P5339" s="1"/>
      <c r="Q5339" s="2"/>
    </row>
    <row r="5340" spans="1:17" x14ac:dyDescent="0.35">
      <c r="A5340" t="s">
        <v>4796</v>
      </c>
      <c r="B5340" t="s">
        <v>103</v>
      </c>
      <c r="C5340" t="str">
        <f t="shared" si="83"/>
        <v>Old Greenwich, Connecticut</v>
      </c>
      <c r="E5340" s="1"/>
      <c r="P5340" s="1"/>
      <c r="Q5340" s="2"/>
    </row>
    <row r="5341" spans="1:17" x14ac:dyDescent="0.35">
      <c r="A5341" t="s">
        <v>4797</v>
      </c>
      <c r="B5341" t="s">
        <v>18</v>
      </c>
      <c r="C5341" t="str">
        <f t="shared" si="83"/>
        <v>LaFayette, Georgia</v>
      </c>
      <c r="E5341" s="1"/>
      <c r="P5341" s="1"/>
      <c r="Q5341" s="2"/>
    </row>
    <row r="5342" spans="1:17" x14ac:dyDescent="0.35">
      <c r="A5342" t="s">
        <v>3379</v>
      </c>
      <c r="B5342" t="s">
        <v>69</v>
      </c>
      <c r="C5342" t="str">
        <f t="shared" si="83"/>
        <v>Winfield, Indiana</v>
      </c>
      <c r="E5342" s="1"/>
      <c r="P5342" s="1"/>
      <c r="Q5342" s="2"/>
    </row>
    <row r="5343" spans="1:17" x14ac:dyDescent="0.35">
      <c r="A5343" t="s">
        <v>4798</v>
      </c>
      <c r="B5343" t="s">
        <v>2</v>
      </c>
      <c r="C5343" t="str">
        <f t="shared" si="83"/>
        <v>Manorhaven, New York</v>
      </c>
      <c r="E5343" s="1"/>
      <c r="P5343" s="1"/>
      <c r="Q5343" s="2"/>
    </row>
    <row r="5344" spans="1:17" x14ac:dyDescent="0.35">
      <c r="A5344" t="s">
        <v>4799</v>
      </c>
      <c r="B5344" t="s">
        <v>64</v>
      </c>
      <c r="C5344" t="str">
        <f t="shared" si="83"/>
        <v>Kirtland, Ohio</v>
      </c>
      <c r="E5344" s="1"/>
      <c r="P5344" s="1"/>
      <c r="Q5344" s="2"/>
    </row>
    <row r="5345" spans="1:17" x14ac:dyDescent="0.35">
      <c r="A5345" t="s">
        <v>4800</v>
      </c>
      <c r="B5345" t="s">
        <v>36</v>
      </c>
      <c r="C5345" t="str">
        <f t="shared" si="83"/>
        <v>Spring Lake Park, Minnesota</v>
      </c>
      <c r="E5345" s="1"/>
      <c r="P5345" s="1"/>
      <c r="Q5345" s="2"/>
    </row>
    <row r="5346" spans="1:17" x14ac:dyDescent="0.35">
      <c r="A5346" t="s">
        <v>256</v>
      </c>
      <c r="B5346" t="s">
        <v>36</v>
      </c>
      <c r="C5346" t="str">
        <f t="shared" si="83"/>
        <v>St. Joseph, Minnesota</v>
      </c>
      <c r="E5346" s="1"/>
      <c r="P5346" s="1"/>
      <c r="Q5346" s="2"/>
    </row>
    <row r="5347" spans="1:17" x14ac:dyDescent="0.35">
      <c r="A5347" t="s">
        <v>2473</v>
      </c>
      <c r="B5347" t="s">
        <v>12</v>
      </c>
      <c r="C5347" t="str">
        <f t="shared" si="83"/>
        <v>Kingsland, Texas</v>
      </c>
      <c r="E5347" s="1"/>
      <c r="P5347" s="1"/>
      <c r="Q5347" s="2"/>
    </row>
    <row r="5348" spans="1:17" x14ac:dyDescent="0.35">
      <c r="A5348" t="s">
        <v>4802</v>
      </c>
      <c r="B5348" t="s">
        <v>7</v>
      </c>
      <c r="C5348" t="str">
        <f t="shared" si="83"/>
        <v>Orland Hills, Illinois</v>
      </c>
      <c r="E5348" s="1"/>
      <c r="P5348" s="1"/>
      <c r="Q5348" s="2"/>
    </row>
    <row r="5349" spans="1:17" x14ac:dyDescent="0.35">
      <c r="A5349" t="s">
        <v>1006</v>
      </c>
      <c r="B5349" t="s">
        <v>12</v>
      </c>
      <c r="C5349" t="str">
        <f t="shared" si="83"/>
        <v>Seminole, Texas</v>
      </c>
      <c r="E5349" s="1"/>
      <c r="P5349" s="1"/>
      <c r="Q5349" s="2"/>
    </row>
    <row r="5350" spans="1:17" x14ac:dyDescent="0.35">
      <c r="A5350" t="s">
        <v>4804</v>
      </c>
      <c r="B5350" t="s">
        <v>26</v>
      </c>
      <c r="C5350" t="str">
        <f t="shared" si="83"/>
        <v>Youngtown, Arizona</v>
      </c>
      <c r="E5350" s="1"/>
      <c r="P5350" s="1"/>
      <c r="Q5350" s="2"/>
    </row>
    <row r="5351" spans="1:17" x14ac:dyDescent="0.35">
      <c r="A5351" t="s">
        <v>4805</v>
      </c>
      <c r="B5351" t="s">
        <v>180</v>
      </c>
      <c r="C5351" t="str">
        <f t="shared" si="83"/>
        <v>Prairie Grove, Arkansas</v>
      </c>
      <c r="E5351" s="1"/>
      <c r="P5351" s="1"/>
      <c r="Q5351" s="2"/>
    </row>
    <row r="5352" spans="1:17" x14ac:dyDescent="0.35">
      <c r="A5352" t="s">
        <v>2338</v>
      </c>
      <c r="B5352" t="s">
        <v>360</v>
      </c>
      <c r="C5352" t="str">
        <f t="shared" si="83"/>
        <v>Hurricane, West Virginia</v>
      </c>
      <c r="E5352" s="1"/>
      <c r="P5352" s="1"/>
      <c r="Q5352" s="2"/>
    </row>
    <row r="5353" spans="1:17" x14ac:dyDescent="0.35">
      <c r="A5353" t="s">
        <v>4806</v>
      </c>
      <c r="B5353" t="s">
        <v>136</v>
      </c>
      <c r="C5353" t="str">
        <f t="shared" si="83"/>
        <v>White Knoll, South Carolina</v>
      </c>
      <c r="E5353" s="1"/>
      <c r="P5353" s="1"/>
      <c r="Q5353" s="2"/>
    </row>
    <row r="5354" spans="1:17" x14ac:dyDescent="0.35">
      <c r="A5354" t="s">
        <v>4807</v>
      </c>
      <c r="B5354" t="s">
        <v>12</v>
      </c>
      <c r="C5354" t="str">
        <f t="shared" si="83"/>
        <v>Camp Swift, Texas</v>
      </c>
      <c r="E5354" s="1"/>
      <c r="P5354" s="1"/>
      <c r="Q5354" s="2"/>
    </row>
    <row r="5355" spans="1:17" x14ac:dyDescent="0.35">
      <c r="A5355" t="s">
        <v>4808</v>
      </c>
      <c r="B5355" t="s">
        <v>101</v>
      </c>
      <c r="C5355" t="str">
        <f t="shared" si="83"/>
        <v>Grove, Oklahoma</v>
      </c>
      <c r="E5355" s="1"/>
      <c r="P5355" s="1"/>
      <c r="Q5355" s="2"/>
    </row>
    <row r="5356" spans="1:17" x14ac:dyDescent="0.35">
      <c r="A5356" t="s">
        <v>4718</v>
      </c>
      <c r="B5356" t="s">
        <v>50</v>
      </c>
      <c r="C5356" t="str">
        <f t="shared" si="83"/>
        <v>Pacific, Missouri</v>
      </c>
      <c r="E5356" s="1"/>
      <c r="P5356" s="1"/>
      <c r="Q5356" s="2"/>
    </row>
    <row r="5357" spans="1:17" x14ac:dyDescent="0.35">
      <c r="A5357" t="s">
        <v>4197</v>
      </c>
      <c r="B5357" t="s">
        <v>95</v>
      </c>
      <c r="C5357" t="str">
        <f t="shared" si="83"/>
        <v>Highland Heights, Kentucky</v>
      </c>
      <c r="E5357" s="1"/>
      <c r="P5357" s="1"/>
      <c r="Q5357" s="2"/>
    </row>
    <row r="5358" spans="1:17" x14ac:dyDescent="0.35">
      <c r="A5358" t="s">
        <v>4809</v>
      </c>
      <c r="B5358" t="s">
        <v>12</v>
      </c>
      <c r="C5358" t="str">
        <f t="shared" si="83"/>
        <v>La Feria, Texas</v>
      </c>
      <c r="E5358" s="1"/>
      <c r="P5358" s="1"/>
      <c r="Q5358" s="2"/>
    </row>
    <row r="5359" spans="1:17" x14ac:dyDescent="0.35">
      <c r="A5359" t="s">
        <v>4810</v>
      </c>
      <c r="B5359" t="s">
        <v>5</v>
      </c>
      <c r="C5359" t="str">
        <f t="shared" si="83"/>
        <v>Mira Monte, California</v>
      </c>
      <c r="E5359" s="1"/>
      <c r="P5359" s="1"/>
      <c r="Q5359" s="2"/>
    </row>
    <row r="5360" spans="1:17" x14ac:dyDescent="0.35">
      <c r="A5360" t="s">
        <v>4811</v>
      </c>
      <c r="B5360" t="s">
        <v>18</v>
      </c>
      <c r="C5360" t="str">
        <f t="shared" si="83"/>
        <v>Thomson, Georgia</v>
      </c>
      <c r="E5360" s="1"/>
      <c r="P5360" s="1"/>
      <c r="Q5360" s="2"/>
    </row>
    <row r="5361" spans="1:17" x14ac:dyDescent="0.35">
      <c r="A5361" t="s">
        <v>4812</v>
      </c>
      <c r="B5361" t="s">
        <v>12</v>
      </c>
      <c r="C5361" t="str">
        <f t="shared" si="83"/>
        <v>Marble Falls, Texas</v>
      </c>
      <c r="E5361" s="1"/>
      <c r="P5361" s="1"/>
      <c r="Q5361" s="2"/>
    </row>
    <row r="5362" spans="1:17" x14ac:dyDescent="0.35">
      <c r="A5362" t="s">
        <v>4814</v>
      </c>
      <c r="B5362" t="s">
        <v>324</v>
      </c>
      <c r="C5362" t="str">
        <f t="shared" si="83"/>
        <v>Belfast, Maine</v>
      </c>
      <c r="E5362" s="1"/>
      <c r="P5362" s="1"/>
      <c r="Q5362" s="2"/>
    </row>
    <row r="5363" spans="1:17" x14ac:dyDescent="0.35">
      <c r="A5363" t="s">
        <v>4816</v>
      </c>
      <c r="B5363" t="s">
        <v>18</v>
      </c>
      <c r="C5363" t="str">
        <f t="shared" si="83"/>
        <v>Cumming, Georgia</v>
      </c>
      <c r="E5363" s="1"/>
      <c r="P5363" s="1"/>
      <c r="Q5363" s="2"/>
    </row>
    <row r="5364" spans="1:17" x14ac:dyDescent="0.35">
      <c r="A5364" t="s">
        <v>2267</v>
      </c>
      <c r="B5364" t="s">
        <v>10</v>
      </c>
      <c r="C5364" t="str">
        <f t="shared" si="83"/>
        <v>Perry, Florida</v>
      </c>
      <c r="E5364" s="1"/>
      <c r="P5364" s="1"/>
      <c r="Q5364" s="2"/>
    </row>
    <row r="5365" spans="1:17" x14ac:dyDescent="0.35">
      <c r="A5365" t="s">
        <v>4817</v>
      </c>
      <c r="B5365" t="s">
        <v>82</v>
      </c>
      <c r="C5365" t="str">
        <f t="shared" si="83"/>
        <v>Fox Point, Wisconsin</v>
      </c>
      <c r="E5365" s="1"/>
      <c r="P5365" s="1"/>
      <c r="Q5365" s="2"/>
    </row>
    <row r="5366" spans="1:17" x14ac:dyDescent="0.35">
      <c r="A5366" t="s">
        <v>4818</v>
      </c>
      <c r="B5366" t="s">
        <v>58</v>
      </c>
      <c r="C5366" t="str">
        <f t="shared" si="83"/>
        <v>Gurabo, Puerto Rico</v>
      </c>
      <c r="E5366" s="1"/>
      <c r="P5366" s="1"/>
      <c r="Q5366" s="2"/>
    </row>
    <row r="5367" spans="1:17" x14ac:dyDescent="0.35">
      <c r="A5367" t="s">
        <v>4819</v>
      </c>
      <c r="B5367" t="s">
        <v>10</v>
      </c>
      <c r="C5367" t="str">
        <f t="shared" si="83"/>
        <v>Neptune Beach, Florida</v>
      </c>
      <c r="E5367" s="1"/>
      <c r="P5367" s="1"/>
      <c r="Q5367" s="2"/>
    </row>
    <row r="5368" spans="1:17" x14ac:dyDescent="0.35">
      <c r="A5368" t="s">
        <v>4820</v>
      </c>
      <c r="B5368" t="s">
        <v>168</v>
      </c>
      <c r="C5368" t="str">
        <f t="shared" si="83"/>
        <v>Roeland Park, Kansas</v>
      </c>
      <c r="E5368" s="1"/>
      <c r="P5368" s="1"/>
      <c r="Q5368" s="2"/>
    </row>
    <row r="5369" spans="1:17" x14ac:dyDescent="0.35">
      <c r="A5369" t="s">
        <v>3503</v>
      </c>
      <c r="B5369" t="s">
        <v>45</v>
      </c>
      <c r="C5369" t="str">
        <f t="shared" si="83"/>
        <v>Ocean City, Maryland</v>
      </c>
      <c r="E5369" s="1"/>
      <c r="P5369" s="1"/>
      <c r="Q5369" s="2"/>
    </row>
    <row r="5370" spans="1:17" x14ac:dyDescent="0.35">
      <c r="A5370" t="s">
        <v>3581</v>
      </c>
      <c r="B5370" t="s">
        <v>548</v>
      </c>
      <c r="C5370" t="str">
        <f t="shared" si="83"/>
        <v>St. Albans, Vermont</v>
      </c>
      <c r="E5370" s="1"/>
      <c r="P5370" s="1"/>
      <c r="Q5370" s="2"/>
    </row>
    <row r="5371" spans="1:17" x14ac:dyDescent="0.35">
      <c r="A5371" t="s">
        <v>4821</v>
      </c>
      <c r="B5371" t="s">
        <v>50</v>
      </c>
      <c r="C5371" t="str">
        <f t="shared" si="83"/>
        <v>Valley Park, Missouri</v>
      </c>
      <c r="E5371" s="1"/>
      <c r="P5371" s="1"/>
      <c r="Q5371" s="2"/>
    </row>
    <row r="5372" spans="1:17" x14ac:dyDescent="0.35">
      <c r="A5372" t="s">
        <v>4822</v>
      </c>
      <c r="B5372" t="s">
        <v>5</v>
      </c>
      <c r="C5372" t="str">
        <f t="shared" si="83"/>
        <v>Bermuda Dunes, California</v>
      </c>
      <c r="E5372" s="1"/>
      <c r="P5372" s="1"/>
      <c r="Q5372" s="2"/>
    </row>
    <row r="5373" spans="1:17" x14ac:dyDescent="0.35">
      <c r="A5373" t="s">
        <v>843</v>
      </c>
      <c r="B5373" t="s">
        <v>69</v>
      </c>
      <c r="C5373" t="str">
        <f t="shared" si="83"/>
        <v>Mount Vernon, Indiana</v>
      </c>
      <c r="E5373" s="1"/>
      <c r="P5373" s="1"/>
      <c r="Q5373" s="2"/>
    </row>
    <row r="5374" spans="1:17" x14ac:dyDescent="0.35">
      <c r="A5374" t="s">
        <v>4824</v>
      </c>
      <c r="B5374" t="s">
        <v>29</v>
      </c>
      <c r="C5374" t="str">
        <f t="shared" si="83"/>
        <v>Byron Center, Michigan</v>
      </c>
      <c r="E5374" s="1"/>
      <c r="P5374" s="1"/>
      <c r="Q5374" s="2"/>
    </row>
    <row r="5375" spans="1:17" x14ac:dyDescent="0.35">
      <c r="A5375" t="s">
        <v>4825</v>
      </c>
      <c r="B5375" t="s">
        <v>87</v>
      </c>
      <c r="C5375" t="str">
        <f t="shared" si="83"/>
        <v>Harrisville, Utah</v>
      </c>
      <c r="E5375" s="1"/>
      <c r="P5375" s="1"/>
      <c r="Q5375" s="2"/>
    </row>
    <row r="5376" spans="1:17" x14ac:dyDescent="0.35">
      <c r="A5376" t="s">
        <v>4826</v>
      </c>
      <c r="B5376" t="s">
        <v>16</v>
      </c>
      <c r="C5376" t="str">
        <f t="shared" si="83"/>
        <v>Huntingdon, Pennsylvania</v>
      </c>
      <c r="E5376" s="1"/>
      <c r="P5376" s="1"/>
      <c r="Q5376" s="2"/>
    </row>
    <row r="5377" spans="1:17" x14ac:dyDescent="0.35">
      <c r="A5377" t="s">
        <v>4827</v>
      </c>
      <c r="B5377" t="s">
        <v>89</v>
      </c>
      <c r="C5377" t="str">
        <f t="shared" si="83"/>
        <v>Greenbrier, Tennessee</v>
      </c>
      <c r="E5377" s="1"/>
      <c r="P5377" s="1"/>
      <c r="Q5377" s="2"/>
    </row>
    <row r="5378" spans="1:17" x14ac:dyDescent="0.35">
      <c r="A5378" t="s">
        <v>1881</v>
      </c>
      <c r="B5378" t="s">
        <v>89</v>
      </c>
      <c r="C5378" t="str">
        <f t="shared" si="83"/>
        <v>Newport, Tennessee</v>
      </c>
      <c r="E5378" s="1"/>
      <c r="P5378" s="1"/>
      <c r="Q5378" s="2"/>
    </row>
    <row r="5379" spans="1:17" x14ac:dyDescent="0.35">
      <c r="A5379" t="s">
        <v>4828</v>
      </c>
      <c r="B5379" t="s">
        <v>2</v>
      </c>
      <c r="C5379" t="str">
        <f t="shared" ref="C5379:D5442" si="84">A5379&amp;", "&amp;B5379</f>
        <v>Walden, New York</v>
      </c>
      <c r="E5379" s="1"/>
      <c r="P5379" s="1"/>
      <c r="Q5379" s="2"/>
    </row>
    <row r="5380" spans="1:17" x14ac:dyDescent="0.35">
      <c r="A5380" t="s">
        <v>4829</v>
      </c>
      <c r="B5380" t="s">
        <v>69</v>
      </c>
      <c r="C5380" t="str">
        <f t="shared" si="84"/>
        <v>North Vernon, Indiana</v>
      </c>
      <c r="E5380" s="1"/>
      <c r="P5380" s="1"/>
      <c r="Q5380" s="2"/>
    </row>
    <row r="5381" spans="1:17" x14ac:dyDescent="0.35">
      <c r="A5381" t="s">
        <v>261</v>
      </c>
      <c r="B5381" t="s">
        <v>134</v>
      </c>
      <c r="C5381" t="str">
        <f t="shared" si="84"/>
        <v>Lincoln, Alabama</v>
      </c>
      <c r="E5381" s="1"/>
      <c r="P5381" s="1"/>
      <c r="Q5381" s="2"/>
    </row>
    <row r="5382" spans="1:17" x14ac:dyDescent="0.35">
      <c r="A5382" t="s">
        <v>4830</v>
      </c>
      <c r="B5382" t="s">
        <v>106</v>
      </c>
      <c r="C5382" t="str">
        <f t="shared" si="84"/>
        <v>Donaldsonville, Louisiana</v>
      </c>
      <c r="E5382" s="1"/>
      <c r="P5382" s="1"/>
      <c r="Q5382" s="2"/>
    </row>
    <row r="5383" spans="1:17" x14ac:dyDescent="0.35">
      <c r="A5383" t="s">
        <v>4831</v>
      </c>
      <c r="B5383" t="s">
        <v>95</v>
      </c>
      <c r="C5383" t="str">
        <f t="shared" si="84"/>
        <v>Taylor Mill, Kentucky</v>
      </c>
      <c r="E5383" s="1"/>
      <c r="P5383" s="1"/>
      <c r="Q5383" s="2"/>
    </row>
    <row r="5384" spans="1:17" x14ac:dyDescent="0.35">
      <c r="A5384" t="s">
        <v>1741</v>
      </c>
      <c r="B5384" t="s">
        <v>29</v>
      </c>
      <c r="C5384" t="str">
        <f t="shared" si="84"/>
        <v>Marshall, Michigan</v>
      </c>
      <c r="E5384" s="1"/>
      <c r="P5384" s="1"/>
      <c r="Q5384" s="2"/>
    </row>
    <row r="5385" spans="1:17" x14ac:dyDescent="0.35">
      <c r="A5385" t="s">
        <v>479</v>
      </c>
      <c r="B5385" t="s">
        <v>64</v>
      </c>
      <c r="C5385" t="str">
        <f t="shared" si="84"/>
        <v>Union, Ohio</v>
      </c>
      <c r="E5385" s="1"/>
      <c r="P5385" s="1"/>
      <c r="Q5385" s="2"/>
    </row>
    <row r="5386" spans="1:17" x14ac:dyDescent="0.35">
      <c r="A5386" t="s">
        <v>4832</v>
      </c>
      <c r="B5386" t="s">
        <v>20</v>
      </c>
      <c r="C5386" t="str">
        <f t="shared" si="84"/>
        <v>Clarkston Heights-Vineland, Washington</v>
      </c>
      <c r="E5386" s="1"/>
      <c r="P5386" s="1"/>
      <c r="Q5386" s="2"/>
    </row>
    <row r="5387" spans="1:17" x14ac:dyDescent="0.35">
      <c r="A5387" t="s">
        <v>4833</v>
      </c>
      <c r="B5387" t="s">
        <v>236</v>
      </c>
      <c r="C5387" t="str">
        <f t="shared" si="84"/>
        <v>Kingston Estates, New Jersey</v>
      </c>
      <c r="E5387" s="1"/>
      <c r="P5387" s="1"/>
      <c r="Q5387" s="2"/>
    </row>
    <row r="5388" spans="1:17" x14ac:dyDescent="0.35">
      <c r="A5388" t="s">
        <v>4834</v>
      </c>
      <c r="B5388" t="s">
        <v>12</v>
      </c>
      <c r="C5388" t="str">
        <f t="shared" si="84"/>
        <v>Silsbee, Texas</v>
      </c>
      <c r="E5388" s="1"/>
      <c r="P5388" s="1"/>
      <c r="Q5388" s="2"/>
    </row>
    <row r="5389" spans="1:17" x14ac:dyDescent="0.35">
      <c r="A5389" t="s">
        <v>4835</v>
      </c>
      <c r="B5389" t="s">
        <v>134</v>
      </c>
      <c r="C5389" t="str">
        <f t="shared" si="84"/>
        <v>Lanett, Alabama</v>
      </c>
      <c r="E5389" s="1"/>
      <c r="P5389" s="1"/>
      <c r="Q5389" s="2"/>
    </row>
    <row r="5390" spans="1:17" x14ac:dyDescent="0.35">
      <c r="A5390" t="s">
        <v>1992</v>
      </c>
      <c r="B5390" t="s">
        <v>236</v>
      </c>
      <c r="C5390" t="str">
        <f t="shared" si="84"/>
        <v>Allendale, New Jersey</v>
      </c>
      <c r="E5390" s="1"/>
      <c r="P5390" s="1"/>
      <c r="Q5390" s="2"/>
    </row>
    <row r="5391" spans="1:17" x14ac:dyDescent="0.35">
      <c r="A5391" t="s">
        <v>4836</v>
      </c>
      <c r="B5391" t="s">
        <v>236</v>
      </c>
      <c r="C5391" t="str">
        <f t="shared" si="84"/>
        <v>Lincroft, New Jersey</v>
      </c>
      <c r="E5391" s="1"/>
      <c r="P5391" s="1"/>
      <c r="Q5391" s="2"/>
    </row>
    <row r="5392" spans="1:17" x14ac:dyDescent="0.35">
      <c r="A5392" t="s">
        <v>75</v>
      </c>
      <c r="B5392" t="s">
        <v>106</v>
      </c>
      <c r="C5392" t="str">
        <f t="shared" si="84"/>
        <v>Franklin, Louisiana</v>
      </c>
      <c r="E5392" s="1"/>
      <c r="P5392" s="1"/>
      <c r="Q5392" s="2"/>
    </row>
    <row r="5393" spans="1:17" x14ac:dyDescent="0.35">
      <c r="A5393" t="s">
        <v>4837</v>
      </c>
      <c r="B5393" t="s">
        <v>5</v>
      </c>
      <c r="C5393" t="str">
        <f t="shared" si="84"/>
        <v>Acton, California</v>
      </c>
      <c r="E5393" s="1"/>
      <c r="P5393" s="1"/>
      <c r="Q5393" s="2"/>
    </row>
    <row r="5394" spans="1:17" x14ac:dyDescent="0.35">
      <c r="A5394" t="s">
        <v>4838</v>
      </c>
      <c r="B5394" t="s">
        <v>16</v>
      </c>
      <c r="C5394" t="str">
        <f t="shared" si="84"/>
        <v>Richboro, Pennsylvania</v>
      </c>
      <c r="E5394" s="1"/>
      <c r="P5394" s="1"/>
      <c r="Q5394" s="2"/>
    </row>
    <row r="5395" spans="1:17" x14ac:dyDescent="0.35">
      <c r="A5395" t="s">
        <v>4839</v>
      </c>
      <c r="B5395" t="s">
        <v>16</v>
      </c>
      <c r="C5395" t="str">
        <f t="shared" si="84"/>
        <v>Clifton Heights, Pennsylvania</v>
      </c>
      <c r="E5395" s="1"/>
      <c r="P5395" s="1"/>
      <c r="Q5395" s="2"/>
    </row>
    <row r="5396" spans="1:17" x14ac:dyDescent="0.35">
      <c r="A5396" t="s">
        <v>4840</v>
      </c>
      <c r="B5396" t="s">
        <v>16</v>
      </c>
      <c r="C5396" t="str">
        <f t="shared" si="84"/>
        <v>Elkins Park, Pennsylvania</v>
      </c>
      <c r="E5396" s="1"/>
      <c r="P5396" s="1"/>
      <c r="Q5396" s="2"/>
    </row>
    <row r="5397" spans="1:17" x14ac:dyDescent="0.35">
      <c r="A5397" t="s">
        <v>4841</v>
      </c>
      <c r="B5397" t="s">
        <v>45</v>
      </c>
      <c r="C5397" t="str">
        <f t="shared" si="84"/>
        <v>Wildewood, Maryland</v>
      </c>
      <c r="E5397" s="1"/>
      <c r="P5397" s="1"/>
      <c r="Q5397" s="2"/>
    </row>
    <row r="5398" spans="1:17" x14ac:dyDescent="0.35">
      <c r="A5398" t="s">
        <v>4842</v>
      </c>
      <c r="B5398" t="s">
        <v>64</v>
      </c>
      <c r="C5398" t="str">
        <f t="shared" si="84"/>
        <v>Portage Lakes, Ohio</v>
      </c>
      <c r="E5398" s="1"/>
      <c r="P5398" s="1"/>
      <c r="Q5398" s="2"/>
    </row>
    <row r="5399" spans="1:17" x14ac:dyDescent="0.35">
      <c r="A5399" t="s">
        <v>4843</v>
      </c>
      <c r="B5399" t="s">
        <v>2</v>
      </c>
      <c r="C5399" t="str">
        <f t="shared" si="84"/>
        <v>North Syracuse, New York</v>
      </c>
      <c r="E5399" s="1"/>
      <c r="P5399" s="1"/>
      <c r="Q5399" s="2"/>
    </row>
    <row r="5400" spans="1:17" x14ac:dyDescent="0.35">
      <c r="A5400" t="s">
        <v>2086</v>
      </c>
      <c r="B5400" t="s">
        <v>12</v>
      </c>
      <c r="C5400" t="str">
        <f t="shared" si="84"/>
        <v>Kaufman, Texas</v>
      </c>
      <c r="E5400" s="1"/>
      <c r="P5400" s="1"/>
      <c r="Q5400" s="2"/>
    </row>
    <row r="5401" spans="1:17" x14ac:dyDescent="0.35">
      <c r="A5401" t="s">
        <v>311</v>
      </c>
      <c r="B5401" t="s">
        <v>162</v>
      </c>
      <c r="C5401" t="str">
        <f t="shared" si="84"/>
        <v>Atlantic, Iowa</v>
      </c>
      <c r="E5401" s="1"/>
      <c r="P5401" s="1"/>
      <c r="Q5401" s="2"/>
    </row>
    <row r="5402" spans="1:17" x14ac:dyDescent="0.35">
      <c r="A5402" t="s">
        <v>663</v>
      </c>
      <c r="B5402" t="s">
        <v>2</v>
      </c>
      <c r="C5402" t="str">
        <f t="shared" si="84"/>
        <v>Lawrence, New York</v>
      </c>
      <c r="E5402" s="1"/>
      <c r="P5402" s="1"/>
      <c r="Q5402" s="2"/>
    </row>
    <row r="5403" spans="1:17" x14ac:dyDescent="0.35">
      <c r="A5403" t="s">
        <v>4844</v>
      </c>
      <c r="B5403" t="s">
        <v>5</v>
      </c>
      <c r="C5403" t="str">
        <f t="shared" si="84"/>
        <v>Loomis, California</v>
      </c>
      <c r="E5403" s="1"/>
      <c r="P5403" s="1"/>
      <c r="Q5403" s="2"/>
    </row>
    <row r="5404" spans="1:17" x14ac:dyDescent="0.35">
      <c r="A5404" t="s">
        <v>4845</v>
      </c>
      <c r="B5404" t="s">
        <v>136</v>
      </c>
      <c r="C5404" t="str">
        <f t="shared" si="84"/>
        <v>Homeland Park, South Carolina</v>
      </c>
      <c r="E5404" s="1"/>
      <c r="P5404" s="1"/>
      <c r="Q5404" s="2"/>
    </row>
    <row r="5405" spans="1:17" x14ac:dyDescent="0.35">
      <c r="A5405" t="s">
        <v>4846</v>
      </c>
      <c r="B5405" t="s">
        <v>10</v>
      </c>
      <c r="C5405" t="str">
        <f t="shared" si="84"/>
        <v>West Samoset, Florida</v>
      </c>
      <c r="E5405" s="1"/>
      <c r="P5405" s="1"/>
      <c r="Q5405" s="2"/>
    </row>
    <row r="5406" spans="1:17" x14ac:dyDescent="0.35">
      <c r="A5406" t="s">
        <v>4847</v>
      </c>
      <c r="B5406" t="s">
        <v>360</v>
      </c>
      <c r="C5406" t="str">
        <f t="shared" si="84"/>
        <v>Pea Ridge, West Virginia</v>
      </c>
      <c r="E5406" s="1"/>
      <c r="P5406" s="1"/>
      <c r="Q5406" s="2"/>
    </row>
    <row r="5407" spans="1:17" x14ac:dyDescent="0.35">
      <c r="A5407" t="s">
        <v>4848</v>
      </c>
      <c r="B5407" t="s">
        <v>2</v>
      </c>
      <c r="C5407" t="str">
        <f t="shared" si="84"/>
        <v>Bayville, New York</v>
      </c>
      <c r="E5407" s="1"/>
      <c r="P5407" s="1"/>
      <c r="Q5407" s="2"/>
    </row>
    <row r="5408" spans="1:17" x14ac:dyDescent="0.35">
      <c r="A5408" t="s">
        <v>3211</v>
      </c>
      <c r="B5408" t="s">
        <v>134</v>
      </c>
      <c r="C5408" t="str">
        <f t="shared" si="84"/>
        <v>Oneonta, Alabama</v>
      </c>
      <c r="E5408" s="1"/>
      <c r="P5408" s="1"/>
      <c r="Q5408" s="2"/>
    </row>
    <row r="5409" spans="1:17" x14ac:dyDescent="0.35">
      <c r="A5409" t="s">
        <v>4849</v>
      </c>
      <c r="B5409" t="s">
        <v>7</v>
      </c>
      <c r="C5409" t="str">
        <f t="shared" si="84"/>
        <v>Geneseo, Illinois</v>
      </c>
      <c r="E5409" s="1"/>
      <c r="P5409" s="1"/>
      <c r="Q5409" s="2"/>
    </row>
    <row r="5410" spans="1:17" x14ac:dyDescent="0.35">
      <c r="A5410" t="s">
        <v>4850</v>
      </c>
      <c r="B5410" t="s">
        <v>50</v>
      </c>
      <c r="C5410" t="str">
        <f t="shared" si="84"/>
        <v>Bonne Terre, Missouri</v>
      </c>
      <c r="E5410" s="1"/>
      <c r="P5410" s="1"/>
      <c r="Q5410" s="2"/>
    </row>
    <row r="5411" spans="1:17" x14ac:dyDescent="0.35">
      <c r="A5411" t="s">
        <v>4851</v>
      </c>
      <c r="B5411" t="s">
        <v>36</v>
      </c>
      <c r="C5411" t="str">
        <f t="shared" si="84"/>
        <v>Kasson, Minnesota</v>
      </c>
      <c r="E5411" s="1"/>
      <c r="P5411" s="1"/>
      <c r="Q5411" s="2"/>
    </row>
    <row r="5412" spans="1:17" x14ac:dyDescent="0.35">
      <c r="A5412" t="s">
        <v>2613</v>
      </c>
      <c r="B5412" t="s">
        <v>10</v>
      </c>
      <c r="C5412" t="str">
        <f t="shared" si="84"/>
        <v>Live Oak, Florida</v>
      </c>
      <c r="E5412" s="1"/>
      <c r="P5412" s="1"/>
      <c r="Q5412" s="2"/>
    </row>
    <row r="5413" spans="1:17" x14ac:dyDescent="0.35">
      <c r="A5413" t="s">
        <v>4852</v>
      </c>
      <c r="B5413" t="s">
        <v>12</v>
      </c>
      <c r="C5413" t="str">
        <f t="shared" si="84"/>
        <v>Sealy, Texas</v>
      </c>
      <c r="E5413" s="1"/>
      <c r="P5413" s="1"/>
      <c r="Q5413" s="2"/>
    </row>
    <row r="5414" spans="1:17" x14ac:dyDescent="0.35">
      <c r="A5414" t="s">
        <v>4853</v>
      </c>
      <c r="B5414" t="s">
        <v>12</v>
      </c>
      <c r="C5414" t="str">
        <f t="shared" si="84"/>
        <v>Sonterra, Texas</v>
      </c>
      <c r="E5414" s="1"/>
      <c r="P5414" s="1"/>
      <c r="Q5414" s="2"/>
    </row>
    <row r="5415" spans="1:17" x14ac:dyDescent="0.35">
      <c r="A5415" t="s">
        <v>4854</v>
      </c>
      <c r="B5415" t="s">
        <v>114</v>
      </c>
      <c r="C5415" t="str">
        <f t="shared" si="84"/>
        <v>Napili-Honokowai, Hawaii</v>
      </c>
      <c r="E5415" s="1"/>
      <c r="P5415" s="1"/>
      <c r="Q5415" s="2"/>
    </row>
    <row r="5416" spans="1:17" x14ac:dyDescent="0.35">
      <c r="A5416" t="s">
        <v>4855</v>
      </c>
      <c r="B5416" t="s">
        <v>79</v>
      </c>
      <c r="C5416" t="str">
        <f t="shared" si="84"/>
        <v>Potomac Mills, Virginia</v>
      </c>
      <c r="E5416" s="1"/>
      <c r="P5416" s="1"/>
      <c r="Q5416" s="2"/>
    </row>
    <row r="5417" spans="1:17" x14ac:dyDescent="0.35">
      <c r="A5417" t="s">
        <v>4856</v>
      </c>
      <c r="B5417" t="s">
        <v>2</v>
      </c>
      <c r="C5417" t="str">
        <f t="shared" si="84"/>
        <v>Roslyn Heights, New York</v>
      </c>
      <c r="E5417" s="1"/>
      <c r="P5417" s="1"/>
      <c r="Q5417" s="2"/>
    </row>
    <row r="5418" spans="1:17" x14ac:dyDescent="0.35">
      <c r="A5418" t="s">
        <v>2498</v>
      </c>
      <c r="B5418" t="s">
        <v>87</v>
      </c>
      <c r="C5418" t="str">
        <f t="shared" si="84"/>
        <v>Roosevelt, Utah</v>
      </c>
      <c r="E5418" s="1"/>
      <c r="P5418" s="1"/>
      <c r="Q5418" s="2"/>
    </row>
    <row r="5419" spans="1:17" x14ac:dyDescent="0.35">
      <c r="A5419" t="s">
        <v>4858</v>
      </c>
      <c r="B5419" t="s">
        <v>45</v>
      </c>
      <c r="C5419" t="str">
        <f t="shared" si="84"/>
        <v>Lutherville, Maryland</v>
      </c>
      <c r="E5419" s="1"/>
      <c r="P5419" s="1"/>
      <c r="Q5419" s="2"/>
    </row>
    <row r="5420" spans="1:17" x14ac:dyDescent="0.35">
      <c r="A5420" t="s">
        <v>4859</v>
      </c>
      <c r="B5420" t="s">
        <v>2</v>
      </c>
      <c r="C5420" t="str">
        <f t="shared" si="84"/>
        <v>South Valley Stream, New York</v>
      </c>
      <c r="E5420" s="1"/>
      <c r="P5420" s="1"/>
      <c r="Q5420" s="2"/>
    </row>
    <row r="5421" spans="1:17" x14ac:dyDescent="0.35">
      <c r="A5421" t="s">
        <v>4860</v>
      </c>
      <c r="B5421" t="s">
        <v>106</v>
      </c>
      <c r="C5421" t="str">
        <f t="shared" si="84"/>
        <v>Inniswold, Louisiana</v>
      </c>
      <c r="E5421" s="1"/>
      <c r="P5421" s="1"/>
      <c r="Q5421" s="2"/>
    </row>
    <row r="5422" spans="1:17" x14ac:dyDescent="0.35">
      <c r="A5422" t="s">
        <v>4861</v>
      </c>
      <c r="B5422" t="s">
        <v>16</v>
      </c>
      <c r="C5422" t="str">
        <f t="shared" si="84"/>
        <v>Ambler, Pennsylvania</v>
      </c>
      <c r="E5422" s="1"/>
      <c r="P5422" s="1"/>
      <c r="Q5422" s="2"/>
    </row>
    <row r="5423" spans="1:17" x14ac:dyDescent="0.35">
      <c r="A5423" t="s">
        <v>4862</v>
      </c>
      <c r="B5423" t="s">
        <v>16</v>
      </c>
      <c r="C5423" t="str">
        <f t="shared" si="84"/>
        <v>Plymouth Meeting, Pennsylvania</v>
      </c>
      <c r="E5423" s="1"/>
      <c r="P5423" s="1"/>
      <c r="Q5423" s="2"/>
    </row>
    <row r="5424" spans="1:17" x14ac:dyDescent="0.35">
      <c r="A5424" t="s">
        <v>1307</v>
      </c>
      <c r="B5424" t="s">
        <v>228</v>
      </c>
      <c r="C5424" t="str">
        <f t="shared" si="84"/>
        <v>Holly Springs, Mississippi</v>
      </c>
      <c r="E5424" s="1"/>
      <c r="P5424" s="1"/>
      <c r="Q5424" s="2"/>
    </row>
    <row r="5425" spans="1:17" x14ac:dyDescent="0.35">
      <c r="A5425" t="s">
        <v>4863</v>
      </c>
      <c r="B5425" t="s">
        <v>64</v>
      </c>
      <c r="C5425" t="str">
        <f t="shared" si="84"/>
        <v>Pepper Pike, Ohio</v>
      </c>
      <c r="E5425" s="1"/>
      <c r="P5425" s="1"/>
      <c r="Q5425" s="2"/>
    </row>
    <row r="5426" spans="1:17" x14ac:dyDescent="0.35">
      <c r="A5426" t="s">
        <v>4864</v>
      </c>
      <c r="B5426" t="s">
        <v>5</v>
      </c>
      <c r="C5426" t="str">
        <f t="shared" si="84"/>
        <v>Contra Costa Centre, California</v>
      </c>
      <c r="E5426" s="1"/>
      <c r="P5426" s="1"/>
      <c r="Q5426" s="2"/>
    </row>
    <row r="5427" spans="1:17" x14ac:dyDescent="0.35">
      <c r="A5427" t="s">
        <v>4865</v>
      </c>
      <c r="B5427" t="s">
        <v>23</v>
      </c>
      <c r="C5427" t="str">
        <f t="shared" si="84"/>
        <v>East Falmouth, Massachusetts</v>
      </c>
      <c r="E5427" s="1"/>
      <c r="P5427" s="1"/>
      <c r="Q5427" s="2"/>
    </row>
    <row r="5428" spans="1:17" x14ac:dyDescent="0.35">
      <c r="A5428" t="s">
        <v>4866</v>
      </c>
      <c r="B5428" t="s">
        <v>16</v>
      </c>
      <c r="C5428" t="str">
        <f t="shared" si="84"/>
        <v>Folcroft, Pennsylvania</v>
      </c>
      <c r="E5428" s="1"/>
      <c r="P5428" s="1"/>
      <c r="Q5428" s="2"/>
    </row>
    <row r="5429" spans="1:17" x14ac:dyDescent="0.35">
      <c r="A5429" t="s">
        <v>4867</v>
      </c>
      <c r="B5429" t="s">
        <v>7</v>
      </c>
      <c r="C5429" t="str">
        <f t="shared" si="84"/>
        <v>Winthrop Harbor, Illinois</v>
      </c>
      <c r="E5429" s="1"/>
      <c r="P5429" s="1"/>
      <c r="Q5429" s="2"/>
    </row>
    <row r="5430" spans="1:17" x14ac:dyDescent="0.35">
      <c r="A5430" t="s">
        <v>4868</v>
      </c>
      <c r="B5430" t="s">
        <v>52</v>
      </c>
      <c r="C5430" t="str">
        <f t="shared" si="84"/>
        <v>Raleigh Hills, Oregon</v>
      </c>
      <c r="E5430" s="1"/>
      <c r="P5430" s="1"/>
      <c r="Q5430" s="2"/>
    </row>
    <row r="5431" spans="1:17" x14ac:dyDescent="0.35">
      <c r="A5431" t="s">
        <v>4869</v>
      </c>
      <c r="B5431" t="s">
        <v>16</v>
      </c>
      <c r="C5431" t="str">
        <f t="shared" si="84"/>
        <v>Oakmont, Pennsylvania</v>
      </c>
      <c r="E5431" s="1"/>
      <c r="P5431" s="1"/>
      <c r="Q5431" s="2"/>
    </row>
    <row r="5432" spans="1:17" x14ac:dyDescent="0.35">
      <c r="A5432" t="s">
        <v>4870</v>
      </c>
      <c r="B5432" t="s">
        <v>64</v>
      </c>
      <c r="C5432" t="str">
        <f t="shared" si="84"/>
        <v>Howland Center, Ohio</v>
      </c>
      <c r="E5432" s="1"/>
      <c r="P5432" s="1"/>
      <c r="Q5432" s="2"/>
    </row>
    <row r="5433" spans="1:17" x14ac:dyDescent="0.35">
      <c r="A5433" t="s">
        <v>2062</v>
      </c>
      <c r="B5433" t="s">
        <v>52</v>
      </c>
      <c r="C5433" t="str">
        <f t="shared" si="84"/>
        <v>Junction City, Oregon</v>
      </c>
      <c r="E5433" s="1"/>
      <c r="P5433" s="1"/>
      <c r="Q5433" s="2"/>
    </row>
    <row r="5434" spans="1:17" x14ac:dyDescent="0.35">
      <c r="A5434" t="s">
        <v>4871</v>
      </c>
      <c r="B5434" t="s">
        <v>5</v>
      </c>
      <c r="C5434" t="str">
        <f t="shared" si="84"/>
        <v>Homeland, California</v>
      </c>
      <c r="E5434" s="1"/>
      <c r="P5434" s="1"/>
      <c r="Q5434" s="2"/>
    </row>
    <row r="5435" spans="1:17" x14ac:dyDescent="0.35">
      <c r="A5435" t="s">
        <v>4872</v>
      </c>
      <c r="B5435" t="s">
        <v>168</v>
      </c>
      <c r="C5435" t="str">
        <f t="shared" si="84"/>
        <v>Basehor, Kansas</v>
      </c>
      <c r="E5435" s="1"/>
      <c r="P5435" s="1"/>
      <c r="Q5435" s="2"/>
    </row>
    <row r="5436" spans="1:17" x14ac:dyDescent="0.35">
      <c r="A5436" t="s">
        <v>4873</v>
      </c>
      <c r="B5436" t="s">
        <v>20</v>
      </c>
      <c r="C5436" t="str">
        <f t="shared" si="84"/>
        <v>Normandy Park, Washington</v>
      </c>
      <c r="E5436" s="1"/>
      <c r="P5436" s="1"/>
      <c r="Q5436" s="2"/>
    </row>
    <row r="5437" spans="1:17" x14ac:dyDescent="0.35">
      <c r="A5437" t="s">
        <v>2032</v>
      </c>
      <c r="B5437" t="s">
        <v>52</v>
      </c>
      <c r="C5437" t="str">
        <f t="shared" si="84"/>
        <v>Brookings, Oregon</v>
      </c>
      <c r="E5437" s="1"/>
      <c r="P5437" s="1"/>
      <c r="Q5437" s="2"/>
    </row>
    <row r="5438" spans="1:17" x14ac:dyDescent="0.35">
      <c r="A5438" t="s">
        <v>4874</v>
      </c>
      <c r="B5438" t="s">
        <v>134</v>
      </c>
      <c r="C5438" t="str">
        <f t="shared" si="84"/>
        <v>Satsuma, Alabama</v>
      </c>
      <c r="E5438" s="1"/>
      <c r="P5438" s="1"/>
      <c r="Q5438" s="2"/>
    </row>
    <row r="5439" spans="1:17" x14ac:dyDescent="0.35">
      <c r="A5439" t="s">
        <v>4875</v>
      </c>
      <c r="B5439" t="s">
        <v>106</v>
      </c>
      <c r="C5439" t="str">
        <f t="shared" si="84"/>
        <v>Elmwood, Louisiana</v>
      </c>
      <c r="E5439" s="1"/>
      <c r="P5439" s="1"/>
      <c r="Q5439" s="2"/>
    </row>
    <row r="5440" spans="1:17" x14ac:dyDescent="0.35">
      <c r="A5440" t="s">
        <v>4876</v>
      </c>
      <c r="B5440" t="s">
        <v>18</v>
      </c>
      <c r="C5440" t="str">
        <f t="shared" si="84"/>
        <v>Dacula, Georgia</v>
      </c>
      <c r="E5440" s="1"/>
      <c r="P5440" s="1"/>
      <c r="Q5440" s="2"/>
    </row>
    <row r="5441" spans="1:17" x14ac:dyDescent="0.35">
      <c r="A5441" t="s">
        <v>4877</v>
      </c>
      <c r="B5441" t="s">
        <v>5</v>
      </c>
      <c r="C5441" t="str">
        <f t="shared" si="84"/>
        <v>Lemoore Station, California</v>
      </c>
      <c r="E5441" s="1"/>
      <c r="P5441" s="1"/>
      <c r="Q5441" s="2"/>
    </row>
    <row r="5442" spans="1:17" x14ac:dyDescent="0.35">
      <c r="A5442" t="s">
        <v>4878</v>
      </c>
      <c r="B5442" t="s">
        <v>10</v>
      </c>
      <c r="C5442" t="str">
        <f t="shared" si="84"/>
        <v>St. Augustine Beach, Florida</v>
      </c>
      <c r="E5442" s="1"/>
      <c r="P5442" s="1"/>
      <c r="Q5442" s="2"/>
    </row>
    <row r="5443" spans="1:17" x14ac:dyDescent="0.35">
      <c r="A5443" t="s">
        <v>4879</v>
      </c>
      <c r="B5443" t="s">
        <v>16</v>
      </c>
      <c r="C5443" t="str">
        <f t="shared" ref="C5443:D5506" si="85">A5443&amp;", "&amp;B5443</f>
        <v>West View, Pennsylvania</v>
      </c>
      <c r="E5443" s="1"/>
      <c r="P5443" s="1"/>
      <c r="Q5443" s="2"/>
    </row>
    <row r="5444" spans="1:17" x14ac:dyDescent="0.35">
      <c r="A5444" t="s">
        <v>4880</v>
      </c>
      <c r="B5444" t="s">
        <v>5</v>
      </c>
      <c r="C5444" t="str">
        <f t="shared" si="85"/>
        <v>Crescent City, California</v>
      </c>
      <c r="E5444" s="1"/>
      <c r="P5444" s="1"/>
      <c r="Q5444" s="2"/>
    </row>
    <row r="5445" spans="1:17" x14ac:dyDescent="0.35">
      <c r="A5445" t="s">
        <v>4882</v>
      </c>
      <c r="B5445" t="s">
        <v>10</v>
      </c>
      <c r="C5445" t="str">
        <f t="shared" si="85"/>
        <v>Loughman, Florida</v>
      </c>
      <c r="E5445" s="1"/>
      <c r="P5445" s="1"/>
      <c r="Q5445" s="2"/>
    </row>
    <row r="5446" spans="1:17" x14ac:dyDescent="0.35">
      <c r="A5446" t="s">
        <v>4883</v>
      </c>
      <c r="B5446" t="s">
        <v>504</v>
      </c>
      <c r="C5446" t="str">
        <f t="shared" si="85"/>
        <v>Edgemoor, Delaware</v>
      </c>
      <c r="E5446" s="1"/>
      <c r="P5446" s="1"/>
      <c r="Q5446" s="2"/>
    </row>
    <row r="5447" spans="1:17" x14ac:dyDescent="0.35">
      <c r="A5447" t="s">
        <v>4884</v>
      </c>
      <c r="B5447" t="s">
        <v>79</v>
      </c>
      <c r="C5447" t="str">
        <f t="shared" si="85"/>
        <v>Galax, Virginia</v>
      </c>
      <c r="E5447" s="1"/>
      <c r="P5447" s="1"/>
      <c r="Q5447" s="2"/>
    </row>
    <row r="5448" spans="1:17" x14ac:dyDescent="0.35">
      <c r="A5448" t="s">
        <v>3366</v>
      </c>
      <c r="B5448" t="s">
        <v>64</v>
      </c>
      <c r="C5448" t="str">
        <f t="shared" si="85"/>
        <v>Columbiana, Ohio</v>
      </c>
      <c r="E5448" s="1"/>
      <c r="P5448" s="1"/>
      <c r="Q5448" s="2"/>
    </row>
    <row r="5449" spans="1:17" x14ac:dyDescent="0.35">
      <c r="A5449" t="s">
        <v>4885</v>
      </c>
      <c r="B5449" t="s">
        <v>64</v>
      </c>
      <c r="C5449" t="str">
        <f t="shared" si="85"/>
        <v>Belpre, Ohio</v>
      </c>
      <c r="E5449" s="1"/>
      <c r="P5449" s="1"/>
      <c r="Q5449" s="2"/>
    </row>
    <row r="5450" spans="1:17" x14ac:dyDescent="0.35">
      <c r="A5450" t="s">
        <v>182</v>
      </c>
      <c r="B5450" t="s">
        <v>7</v>
      </c>
      <c r="C5450" t="str">
        <f t="shared" si="85"/>
        <v>Greenville, Illinois</v>
      </c>
      <c r="E5450" s="1"/>
      <c r="P5450" s="1"/>
      <c r="Q5450" s="2"/>
    </row>
    <row r="5451" spans="1:17" x14ac:dyDescent="0.35">
      <c r="A5451" t="s">
        <v>4887</v>
      </c>
      <c r="B5451" t="s">
        <v>5</v>
      </c>
      <c r="C5451" t="str">
        <f t="shared" si="85"/>
        <v>Fowler, California</v>
      </c>
      <c r="E5451" s="1"/>
      <c r="P5451" s="1"/>
      <c r="Q5451" s="2"/>
    </row>
    <row r="5452" spans="1:17" x14ac:dyDescent="0.35">
      <c r="A5452" t="s">
        <v>4888</v>
      </c>
      <c r="B5452" t="s">
        <v>20</v>
      </c>
      <c r="C5452" t="str">
        <f t="shared" si="85"/>
        <v>Steilacoom, Washington</v>
      </c>
      <c r="E5452" s="1"/>
      <c r="P5452" s="1"/>
      <c r="Q5452" s="2"/>
    </row>
    <row r="5453" spans="1:17" x14ac:dyDescent="0.35">
      <c r="A5453" t="s">
        <v>4889</v>
      </c>
      <c r="B5453" t="s">
        <v>134</v>
      </c>
      <c r="C5453" t="str">
        <f t="shared" si="85"/>
        <v>Opp, Alabama</v>
      </c>
      <c r="E5453" s="1"/>
      <c r="P5453" s="1"/>
      <c r="Q5453" s="2"/>
    </row>
    <row r="5454" spans="1:17" x14ac:dyDescent="0.35">
      <c r="A5454" t="s">
        <v>3960</v>
      </c>
      <c r="B5454" t="s">
        <v>36</v>
      </c>
      <c r="C5454" t="str">
        <f t="shared" si="85"/>
        <v>Isanti, Minnesota</v>
      </c>
      <c r="E5454" s="1"/>
      <c r="P5454" s="1"/>
      <c r="Q5454" s="2"/>
    </row>
    <row r="5455" spans="1:17" x14ac:dyDescent="0.35">
      <c r="A5455" t="s">
        <v>4890</v>
      </c>
      <c r="B5455" t="s">
        <v>5</v>
      </c>
      <c r="C5455" t="str">
        <f t="shared" si="85"/>
        <v>Thermalito, California</v>
      </c>
      <c r="E5455" s="1"/>
      <c r="P5455" s="1"/>
      <c r="Q5455" s="2"/>
    </row>
    <row r="5456" spans="1:17" x14ac:dyDescent="0.35">
      <c r="A5456" t="s">
        <v>4891</v>
      </c>
      <c r="B5456" t="s">
        <v>5</v>
      </c>
      <c r="C5456" t="str">
        <f t="shared" si="85"/>
        <v>Castroville, California</v>
      </c>
      <c r="E5456" s="1"/>
      <c r="P5456" s="1"/>
      <c r="Q5456" s="2"/>
    </row>
    <row r="5457" spans="1:17" x14ac:dyDescent="0.35">
      <c r="A5457" t="s">
        <v>4892</v>
      </c>
      <c r="B5457" t="s">
        <v>228</v>
      </c>
      <c r="C5457" t="str">
        <f t="shared" si="85"/>
        <v>Amory, Mississippi</v>
      </c>
      <c r="E5457" s="1"/>
      <c r="P5457" s="1"/>
      <c r="Q5457" s="2"/>
    </row>
    <row r="5458" spans="1:17" x14ac:dyDescent="0.35">
      <c r="A5458" t="s">
        <v>4893</v>
      </c>
      <c r="B5458" t="s">
        <v>50</v>
      </c>
      <c r="C5458" t="str">
        <f t="shared" si="85"/>
        <v>Black Jack, Missouri</v>
      </c>
      <c r="E5458" s="1"/>
      <c r="P5458" s="1"/>
      <c r="Q5458" s="2"/>
    </row>
    <row r="5459" spans="1:17" x14ac:dyDescent="0.35">
      <c r="A5459" t="s">
        <v>4398</v>
      </c>
      <c r="B5459" t="s">
        <v>69</v>
      </c>
      <c r="C5459" t="str">
        <f t="shared" si="85"/>
        <v>Boonville, Indiana</v>
      </c>
      <c r="E5459" s="1"/>
      <c r="P5459" s="1"/>
      <c r="Q5459" s="2"/>
    </row>
    <row r="5460" spans="1:17" x14ac:dyDescent="0.35">
      <c r="A5460" t="s">
        <v>4894</v>
      </c>
      <c r="B5460" t="s">
        <v>103</v>
      </c>
      <c r="C5460" t="str">
        <f t="shared" si="85"/>
        <v>Winsted, Connecticut</v>
      </c>
      <c r="E5460" s="1"/>
      <c r="P5460" s="1"/>
      <c r="Q5460" s="2"/>
    </row>
    <row r="5461" spans="1:17" x14ac:dyDescent="0.35">
      <c r="A5461" t="s">
        <v>4895</v>
      </c>
      <c r="B5461" t="s">
        <v>16</v>
      </c>
      <c r="C5461" t="str">
        <f t="shared" si="85"/>
        <v>Lionville, Pennsylvania</v>
      </c>
      <c r="E5461" s="1"/>
      <c r="P5461" s="1"/>
      <c r="Q5461" s="2"/>
    </row>
    <row r="5462" spans="1:17" x14ac:dyDescent="0.35">
      <c r="A5462" t="s">
        <v>4896</v>
      </c>
      <c r="B5462" t="s">
        <v>2</v>
      </c>
      <c r="C5462" t="str">
        <f t="shared" si="85"/>
        <v>Solvay, New York</v>
      </c>
      <c r="E5462" s="1"/>
      <c r="P5462" s="1"/>
      <c r="Q5462" s="2"/>
    </row>
    <row r="5463" spans="1:17" x14ac:dyDescent="0.35">
      <c r="A5463" t="s">
        <v>4897</v>
      </c>
      <c r="B5463" t="s">
        <v>5</v>
      </c>
      <c r="C5463" t="str">
        <f t="shared" si="85"/>
        <v>Ladera Heights, California</v>
      </c>
      <c r="E5463" s="1"/>
      <c r="P5463" s="1"/>
      <c r="Q5463" s="2"/>
    </row>
    <row r="5464" spans="1:17" x14ac:dyDescent="0.35">
      <c r="A5464" t="s">
        <v>4898</v>
      </c>
      <c r="B5464" t="s">
        <v>114</v>
      </c>
      <c r="C5464" t="str">
        <f t="shared" si="85"/>
        <v>Ewa Villages, Hawaii</v>
      </c>
      <c r="E5464" s="1"/>
      <c r="P5464" s="1"/>
      <c r="Q5464" s="2"/>
    </row>
    <row r="5465" spans="1:17" x14ac:dyDescent="0.35">
      <c r="A5465" t="s">
        <v>4899</v>
      </c>
      <c r="B5465" t="s">
        <v>26</v>
      </c>
      <c r="C5465" t="str">
        <f t="shared" si="85"/>
        <v>Litchfield Park, Arizona</v>
      </c>
      <c r="E5465" s="1"/>
      <c r="P5465" s="1"/>
      <c r="Q5465" s="2"/>
    </row>
    <row r="5466" spans="1:17" x14ac:dyDescent="0.35">
      <c r="A5466" t="s">
        <v>4900</v>
      </c>
      <c r="B5466" t="s">
        <v>134</v>
      </c>
      <c r="C5466" t="str">
        <f t="shared" si="85"/>
        <v>Harvest, Alabama</v>
      </c>
      <c r="E5466" s="1"/>
      <c r="P5466" s="1"/>
      <c r="Q5466" s="2"/>
    </row>
    <row r="5467" spans="1:17" x14ac:dyDescent="0.35">
      <c r="A5467" t="s">
        <v>4901</v>
      </c>
      <c r="B5467" t="s">
        <v>5</v>
      </c>
      <c r="C5467" t="str">
        <f t="shared" si="85"/>
        <v>San Martin, California</v>
      </c>
      <c r="E5467" s="1"/>
      <c r="P5467" s="1"/>
      <c r="Q5467" s="2"/>
    </row>
    <row r="5468" spans="1:17" x14ac:dyDescent="0.35">
      <c r="A5468" t="s">
        <v>1452</v>
      </c>
      <c r="B5468" t="s">
        <v>36</v>
      </c>
      <c r="C5468" t="str">
        <f t="shared" si="85"/>
        <v>Medina, Minnesota</v>
      </c>
      <c r="E5468" s="1"/>
      <c r="P5468" s="1"/>
      <c r="Q5468" s="2"/>
    </row>
    <row r="5469" spans="1:17" x14ac:dyDescent="0.35">
      <c r="A5469" t="s">
        <v>2575</v>
      </c>
      <c r="B5469" t="s">
        <v>23</v>
      </c>
      <c r="C5469" t="str">
        <f t="shared" si="85"/>
        <v>Pinehurst, Massachusetts</v>
      </c>
      <c r="E5469" s="1"/>
      <c r="P5469" s="1"/>
      <c r="Q5469" s="2"/>
    </row>
    <row r="5470" spans="1:17" x14ac:dyDescent="0.35">
      <c r="A5470" t="s">
        <v>4902</v>
      </c>
      <c r="B5470" t="s">
        <v>106</v>
      </c>
      <c r="C5470" t="str">
        <f t="shared" si="85"/>
        <v>Larose, Louisiana</v>
      </c>
      <c r="E5470" s="1"/>
      <c r="P5470" s="1"/>
      <c r="Q5470" s="2"/>
    </row>
    <row r="5471" spans="1:17" x14ac:dyDescent="0.35">
      <c r="A5471" t="s">
        <v>3510</v>
      </c>
      <c r="B5471" t="s">
        <v>79</v>
      </c>
      <c r="C5471" t="str">
        <f t="shared" si="85"/>
        <v>Buena Vista, Virginia</v>
      </c>
      <c r="E5471" s="1"/>
      <c r="P5471" s="1"/>
      <c r="Q5471" s="2"/>
    </row>
    <row r="5472" spans="1:17" x14ac:dyDescent="0.35">
      <c r="A5472" t="s">
        <v>4903</v>
      </c>
      <c r="B5472" t="s">
        <v>45</v>
      </c>
      <c r="C5472" t="str">
        <f t="shared" si="85"/>
        <v>Darnestown, Maryland</v>
      </c>
      <c r="E5472" s="1"/>
      <c r="P5472" s="1"/>
      <c r="Q5472" s="2"/>
    </row>
    <row r="5473" spans="1:17" x14ac:dyDescent="0.35">
      <c r="A5473" t="s">
        <v>4904</v>
      </c>
      <c r="B5473" t="s">
        <v>64</v>
      </c>
      <c r="C5473" t="str">
        <f t="shared" si="85"/>
        <v>Covedale, Ohio</v>
      </c>
      <c r="E5473" s="1"/>
      <c r="P5473" s="1"/>
      <c r="Q5473" s="2"/>
    </row>
    <row r="5474" spans="1:17" x14ac:dyDescent="0.35">
      <c r="A5474" t="s">
        <v>172</v>
      </c>
      <c r="B5474" t="s">
        <v>379</v>
      </c>
      <c r="C5474" t="str">
        <f t="shared" si="85"/>
        <v>Harrisburg, South Dakota</v>
      </c>
      <c r="E5474" s="1"/>
      <c r="P5474" s="1"/>
      <c r="Q5474" s="2"/>
    </row>
    <row r="5475" spans="1:17" x14ac:dyDescent="0.35">
      <c r="A5475" t="s">
        <v>1300</v>
      </c>
      <c r="B5475" t="s">
        <v>16</v>
      </c>
      <c r="C5475" t="str">
        <f t="shared" si="85"/>
        <v>Milton, Pennsylvania</v>
      </c>
      <c r="E5475" s="1"/>
      <c r="P5475" s="1"/>
      <c r="Q5475" s="2"/>
    </row>
    <row r="5476" spans="1:17" x14ac:dyDescent="0.35">
      <c r="A5476" t="s">
        <v>4905</v>
      </c>
      <c r="B5476" t="s">
        <v>16</v>
      </c>
      <c r="C5476" t="str">
        <f t="shared" si="85"/>
        <v>Blakely, Pennsylvania</v>
      </c>
      <c r="E5476" s="1"/>
      <c r="P5476" s="1"/>
      <c r="Q5476" s="2"/>
    </row>
    <row r="5477" spans="1:17" x14ac:dyDescent="0.35">
      <c r="A5477" t="s">
        <v>4906</v>
      </c>
      <c r="B5477" t="s">
        <v>20</v>
      </c>
      <c r="C5477" t="str">
        <f t="shared" si="85"/>
        <v>Ocean Shores, Washington</v>
      </c>
      <c r="E5477" s="1"/>
      <c r="P5477" s="1"/>
      <c r="Q5477" s="2"/>
    </row>
    <row r="5478" spans="1:17" x14ac:dyDescent="0.35">
      <c r="A5478" t="s">
        <v>4907</v>
      </c>
      <c r="B5478" t="s">
        <v>162</v>
      </c>
      <c r="C5478" t="str">
        <f t="shared" si="85"/>
        <v>Eldridge, Iowa</v>
      </c>
      <c r="E5478" s="1"/>
      <c r="P5478" s="1"/>
      <c r="Q5478" s="2"/>
    </row>
    <row r="5479" spans="1:17" x14ac:dyDescent="0.35">
      <c r="A5479" t="s">
        <v>4908</v>
      </c>
      <c r="B5479" t="s">
        <v>77</v>
      </c>
      <c r="C5479" t="str">
        <f t="shared" si="85"/>
        <v>Unionville, North Carolina</v>
      </c>
      <c r="E5479" s="1"/>
      <c r="P5479" s="1"/>
      <c r="Q5479" s="2"/>
    </row>
    <row r="5480" spans="1:17" x14ac:dyDescent="0.35">
      <c r="A5480" t="s">
        <v>4909</v>
      </c>
      <c r="B5480" t="s">
        <v>114</v>
      </c>
      <c r="C5480" t="str">
        <f t="shared" si="85"/>
        <v>Wailua Homesteads, Hawaii</v>
      </c>
      <c r="E5480" s="1"/>
      <c r="P5480" s="1"/>
      <c r="Q5480" s="2"/>
    </row>
    <row r="5481" spans="1:17" x14ac:dyDescent="0.35">
      <c r="A5481" t="s">
        <v>4910</v>
      </c>
      <c r="B5481" t="s">
        <v>236</v>
      </c>
      <c r="C5481" t="str">
        <f t="shared" si="85"/>
        <v>North Caldwell, New Jersey</v>
      </c>
      <c r="E5481" s="1"/>
      <c r="P5481" s="1"/>
      <c r="Q5481" s="2"/>
    </row>
    <row r="5482" spans="1:17" x14ac:dyDescent="0.35">
      <c r="A5482" t="s">
        <v>4911</v>
      </c>
      <c r="B5482" t="s">
        <v>10</v>
      </c>
      <c r="C5482" t="str">
        <f t="shared" si="85"/>
        <v>Indiantown, Florida</v>
      </c>
      <c r="E5482" s="1"/>
      <c r="P5482" s="1"/>
      <c r="Q5482" s="2"/>
    </row>
    <row r="5483" spans="1:17" x14ac:dyDescent="0.35">
      <c r="A5483" t="s">
        <v>599</v>
      </c>
      <c r="B5483" t="s">
        <v>7</v>
      </c>
      <c r="C5483" t="str">
        <f t="shared" si="85"/>
        <v>Hillsboro, Illinois</v>
      </c>
      <c r="E5483" s="1"/>
      <c r="P5483" s="1"/>
      <c r="Q5483" s="2"/>
    </row>
    <row r="5484" spans="1:17" x14ac:dyDescent="0.35">
      <c r="A5484" t="s">
        <v>4912</v>
      </c>
      <c r="B5484" t="s">
        <v>10</v>
      </c>
      <c r="C5484" t="str">
        <f t="shared" si="85"/>
        <v>Mascotte, Florida</v>
      </c>
      <c r="E5484" s="1"/>
      <c r="P5484" s="1"/>
      <c r="Q5484" s="2"/>
    </row>
    <row r="5485" spans="1:17" x14ac:dyDescent="0.35">
      <c r="A5485" t="s">
        <v>4913</v>
      </c>
      <c r="B5485" t="s">
        <v>136</v>
      </c>
      <c r="C5485" t="str">
        <f t="shared" si="85"/>
        <v>Lake Murray of Richland, South Carolina</v>
      </c>
      <c r="E5485" s="1"/>
      <c r="P5485" s="1"/>
      <c r="Q5485" s="2"/>
    </row>
    <row r="5486" spans="1:17" x14ac:dyDescent="0.35">
      <c r="A5486" t="s">
        <v>4914</v>
      </c>
      <c r="B5486" t="s">
        <v>360</v>
      </c>
      <c r="C5486" t="str">
        <f t="shared" si="85"/>
        <v>Nitro, West Virginia</v>
      </c>
      <c r="E5486" s="1"/>
      <c r="P5486" s="1"/>
      <c r="Q5486" s="2"/>
    </row>
    <row r="5487" spans="1:17" x14ac:dyDescent="0.35">
      <c r="A5487" t="s">
        <v>4915</v>
      </c>
      <c r="B5487" t="s">
        <v>18</v>
      </c>
      <c r="C5487" t="str">
        <f t="shared" si="85"/>
        <v>Stone Mountain, Georgia</v>
      </c>
      <c r="E5487" s="1"/>
      <c r="P5487" s="1"/>
      <c r="Q5487" s="2"/>
    </row>
    <row r="5488" spans="1:17" x14ac:dyDescent="0.35">
      <c r="A5488" t="s">
        <v>4916</v>
      </c>
      <c r="B5488" t="s">
        <v>36</v>
      </c>
      <c r="C5488" t="str">
        <f t="shared" si="85"/>
        <v>Stewartville, Minnesota</v>
      </c>
      <c r="E5488" s="1"/>
      <c r="P5488" s="1"/>
      <c r="Q5488" s="2"/>
    </row>
    <row r="5489" spans="1:17" x14ac:dyDescent="0.35">
      <c r="A5489" t="s">
        <v>4917</v>
      </c>
      <c r="B5489" t="s">
        <v>10</v>
      </c>
      <c r="C5489" t="str">
        <f t="shared" si="85"/>
        <v>Treasure Island, Florida</v>
      </c>
      <c r="E5489" s="1"/>
      <c r="P5489" s="1"/>
      <c r="Q5489" s="2"/>
    </row>
    <row r="5490" spans="1:17" x14ac:dyDescent="0.35">
      <c r="A5490" t="s">
        <v>4918</v>
      </c>
      <c r="B5490" t="s">
        <v>168</v>
      </c>
      <c r="C5490" t="str">
        <f t="shared" si="85"/>
        <v>Pratt, Kansas</v>
      </c>
      <c r="E5490" s="1"/>
      <c r="P5490" s="1"/>
      <c r="Q5490" s="2"/>
    </row>
    <row r="5491" spans="1:17" x14ac:dyDescent="0.35">
      <c r="A5491" t="s">
        <v>4919</v>
      </c>
      <c r="B5491" t="s">
        <v>10</v>
      </c>
      <c r="C5491" t="str">
        <f t="shared" si="85"/>
        <v>Indian River Estates, Florida</v>
      </c>
      <c r="E5491" s="1"/>
      <c r="P5491" s="1"/>
      <c r="Q5491" s="2"/>
    </row>
    <row r="5492" spans="1:17" x14ac:dyDescent="0.35">
      <c r="A5492" t="s">
        <v>2311</v>
      </c>
      <c r="B5492" t="s">
        <v>50</v>
      </c>
      <c r="C5492" t="str">
        <f t="shared" si="85"/>
        <v>St. John, Missouri</v>
      </c>
      <c r="E5492" s="1"/>
      <c r="P5492" s="1"/>
      <c r="Q5492" s="2"/>
    </row>
    <row r="5493" spans="1:17" x14ac:dyDescent="0.35">
      <c r="A5493" t="s">
        <v>1132</v>
      </c>
      <c r="B5493" t="s">
        <v>79</v>
      </c>
      <c r="C5493" t="str">
        <f t="shared" si="85"/>
        <v>Bedford, Virginia</v>
      </c>
      <c r="E5493" s="1"/>
      <c r="P5493" s="1"/>
      <c r="Q5493" s="2"/>
    </row>
    <row r="5494" spans="1:17" x14ac:dyDescent="0.35">
      <c r="A5494" t="s">
        <v>4920</v>
      </c>
      <c r="B5494" t="s">
        <v>16</v>
      </c>
      <c r="C5494" t="str">
        <f t="shared" si="85"/>
        <v>Homeacre-Lyndora, Pennsylvania</v>
      </c>
      <c r="E5494" s="1"/>
      <c r="P5494" s="1"/>
      <c r="Q5494" s="2"/>
    </row>
    <row r="5495" spans="1:17" x14ac:dyDescent="0.35">
      <c r="A5495" t="s">
        <v>4921</v>
      </c>
      <c r="B5495" t="s">
        <v>10</v>
      </c>
      <c r="C5495" t="str">
        <f t="shared" si="85"/>
        <v>Willow Oak, Florida</v>
      </c>
      <c r="E5495" s="1"/>
      <c r="P5495" s="1"/>
      <c r="Q5495" s="2"/>
    </row>
    <row r="5496" spans="1:17" x14ac:dyDescent="0.35">
      <c r="A5496" t="s">
        <v>4922</v>
      </c>
      <c r="B5496" t="s">
        <v>12</v>
      </c>
      <c r="C5496" t="str">
        <f t="shared" si="85"/>
        <v>Pecan Plantation, Texas</v>
      </c>
      <c r="E5496" s="1"/>
      <c r="P5496" s="1"/>
      <c r="Q5496" s="2"/>
    </row>
    <row r="5497" spans="1:17" x14ac:dyDescent="0.35">
      <c r="A5497" t="s">
        <v>1056</v>
      </c>
      <c r="B5497" t="s">
        <v>360</v>
      </c>
      <c r="C5497" t="str">
        <f t="shared" si="85"/>
        <v>Brookhaven, West Virginia</v>
      </c>
      <c r="E5497" s="1"/>
      <c r="P5497" s="1"/>
      <c r="Q5497" s="2"/>
    </row>
    <row r="5498" spans="1:17" x14ac:dyDescent="0.35">
      <c r="A5498" t="s">
        <v>4923</v>
      </c>
      <c r="B5498" t="s">
        <v>134</v>
      </c>
      <c r="C5498" t="str">
        <f t="shared" si="85"/>
        <v>Robertsdale, Alabama</v>
      </c>
      <c r="E5498" s="1"/>
      <c r="P5498" s="1"/>
      <c r="Q5498" s="2"/>
    </row>
    <row r="5499" spans="1:17" x14ac:dyDescent="0.35">
      <c r="A5499" t="s">
        <v>397</v>
      </c>
      <c r="B5499" t="s">
        <v>64</v>
      </c>
      <c r="C5499" t="str">
        <f t="shared" si="85"/>
        <v>Ontario, Ohio</v>
      </c>
      <c r="E5499" s="1"/>
      <c r="P5499" s="1"/>
      <c r="Q5499" s="2"/>
    </row>
    <row r="5500" spans="1:17" x14ac:dyDescent="0.35">
      <c r="A5500" t="s">
        <v>4924</v>
      </c>
      <c r="B5500" t="s">
        <v>2</v>
      </c>
      <c r="C5500" t="str">
        <f t="shared" si="85"/>
        <v>Irvington, New York</v>
      </c>
      <c r="E5500" s="1"/>
      <c r="P5500" s="1"/>
      <c r="Q5500" s="2"/>
    </row>
    <row r="5501" spans="1:17" x14ac:dyDescent="0.35">
      <c r="A5501" t="s">
        <v>4925</v>
      </c>
      <c r="B5501" t="s">
        <v>69</v>
      </c>
      <c r="C5501" t="str">
        <f t="shared" si="85"/>
        <v>Garrett, Indiana</v>
      </c>
      <c r="E5501" s="1"/>
      <c r="P5501" s="1"/>
      <c r="Q5501" s="2"/>
    </row>
    <row r="5502" spans="1:17" x14ac:dyDescent="0.35">
      <c r="A5502" t="s">
        <v>4926</v>
      </c>
      <c r="B5502" t="s">
        <v>43</v>
      </c>
      <c r="C5502" t="str">
        <f t="shared" si="85"/>
        <v>Orchard Mesa, Colorado</v>
      </c>
      <c r="E5502" s="1"/>
      <c r="P5502" s="1"/>
      <c r="Q5502" s="2"/>
    </row>
    <row r="5503" spans="1:17" x14ac:dyDescent="0.35">
      <c r="A5503" t="s">
        <v>4927</v>
      </c>
      <c r="B5503" t="s">
        <v>79</v>
      </c>
      <c r="C5503" t="str">
        <f t="shared" si="85"/>
        <v>Braddock, Virginia</v>
      </c>
      <c r="E5503" s="1"/>
      <c r="P5503" s="1"/>
      <c r="Q5503" s="2"/>
    </row>
    <row r="5504" spans="1:17" x14ac:dyDescent="0.35">
      <c r="A5504" t="s">
        <v>4928</v>
      </c>
      <c r="B5504" t="s">
        <v>348</v>
      </c>
      <c r="C5504" t="str">
        <f t="shared" si="85"/>
        <v>Valley City, North Dakota</v>
      </c>
      <c r="E5504" s="1"/>
      <c r="P5504" s="1"/>
      <c r="Q5504" s="2"/>
    </row>
    <row r="5505" spans="1:17" x14ac:dyDescent="0.35">
      <c r="A5505" t="s">
        <v>4930</v>
      </c>
      <c r="B5505" t="s">
        <v>69</v>
      </c>
      <c r="C5505" t="str">
        <f t="shared" si="85"/>
        <v>Notre Dame, Indiana</v>
      </c>
      <c r="E5505" s="1"/>
      <c r="P5505" s="1"/>
      <c r="Q5505" s="2"/>
    </row>
    <row r="5506" spans="1:17" x14ac:dyDescent="0.35">
      <c r="A5506" t="s">
        <v>4931</v>
      </c>
      <c r="B5506" t="s">
        <v>18</v>
      </c>
      <c r="C5506" t="str">
        <f t="shared" si="85"/>
        <v>Morrow, Georgia</v>
      </c>
      <c r="E5506" s="1"/>
      <c r="P5506" s="1"/>
      <c r="Q5506" s="2"/>
    </row>
    <row r="5507" spans="1:17" x14ac:dyDescent="0.35">
      <c r="A5507" t="s">
        <v>4932</v>
      </c>
      <c r="B5507" t="s">
        <v>2</v>
      </c>
      <c r="C5507" t="str">
        <f t="shared" ref="C5507:D5570" si="86">A5507&amp;", "&amp;B5507</f>
        <v>Bronxville, New York</v>
      </c>
      <c r="E5507" s="1"/>
      <c r="P5507" s="1"/>
      <c r="Q5507" s="2"/>
    </row>
    <row r="5508" spans="1:17" x14ac:dyDescent="0.35">
      <c r="A5508" t="s">
        <v>4933</v>
      </c>
      <c r="B5508" t="s">
        <v>29</v>
      </c>
      <c r="C5508" t="str">
        <f t="shared" si="86"/>
        <v>Eastwood, Michigan</v>
      </c>
      <c r="E5508" s="1"/>
      <c r="P5508" s="1"/>
      <c r="Q5508" s="2"/>
    </row>
    <row r="5509" spans="1:17" x14ac:dyDescent="0.35">
      <c r="A5509" t="s">
        <v>4934</v>
      </c>
      <c r="B5509" t="s">
        <v>136</v>
      </c>
      <c r="C5509" t="str">
        <f t="shared" si="86"/>
        <v>Clover, South Carolina</v>
      </c>
      <c r="E5509" s="1"/>
      <c r="P5509" s="1"/>
      <c r="Q5509" s="2"/>
    </row>
    <row r="5510" spans="1:17" x14ac:dyDescent="0.35">
      <c r="A5510" t="s">
        <v>259</v>
      </c>
      <c r="B5510" t="s">
        <v>12</v>
      </c>
      <c r="C5510" t="str">
        <f t="shared" si="86"/>
        <v>Savannah, Texas</v>
      </c>
      <c r="E5510" s="1"/>
      <c r="P5510" s="1"/>
      <c r="Q5510" s="2"/>
    </row>
    <row r="5511" spans="1:17" x14ac:dyDescent="0.35">
      <c r="A5511" t="s">
        <v>4935</v>
      </c>
      <c r="B5511" t="s">
        <v>64</v>
      </c>
      <c r="C5511" t="str">
        <f t="shared" si="86"/>
        <v>Upper Sandusky, Ohio</v>
      </c>
      <c r="E5511" s="1"/>
      <c r="P5511" s="1"/>
      <c r="Q5511" s="2"/>
    </row>
    <row r="5512" spans="1:17" x14ac:dyDescent="0.35">
      <c r="A5512" t="s">
        <v>4936</v>
      </c>
      <c r="B5512" t="s">
        <v>36</v>
      </c>
      <c r="C5512" t="str">
        <f t="shared" si="86"/>
        <v>Jordan, Minnesota</v>
      </c>
      <c r="E5512" s="1"/>
      <c r="P5512" s="1"/>
      <c r="Q5512" s="2"/>
    </row>
    <row r="5513" spans="1:17" x14ac:dyDescent="0.35">
      <c r="A5513" t="s">
        <v>4937</v>
      </c>
      <c r="B5513" t="s">
        <v>16</v>
      </c>
      <c r="C5513" t="str">
        <f t="shared" si="86"/>
        <v>Swarthmore, Pennsylvania</v>
      </c>
      <c r="E5513" s="1"/>
      <c r="P5513" s="1"/>
      <c r="Q5513" s="2"/>
    </row>
    <row r="5514" spans="1:17" x14ac:dyDescent="0.35">
      <c r="A5514" t="s">
        <v>4938</v>
      </c>
      <c r="B5514" t="s">
        <v>69</v>
      </c>
      <c r="C5514" t="str">
        <f t="shared" si="86"/>
        <v>Ellettsville, Indiana</v>
      </c>
      <c r="E5514" s="1"/>
      <c r="P5514" s="1"/>
      <c r="Q5514" s="2"/>
    </row>
    <row r="5515" spans="1:17" x14ac:dyDescent="0.35">
      <c r="A5515" t="s">
        <v>4939</v>
      </c>
      <c r="B5515" t="s">
        <v>118</v>
      </c>
      <c r="C5515" t="str">
        <f t="shared" si="86"/>
        <v>Plattsmouth, Nebraska</v>
      </c>
      <c r="E5515" s="1"/>
      <c r="P5515" s="1"/>
      <c r="Q5515" s="2"/>
    </row>
    <row r="5516" spans="1:17" x14ac:dyDescent="0.35">
      <c r="A5516" t="s">
        <v>704</v>
      </c>
      <c r="B5516" t="s">
        <v>12</v>
      </c>
      <c r="C5516" t="str">
        <f t="shared" si="86"/>
        <v>Decatur, Texas</v>
      </c>
      <c r="E5516" s="1"/>
      <c r="P5516" s="1"/>
      <c r="Q5516" s="2"/>
    </row>
    <row r="5517" spans="1:17" x14ac:dyDescent="0.35">
      <c r="A5517" t="s">
        <v>4941</v>
      </c>
      <c r="B5517" t="s">
        <v>236</v>
      </c>
      <c r="C5517" t="str">
        <f t="shared" si="86"/>
        <v>Mays Landing, New Jersey</v>
      </c>
      <c r="E5517" s="1"/>
      <c r="P5517" s="1"/>
      <c r="Q5517" s="2"/>
    </row>
    <row r="5518" spans="1:17" x14ac:dyDescent="0.35">
      <c r="A5518" t="s">
        <v>4942</v>
      </c>
      <c r="B5518" t="s">
        <v>18</v>
      </c>
      <c r="C5518" t="str">
        <f t="shared" si="86"/>
        <v>Hapeville, Georgia</v>
      </c>
      <c r="E5518" s="1"/>
      <c r="P5518" s="1"/>
      <c r="Q5518" s="2"/>
    </row>
    <row r="5519" spans="1:17" x14ac:dyDescent="0.35">
      <c r="A5519" t="s">
        <v>3498</v>
      </c>
      <c r="B5519" t="s">
        <v>64</v>
      </c>
      <c r="C5519" t="str">
        <f t="shared" si="86"/>
        <v>Milford, Ohio</v>
      </c>
      <c r="E5519" s="1"/>
      <c r="P5519" s="1"/>
      <c r="Q5519" s="2"/>
    </row>
    <row r="5520" spans="1:17" x14ac:dyDescent="0.35">
      <c r="A5520" t="s">
        <v>4943</v>
      </c>
      <c r="B5520" t="s">
        <v>114</v>
      </c>
      <c r="C5520" t="str">
        <f t="shared" si="86"/>
        <v>Wailea, Hawaii</v>
      </c>
      <c r="E5520" s="1"/>
      <c r="P5520" s="1"/>
      <c r="Q5520" s="2"/>
    </row>
    <row r="5521" spans="1:17" x14ac:dyDescent="0.35">
      <c r="A5521" t="s">
        <v>4944</v>
      </c>
      <c r="B5521" t="s">
        <v>5</v>
      </c>
      <c r="C5521" t="str">
        <f t="shared" si="86"/>
        <v>Lucas Valley-Marinwood, California</v>
      </c>
      <c r="E5521" s="1"/>
      <c r="P5521" s="1"/>
      <c r="Q5521" s="2"/>
    </row>
    <row r="5522" spans="1:17" x14ac:dyDescent="0.35">
      <c r="A5522" t="s">
        <v>4945</v>
      </c>
      <c r="B5522" t="s">
        <v>504</v>
      </c>
      <c r="C5522" t="str">
        <f t="shared" si="86"/>
        <v>Millsboro, Delaware</v>
      </c>
      <c r="E5522" s="1"/>
      <c r="P5522" s="1"/>
      <c r="Q5522" s="2"/>
    </row>
    <row r="5523" spans="1:17" x14ac:dyDescent="0.35">
      <c r="A5523" t="s">
        <v>4946</v>
      </c>
      <c r="B5523" t="s">
        <v>236</v>
      </c>
      <c r="C5523" t="str">
        <f t="shared" si="86"/>
        <v>Ramtown, New Jersey</v>
      </c>
      <c r="E5523" s="1"/>
      <c r="P5523" s="1"/>
      <c r="Q5523" s="2"/>
    </row>
    <row r="5524" spans="1:17" x14ac:dyDescent="0.35">
      <c r="A5524" t="s">
        <v>4947</v>
      </c>
      <c r="B5524" t="s">
        <v>77</v>
      </c>
      <c r="C5524" t="str">
        <f t="shared" si="86"/>
        <v>Cullowhee, North Carolina</v>
      </c>
      <c r="E5524" s="1"/>
      <c r="P5524" s="1"/>
      <c r="Q5524" s="2"/>
    </row>
    <row r="5525" spans="1:17" x14ac:dyDescent="0.35">
      <c r="A5525" t="s">
        <v>3875</v>
      </c>
      <c r="B5525" t="s">
        <v>64</v>
      </c>
      <c r="C5525" t="str">
        <f t="shared" si="86"/>
        <v>Sunbury, Ohio</v>
      </c>
      <c r="E5525" s="1"/>
      <c r="P5525" s="1"/>
      <c r="Q5525" s="2"/>
    </row>
    <row r="5526" spans="1:17" x14ac:dyDescent="0.35">
      <c r="A5526" t="s">
        <v>1444</v>
      </c>
      <c r="B5526" t="s">
        <v>36</v>
      </c>
      <c r="C5526" t="str">
        <f t="shared" si="86"/>
        <v>Litchfield, Minnesota</v>
      </c>
      <c r="E5526" s="1"/>
      <c r="P5526" s="1"/>
      <c r="Q5526" s="2"/>
    </row>
    <row r="5527" spans="1:17" x14ac:dyDescent="0.35">
      <c r="A5527" t="s">
        <v>4949</v>
      </c>
      <c r="B5527" t="s">
        <v>69</v>
      </c>
      <c r="C5527" t="str">
        <f t="shared" si="86"/>
        <v>Huntingburg, Indiana</v>
      </c>
      <c r="E5527" s="1"/>
      <c r="P5527" s="1"/>
      <c r="Q5527" s="2"/>
    </row>
    <row r="5528" spans="1:17" x14ac:dyDescent="0.35">
      <c r="A5528" t="s">
        <v>4950</v>
      </c>
      <c r="B5528" t="s">
        <v>2</v>
      </c>
      <c r="C5528" t="str">
        <f t="shared" si="86"/>
        <v>Larchmont, New York</v>
      </c>
      <c r="E5528" s="1"/>
      <c r="P5528" s="1"/>
      <c r="Q5528" s="2"/>
    </row>
    <row r="5529" spans="1:17" x14ac:dyDescent="0.35">
      <c r="A5529" t="s">
        <v>4951</v>
      </c>
      <c r="B5529" t="s">
        <v>29</v>
      </c>
      <c r="C5529" t="str">
        <f t="shared" si="86"/>
        <v>South Monroe, Michigan</v>
      </c>
      <c r="E5529" s="1"/>
      <c r="P5529" s="1"/>
      <c r="Q5529" s="2"/>
    </row>
    <row r="5530" spans="1:17" x14ac:dyDescent="0.35">
      <c r="A5530" t="s">
        <v>4952</v>
      </c>
      <c r="B5530" t="s">
        <v>118</v>
      </c>
      <c r="C5530" t="str">
        <f t="shared" si="86"/>
        <v>Schuyler, Nebraska</v>
      </c>
      <c r="E5530" s="1"/>
      <c r="P5530" s="1"/>
      <c r="Q5530" s="2"/>
    </row>
    <row r="5531" spans="1:17" x14ac:dyDescent="0.35">
      <c r="A5531" t="s">
        <v>4954</v>
      </c>
      <c r="B5531" t="s">
        <v>122</v>
      </c>
      <c r="C5531" t="str">
        <f t="shared" si="86"/>
        <v>Taos, New Mexico</v>
      </c>
      <c r="E5531" s="1"/>
      <c r="P5531" s="1"/>
      <c r="Q5531" s="2"/>
    </row>
    <row r="5532" spans="1:17" x14ac:dyDescent="0.35">
      <c r="A5532" t="s">
        <v>4955</v>
      </c>
      <c r="B5532" t="s">
        <v>20</v>
      </c>
      <c r="C5532" t="str">
        <f t="shared" si="86"/>
        <v>Brier, Washington</v>
      </c>
      <c r="E5532" s="1"/>
      <c r="P5532" s="1"/>
      <c r="Q5532" s="2"/>
    </row>
    <row r="5533" spans="1:17" x14ac:dyDescent="0.35">
      <c r="A5533" t="s">
        <v>4956</v>
      </c>
      <c r="B5533" t="s">
        <v>12</v>
      </c>
      <c r="C5533" t="str">
        <f t="shared" si="86"/>
        <v>Homestead Meadows North, Texas</v>
      </c>
      <c r="E5533" s="1"/>
      <c r="P5533" s="1"/>
      <c r="Q5533" s="2"/>
    </row>
    <row r="5534" spans="1:17" x14ac:dyDescent="0.35">
      <c r="A5534" t="s">
        <v>4957</v>
      </c>
      <c r="B5534" t="s">
        <v>43</v>
      </c>
      <c r="C5534" t="str">
        <f t="shared" si="86"/>
        <v>Stratmoor, Colorado</v>
      </c>
      <c r="E5534" s="1"/>
      <c r="P5534" s="1"/>
      <c r="Q5534" s="2"/>
    </row>
    <row r="5535" spans="1:17" x14ac:dyDescent="0.35">
      <c r="A5535" t="s">
        <v>3498</v>
      </c>
      <c r="B5535" t="s">
        <v>29</v>
      </c>
      <c r="C5535" t="str">
        <f t="shared" si="86"/>
        <v>Milford, Michigan</v>
      </c>
      <c r="E5535" s="1"/>
      <c r="P5535" s="1"/>
      <c r="Q5535" s="2"/>
    </row>
    <row r="5536" spans="1:17" x14ac:dyDescent="0.35">
      <c r="A5536" t="s">
        <v>2813</v>
      </c>
      <c r="B5536" t="s">
        <v>12</v>
      </c>
      <c r="C5536" t="str">
        <f t="shared" si="86"/>
        <v>Carthage, Texas</v>
      </c>
      <c r="E5536" s="1"/>
      <c r="P5536" s="1"/>
      <c r="Q5536" s="2"/>
    </row>
    <row r="5537" spans="1:17" x14ac:dyDescent="0.35">
      <c r="A5537" t="s">
        <v>389</v>
      </c>
      <c r="B5537" t="s">
        <v>16</v>
      </c>
      <c r="C5537" t="str">
        <f t="shared" si="86"/>
        <v>Rutherford, Pennsylvania</v>
      </c>
      <c r="E5537" s="1"/>
      <c r="P5537" s="1"/>
      <c r="Q5537" s="2"/>
    </row>
    <row r="5538" spans="1:17" x14ac:dyDescent="0.35">
      <c r="A5538" t="s">
        <v>506</v>
      </c>
      <c r="B5538" t="s">
        <v>168</v>
      </c>
      <c r="C5538" t="str">
        <f t="shared" si="86"/>
        <v>Abilene, Kansas</v>
      </c>
      <c r="E5538" s="1"/>
      <c r="P5538" s="1"/>
      <c r="Q5538" s="2"/>
    </row>
    <row r="5539" spans="1:17" x14ac:dyDescent="0.35">
      <c r="A5539" t="s">
        <v>4958</v>
      </c>
      <c r="B5539" t="s">
        <v>50</v>
      </c>
      <c r="C5539" t="str">
        <f t="shared" si="86"/>
        <v>Barnhart, Missouri</v>
      </c>
      <c r="E5539" s="1"/>
      <c r="P5539" s="1"/>
      <c r="Q5539" s="2"/>
    </row>
    <row r="5540" spans="1:17" x14ac:dyDescent="0.35">
      <c r="A5540" t="s">
        <v>4959</v>
      </c>
      <c r="B5540" t="s">
        <v>101</v>
      </c>
      <c r="C5540" t="str">
        <f t="shared" si="86"/>
        <v>Purcell, Oklahoma</v>
      </c>
      <c r="E5540" s="1"/>
      <c r="P5540" s="1"/>
      <c r="Q5540" s="2"/>
    </row>
    <row r="5541" spans="1:17" x14ac:dyDescent="0.35">
      <c r="A5541" t="s">
        <v>4960</v>
      </c>
      <c r="B5541" t="s">
        <v>12</v>
      </c>
      <c r="C5541" t="str">
        <f t="shared" si="86"/>
        <v>Crystal City, Texas</v>
      </c>
      <c r="E5541" s="1"/>
      <c r="P5541" s="1"/>
      <c r="Q5541" s="2"/>
    </row>
    <row r="5542" spans="1:17" x14ac:dyDescent="0.35">
      <c r="A5542" t="s">
        <v>4961</v>
      </c>
      <c r="B5542" t="s">
        <v>106</v>
      </c>
      <c r="C5542" t="str">
        <f t="shared" si="86"/>
        <v>Addis, Louisiana</v>
      </c>
      <c r="E5542" s="1"/>
      <c r="P5542" s="1"/>
      <c r="Q5542" s="2"/>
    </row>
    <row r="5543" spans="1:17" x14ac:dyDescent="0.35">
      <c r="A5543" t="s">
        <v>4962</v>
      </c>
      <c r="B5543" t="s">
        <v>79</v>
      </c>
      <c r="C5543" t="str">
        <f t="shared" si="86"/>
        <v>Hutchison, Virginia</v>
      </c>
      <c r="E5543" s="1"/>
      <c r="P5543" s="1"/>
      <c r="Q5543" s="2"/>
    </row>
    <row r="5544" spans="1:17" x14ac:dyDescent="0.35">
      <c r="A5544" t="s">
        <v>4963</v>
      </c>
      <c r="B5544" t="s">
        <v>20</v>
      </c>
      <c r="C5544" t="str">
        <f t="shared" si="86"/>
        <v>Union Gap, Washington</v>
      </c>
      <c r="E5544" s="1"/>
      <c r="P5544" s="1"/>
      <c r="Q5544" s="2"/>
    </row>
    <row r="5545" spans="1:17" x14ac:dyDescent="0.35">
      <c r="A5545" t="s">
        <v>4964</v>
      </c>
      <c r="B5545" t="s">
        <v>16</v>
      </c>
      <c r="C5545" t="str">
        <f t="shared" si="86"/>
        <v>Catasauqua, Pennsylvania</v>
      </c>
      <c r="E5545" s="1"/>
      <c r="P5545" s="1"/>
      <c r="Q5545" s="2"/>
    </row>
    <row r="5546" spans="1:17" x14ac:dyDescent="0.35">
      <c r="A5546" t="s">
        <v>1994</v>
      </c>
      <c r="B5546" t="s">
        <v>84</v>
      </c>
      <c r="C5546" t="str">
        <f t="shared" si="86"/>
        <v>Kingston, Rhode Island</v>
      </c>
      <c r="E5546" s="1"/>
      <c r="P5546" s="1"/>
      <c r="Q5546" s="2"/>
    </row>
    <row r="5547" spans="1:17" x14ac:dyDescent="0.35">
      <c r="A5547" t="s">
        <v>4847</v>
      </c>
      <c r="B5547" t="s">
        <v>180</v>
      </c>
      <c r="C5547" t="str">
        <f t="shared" si="86"/>
        <v>Pea Ridge, Arkansas</v>
      </c>
      <c r="E5547" s="1"/>
      <c r="P5547" s="1"/>
      <c r="Q5547" s="2"/>
    </row>
    <row r="5548" spans="1:17" x14ac:dyDescent="0.35">
      <c r="A5548" t="s">
        <v>4965</v>
      </c>
      <c r="B5548" t="s">
        <v>106</v>
      </c>
      <c r="C5548" t="str">
        <f t="shared" si="86"/>
        <v>Ville Platte, Louisiana</v>
      </c>
      <c r="E5548" s="1"/>
      <c r="P5548" s="1"/>
      <c r="Q5548" s="2"/>
    </row>
    <row r="5549" spans="1:17" x14ac:dyDescent="0.35">
      <c r="A5549" t="s">
        <v>102</v>
      </c>
      <c r="B5549" t="s">
        <v>29</v>
      </c>
      <c r="C5549" t="str">
        <f t="shared" si="86"/>
        <v>Bridgeport, Michigan</v>
      </c>
      <c r="E5549" s="1"/>
      <c r="P5549" s="1"/>
      <c r="Q5549" s="2"/>
    </row>
    <row r="5550" spans="1:17" x14ac:dyDescent="0.35">
      <c r="A5550" t="s">
        <v>4966</v>
      </c>
      <c r="B5550" t="s">
        <v>236</v>
      </c>
      <c r="C5550" t="str">
        <f t="shared" si="86"/>
        <v>Watchung, New Jersey</v>
      </c>
      <c r="E5550" s="1"/>
      <c r="P5550" s="1"/>
      <c r="Q5550" s="2"/>
    </row>
    <row r="5551" spans="1:17" x14ac:dyDescent="0.35">
      <c r="A5551" t="s">
        <v>524</v>
      </c>
      <c r="B5551" t="s">
        <v>89</v>
      </c>
      <c r="C5551" t="str">
        <f t="shared" si="86"/>
        <v>Lynchburg, Tennessee</v>
      </c>
      <c r="E5551" s="1"/>
      <c r="P5551" s="1"/>
      <c r="Q5551" s="2"/>
    </row>
    <row r="5552" spans="1:17" x14ac:dyDescent="0.35">
      <c r="A5552" t="s">
        <v>4967</v>
      </c>
      <c r="B5552" t="s">
        <v>236</v>
      </c>
      <c r="C5552" t="str">
        <f t="shared" si="86"/>
        <v>Green Knoll, New Jersey</v>
      </c>
      <c r="E5552" s="1"/>
      <c r="P5552" s="1"/>
      <c r="Q5552" s="2"/>
    </row>
    <row r="5553" spans="1:17" x14ac:dyDescent="0.35">
      <c r="A5553" t="s">
        <v>4968</v>
      </c>
      <c r="B5553" t="s">
        <v>16</v>
      </c>
      <c r="C5553" t="str">
        <f t="shared" si="86"/>
        <v>Red Lion, Pennsylvania</v>
      </c>
      <c r="E5553" s="1"/>
      <c r="P5553" s="1"/>
      <c r="Q5553" s="2"/>
    </row>
    <row r="5554" spans="1:17" x14ac:dyDescent="0.35">
      <c r="A5554" t="s">
        <v>4969</v>
      </c>
      <c r="B5554" t="s">
        <v>95</v>
      </c>
      <c r="C5554" t="str">
        <f t="shared" si="86"/>
        <v>Hebron, Kentucky</v>
      </c>
      <c r="E5554" s="1"/>
      <c r="P5554" s="1"/>
      <c r="Q5554" s="2"/>
    </row>
    <row r="5555" spans="1:17" x14ac:dyDescent="0.35">
      <c r="A5555" t="s">
        <v>2241</v>
      </c>
      <c r="B5555" t="s">
        <v>118</v>
      </c>
      <c r="C5555" t="str">
        <f t="shared" si="86"/>
        <v>Sidney, Nebraska</v>
      </c>
      <c r="E5555" s="1"/>
      <c r="P5555" s="1"/>
      <c r="Q5555" s="2"/>
    </row>
    <row r="5556" spans="1:17" x14ac:dyDescent="0.35">
      <c r="A5556" t="s">
        <v>1041</v>
      </c>
      <c r="B5556" t="s">
        <v>2</v>
      </c>
      <c r="C5556" t="str">
        <f t="shared" si="86"/>
        <v>Highland, New York</v>
      </c>
      <c r="E5556" s="1"/>
      <c r="P5556" s="1"/>
      <c r="Q5556" s="2"/>
    </row>
    <row r="5557" spans="1:17" x14ac:dyDescent="0.35">
      <c r="A5557" t="s">
        <v>4970</v>
      </c>
      <c r="B5557" t="s">
        <v>26</v>
      </c>
      <c r="C5557" t="str">
        <f t="shared" si="86"/>
        <v>Catalina, Arizona</v>
      </c>
      <c r="E5557" s="1"/>
      <c r="P5557" s="1"/>
      <c r="Q5557" s="2"/>
    </row>
    <row r="5558" spans="1:17" x14ac:dyDescent="0.35">
      <c r="A5558" t="s">
        <v>70</v>
      </c>
      <c r="B5558" t="s">
        <v>136</v>
      </c>
      <c r="C5558" t="str">
        <f t="shared" si="86"/>
        <v>Marion, South Carolina</v>
      </c>
      <c r="E5558" s="1"/>
      <c r="P5558" s="1"/>
      <c r="Q5558" s="2"/>
    </row>
    <row r="5559" spans="1:17" x14ac:dyDescent="0.35">
      <c r="A5559" t="s">
        <v>4971</v>
      </c>
      <c r="B5559" t="s">
        <v>18</v>
      </c>
      <c r="C5559" t="str">
        <f t="shared" si="86"/>
        <v>Dahlonega, Georgia</v>
      </c>
      <c r="E5559" s="1"/>
      <c r="P5559" s="1"/>
      <c r="Q5559" s="2"/>
    </row>
    <row r="5560" spans="1:17" x14ac:dyDescent="0.35">
      <c r="A5560" t="s">
        <v>599</v>
      </c>
      <c r="B5560" t="s">
        <v>64</v>
      </c>
      <c r="C5560" t="str">
        <f t="shared" si="86"/>
        <v>Hillsboro, Ohio</v>
      </c>
      <c r="E5560" s="1"/>
      <c r="P5560" s="1"/>
      <c r="Q5560" s="2"/>
    </row>
    <row r="5561" spans="1:17" x14ac:dyDescent="0.35">
      <c r="A5561" t="s">
        <v>4973</v>
      </c>
      <c r="B5561" t="s">
        <v>12</v>
      </c>
      <c r="C5561" t="str">
        <f t="shared" si="86"/>
        <v>Iowa Park, Texas</v>
      </c>
      <c r="E5561" s="1"/>
      <c r="P5561" s="1"/>
      <c r="Q5561" s="2"/>
    </row>
    <row r="5562" spans="1:17" x14ac:dyDescent="0.35">
      <c r="A5562" t="s">
        <v>4974</v>
      </c>
      <c r="B5562" t="s">
        <v>58</v>
      </c>
      <c r="C5562" t="str">
        <f t="shared" si="86"/>
        <v>Yabucoa, Puerto Rico</v>
      </c>
      <c r="E5562" s="1"/>
      <c r="P5562" s="1"/>
      <c r="Q5562" s="2"/>
    </row>
    <row r="5563" spans="1:17" x14ac:dyDescent="0.35">
      <c r="A5563" t="s">
        <v>4975</v>
      </c>
      <c r="B5563" t="s">
        <v>12</v>
      </c>
      <c r="C5563" t="str">
        <f t="shared" si="86"/>
        <v>Prairie View, Texas</v>
      </c>
      <c r="E5563" s="1"/>
      <c r="P5563" s="1"/>
      <c r="Q5563" s="2"/>
    </row>
    <row r="5564" spans="1:17" x14ac:dyDescent="0.35">
      <c r="A5564" t="s">
        <v>922</v>
      </c>
      <c r="B5564" t="s">
        <v>43</v>
      </c>
      <c r="C5564" t="str">
        <f t="shared" si="86"/>
        <v>Carbondale, Colorado</v>
      </c>
      <c r="E5564" s="1"/>
      <c r="P5564" s="1"/>
      <c r="Q5564" s="2"/>
    </row>
    <row r="5565" spans="1:17" x14ac:dyDescent="0.35">
      <c r="A5565" t="s">
        <v>2847</v>
      </c>
      <c r="B5565" t="s">
        <v>7</v>
      </c>
      <c r="C5565" t="str">
        <f t="shared" si="86"/>
        <v>Vandalia, Illinois</v>
      </c>
      <c r="E5565" s="1"/>
      <c r="P5565" s="1"/>
      <c r="Q5565" s="2"/>
    </row>
    <row r="5566" spans="1:17" x14ac:dyDescent="0.35">
      <c r="A5566" t="s">
        <v>4976</v>
      </c>
      <c r="B5566" t="s">
        <v>43</v>
      </c>
      <c r="C5566" t="str">
        <f t="shared" si="86"/>
        <v>Gunnison, Colorado</v>
      </c>
      <c r="E5566" s="1"/>
      <c r="P5566" s="1"/>
      <c r="Q5566" s="2"/>
    </row>
    <row r="5567" spans="1:17" x14ac:dyDescent="0.35">
      <c r="A5567" t="s">
        <v>4977</v>
      </c>
      <c r="B5567" t="s">
        <v>168</v>
      </c>
      <c r="C5567" t="str">
        <f t="shared" si="86"/>
        <v>Eudora, Kansas</v>
      </c>
      <c r="E5567" s="1"/>
      <c r="P5567" s="1"/>
      <c r="Q5567" s="2"/>
    </row>
    <row r="5568" spans="1:17" x14ac:dyDescent="0.35">
      <c r="A5568" t="s">
        <v>4978</v>
      </c>
      <c r="B5568" t="s">
        <v>82</v>
      </c>
      <c r="C5568" t="str">
        <f t="shared" si="86"/>
        <v>Elm Grove, Wisconsin</v>
      </c>
      <c r="E5568" s="1"/>
      <c r="P5568" s="1"/>
      <c r="Q5568" s="2"/>
    </row>
    <row r="5569" spans="1:17" x14ac:dyDescent="0.35">
      <c r="A5569" t="s">
        <v>4979</v>
      </c>
      <c r="B5569" t="s">
        <v>77</v>
      </c>
      <c r="C5569" t="str">
        <f t="shared" si="86"/>
        <v>Carolina Beach, North Carolina</v>
      </c>
      <c r="E5569" s="1"/>
      <c r="P5569" s="1"/>
      <c r="Q5569" s="2"/>
    </row>
    <row r="5570" spans="1:17" x14ac:dyDescent="0.35">
      <c r="A5570" t="s">
        <v>4980</v>
      </c>
      <c r="B5570" t="s">
        <v>118</v>
      </c>
      <c r="C5570" t="str">
        <f t="shared" si="86"/>
        <v>Ralston, Nebraska</v>
      </c>
      <c r="E5570" s="1"/>
      <c r="P5570" s="1"/>
      <c r="Q5570" s="2"/>
    </row>
    <row r="5571" spans="1:17" x14ac:dyDescent="0.35">
      <c r="A5571" t="s">
        <v>4981</v>
      </c>
      <c r="B5571" t="s">
        <v>5</v>
      </c>
      <c r="C5571" t="str">
        <f t="shared" ref="C5571:D5634" si="87">A5571&amp;", "&amp;B5571</f>
        <v>Pollock Pines, California</v>
      </c>
      <c r="E5571" s="1"/>
      <c r="P5571" s="1"/>
      <c r="Q5571" s="2"/>
    </row>
    <row r="5572" spans="1:17" x14ac:dyDescent="0.35">
      <c r="A5572" t="s">
        <v>4982</v>
      </c>
      <c r="B5572" t="s">
        <v>228</v>
      </c>
      <c r="C5572" t="str">
        <f t="shared" si="87"/>
        <v>West Hattiesburg, Mississippi</v>
      </c>
      <c r="E5572" s="1"/>
      <c r="P5572" s="1"/>
      <c r="Q5572" s="2"/>
    </row>
    <row r="5573" spans="1:17" x14ac:dyDescent="0.35">
      <c r="A5573" t="s">
        <v>4983</v>
      </c>
      <c r="B5573" t="s">
        <v>5</v>
      </c>
      <c r="C5573" t="str">
        <f t="shared" si="87"/>
        <v>El Rio, California</v>
      </c>
      <c r="E5573" s="1"/>
      <c r="P5573" s="1"/>
      <c r="Q5573" s="2"/>
    </row>
    <row r="5574" spans="1:17" x14ac:dyDescent="0.35">
      <c r="A5574" t="s">
        <v>4984</v>
      </c>
      <c r="B5574" t="s">
        <v>45</v>
      </c>
      <c r="C5574" t="str">
        <f t="shared" si="87"/>
        <v>Bowleys Quarters, Maryland</v>
      </c>
      <c r="E5574" s="1"/>
      <c r="P5574" s="1"/>
      <c r="Q5574" s="2"/>
    </row>
    <row r="5575" spans="1:17" x14ac:dyDescent="0.35">
      <c r="A5575" t="s">
        <v>4985</v>
      </c>
      <c r="B5575" t="s">
        <v>10</v>
      </c>
      <c r="C5575" t="str">
        <f t="shared" si="87"/>
        <v>Marianna, Florida</v>
      </c>
      <c r="E5575" s="1"/>
      <c r="P5575" s="1"/>
      <c r="Q5575" s="2"/>
    </row>
    <row r="5576" spans="1:17" x14ac:dyDescent="0.35">
      <c r="A5576" t="s">
        <v>4986</v>
      </c>
      <c r="B5576" t="s">
        <v>12</v>
      </c>
      <c r="C5576" t="str">
        <f t="shared" si="87"/>
        <v>Crockett, Texas</v>
      </c>
      <c r="E5576" s="1"/>
      <c r="P5576" s="1"/>
      <c r="Q5576" s="2"/>
    </row>
    <row r="5577" spans="1:17" x14ac:dyDescent="0.35">
      <c r="A5577" t="s">
        <v>4987</v>
      </c>
      <c r="B5577" t="s">
        <v>10</v>
      </c>
      <c r="C5577" t="str">
        <f t="shared" si="87"/>
        <v>Sanibel, Florida</v>
      </c>
      <c r="E5577" s="1"/>
      <c r="P5577" s="1"/>
      <c r="Q5577" s="2"/>
    </row>
    <row r="5578" spans="1:17" x14ac:dyDescent="0.35">
      <c r="A5578" t="s">
        <v>4988</v>
      </c>
      <c r="B5578" t="s">
        <v>114</v>
      </c>
      <c r="C5578" t="str">
        <f t="shared" si="87"/>
        <v>Laie, Hawaii</v>
      </c>
      <c r="E5578" s="1"/>
      <c r="P5578" s="1"/>
      <c r="Q5578" s="2"/>
    </row>
    <row r="5579" spans="1:17" x14ac:dyDescent="0.35">
      <c r="A5579" t="s">
        <v>4989</v>
      </c>
      <c r="B5579" t="s">
        <v>2</v>
      </c>
      <c r="C5579" t="str">
        <f t="shared" si="87"/>
        <v>Gananda, New York</v>
      </c>
      <c r="E5579" s="1"/>
      <c r="P5579" s="1"/>
      <c r="Q5579" s="2"/>
    </row>
    <row r="5580" spans="1:17" x14ac:dyDescent="0.35">
      <c r="A5580" t="s">
        <v>4990</v>
      </c>
      <c r="B5580" t="s">
        <v>79</v>
      </c>
      <c r="C5580" t="str">
        <f t="shared" si="87"/>
        <v>Belle Haven, Virginia</v>
      </c>
      <c r="E5580" s="1"/>
      <c r="P5580" s="1"/>
      <c r="Q5580" s="2"/>
    </row>
    <row r="5581" spans="1:17" x14ac:dyDescent="0.35">
      <c r="A5581" t="s">
        <v>4991</v>
      </c>
      <c r="B5581" t="s">
        <v>180</v>
      </c>
      <c r="C5581" t="str">
        <f t="shared" si="87"/>
        <v>East End, Arkansas</v>
      </c>
      <c r="E5581" s="1"/>
      <c r="P5581" s="1"/>
      <c r="Q5581" s="2"/>
    </row>
    <row r="5582" spans="1:17" x14ac:dyDescent="0.35">
      <c r="A5582" t="s">
        <v>4992</v>
      </c>
      <c r="B5582" t="s">
        <v>50</v>
      </c>
      <c r="C5582" t="str">
        <f t="shared" si="87"/>
        <v>De Soto, Missouri</v>
      </c>
      <c r="E5582" s="1"/>
      <c r="P5582" s="1"/>
      <c r="Q5582" s="2"/>
    </row>
    <row r="5583" spans="1:17" x14ac:dyDescent="0.35">
      <c r="A5583" t="s">
        <v>4993</v>
      </c>
      <c r="B5583" t="s">
        <v>95</v>
      </c>
      <c r="C5583" t="str">
        <f t="shared" si="87"/>
        <v>Leitchfield, Kentucky</v>
      </c>
      <c r="E5583" s="1"/>
      <c r="P5583" s="1"/>
      <c r="Q5583" s="2"/>
    </row>
    <row r="5584" spans="1:17" x14ac:dyDescent="0.35">
      <c r="A5584" t="s">
        <v>4994</v>
      </c>
      <c r="B5584" t="s">
        <v>43</v>
      </c>
      <c r="C5584" t="str">
        <f t="shared" si="87"/>
        <v>Cherry Hills Village, Colorado</v>
      </c>
      <c r="E5584" s="1"/>
      <c r="P5584" s="1"/>
      <c r="Q5584" s="2"/>
    </row>
    <row r="5585" spans="1:17" x14ac:dyDescent="0.35">
      <c r="A5585" t="s">
        <v>4995</v>
      </c>
      <c r="B5585" t="s">
        <v>134</v>
      </c>
      <c r="C5585" t="str">
        <f t="shared" si="87"/>
        <v>Chickasaw, Alabama</v>
      </c>
      <c r="E5585" s="1"/>
      <c r="P5585" s="1"/>
      <c r="Q5585" s="2"/>
    </row>
    <row r="5586" spans="1:17" x14ac:dyDescent="0.35">
      <c r="A5586" t="s">
        <v>4996</v>
      </c>
      <c r="B5586" t="s">
        <v>16</v>
      </c>
      <c r="C5586" t="str">
        <f t="shared" si="87"/>
        <v>Blue Bell, Pennsylvania</v>
      </c>
      <c r="E5586" s="1"/>
      <c r="P5586" s="1"/>
      <c r="Q5586" s="2"/>
    </row>
    <row r="5587" spans="1:17" x14ac:dyDescent="0.35">
      <c r="A5587" t="s">
        <v>4997</v>
      </c>
      <c r="B5587" t="s">
        <v>253</v>
      </c>
      <c r="C5587" t="str">
        <f t="shared" si="87"/>
        <v>South Lakes, Alaska</v>
      </c>
      <c r="E5587" s="1"/>
      <c r="P5587" s="1"/>
      <c r="Q5587" s="2"/>
    </row>
    <row r="5588" spans="1:17" x14ac:dyDescent="0.35">
      <c r="A5588" t="s">
        <v>4998</v>
      </c>
      <c r="B5588" t="s">
        <v>10</v>
      </c>
      <c r="C5588" t="str">
        <f t="shared" si="87"/>
        <v>Ormond-by-the-Sea, Florida</v>
      </c>
      <c r="E5588" s="1"/>
      <c r="P5588" s="1"/>
      <c r="Q5588" s="2"/>
    </row>
    <row r="5589" spans="1:17" x14ac:dyDescent="0.35">
      <c r="A5589" t="s">
        <v>4999</v>
      </c>
      <c r="B5589" t="s">
        <v>16</v>
      </c>
      <c r="C5589" t="str">
        <f t="shared" si="87"/>
        <v>Prospect Park, Pennsylvania</v>
      </c>
      <c r="E5589" s="1"/>
      <c r="P5589" s="1"/>
      <c r="Q5589" s="2"/>
    </row>
    <row r="5590" spans="1:17" x14ac:dyDescent="0.35">
      <c r="A5590" t="s">
        <v>5000</v>
      </c>
      <c r="B5590" t="s">
        <v>64</v>
      </c>
      <c r="C5590" t="str">
        <f t="shared" si="87"/>
        <v>Moraine, Ohio</v>
      </c>
      <c r="E5590" s="1"/>
      <c r="P5590" s="1"/>
      <c r="Q5590" s="2"/>
    </row>
    <row r="5591" spans="1:17" x14ac:dyDescent="0.35">
      <c r="A5591" t="s">
        <v>5001</v>
      </c>
      <c r="B5591" t="s">
        <v>12</v>
      </c>
      <c r="C5591" t="str">
        <f t="shared" si="87"/>
        <v>Willis, Texas</v>
      </c>
      <c r="E5591" s="1"/>
      <c r="P5591" s="1"/>
      <c r="Q5591" s="2"/>
    </row>
    <row r="5592" spans="1:17" x14ac:dyDescent="0.35">
      <c r="A5592" t="s">
        <v>1710</v>
      </c>
      <c r="B5592" t="s">
        <v>16</v>
      </c>
      <c r="C5592" t="str">
        <f t="shared" si="87"/>
        <v>Forest Hills, Pennsylvania</v>
      </c>
      <c r="E5592" s="1"/>
      <c r="P5592" s="1"/>
      <c r="Q5592" s="2"/>
    </row>
    <row r="5593" spans="1:17" x14ac:dyDescent="0.35">
      <c r="A5593" t="s">
        <v>5002</v>
      </c>
      <c r="B5593" t="s">
        <v>20</v>
      </c>
      <c r="C5593" t="str">
        <f t="shared" si="87"/>
        <v>Bangor Base, Washington</v>
      </c>
      <c r="E5593" s="1"/>
      <c r="P5593" s="1"/>
      <c r="Q5593" s="2"/>
    </row>
    <row r="5594" spans="1:17" x14ac:dyDescent="0.35">
      <c r="A5594" t="s">
        <v>4813</v>
      </c>
      <c r="B5594" t="s">
        <v>12</v>
      </c>
      <c r="C5594" t="str">
        <f t="shared" si="87"/>
        <v>Burnet, Texas</v>
      </c>
      <c r="E5594" s="1"/>
      <c r="P5594" s="1"/>
      <c r="Q5594" s="2"/>
    </row>
    <row r="5595" spans="1:17" x14ac:dyDescent="0.35">
      <c r="A5595" t="s">
        <v>5003</v>
      </c>
      <c r="B5595" t="s">
        <v>7</v>
      </c>
      <c r="C5595" t="str">
        <f t="shared" si="87"/>
        <v>Johnsburg, Illinois</v>
      </c>
      <c r="E5595" s="1"/>
      <c r="P5595" s="1"/>
      <c r="Q5595" s="2"/>
    </row>
    <row r="5596" spans="1:17" x14ac:dyDescent="0.35">
      <c r="A5596" t="s">
        <v>5004</v>
      </c>
      <c r="B5596" t="s">
        <v>95</v>
      </c>
      <c r="C5596" t="str">
        <f t="shared" si="87"/>
        <v>Vine Grove, Kentucky</v>
      </c>
      <c r="E5596" s="1"/>
      <c r="P5596" s="1"/>
      <c r="Q5596" s="2"/>
    </row>
    <row r="5597" spans="1:17" x14ac:dyDescent="0.35">
      <c r="A5597" t="s">
        <v>5005</v>
      </c>
      <c r="B5597" t="s">
        <v>10</v>
      </c>
      <c r="C5597" t="str">
        <f t="shared" si="87"/>
        <v>Osprey, Florida</v>
      </c>
      <c r="E5597" s="1"/>
      <c r="P5597" s="1"/>
      <c r="Q5597" s="2"/>
    </row>
    <row r="5598" spans="1:17" x14ac:dyDescent="0.35">
      <c r="A5598" t="s">
        <v>5006</v>
      </c>
      <c r="B5598" t="s">
        <v>16</v>
      </c>
      <c r="C5598" t="str">
        <f t="shared" si="87"/>
        <v>Chesnut Hill, Pennsylvania</v>
      </c>
      <c r="E5598" s="1"/>
      <c r="P5598" s="1"/>
      <c r="Q5598" s="2"/>
    </row>
    <row r="5599" spans="1:17" x14ac:dyDescent="0.35">
      <c r="A5599" t="s">
        <v>5007</v>
      </c>
      <c r="B5599" t="s">
        <v>12</v>
      </c>
      <c r="C5599" t="str">
        <f t="shared" si="87"/>
        <v>Canutillo, Texas</v>
      </c>
      <c r="E5599" s="1"/>
      <c r="P5599" s="1"/>
      <c r="Q5599" s="2"/>
    </row>
    <row r="5600" spans="1:17" x14ac:dyDescent="0.35">
      <c r="A5600" t="s">
        <v>177</v>
      </c>
      <c r="B5600" t="s">
        <v>379</v>
      </c>
      <c r="C5600" t="str">
        <f t="shared" si="87"/>
        <v>Madison, South Dakota</v>
      </c>
      <c r="E5600" s="1"/>
      <c r="P5600" s="1"/>
      <c r="Q5600" s="2"/>
    </row>
    <row r="5601" spans="1:17" x14ac:dyDescent="0.35">
      <c r="A5601" t="s">
        <v>1095</v>
      </c>
      <c r="B5601" t="s">
        <v>36</v>
      </c>
      <c r="C5601" t="str">
        <f t="shared" si="87"/>
        <v>Delano, Minnesota</v>
      </c>
      <c r="E5601" s="1"/>
      <c r="P5601" s="1"/>
      <c r="Q5601" s="2"/>
    </row>
    <row r="5602" spans="1:17" x14ac:dyDescent="0.35">
      <c r="A5602" t="s">
        <v>3556</v>
      </c>
      <c r="B5602" t="s">
        <v>2</v>
      </c>
      <c r="C5602" t="str">
        <f t="shared" si="87"/>
        <v>West Point, New York</v>
      </c>
      <c r="E5602" s="1"/>
      <c r="P5602" s="1"/>
      <c r="Q5602" s="2"/>
    </row>
    <row r="5603" spans="1:17" x14ac:dyDescent="0.35">
      <c r="A5603" t="s">
        <v>3033</v>
      </c>
      <c r="B5603" t="s">
        <v>798</v>
      </c>
      <c r="C5603" t="str">
        <f t="shared" si="87"/>
        <v>Powell, Wyoming</v>
      </c>
      <c r="E5603" s="1"/>
      <c r="P5603" s="1"/>
      <c r="Q5603" s="2"/>
    </row>
    <row r="5604" spans="1:17" x14ac:dyDescent="0.35">
      <c r="A5604" t="s">
        <v>5008</v>
      </c>
      <c r="B5604" t="s">
        <v>10</v>
      </c>
      <c r="C5604" t="str">
        <f t="shared" si="87"/>
        <v>Naples Manor, Florida</v>
      </c>
      <c r="E5604" s="1"/>
      <c r="P5604" s="1"/>
      <c r="Q5604" s="2"/>
    </row>
    <row r="5605" spans="1:17" x14ac:dyDescent="0.35">
      <c r="A5605" t="s">
        <v>5009</v>
      </c>
      <c r="B5605" t="s">
        <v>29</v>
      </c>
      <c r="C5605" t="str">
        <f t="shared" si="87"/>
        <v>Huntington Woods, Michigan</v>
      </c>
      <c r="E5605" s="1"/>
      <c r="P5605" s="1"/>
      <c r="Q5605" s="2"/>
    </row>
    <row r="5606" spans="1:17" x14ac:dyDescent="0.35">
      <c r="A5606" t="s">
        <v>4020</v>
      </c>
      <c r="B5606" t="s">
        <v>2</v>
      </c>
      <c r="C5606" t="str">
        <f t="shared" si="87"/>
        <v>Flanders, New York</v>
      </c>
      <c r="E5606" s="1"/>
      <c r="P5606" s="1"/>
      <c r="Q5606" s="2"/>
    </row>
    <row r="5607" spans="1:17" x14ac:dyDescent="0.35">
      <c r="A5607" t="s">
        <v>5010</v>
      </c>
      <c r="B5607" t="s">
        <v>16</v>
      </c>
      <c r="C5607" t="str">
        <f t="shared" si="87"/>
        <v>Linglestown, Pennsylvania</v>
      </c>
      <c r="E5607" s="1"/>
      <c r="P5607" s="1"/>
      <c r="Q5607" s="2"/>
    </row>
    <row r="5608" spans="1:17" x14ac:dyDescent="0.35">
      <c r="A5608" t="s">
        <v>5011</v>
      </c>
      <c r="B5608" t="s">
        <v>360</v>
      </c>
      <c r="C5608" t="str">
        <f t="shared" si="87"/>
        <v>Charles Town, West Virginia</v>
      </c>
      <c r="E5608" s="1"/>
      <c r="P5608" s="1"/>
      <c r="Q5608" s="2"/>
    </row>
    <row r="5609" spans="1:17" x14ac:dyDescent="0.35">
      <c r="A5609" t="s">
        <v>5012</v>
      </c>
      <c r="B5609" t="s">
        <v>5</v>
      </c>
      <c r="C5609" t="str">
        <f t="shared" si="87"/>
        <v>Aptos, California</v>
      </c>
      <c r="E5609" s="1"/>
      <c r="P5609" s="1"/>
      <c r="Q5609" s="2"/>
    </row>
    <row r="5610" spans="1:17" x14ac:dyDescent="0.35">
      <c r="A5610" t="s">
        <v>5013</v>
      </c>
      <c r="B5610" t="s">
        <v>64</v>
      </c>
      <c r="C5610" t="str">
        <f t="shared" si="87"/>
        <v>Martins Ferry, Ohio</v>
      </c>
      <c r="E5610" s="1"/>
      <c r="P5610" s="1"/>
      <c r="Q5610" s="2"/>
    </row>
    <row r="5611" spans="1:17" x14ac:dyDescent="0.35">
      <c r="A5611" t="s">
        <v>989</v>
      </c>
      <c r="B5611" t="s">
        <v>20</v>
      </c>
      <c r="C5611" t="str">
        <f t="shared" si="87"/>
        <v>Woodland, Washington</v>
      </c>
      <c r="E5611" s="1"/>
      <c r="P5611" s="1"/>
      <c r="Q5611" s="2"/>
    </row>
    <row r="5612" spans="1:17" x14ac:dyDescent="0.35">
      <c r="A5612" t="s">
        <v>5014</v>
      </c>
      <c r="B5612" t="s">
        <v>50</v>
      </c>
      <c r="C5612" t="str">
        <f t="shared" si="87"/>
        <v>Shrewsbury, Missouri</v>
      </c>
      <c r="E5612" s="1"/>
      <c r="P5612" s="1"/>
      <c r="Q5612" s="2"/>
    </row>
    <row r="5613" spans="1:17" x14ac:dyDescent="0.35">
      <c r="A5613" t="s">
        <v>5015</v>
      </c>
      <c r="B5613" t="s">
        <v>89</v>
      </c>
      <c r="C5613" t="str">
        <f t="shared" si="87"/>
        <v>Pigeon Forge, Tennessee</v>
      </c>
      <c r="E5613" s="1"/>
      <c r="P5613" s="1"/>
      <c r="Q5613" s="2"/>
    </row>
    <row r="5614" spans="1:17" x14ac:dyDescent="0.35">
      <c r="A5614" t="s">
        <v>5016</v>
      </c>
      <c r="B5614" t="s">
        <v>5</v>
      </c>
      <c r="C5614" t="str">
        <f t="shared" si="87"/>
        <v>Hilmar-Irwin, California</v>
      </c>
      <c r="E5614" s="1"/>
      <c r="P5614" s="1"/>
      <c r="Q5614" s="2"/>
    </row>
    <row r="5615" spans="1:17" x14ac:dyDescent="0.35">
      <c r="A5615" t="s">
        <v>5017</v>
      </c>
      <c r="B5615" t="s">
        <v>5</v>
      </c>
      <c r="C5615" t="str">
        <f t="shared" si="87"/>
        <v>Colusa, California</v>
      </c>
      <c r="E5615" s="1"/>
      <c r="P5615" s="1"/>
      <c r="Q5615" s="2"/>
    </row>
    <row r="5616" spans="1:17" x14ac:dyDescent="0.35">
      <c r="A5616" t="s">
        <v>5018</v>
      </c>
      <c r="B5616" t="s">
        <v>236</v>
      </c>
      <c r="C5616" t="str">
        <f t="shared" si="87"/>
        <v>Carlstadt, New Jersey</v>
      </c>
      <c r="E5616" s="1"/>
      <c r="P5616" s="1"/>
      <c r="Q5616" s="2"/>
    </row>
    <row r="5617" spans="1:17" x14ac:dyDescent="0.35">
      <c r="A5617" t="s">
        <v>5019</v>
      </c>
      <c r="B5617" t="s">
        <v>106</v>
      </c>
      <c r="C5617" t="str">
        <f t="shared" si="87"/>
        <v>Tallulah, Louisiana</v>
      </c>
      <c r="E5617" s="1"/>
      <c r="P5617" s="1"/>
      <c r="Q5617" s="2"/>
    </row>
    <row r="5618" spans="1:17" x14ac:dyDescent="0.35">
      <c r="A5618" t="s">
        <v>796</v>
      </c>
      <c r="B5618" t="s">
        <v>16</v>
      </c>
      <c r="C5618" t="str">
        <f t="shared" si="87"/>
        <v>Arlington Heights, Pennsylvania</v>
      </c>
      <c r="E5618" s="1"/>
      <c r="P5618" s="1"/>
      <c r="Q5618" s="2"/>
    </row>
    <row r="5619" spans="1:17" x14ac:dyDescent="0.35">
      <c r="A5619" t="s">
        <v>4199</v>
      </c>
      <c r="B5619" t="s">
        <v>101</v>
      </c>
      <c r="C5619" t="str">
        <f t="shared" si="87"/>
        <v>Tecumseh, Oklahoma</v>
      </c>
      <c r="E5619" s="1"/>
      <c r="P5619" s="1"/>
      <c r="Q5619" s="2"/>
    </row>
    <row r="5620" spans="1:17" x14ac:dyDescent="0.35">
      <c r="A5620" t="s">
        <v>3980</v>
      </c>
      <c r="B5620" t="s">
        <v>7</v>
      </c>
      <c r="C5620" t="str">
        <f t="shared" si="87"/>
        <v>Countryside, Illinois</v>
      </c>
      <c r="E5620" s="1"/>
      <c r="P5620" s="1"/>
      <c r="Q5620" s="2"/>
    </row>
    <row r="5621" spans="1:17" x14ac:dyDescent="0.35">
      <c r="A5621" t="s">
        <v>5020</v>
      </c>
      <c r="B5621" t="s">
        <v>136</v>
      </c>
      <c r="C5621" t="str">
        <f t="shared" si="87"/>
        <v>Dillon, South Carolina</v>
      </c>
      <c r="E5621" s="1"/>
      <c r="P5621" s="1"/>
      <c r="Q5621" s="2"/>
    </row>
    <row r="5622" spans="1:17" x14ac:dyDescent="0.35">
      <c r="A5622" t="s">
        <v>5021</v>
      </c>
      <c r="B5622" t="s">
        <v>2</v>
      </c>
      <c r="C5622" t="str">
        <f t="shared" si="87"/>
        <v>Binghamton University, New York</v>
      </c>
      <c r="E5622" s="1"/>
      <c r="P5622" s="1"/>
      <c r="Q5622" s="2"/>
    </row>
    <row r="5623" spans="1:17" x14ac:dyDescent="0.35">
      <c r="A5623" t="s">
        <v>5022</v>
      </c>
      <c r="B5623" t="s">
        <v>64</v>
      </c>
      <c r="C5623" t="str">
        <f t="shared" si="87"/>
        <v>Wheelersburg, Ohio</v>
      </c>
      <c r="E5623" s="1"/>
      <c r="P5623" s="1"/>
      <c r="Q5623" s="2"/>
    </row>
    <row r="5624" spans="1:17" x14ac:dyDescent="0.35">
      <c r="A5624" t="s">
        <v>5023</v>
      </c>
      <c r="B5624" t="s">
        <v>2</v>
      </c>
      <c r="C5624" t="str">
        <f t="shared" si="87"/>
        <v>East Rochester, New York</v>
      </c>
      <c r="E5624" s="1"/>
      <c r="P5624" s="1"/>
      <c r="Q5624" s="2"/>
    </row>
    <row r="5625" spans="1:17" x14ac:dyDescent="0.35">
      <c r="A5625" t="s">
        <v>5024</v>
      </c>
      <c r="B5625" t="s">
        <v>45</v>
      </c>
      <c r="C5625" t="str">
        <f t="shared" si="87"/>
        <v>Glenarden, Maryland</v>
      </c>
      <c r="E5625" s="1"/>
      <c r="P5625" s="1"/>
      <c r="Q5625" s="2"/>
    </row>
    <row r="5626" spans="1:17" x14ac:dyDescent="0.35">
      <c r="A5626" t="s">
        <v>5025</v>
      </c>
      <c r="B5626" t="s">
        <v>236</v>
      </c>
      <c r="C5626" t="str">
        <f t="shared" si="87"/>
        <v>Ramblewood, New Jersey</v>
      </c>
      <c r="E5626" s="1"/>
      <c r="P5626" s="1"/>
      <c r="Q5626" s="2"/>
    </row>
    <row r="5627" spans="1:17" x14ac:dyDescent="0.35">
      <c r="A5627" t="s">
        <v>5026</v>
      </c>
      <c r="B5627" t="s">
        <v>18</v>
      </c>
      <c r="C5627" t="str">
        <f t="shared" si="87"/>
        <v>Barnesville, Georgia</v>
      </c>
      <c r="E5627" s="1"/>
      <c r="P5627" s="1"/>
      <c r="Q5627" s="2"/>
    </row>
    <row r="5628" spans="1:17" x14ac:dyDescent="0.35">
      <c r="A5628" t="s">
        <v>51</v>
      </c>
      <c r="B5628" t="s">
        <v>69</v>
      </c>
      <c r="C5628" t="str">
        <f t="shared" si="87"/>
        <v>Portland, Indiana</v>
      </c>
      <c r="E5628" s="1"/>
      <c r="P5628" s="1"/>
      <c r="Q5628" s="2"/>
    </row>
    <row r="5629" spans="1:17" x14ac:dyDescent="0.35">
      <c r="A5629" t="s">
        <v>5028</v>
      </c>
      <c r="B5629" t="s">
        <v>87</v>
      </c>
      <c r="C5629" t="str">
        <f t="shared" si="87"/>
        <v>Nephi, Utah</v>
      </c>
      <c r="E5629" s="1"/>
      <c r="P5629" s="1"/>
      <c r="Q5629" s="2"/>
    </row>
    <row r="5630" spans="1:17" x14ac:dyDescent="0.35">
      <c r="A5630" t="s">
        <v>5029</v>
      </c>
      <c r="B5630" t="s">
        <v>64</v>
      </c>
      <c r="C5630" t="str">
        <f t="shared" si="87"/>
        <v>Rossford, Ohio</v>
      </c>
      <c r="E5630" s="1"/>
      <c r="P5630" s="1"/>
      <c r="Q5630" s="2"/>
    </row>
    <row r="5631" spans="1:17" x14ac:dyDescent="0.35">
      <c r="A5631" t="s">
        <v>119</v>
      </c>
      <c r="B5631" t="s">
        <v>798</v>
      </c>
      <c r="C5631" t="str">
        <f t="shared" si="87"/>
        <v>Douglas, Wyoming</v>
      </c>
      <c r="E5631" s="1"/>
      <c r="P5631" s="1"/>
      <c r="Q5631" s="2"/>
    </row>
    <row r="5632" spans="1:17" x14ac:dyDescent="0.35">
      <c r="A5632" t="s">
        <v>5030</v>
      </c>
      <c r="B5632" t="s">
        <v>77</v>
      </c>
      <c r="C5632" t="str">
        <f t="shared" si="87"/>
        <v>Marvin, North Carolina</v>
      </c>
      <c r="E5632" s="1"/>
      <c r="P5632" s="1"/>
      <c r="Q5632" s="2"/>
    </row>
    <row r="5633" spans="1:17" x14ac:dyDescent="0.35">
      <c r="A5633" t="s">
        <v>5031</v>
      </c>
      <c r="B5633" t="s">
        <v>64</v>
      </c>
      <c r="C5633" t="str">
        <f t="shared" si="87"/>
        <v>Clyde, Ohio</v>
      </c>
      <c r="E5633" s="1"/>
      <c r="P5633" s="1"/>
      <c r="Q5633" s="2"/>
    </row>
    <row r="5634" spans="1:17" x14ac:dyDescent="0.35">
      <c r="A5634" t="s">
        <v>1195</v>
      </c>
      <c r="B5634" t="s">
        <v>106</v>
      </c>
      <c r="C5634" t="str">
        <f t="shared" si="87"/>
        <v>Walker, Louisiana</v>
      </c>
      <c r="E5634" s="1"/>
      <c r="P5634" s="1"/>
      <c r="Q5634" s="2"/>
    </row>
    <row r="5635" spans="1:17" x14ac:dyDescent="0.35">
      <c r="A5635" t="s">
        <v>1951</v>
      </c>
      <c r="B5635" t="s">
        <v>77</v>
      </c>
      <c r="C5635" t="str">
        <f t="shared" ref="C5635:D5698" si="88">A5635&amp;", "&amp;B5635</f>
        <v>Selma, North Carolina</v>
      </c>
      <c r="E5635" s="1"/>
      <c r="P5635" s="1"/>
      <c r="Q5635" s="2"/>
    </row>
    <row r="5636" spans="1:17" x14ac:dyDescent="0.35">
      <c r="A5636" t="s">
        <v>2100</v>
      </c>
      <c r="B5636" t="s">
        <v>36</v>
      </c>
      <c r="C5636" t="str">
        <f t="shared" si="88"/>
        <v>Corcoran, Minnesota</v>
      </c>
      <c r="E5636" s="1"/>
      <c r="P5636" s="1"/>
      <c r="Q5636" s="2"/>
    </row>
    <row r="5637" spans="1:17" x14ac:dyDescent="0.35">
      <c r="A5637" t="s">
        <v>4526</v>
      </c>
      <c r="B5637" t="s">
        <v>82</v>
      </c>
      <c r="C5637" t="str">
        <f t="shared" si="88"/>
        <v>Twin Lakes, Wisconsin</v>
      </c>
      <c r="E5637" s="1"/>
      <c r="P5637" s="1"/>
      <c r="Q5637" s="2"/>
    </row>
    <row r="5638" spans="1:17" x14ac:dyDescent="0.35">
      <c r="A5638" t="s">
        <v>3591</v>
      </c>
      <c r="B5638" t="s">
        <v>253</v>
      </c>
      <c r="C5638" t="str">
        <f t="shared" si="88"/>
        <v>Gateway, Alaska</v>
      </c>
      <c r="E5638" s="1"/>
      <c r="P5638" s="1"/>
      <c r="Q5638" s="2"/>
    </row>
    <row r="5639" spans="1:17" x14ac:dyDescent="0.35">
      <c r="A5639" t="s">
        <v>5032</v>
      </c>
      <c r="B5639" t="s">
        <v>45</v>
      </c>
      <c r="C5639" t="str">
        <f t="shared" si="88"/>
        <v>Chesapeake Beach, Maryland</v>
      </c>
      <c r="E5639" s="1"/>
      <c r="P5639" s="1"/>
      <c r="Q5639" s="2"/>
    </row>
    <row r="5640" spans="1:17" x14ac:dyDescent="0.35">
      <c r="A5640" t="s">
        <v>4999</v>
      </c>
      <c r="B5640" t="s">
        <v>236</v>
      </c>
      <c r="C5640" t="str">
        <f t="shared" si="88"/>
        <v>Prospect Park, New Jersey</v>
      </c>
      <c r="E5640" s="1"/>
      <c r="P5640" s="1"/>
      <c r="Q5640" s="2"/>
    </row>
    <row r="5641" spans="1:17" x14ac:dyDescent="0.35">
      <c r="A5641" t="s">
        <v>5033</v>
      </c>
      <c r="B5641" t="s">
        <v>64</v>
      </c>
      <c r="C5641" t="str">
        <f t="shared" si="88"/>
        <v>Fort Shawnee, Ohio</v>
      </c>
      <c r="E5641" s="1"/>
      <c r="P5641" s="1"/>
      <c r="Q5641" s="2"/>
    </row>
    <row r="5642" spans="1:17" x14ac:dyDescent="0.35">
      <c r="A5642" t="s">
        <v>5034</v>
      </c>
      <c r="B5642" t="s">
        <v>236</v>
      </c>
      <c r="C5642" t="str">
        <f t="shared" si="88"/>
        <v>Laurence Harbor, New Jersey</v>
      </c>
      <c r="E5642" s="1"/>
      <c r="P5642" s="1"/>
      <c r="Q5642" s="2"/>
    </row>
    <row r="5643" spans="1:17" x14ac:dyDescent="0.35">
      <c r="A5643" t="s">
        <v>5035</v>
      </c>
      <c r="B5643" t="s">
        <v>95</v>
      </c>
      <c r="C5643" t="str">
        <f t="shared" si="88"/>
        <v>Cynthiana, Kentucky</v>
      </c>
      <c r="E5643" s="1"/>
      <c r="P5643" s="1"/>
      <c r="Q5643" s="2"/>
    </row>
    <row r="5644" spans="1:17" x14ac:dyDescent="0.35">
      <c r="A5644" t="s">
        <v>5036</v>
      </c>
      <c r="B5644" t="s">
        <v>5</v>
      </c>
      <c r="C5644" t="str">
        <f t="shared" si="88"/>
        <v>South Monrovia Island, California</v>
      </c>
      <c r="E5644" s="1"/>
      <c r="P5644" s="1"/>
      <c r="Q5644" s="2"/>
    </row>
    <row r="5645" spans="1:17" x14ac:dyDescent="0.35">
      <c r="A5645" t="s">
        <v>5037</v>
      </c>
      <c r="B5645" t="s">
        <v>43</v>
      </c>
      <c r="C5645" t="str">
        <f t="shared" si="88"/>
        <v>Timnath, Colorado</v>
      </c>
      <c r="E5645" s="1"/>
      <c r="P5645" s="1"/>
      <c r="Q5645" s="2"/>
    </row>
    <row r="5646" spans="1:17" x14ac:dyDescent="0.35">
      <c r="A5646" t="s">
        <v>5038</v>
      </c>
      <c r="B5646" t="s">
        <v>69</v>
      </c>
      <c r="C5646" t="str">
        <f t="shared" si="88"/>
        <v>Rushville, Indiana</v>
      </c>
      <c r="E5646" s="1"/>
      <c r="P5646" s="1"/>
      <c r="Q5646" s="2"/>
    </row>
    <row r="5647" spans="1:17" x14ac:dyDescent="0.35">
      <c r="A5647" t="s">
        <v>5039</v>
      </c>
      <c r="B5647" t="s">
        <v>10</v>
      </c>
      <c r="C5647" t="str">
        <f t="shared" si="88"/>
        <v>South Bay, Florida</v>
      </c>
      <c r="E5647" s="1"/>
      <c r="P5647" s="1"/>
      <c r="Q5647" s="2"/>
    </row>
    <row r="5648" spans="1:17" x14ac:dyDescent="0.35">
      <c r="A5648" t="s">
        <v>5040</v>
      </c>
      <c r="B5648" t="s">
        <v>228</v>
      </c>
      <c r="C5648" t="str">
        <f t="shared" si="88"/>
        <v>Gulf Park Estates, Mississippi</v>
      </c>
      <c r="E5648" s="1"/>
      <c r="P5648" s="1"/>
      <c r="Q5648" s="2"/>
    </row>
    <row r="5649" spans="1:17" x14ac:dyDescent="0.35">
      <c r="A5649" t="s">
        <v>5041</v>
      </c>
      <c r="B5649" t="s">
        <v>122</v>
      </c>
      <c r="C5649" t="str">
        <f t="shared" si="88"/>
        <v>Aztec, New Mexico</v>
      </c>
      <c r="E5649" s="1"/>
      <c r="P5649" s="1"/>
      <c r="Q5649" s="2"/>
    </row>
    <row r="5650" spans="1:17" x14ac:dyDescent="0.35">
      <c r="A5650" t="s">
        <v>507</v>
      </c>
      <c r="B5650" t="s">
        <v>16</v>
      </c>
      <c r="C5650" t="str">
        <f t="shared" si="88"/>
        <v>Taylor, Pennsylvania</v>
      </c>
      <c r="E5650" s="1"/>
      <c r="P5650" s="1"/>
      <c r="Q5650" s="2"/>
    </row>
    <row r="5651" spans="1:17" x14ac:dyDescent="0.35">
      <c r="A5651" t="s">
        <v>5042</v>
      </c>
      <c r="B5651" t="s">
        <v>5</v>
      </c>
      <c r="C5651" t="str">
        <f t="shared" si="88"/>
        <v>Wilton, California</v>
      </c>
      <c r="E5651" s="1"/>
      <c r="P5651" s="1"/>
      <c r="Q5651" s="2"/>
    </row>
    <row r="5652" spans="1:17" x14ac:dyDescent="0.35">
      <c r="A5652" t="s">
        <v>5043</v>
      </c>
      <c r="B5652" t="s">
        <v>10</v>
      </c>
      <c r="C5652" t="str">
        <f t="shared" si="88"/>
        <v>River Park, Florida</v>
      </c>
      <c r="E5652" s="1"/>
      <c r="P5652" s="1"/>
      <c r="Q5652" s="2"/>
    </row>
    <row r="5653" spans="1:17" x14ac:dyDescent="0.35">
      <c r="A5653" t="s">
        <v>5044</v>
      </c>
      <c r="B5653" t="s">
        <v>7</v>
      </c>
      <c r="C5653" t="str">
        <f t="shared" si="88"/>
        <v>Braidwood, Illinois</v>
      </c>
      <c r="E5653" s="1"/>
      <c r="P5653" s="1"/>
      <c r="Q5653" s="2"/>
    </row>
    <row r="5654" spans="1:17" x14ac:dyDescent="0.35">
      <c r="A5654" t="s">
        <v>5045</v>
      </c>
      <c r="B5654" t="s">
        <v>82</v>
      </c>
      <c r="C5654" t="str">
        <f t="shared" si="88"/>
        <v>Rib Mountain, Wisconsin</v>
      </c>
      <c r="E5654" s="1"/>
      <c r="P5654" s="1"/>
      <c r="Q5654" s="2"/>
    </row>
    <row r="5655" spans="1:17" x14ac:dyDescent="0.35">
      <c r="A5655" t="s">
        <v>5046</v>
      </c>
      <c r="B5655" t="s">
        <v>5</v>
      </c>
      <c r="C5655" t="str">
        <f t="shared" si="88"/>
        <v>Camino Tassajara, California</v>
      </c>
      <c r="E5655" s="1"/>
      <c r="P5655" s="1"/>
      <c r="Q5655" s="2"/>
    </row>
    <row r="5656" spans="1:17" x14ac:dyDescent="0.35">
      <c r="A5656" t="s">
        <v>5047</v>
      </c>
      <c r="B5656" t="s">
        <v>18</v>
      </c>
      <c r="C5656" t="str">
        <f t="shared" si="88"/>
        <v>Eatonton, Georgia</v>
      </c>
      <c r="E5656" s="1"/>
      <c r="P5656" s="1"/>
      <c r="Q5656" s="2"/>
    </row>
    <row r="5657" spans="1:17" x14ac:dyDescent="0.35">
      <c r="A5657" t="s">
        <v>2606</v>
      </c>
      <c r="B5657" t="s">
        <v>5</v>
      </c>
      <c r="C5657" t="str">
        <f t="shared" si="88"/>
        <v>Huron, California</v>
      </c>
      <c r="E5657" s="1"/>
      <c r="P5657" s="1"/>
      <c r="Q5657" s="2"/>
    </row>
    <row r="5658" spans="1:17" x14ac:dyDescent="0.35">
      <c r="A5658" t="s">
        <v>5048</v>
      </c>
      <c r="B5658" t="s">
        <v>47</v>
      </c>
      <c r="C5658" t="str">
        <f t="shared" si="88"/>
        <v>Johnson Lane, Nevada</v>
      </c>
      <c r="E5658" s="1"/>
      <c r="P5658" s="1"/>
      <c r="Q5658" s="2"/>
    </row>
    <row r="5659" spans="1:17" x14ac:dyDescent="0.35">
      <c r="A5659" t="s">
        <v>281</v>
      </c>
      <c r="B5659" t="s">
        <v>69</v>
      </c>
      <c r="C5659" t="str">
        <f t="shared" si="88"/>
        <v>Salem, Indiana</v>
      </c>
      <c r="E5659" s="1"/>
      <c r="P5659" s="1"/>
      <c r="Q5659" s="2"/>
    </row>
    <row r="5660" spans="1:17" x14ac:dyDescent="0.35">
      <c r="A5660" t="s">
        <v>5049</v>
      </c>
      <c r="B5660" t="s">
        <v>253</v>
      </c>
      <c r="C5660" t="str">
        <f t="shared" si="88"/>
        <v>Bethel, Alaska</v>
      </c>
      <c r="E5660" s="1"/>
      <c r="P5660" s="1"/>
      <c r="Q5660" s="2"/>
    </row>
    <row r="5661" spans="1:17" x14ac:dyDescent="0.35">
      <c r="A5661" t="s">
        <v>4752</v>
      </c>
      <c r="B5661" t="s">
        <v>45</v>
      </c>
      <c r="C5661" t="str">
        <f t="shared" si="88"/>
        <v>Hampstead, Maryland</v>
      </c>
      <c r="E5661" s="1"/>
      <c r="P5661" s="1"/>
      <c r="Q5661" s="2"/>
    </row>
    <row r="5662" spans="1:17" x14ac:dyDescent="0.35">
      <c r="A5662" t="s">
        <v>2126</v>
      </c>
      <c r="B5662" t="s">
        <v>7</v>
      </c>
      <c r="C5662" t="str">
        <f t="shared" si="88"/>
        <v>Chillicothe, Illinois</v>
      </c>
      <c r="E5662" s="1"/>
      <c r="P5662" s="1"/>
      <c r="Q5662" s="2"/>
    </row>
    <row r="5663" spans="1:17" x14ac:dyDescent="0.35">
      <c r="A5663" t="s">
        <v>1327</v>
      </c>
      <c r="B5663" t="s">
        <v>79</v>
      </c>
      <c r="C5663" t="str">
        <f t="shared" si="88"/>
        <v>Fort Lee, Virginia</v>
      </c>
      <c r="E5663" s="1"/>
      <c r="P5663" s="1"/>
      <c r="Q5663" s="2"/>
    </row>
    <row r="5664" spans="1:17" x14ac:dyDescent="0.35">
      <c r="A5664" t="s">
        <v>5051</v>
      </c>
      <c r="B5664" t="s">
        <v>5</v>
      </c>
      <c r="C5664" t="str">
        <f t="shared" si="88"/>
        <v>Highgrove, California</v>
      </c>
      <c r="E5664" s="1"/>
      <c r="P5664" s="1"/>
      <c r="Q5664" s="2"/>
    </row>
    <row r="5665" spans="1:17" x14ac:dyDescent="0.35">
      <c r="A5665" t="s">
        <v>5052</v>
      </c>
      <c r="B5665" t="s">
        <v>89</v>
      </c>
      <c r="C5665" t="str">
        <f t="shared" si="88"/>
        <v>Munford, Tennessee</v>
      </c>
      <c r="E5665" s="1"/>
      <c r="P5665" s="1"/>
      <c r="Q5665" s="2"/>
    </row>
    <row r="5666" spans="1:17" x14ac:dyDescent="0.35">
      <c r="A5666" t="s">
        <v>5053</v>
      </c>
      <c r="B5666" t="s">
        <v>10</v>
      </c>
      <c r="C5666" t="str">
        <f t="shared" si="88"/>
        <v>Pembroke Park, Florida</v>
      </c>
      <c r="E5666" s="1"/>
      <c r="P5666" s="1"/>
      <c r="Q5666" s="2"/>
    </row>
    <row r="5667" spans="1:17" x14ac:dyDescent="0.35">
      <c r="A5667" t="s">
        <v>5054</v>
      </c>
      <c r="B5667" t="s">
        <v>16</v>
      </c>
      <c r="C5667" t="str">
        <f t="shared" si="88"/>
        <v>South Williamsport, Pennsylvania</v>
      </c>
      <c r="E5667" s="1"/>
      <c r="P5667" s="1"/>
      <c r="Q5667" s="2"/>
    </row>
    <row r="5668" spans="1:17" x14ac:dyDescent="0.35">
      <c r="A5668" t="s">
        <v>5055</v>
      </c>
      <c r="B5668" t="s">
        <v>43</v>
      </c>
      <c r="C5668" t="str">
        <f t="shared" si="88"/>
        <v>Gleneagle, Colorado</v>
      </c>
      <c r="E5668" s="1"/>
      <c r="P5668" s="1"/>
      <c r="Q5668" s="2"/>
    </row>
    <row r="5669" spans="1:17" x14ac:dyDescent="0.35">
      <c r="A5669" t="s">
        <v>2970</v>
      </c>
      <c r="B5669" t="s">
        <v>64</v>
      </c>
      <c r="C5669" t="str">
        <f t="shared" si="88"/>
        <v>Grafton, Ohio</v>
      </c>
      <c r="E5669" s="1"/>
      <c r="P5669" s="1"/>
      <c r="Q5669" s="2"/>
    </row>
    <row r="5670" spans="1:17" x14ac:dyDescent="0.35">
      <c r="A5670" t="s">
        <v>5056</v>
      </c>
      <c r="B5670" t="s">
        <v>52</v>
      </c>
      <c r="C5670" t="str">
        <f t="shared" si="88"/>
        <v>Talent, Oregon</v>
      </c>
      <c r="E5670" s="1"/>
      <c r="P5670" s="1"/>
      <c r="Q5670" s="2"/>
    </row>
    <row r="5671" spans="1:17" x14ac:dyDescent="0.35">
      <c r="A5671" t="s">
        <v>2070</v>
      </c>
      <c r="B5671" t="s">
        <v>12</v>
      </c>
      <c r="C5671" t="str">
        <f t="shared" si="88"/>
        <v>Keene, Texas</v>
      </c>
      <c r="E5671" s="1"/>
      <c r="P5671" s="1"/>
      <c r="Q5671" s="2"/>
    </row>
    <row r="5672" spans="1:17" x14ac:dyDescent="0.35">
      <c r="A5672" t="s">
        <v>5057</v>
      </c>
      <c r="B5672" t="s">
        <v>12</v>
      </c>
      <c r="C5672" t="str">
        <f t="shared" si="88"/>
        <v>Doolittle, Texas</v>
      </c>
      <c r="E5672" s="1"/>
      <c r="P5672" s="1"/>
      <c r="Q5672" s="2"/>
    </row>
    <row r="5673" spans="1:17" x14ac:dyDescent="0.35">
      <c r="A5673" t="s">
        <v>4689</v>
      </c>
      <c r="B5673" t="s">
        <v>82</v>
      </c>
      <c r="C5673" t="str">
        <f t="shared" si="88"/>
        <v>Waupaca, Wisconsin</v>
      </c>
      <c r="E5673" s="1"/>
      <c r="P5673" s="1"/>
      <c r="Q5673" s="2"/>
    </row>
    <row r="5674" spans="1:17" x14ac:dyDescent="0.35">
      <c r="A5674" t="s">
        <v>5058</v>
      </c>
      <c r="B5674" t="s">
        <v>16</v>
      </c>
      <c r="C5674" t="str">
        <f t="shared" si="88"/>
        <v>Corry, Pennsylvania</v>
      </c>
      <c r="E5674" s="1"/>
      <c r="P5674" s="1"/>
      <c r="Q5674" s="2"/>
    </row>
    <row r="5675" spans="1:17" x14ac:dyDescent="0.35">
      <c r="A5675" t="s">
        <v>5059</v>
      </c>
      <c r="B5675" t="s">
        <v>2</v>
      </c>
      <c r="C5675" t="str">
        <f t="shared" si="88"/>
        <v>Mattydale, New York</v>
      </c>
      <c r="E5675" s="1"/>
      <c r="P5675" s="1"/>
      <c r="Q5675" s="2"/>
    </row>
    <row r="5676" spans="1:17" x14ac:dyDescent="0.35">
      <c r="A5676" t="s">
        <v>5060</v>
      </c>
      <c r="B5676" t="s">
        <v>20</v>
      </c>
      <c r="C5676" t="str">
        <f t="shared" si="88"/>
        <v>Hockinson, Washington</v>
      </c>
      <c r="E5676" s="1"/>
      <c r="P5676" s="1"/>
      <c r="Q5676" s="2"/>
    </row>
    <row r="5677" spans="1:17" x14ac:dyDescent="0.35">
      <c r="A5677" t="s">
        <v>5061</v>
      </c>
      <c r="B5677" t="s">
        <v>10</v>
      </c>
      <c r="C5677" t="str">
        <f t="shared" si="88"/>
        <v>Gulf Breeze, Florida</v>
      </c>
      <c r="E5677" s="1"/>
      <c r="P5677" s="1"/>
      <c r="Q5677" s="2"/>
    </row>
    <row r="5678" spans="1:17" x14ac:dyDescent="0.35">
      <c r="A5678" t="s">
        <v>124</v>
      </c>
      <c r="B5678" t="s">
        <v>69</v>
      </c>
      <c r="C5678" t="str">
        <f t="shared" si="88"/>
        <v>Rochester, Indiana</v>
      </c>
      <c r="E5678" s="1"/>
      <c r="P5678" s="1"/>
      <c r="Q5678" s="2"/>
    </row>
    <row r="5679" spans="1:17" x14ac:dyDescent="0.35">
      <c r="A5679" t="s">
        <v>5062</v>
      </c>
      <c r="B5679" t="s">
        <v>45</v>
      </c>
      <c r="C5679" t="str">
        <f t="shared" si="88"/>
        <v>Thurmont, Maryland</v>
      </c>
      <c r="E5679" s="1"/>
      <c r="P5679" s="1"/>
      <c r="Q5679" s="2"/>
    </row>
    <row r="5680" spans="1:17" x14ac:dyDescent="0.35">
      <c r="A5680" t="s">
        <v>5063</v>
      </c>
      <c r="B5680" t="s">
        <v>16</v>
      </c>
      <c r="C5680" t="str">
        <f t="shared" si="88"/>
        <v>Clairton, Pennsylvania</v>
      </c>
      <c r="E5680" s="1"/>
      <c r="P5680" s="1"/>
      <c r="Q5680" s="2"/>
    </row>
    <row r="5681" spans="1:17" x14ac:dyDescent="0.35">
      <c r="A5681" t="s">
        <v>5064</v>
      </c>
      <c r="B5681" t="s">
        <v>10</v>
      </c>
      <c r="C5681" t="str">
        <f t="shared" si="88"/>
        <v>Pelican Bay, Florida</v>
      </c>
      <c r="E5681" s="1"/>
      <c r="P5681" s="1"/>
      <c r="Q5681" s="2"/>
    </row>
    <row r="5682" spans="1:17" x14ac:dyDescent="0.35">
      <c r="A5682" t="s">
        <v>5065</v>
      </c>
      <c r="B5682" t="s">
        <v>236</v>
      </c>
      <c r="C5682" t="str">
        <f t="shared" si="88"/>
        <v>Yardville, New Jersey</v>
      </c>
      <c r="E5682" s="1"/>
      <c r="P5682" s="1"/>
      <c r="Q5682" s="2"/>
    </row>
    <row r="5683" spans="1:17" x14ac:dyDescent="0.35">
      <c r="A5683" t="s">
        <v>5066</v>
      </c>
      <c r="B5683" t="s">
        <v>5</v>
      </c>
      <c r="C5683" t="str">
        <f t="shared" si="88"/>
        <v>Willows, California</v>
      </c>
      <c r="E5683" s="1"/>
      <c r="P5683" s="1"/>
      <c r="Q5683" s="2"/>
    </row>
    <row r="5684" spans="1:17" x14ac:dyDescent="0.35">
      <c r="A5684" t="s">
        <v>1842</v>
      </c>
      <c r="B5684" t="s">
        <v>16</v>
      </c>
      <c r="C5684" t="str">
        <f t="shared" si="88"/>
        <v>Fort Washington, Pennsylvania</v>
      </c>
      <c r="E5684" s="1"/>
      <c r="P5684" s="1"/>
      <c r="Q5684" s="2"/>
    </row>
    <row r="5685" spans="1:17" x14ac:dyDescent="0.35">
      <c r="A5685" t="s">
        <v>2241</v>
      </c>
      <c r="B5685" t="s">
        <v>509</v>
      </c>
      <c r="C5685" t="str">
        <f t="shared" si="88"/>
        <v>Sidney, Montana</v>
      </c>
      <c r="E5685" s="1"/>
      <c r="P5685" s="1"/>
      <c r="Q5685" s="2"/>
    </row>
    <row r="5686" spans="1:17" x14ac:dyDescent="0.35">
      <c r="A5686" t="s">
        <v>5067</v>
      </c>
      <c r="B5686" t="s">
        <v>236</v>
      </c>
      <c r="C5686" t="str">
        <f t="shared" si="88"/>
        <v>Roseland, New Jersey</v>
      </c>
      <c r="E5686" s="1"/>
      <c r="P5686" s="1"/>
      <c r="Q5686" s="2"/>
    </row>
    <row r="5687" spans="1:17" x14ac:dyDescent="0.35">
      <c r="A5687" t="s">
        <v>5068</v>
      </c>
      <c r="B5687" t="s">
        <v>114</v>
      </c>
      <c r="C5687" t="str">
        <f t="shared" si="88"/>
        <v>West Loch Estate, Hawaii</v>
      </c>
      <c r="E5687" s="1"/>
      <c r="P5687" s="1"/>
      <c r="Q5687" s="2"/>
    </row>
    <row r="5688" spans="1:17" x14ac:dyDescent="0.35">
      <c r="A5688" t="s">
        <v>5069</v>
      </c>
      <c r="B5688" t="s">
        <v>64</v>
      </c>
      <c r="C5688" t="str">
        <f t="shared" si="88"/>
        <v>Champion Heights, Ohio</v>
      </c>
      <c r="E5688" s="1"/>
      <c r="P5688" s="1"/>
      <c r="Q5688" s="2"/>
    </row>
    <row r="5689" spans="1:17" x14ac:dyDescent="0.35">
      <c r="A5689" t="s">
        <v>5070</v>
      </c>
      <c r="B5689" t="s">
        <v>236</v>
      </c>
      <c r="C5689" t="str">
        <f t="shared" si="88"/>
        <v>Fair Haven, New Jersey</v>
      </c>
      <c r="E5689" s="1"/>
      <c r="P5689" s="1"/>
      <c r="Q5689" s="2"/>
    </row>
    <row r="5690" spans="1:17" x14ac:dyDescent="0.35">
      <c r="A5690" t="s">
        <v>5071</v>
      </c>
      <c r="B5690" t="s">
        <v>236</v>
      </c>
      <c r="C5690" t="str">
        <f t="shared" si="88"/>
        <v>Paulsboro, New Jersey</v>
      </c>
      <c r="E5690" s="1"/>
      <c r="P5690" s="1"/>
      <c r="Q5690" s="2"/>
    </row>
    <row r="5691" spans="1:17" x14ac:dyDescent="0.35">
      <c r="A5691" t="s">
        <v>5072</v>
      </c>
      <c r="B5691" t="s">
        <v>50</v>
      </c>
      <c r="C5691" t="str">
        <f t="shared" si="88"/>
        <v>Willard, Missouri</v>
      </c>
      <c r="E5691" s="1"/>
      <c r="P5691" s="1"/>
      <c r="Q5691" s="2"/>
    </row>
    <row r="5692" spans="1:17" x14ac:dyDescent="0.35">
      <c r="A5692" t="s">
        <v>242</v>
      </c>
      <c r="B5692" t="s">
        <v>89</v>
      </c>
      <c r="C5692" t="str">
        <f t="shared" si="88"/>
        <v>Henderson, Tennessee</v>
      </c>
      <c r="E5692" s="1"/>
      <c r="P5692" s="1"/>
      <c r="Q5692" s="2"/>
    </row>
    <row r="5693" spans="1:17" x14ac:dyDescent="0.35">
      <c r="A5693" t="s">
        <v>5073</v>
      </c>
      <c r="B5693" t="s">
        <v>10</v>
      </c>
      <c r="C5693" t="str">
        <f t="shared" si="88"/>
        <v>Lauderdale-by-the-Sea, Florida</v>
      </c>
      <c r="E5693" s="1"/>
      <c r="P5693" s="1"/>
      <c r="Q5693" s="2"/>
    </row>
    <row r="5694" spans="1:17" x14ac:dyDescent="0.35">
      <c r="A5694" t="s">
        <v>5074</v>
      </c>
      <c r="B5694" t="s">
        <v>29</v>
      </c>
      <c r="C5694" t="str">
        <f t="shared" si="88"/>
        <v>Manistee, Michigan</v>
      </c>
      <c r="E5694" s="1"/>
      <c r="P5694" s="1"/>
      <c r="Q5694" s="2"/>
    </row>
    <row r="5695" spans="1:17" x14ac:dyDescent="0.35">
      <c r="A5695" t="s">
        <v>5075</v>
      </c>
      <c r="B5695" t="s">
        <v>45</v>
      </c>
      <c r="C5695" t="str">
        <f t="shared" si="88"/>
        <v>Ashton-Sandy Spring, Maryland</v>
      </c>
      <c r="E5695" s="1"/>
      <c r="P5695" s="1"/>
      <c r="Q5695" s="2"/>
    </row>
    <row r="5696" spans="1:17" x14ac:dyDescent="0.35">
      <c r="A5696" t="s">
        <v>5076</v>
      </c>
      <c r="B5696" t="s">
        <v>20</v>
      </c>
      <c r="C5696" t="str">
        <f t="shared" si="88"/>
        <v>North Fort Lewis, Washington</v>
      </c>
      <c r="E5696" s="1"/>
      <c r="P5696" s="1"/>
      <c r="Q5696" s="2"/>
    </row>
    <row r="5697" spans="1:17" x14ac:dyDescent="0.35">
      <c r="A5697" t="s">
        <v>2028</v>
      </c>
      <c r="B5697" t="s">
        <v>89</v>
      </c>
      <c r="C5697" t="str">
        <f t="shared" si="88"/>
        <v>Sweetwater, Tennessee</v>
      </c>
      <c r="E5697" s="1"/>
      <c r="P5697" s="1"/>
      <c r="Q5697" s="2"/>
    </row>
    <row r="5698" spans="1:17" x14ac:dyDescent="0.35">
      <c r="A5698" t="s">
        <v>5077</v>
      </c>
      <c r="B5698" t="s">
        <v>20</v>
      </c>
      <c r="C5698" t="str">
        <f t="shared" si="88"/>
        <v>Woods Creek, Washington</v>
      </c>
      <c r="E5698" s="1"/>
      <c r="P5698" s="1"/>
      <c r="Q5698" s="2"/>
    </row>
    <row r="5699" spans="1:17" x14ac:dyDescent="0.35">
      <c r="A5699" t="s">
        <v>5078</v>
      </c>
      <c r="B5699" t="s">
        <v>16</v>
      </c>
      <c r="C5699" t="str">
        <f t="shared" ref="C5699:D5762" si="89">A5699&amp;", "&amp;B5699</f>
        <v>Penn Wynne, Pennsylvania</v>
      </c>
      <c r="E5699" s="1"/>
      <c r="P5699" s="1"/>
      <c r="Q5699" s="2"/>
    </row>
    <row r="5700" spans="1:17" x14ac:dyDescent="0.35">
      <c r="A5700" t="s">
        <v>73</v>
      </c>
      <c r="B5700" t="s">
        <v>64</v>
      </c>
      <c r="C5700" t="str">
        <f t="shared" si="89"/>
        <v>Jackson, Ohio</v>
      </c>
      <c r="E5700" s="1"/>
      <c r="P5700" s="1"/>
      <c r="Q5700" s="2"/>
    </row>
    <row r="5701" spans="1:17" x14ac:dyDescent="0.35">
      <c r="A5701" t="s">
        <v>5079</v>
      </c>
      <c r="B5701" t="s">
        <v>5</v>
      </c>
      <c r="C5701" t="str">
        <f t="shared" si="89"/>
        <v>Desert Palms, California</v>
      </c>
      <c r="E5701" s="1"/>
      <c r="P5701" s="1"/>
      <c r="Q5701" s="2"/>
    </row>
    <row r="5702" spans="1:17" x14ac:dyDescent="0.35">
      <c r="A5702" t="s">
        <v>5080</v>
      </c>
      <c r="B5702" t="s">
        <v>10</v>
      </c>
      <c r="C5702" t="str">
        <f t="shared" si="89"/>
        <v>Cocoa West, Florida</v>
      </c>
      <c r="E5702" s="1"/>
      <c r="P5702" s="1"/>
      <c r="Q5702" s="2"/>
    </row>
    <row r="5703" spans="1:17" x14ac:dyDescent="0.35">
      <c r="A5703" t="s">
        <v>5081</v>
      </c>
      <c r="B5703" t="s">
        <v>29</v>
      </c>
      <c r="C5703" t="str">
        <f t="shared" si="89"/>
        <v>Ishpeming, Michigan</v>
      </c>
      <c r="E5703" s="1"/>
      <c r="P5703" s="1"/>
      <c r="Q5703" s="2"/>
    </row>
    <row r="5704" spans="1:17" x14ac:dyDescent="0.35">
      <c r="A5704" t="s">
        <v>5082</v>
      </c>
      <c r="B5704" t="s">
        <v>5</v>
      </c>
      <c r="C5704" t="str">
        <f t="shared" si="89"/>
        <v>Pleasure Point, California</v>
      </c>
      <c r="E5704" s="1"/>
      <c r="P5704" s="1"/>
      <c r="Q5704" s="2"/>
    </row>
    <row r="5705" spans="1:17" x14ac:dyDescent="0.35">
      <c r="A5705" t="s">
        <v>5083</v>
      </c>
      <c r="B5705" t="s">
        <v>36</v>
      </c>
      <c r="C5705" t="str">
        <f t="shared" si="89"/>
        <v>Byron, Minnesota</v>
      </c>
      <c r="E5705" s="1"/>
      <c r="P5705" s="1"/>
      <c r="Q5705" s="2"/>
    </row>
    <row r="5706" spans="1:17" x14ac:dyDescent="0.35">
      <c r="A5706" t="s">
        <v>5084</v>
      </c>
      <c r="B5706" t="s">
        <v>16</v>
      </c>
      <c r="C5706" t="str">
        <f t="shared" si="89"/>
        <v>Steelton, Pennsylvania</v>
      </c>
      <c r="E5706" s="1"/>
      <c r="P5706" s="1"/>
      <c r="Q5706" s="2"/>
    </row>
    <row r="5707" spans="1:17" x14ac:dyDescent="0.35">
      <c r="A5707" t="s">
        <v>5085</v>
      </c>
      <c r="B5707" t="s">
        <v>10</v>
      </c>
      <c r="C5707" t="str">
        <f t="shared" si="89"/>
        <v>High Springs, Florida</v>
      </c>
      <c r="E5707" s="1"/>
      <c r="P5707" s="1"/>
      <c r="Q5707" s="2"/>
    </row>
    <row r="5708" spans="1:17" x14ac:dyDescent="0.35">
      <c r="A5708" t="s">
        <v>5086</v>
      </c>
      <c r="B5708" t="s">
        <v>64</v>
      </c>
      <c r="C5708" t="str">
        <f t="shared" si="89"/>
        <v>Northgate, Ohio</v>
      </c>
      <c r="E5708" s="1"/>
      <c r="P5708" s="1"/>
      <c r="Q5708" s="2"/>
    </row>
    <row r="5709" spans="1:17" x14ac:dyDescent="0.35">
      <c r="A5709" t="s">
        <v>3214</v>
      </c>
      <c r="B5709" t="s">
        <v>162</v>
      </c>
      <c r="C5709" t="str">
        <f t="shared" si="89"/>
        <v>Orange City, Iowa</v>
      </c>
      <c r="E5709" s="1"/>
      <c r="P5709" s="1"/>
      <c r="Q5709" s="2"/>
    </row>
    <row r="5710" spans="1:17" x14ac:dyDescent="0.35">
      <c r="A5710" t="s">
        <v>2368</v>
      </c>
      <c r="B5710" t="s">
        <v>12</v>
      </c>
      <c r="C5710" t="str">
        <f t="shared" si="89"/>
        <v>White Oak, Texas</v>
      </c>
      <c r="E5710" s="1"/>
      <c r="P5710" s="1"/>
      <c r="Q5710" s="2"/>
    </row>
    <row r="5711" spans="1:17" x14ac:dyDescent="0.35">
      <c r="A5711" t="s">
        <v>5087</v>
      </c>
      <c r="B5711" t="s">
        <v>18</v>
      </c>
      <c r="C5711" t="str">
        <f t="shared" si="89"/>
        <v>McRae-Helena, Georgia</v>
      </c>
      <c r="E5711" s="1"/>
      <c r="P5711" s="1"/>
      <c r="Q5711" s="2"/>
    </row>
    <row r="5712" spans="1:17" x14ac:dyDescent="0.35">
      <c r="A5712" t="s">
        <v>1952</v>
      </c>
      <c r="B5712" t="s">
        <v>43</v>
      </c>
      <c r="C5712" t="str">
        <f t="shared" si="89"/>
        <v>Avon, Colorado</v>
      </c>
      <c r="E5712" s="1"/>
      <c r="P5712" s="1"/>
      <c r="Q5712" s="2"/>
    </row>
    <row r="5713" spans="1:17" x14ac:dyDescent="0.35">
      <c r="A5713" t="s">
        <v>5088</v>
      </c>
      <c r="B5713" t="s">
        <v>95</v>
      </c>
      <c r="C5713" t="str">
        <f t="shared" si="89"/>
        <v>Cold Spring, Kentucky</v>
      </c>
      <c r="E5713" s="1"/>
      <c r="P5713" s="1"/>
      <c r="Q5713" s="2"/>
    </row>
    <row r="5714" spans="1:17" x14ac:dyDescent="0.35">
      <c r="A5714" t="s">
        <v>2627</v>
      </c>
      <c r="B5714" t="s">
        <v>106</v>
      </c>
      <c r="C5714" t="str">
        <f t="shared" si="89"/>
        <v>Gray, Louisiana</v>
      </c>
      <c r="E5714" s="1"/>
      <c r="P5714" s="1"/>
      <c r="Q5714" s="2"/>
    </row>
    <row r="5715" spans="1:17" x14ac:dyDescent="0.35">
      <c r="A5715" t="s">
        <v>1413</v>
      </c>
      <c r="B5715" t="s">
        <v>95</v>
      </c>
      <c r="C5715" t="str">
        <f t="shared" si="89"/>
        <v>Princeton, Kentucky</v>
      </c>
      <c r="E5715" s="1"/>
      <c r="P5715" s="1"/>
      <c r="Q5715" s="2"/>
    </row>
    <row r="5716" spans="1:17" x14ac:dyDescent="0.35">
      <c r="A5716" t="s">
        <v>5089</v>
      </c>
      <c r="B5716" t="s">
        <v>12</v>
      </c>
      <c r="C5716" t="str">
        <f t="shared" si="89"/>
        <v>Penitas, Texas</v>
      </c>
      <c r="E5716" s="1"/>
      <c r="P5716" s="1"/>
      <c r="Q5716" s="2"/>
    </row>
    <row r="5717" spans="1:17" x14ac:dyDescent="0.35">
      <c r="A5717" t="s">
        <v>5072</v>
      </c>
      <c r="B5717" t="s">
        <v>64</v>
      </c>
      <c r="C5717" t="str">
        <f t="shared" si="89"/>
        <v>Willard, Ohio</v>
      </c>
      <c r="E5717" s="1"/>
      <c r="P5717" s="1"/>
      <c r="Q5717" s="2"/>
    </row>
    <row r="5718" spans="1:17" x14ac:dyDescent="0.35">
      <c r="A5718" t="s">
        <v>2976</v>
      </c>
      <c r="B5718" t="s">
        <v>7</v>
      </c>
      <c r="C5718" t="str">
        <f t="shared" si="89"/>
        <v>Monticello, Illinois</v>
      </c>
      <c r="E5718" s="1"/>
      <c r="P5718" s="1"/>
      <c r="Q5718" s="2"/>
    </row>
    <row r="5719" spans="1:17" x14ac:dyDescent="0.35">
      <c r="A5719" t="s">
        <v>3019</v>
      </c>
      <c r="B5719" t="s">
        <v>77</v>
      </c>
      <c r="C5719" t="str">
        <f t="shared" si="89"/>
        <v>St. James, North Carolina</v>
      </c>
      <c r="E5719" s="1"/>
      <c r="P5719" s="1"/>
      <c r="Q5719" s="2"/>
    </row>
    <row r="5720" spans="1:17" x14ac:dyDescent="0.35">
      <c r="A5720" t="s">
        <v>5090</v>
      </c>
      <c r="B5720" t="s">
        <v>10</v>
      </c>
      <c r="C5720" t="str">
        <f t="shared" si="89"/>
        <v>Lake Alfred, Florida</v>
      </c>
      <c r="E5720" s="1"/>
      <c r="P5720" s="1"/>
      <c r="Q5720" s="2"/>
    </row>
    <row r="5721" spans="1:17" x14ac:dyDescent="0.35">
      <c r="A5721" t="s">
        <v>1443</v>
      </c>
      <c r="B5721" t="s">
        <v>798</v>
      </c>
      <c r="C5721" t="str">
        <f t="shared" si="89"/>
        <v>Torrington, Wyoming</v>
      </c>
      <c r="E5721" s="1"/>
      <c r="P5721" s="1"/>
      <c r="Q5721" s="2"/>
    </row>
    <row r="5722" spans="1:17" x14ac:dyDescent="0.35">
      <c r="A5722" t="s">
        <v>5091</v>
      </c>
      <c r="B5722" t="s">
        <v>82</v>
      </c>
      <c r="C5722" t="str">
        <f t="shared" si="89"/>
        <v>Lake Mills, Wisconsin</v>
      </c>
      <c r="E5722" s="1"/>
      <c r="P5722" s="1"/>
      <c r="Q5722" s="2"/>
    </row>
    <row r="5723" spans="1:17" x14ac:dyDescent="0.35">
      <c r="A5723" t="s">
        <v>53</v>
      </c>
      <c r="B5723" t="s">
        <v>45</v>
      </c>
      <c r="C5723" t="str">
        <f t="shared" si="89"/>
        <v>Riverside, Maryland</v>
      </c>
      <c r="E5723" s="1"/>
      <c r="P5723" s="1"/>
      <c r="Q5723" s="2"/>
    </row>
    <row r="5724" spans="1:17" x14ac:dyDescent="0.35">
      <c r="A5724" t="s">
        <v>5092</v>
      </c>
      <c r="B5724" t="s">
        <v>180</v>
      </c>
      <c r="C5724" t="str">
        <f t="shared" si="89"/>
        <v>De Queen, Arkansas</v>
      </c>
      <c r="E5724" s="1"/>
      <c r="P5724" s="1"/>
      <c r="Q5724" s="2"/>
    </row>
    <row r="5725" spans="1:17" x14ac:dyDescent="0.35">
      <c r="A5725" t="s">
        <v>638</v>
      </c>
      <c r="B5725" t="s">
        <v>50</v>
      </c>
      <c r="C5725" t="str">
        <f t="shared" si="89"/>
        <v>Sullivan, Missouri</v>
      </c>
      <c r="E5725" s="1"/>
      <c r="P5725" s="1"/>
      <c r="Q5725" s="2"/>
    </row>
    <row r="5726" spans="1:17" x14ac:dyDescent="0.35">
      <c r="A5726" t="s">
        <v>5093</v>
      </c>
      <c r="B5726" t="s">
        <v>101</v>
      </c>
      <c r="C5726" t="str">
        <f t="shared" si="89"/>
        <v>Blackwell, Oklahoma</v>
      </c>
      <c r="E5726" s="1"/>
      <c r="P5726" s="1"/>
      <c r="Q5726" s="2"/>
    </row>
    <row r="5727" spans="1:17" x14ac:dyDescent="0.35">
      <c r="A5727" t="s">
        <v>5094</v>
      </c>
      <c r="B5727" t="s">
        <v>45</v>
      </c>
      <c r="C5727" t="str">
        <f t="shared" si="89"/>
        <v>Cheverly, Maryland</v>
      </c>
      <c r="E5727" s="1"/>
      <c r="P5727" s="1"/>
      <c r="Q5727" s="2"/>
    </row>
    <row r="5728" spans="1:17" x14ac:dyDescent="0.35">
      <c r="A5728" t="s">
        <v>5095</v>
      </c>
      <c r="B5728" t="s">
        <v>2</v>
      </c>
      <c r="C5728" t="str">
        <f t="shared" si="89"/>
        <v>North Sea, New York</v>
      </c>
      <c r="E5728" s="1"/>
      <c r="P5728" s="1"/>
      <c r="Q5728" s="2"/>
    </row>
    <row r="5729" spans="1:17" x14ac:dyDescent="0.35">
      <c r="A5729" t="s">
        <v>5096</v>
      </c>
      <c r="B5729" t="s">
        <v>12</v>
      </c>
      <c r="C5729" t="str">
        <f t="shared" si="89"/>
        <v>Gladewater, Texas</v>
      </c>
      <c r="E5729" s="1"/>
      <c r="P5729" s="1"/>
      <c r="Q5729" s="2"/>
    </row>
    <row r="5730" spans="1:17" x14ac:dyDescent="0.35">
      <c r="A5730" t="s">
        <v>5097</v>
      </c>
      <c r="B5730" t="s">
        <v>106</v>
      </c>
      <c r="C5730" t="str">
        <f t="shared" si="89"/>
        <v>Plaquemine, Louisiana</v>
      </c>
      <c r="E5730" s="1"/>
      <c r="P5730" s="1"/>
      <c r="Q5730" s="2"/>
    </row>
    <row r="5731" spans="1:17" x14ac:dyDescent="0.35">
      <c r="A5731" t="s">
        <v>5098</v>
      </c>
      <c r="B5731" t="s">
        <v>101</v>
      </c>
      <c r="C5731" t="str">
        <f t="shared" si="89"/>
        <v>Anadarko, Oklahoma</v>
      </c>
      <c r="E5731" s="1"/>
      <c r="P5731" s="1"/>
      <c r="Q5731" s="2"/>
    </row>
    <row r="5732" spans="1:17" x14ac:dyDescent="0.35">
      <c r="A5732" t="s">
        <v>5099</v>
      </c>
      <c r="B5732" t="s">
        <v>16</v>
      </c>
      <c r="C5732" t="str">
        <f t="shared" si="89"/>
        <v>Bellefonte, Pennsylvania</v>
      </c>
      <c r="E5732" s="1"/>
      <c r="P5732" s="1"/>
      <c r="Q5732" s="2"/>
    </row>
    <row r="5733" spans="1:17" x14ac:dyDescent="0.35">
      <c r="A5733" t="s">
        <v>5100</v>
      </c>
      <c r="B5733" t="s">
        <v>798</v>
      </c>
      <c r="C5733" t="str">
        <f t="shared" si="89"/>
        <v>Ranchettes, Wyoming</v>
      </c>
      <c r="E5733" s="1"/>
      <c r="P5733" s="1"/>
      <c r="Q5733" s="2"/>
    </row>
    <row r="5734" spans="1:17" x14ac:dyDescent="0.35">
      <c r="A5734" t="s">
        <v>5101</v>
      </c>
      <c r="B5734" t="s">
        <v>43</v>
      </c>
      <c r="C5734" t="str">
        <f t="shared" si="89"/>
        <v>Air Force Academy, Colorado</v>
      </c>
      <c r="E5734" s="1"/>
      <c r="P5734" s="1"/>
      <c r="Q5734" s="2"/>
    </row>
    <row r="5735" spans="1:17" x14ac:dyDescent="0.35">
      <c r="A5735" t="s">
        <v>5102</v>
      </c>
      <c r="B5735" t="s">
        <v>5</v>
      </c>
      <c r="C5735" t="str">
        <f t="shared" si="89"/>
        <v>Oak View, California</v>
      </c>
      <c r="E5735" s="1"/>
      <c r="P5735" s="1"/>
      <c r="Q5735" s="2"/>
    </row>
    <row r="5736" spans="1:17" x14ac:dyDescent="0.35">
      <c r="A5736" t="s">
        <v>4057</v>
      </c>
      <c r="B5736" t="s">
        <v>504</v>
      </c>
      <c r="C5736" t="str">
        <f t="shared" si="89"/>
        <v>Elsmere, Delaware</v>
      </c>
      <c r="E5736" s="1"/>
      <c r="P5736" s="1"/>
      <c r="Q5736" s="2"/>
    </row>
    <row r="5737" spans="1:17" x14ac:dyDescent="0.35">
      <c r="A5737" t="s">
        <v>760</v>
      </c>
      <c r="B5737" t="s">
        <v>95</v>
      </c>
      <c r="C5737" t="str">
        <f t="shared" si="89"/>
        <v>Lebanon, Kentucky</v>
      </c>
      <c r="E5737" s="1"/>
      <c r="P5737" s="1"/>
      <c r="Q5737" s="2"/>
    </row>
    <row r="5738" spans="1:17" x14ac:dyDescent="0.35">
      <c r="A5738" t="s">
        <v>5103</v>
      </c>
      <c r="B5738" t="s">
        <v>79</v>
      </c>
      <c r="C5738" t="str">
        <f t="shared" si="89"/>
        <v>Aquia Harbour, Virginia</v>
      </c>
      <c r="E5738" s="1"/>
      <c r="P5738" s="1"/>
      <c r="Q5738" s="2"/>
    </row>
    <row r="5739" spans="1:17" x14ac:dyDescent="0.35">
      <c r="A5739" t="s">
        <v>4992</v>
      </c>
      <c r="B5739" t="s">
        <v>168</v>
      </c>
      <c r="C5739" t="str">
        <f t="shared" si="89"/>
        <v>De Soto, Kansas</v>
      </c>
      <c r="E5739" s="1"/>
      <c r="P5739" s="1"/>
      <c r="Q5739" s="2"/>
    </row>
    <row r="5740" spans="1:17" x14ac:dyDescent="0.35">
      <c r="A5740" t="s">
        <v>5104</v>
      </c>
      <c r="B5740" t="s">
        <v>64</v>
      </c>
      <c r="C5740" t="str">
        <f t="shared" si="89"/>
        <v>South Lebanon, Ohio</v>
      </c>
      <c r="E5740" s="1"/>
      <c r="P5740" s="1"/>
      <c r="Q5740" s="2"/>
    </row>
    <row r="5741" spans="1:17" x14ac:dyDescent="0.35">
      <c r="A5741" t="s">
        <v>4363</v>
      </c>
      <c r="B5741" t="s">
        <v>29</v>
      </c>
      <c r="C5741" t="str">
        <f t="shared" si="89"/>
        <v>Milan, Michigan</v>
      </c>
      <c r="E5741" s="1"/>
      <c r="P5741" s="1"/>
      <c r="Q5741" s="2"/>
    </row>
    <row r="5742" spans="1:17" x14ac:dyDescent="0.35">
      <c r="A5742" t="s">
        <v>5105</v>
      </c>
      <c r="B5742" t="s">
        <v>5</v>
      </c>
      <c r="C5742" t="str">
        <f t="shared" si="89"/>
        <v>Hidden Valley Lake, California</v>
      </c>
      <c r="E5742" s="1"/>
      <c r="P5742" s="1"/>
      <c r="Q5742" s="2"/>
    </row>
    <row r="5743" spans="1:17" x14ac:dyDescent="0.35">
      <c r="A5743" t="s">
        <v>5106</v>
      </c>
      <c r="B5743" t="s">
        <v>101</v>
      </c>
      <c r="C5743" t="str">
        <f t="shared" si="89"/>
        <v>Harrah, Oklahoma</v>
      </c>
      <c r="E5743" s="1"/>
      <c r="P5743" s="1"/>
      <c r="Q5743" s="2"/>
    </row>
    <row r="5744" spans="1:17" x14ac:dyDescent="0.35">
      <c r="A5744" t="s">
        <v>5107</v>
      </c>
      <c r="B5744" t="s">
        <v>7</v>
      </c>
      <c r="C5744" t="str">
        <f t="shared" si="89"/>
        <v>Pontoon Beach, Illinois</v>
      </c>
      <c r="E5744" s="1"/>
      <c r="P5744" s="1"/>
      <c r="Q5744" s="2"/>
    </row>
    <row r="5745" spans="1:17" x14ac:dyDescent="0.35">
      <c r="A5745" t="s">
        <v>4548</v>
      </c>
      <c r="B5745" t="s">
        <v>136</v>
      </c>
      <c r="C5745" t="str">
        <f t="shared" si="89"/>
        <v>Darlington, South Carolina</v>
      </c>
      <c r="E5745" s="1"/>
      <c r="P5745" s="1"/>
      <c r="Q5745" s="2"/>
    </row>
    <row r="5746" spans="1:17" x14ac:dyDescent="0.35">
      <c r="A5746" t="s">
        <v>5108</v>
      </c>
      <c r="B5746" t="s">
        <v>64</v>
      </c>
      <c r="C5746" t="str">
        <f t="shared" si="89"/>
        <v>Rittman, Ohio</v>
      </c>
      <c r="E5746" s="1"/>
      <c r="P5746" s="1"/>
      <c r="Q5746" s="2"/>
    </row>
    <row r="5747" spans="1:17" x14ac:dyDescent="0.35">
      <c r="A5747" t="s">
        <v>5109</v>
      </c>
      <c r="B5747" t="s">
        <v>12</v>
      </c>
      <c r="C5747" t="str">
        <f t="shared" si="89"/>
        <v>Gun Barrel City, Texas</v>
      </c>
      <c r="E5747" s="1"/>
      <c r="P5747" s="1"/>
      <c r="Q5747" s="2"/>
    </row>
    <row r="5748" spans="1:17" x14ac:dyDescent="0.35">
      <c r="A5748" t="s">
        <v>5110</v>
      </c>
      <c r="B5748" t="s">
        <v>79</v>
      </c>
      <c r="C5748" t="str">
        <f t="shared" si="89"/>
        <v>Pimmit Hills, Virginia</v>
      </c>
      <c r="E5748" s="1"/>
      <c r="P5748" s="1"/>
      <c r="Q5748" s="2"/>
    </row>
    <row r="5749" spans="1:17" x14ac:dyDescent="0.35">
      <c r="A5749" t="s">
        <v>5111</v>
      </c>
      <c r="B5749" t="s">
        <v>12</v>
      </c>
      <c r="C5749" t="str">
        <f t="shared" si="89"/>
        <v>Everman, Texas</v>
      </c>
      <c r="E5749" s="1"/>
      <c r="P5749" s="1"/>
      <c r="Q5749" s="2"/>
    </row>
    <row r="5750" spans="1:17" x14ac:dyDescent="0.35">
      <c r="A5750" t="s">
        <v>5112</v>
      </c>
      <c r="B5750" t="s">
        <v>122</v>
      </c>
      <c r="C5750" t="str">
        <f t="shared" si="89"/>
        <v>North Hobbs, New Mexico</v>
      </c>
      <c r="E5750" s="1"/>
      <c r="P5750" s="1"/>
      <c r="Q5750" s="2"/>
    </row>
    <row r="5751" spans="1:17" x14ac:dyDescent="0.35">
      <c r="A5751" t="s">
        <v>5113</v>
      </c>
      <c r="B5751" t="s">
        <v>20</v>
      </c>
      <c r="C5751" t="str">
        <f t="shared" si="89"/>
        <v>Country Homes, Washington</v>
      </c>
      <c r="E5751" s="1"/>
      <c r="P5751" s="1"/>
      <c r="Q5751" s="2"/>
    </row>
    <row r="5752" spans="1:17" x14ac:dyDescent="0.35">
      <c r="A5752" t="s">
        <v>5114</v>
      </c>
      <c r="B5752" t="s">
        <v>5</v>
      </c>
      <c r="C5752" t="str">
        <f t="shared" si="89"/>
        <v>Saranap, California</v>
      </c>
      <c r="E5752" s="1"/>
      <c r="P5752" s="1"/>
      <c r="Q5752" s="2"/>
    </row>
    <row r="5753" spans="1:17" x14ac:dyDescent="0.35">
      <c r="A5753" t="s">
        <v>5115</v>
      </c>
      <c r="B5753" t="s">
        <v>10</v>
      </c>
      <c r="C5753" t="str">
        <f t="shared" si="89"/>
        <v>Kathleen, Florida</v>
      </c>
      <c r="E5753" s="1"/>
      <c r="P5753" s="1"/>
      <c r="Q5753" s="2"/>
    </row>
    <row r="5754" spans="1:17" x14ac:dyDescent="0.35">
      <c r="A5754" t="s">
        <v>5116</v>
      </c>
      <c r="B5754" t="s">
        <v>26</v>
      </c>
      <c r="C5754" t="str">
        <f t="shared" si="89"/>
        <v>Village of Oak Creek, Arizona</v>
      </c>
      <c r="E5754" s="1"/>
      <c r="P5754" s="1"/>
      <c r="Q5754" s="2"/>
    </row>
    <row r="5755" spans="1:17" x14ac:dyDescent="0.35">
      <c r="A5755" t="s">
        <v>300</v>
      </c>
      <c r="B5755" t="s">
        <v>50</v>
      </c>
      <c r="C5755" t="str">
        <f t="shared" si="89"/>
        <v>Glendale, Missouri</v>
      </c>
      <c r="E5755" s="1"/>
      <c r="P5755" s="1"/>
      <c r="Q5755" s="2"/>
    </row>
    <row r="5756" spans="1:17" x14ac:dyDescent="0.35">
      <c r="A5756" t="s">
        <v>5117</v>
      </c>
      <c r="B5756" t="s">
        <v>58</v>
      </c>
      <c r="C5756" t="str">
        <f t="shared" si="89"/>
        <v>Cidra, Puerto Rico</v>
      </c>
      <c r="E5756" s="1"/>
      <c r="P5756" s="1"/>
      <c r="Q5756" s="2"/>
    </row>
    <row r="5757" spans="1:17" x14ac:dyDescent="0.35">
      <c r="A5757" t="s">
        <v>5118</v>
      </c>
      <c r="B5757" t="s">
        <v>134</v>
      </c>
      <c r="C5757" t="str">
        <f t="shared" si="89"/>
        <v>Highland Lakes, Alabama</v>
      </c>
      <c r="E5757" s="1"/>
      <c r="P5757" s="1"/>
      <c r="Q5757" s="2"/>
    </row>
    <row r="5758" spans="1:17" x14ac:dyDescent="0.35">
      <c r="A5758" t="s">
        <v>109</v>
      </c>
      <c r="B5758" t="s">
        <v>134</v>
      </c>
      <c r="C5758" t="str">
        <f t="shared" si="89"/>
        <v>Tarrant, Alabama</v>
      </c>
      <c r="E5758" s="1"/>
      <c r="P5758" s="1"/>
      <c r="Q5758" s="2"/>
    </row>
    <row r="5759" spans="1:17" x14ac:dyDescent="0.35">
      <c r="A5759" t="s">
        <v>5119</v>
      </c>
      <c r="B5759" t="s">
        <v>45</v>
      </c>
      <c r="C5759" t="str">
        <f t="shared" si="89"/>
        <v>Walkersville, Maryland</v>
      </c>
      <c r="E5759" s="1"/>
      <c r="P5759" s="1"/>
      <c r="Q5759" s="2"/>
    </row>
    <row r="5760" spans="1:17" x14ac:dyDescent="0.35">
      <c r="A5760" t="s">
        <v>5120</v>
      </c>
      <c r="B5760" t="s">
        <v>20</v>
      </c>
      <c r="C5760" t="str">
        <f t="shared" si="89"/>
        <v>Otis Orchards-East Farms, Washington</v>
      </c>
      <c r="E5760" s="1"/>
      <c r="P5760" s="1"/>
      <c r="Q5760" s="2"/>
    </row>
    <row r="5761" spans="1:17" x14ac:dyDescent="0.35">
      <c r="A5761" t="s">
        <v>5121</v>
      </c>
      <c r="B5761" t="s">
        <v>79</v>
      </c>
      <c r="C5761" t="str">
        <f t="shared" si="89"/>
        <v>Massanetta Springs, Virginia</v>
      </c>
      <c r="E5761" s="1"/>
      <c r="P5761" s="1"/>
      <c r="Q5761" s="2"/>
    </row>
    <row r="5762" spans="1:17" x14ac:dyDescent="0.35">
      <c r="A5762" t="s">
        <v>257</v>
      </c>
      <c r="B5762" t="s">
        <v>29</v>
      </c>
      <c r="C5762" t="str">
        <f t="shared" si="89"/>
        <v>Rockford, Michigan</v>
      </c>
      <c r="E5762" s="1"/>
      <c r="P5762" s="1"/>
      <c r="Q5762" s="2"/>
    </row>
    <row r="5763" spans="1:17" x14ac:dyDescent="0.35">
      <c r="A5763" t="s">
        <v>75</v>
      </c>
      <c r="B5763" t="s">
        <v>16</v>
      </c>
      <c r="C5763" t="str">
        <f t="shared" ref="C5763:D5826" si="90">A5763&amp;", "&amp;B5763</f>
        <v>Franklin, Pennsylvania</v>
      </c>
      <c r="E5763" s="1"/>
      <c r="P5763" s="1"/>
      <c r="Q5763" s="2"/>
    </row>
    <row r="5764" spans="1:17" x14ac:dyDescent="0.35">
      <c r="A5764" t="s">
        <v>5122</v>
      </c>
      <c r="B5764" t="s">
        <v>10</v>
      </c>
      <c r="C5764" t="str">
        <f t="shared" si="90"/>
        <v>South Gate Ridge, Florida</v>
      </c>
      <c r="E5764" s="1"/>
      <c r="P5764" s="1"/>
      <c r="Q5764" s="2"/>
    </row>
    <row r="5765" spans="1:17" x14ac:dyDescent="0.35">
      <c r="A5765" t="s">
        <v>5123</v>
      </c>
      <c r="B5765" t="s">
        <v>23</v>
      </c>
      <c r="C5765" t="str">
        <f t="shared" si="90"/>
        <v>West Yarmouth, Massachusetts</v>
      </c>
      <c r="E5765" s="1"/>
      <c r="P5765" s="1"/>
      <c r="Q5765" s="2"/>
    </row>
    <row r="5766" spans="1:17" x14ac:dyDescent="0.35">
      <c r="A5766" t="s">
        <v>5124</v>
      </c>
      <c r="B5766" t="s">
        <v>162</v>
      </c>
      <c r="C5766" t="str">
        <f t="shared" si="90"/>
        <v>Maquoketa, Iowa</v>
      </c>
      <c r="E5766" s="1"/>
      <c r="P5766" s="1"/>
      <c r="Q5766" s="2"/>
    </row>
    <row r="5767" spans="1:17" x14ac:dyDescent="0.35">
      <c r="A5767" t="s">
        <v>3804</v>
      </c>
      <c r="B5767" t="s">
        <v>52</v>
      </c>
      <c r="C5767" t="str">
        <f t="shared" si="90"/>
        <v>Warrenton, Oregon</v>
      </c>
      <c r="E5767" s="1"/>
      <c r="P5767" s="1"/>
      <c r="Q5767" s="2"/>
    </row>
    <row r="5768" spans="1:17" x14ac:dyDescent="0.35">
      <c r="A5768" t="s">
        <v>5125</v>
      </c>
      <c r="B5768" t="s">
        <v>103</v>
      </c>
      <c r="C5768" t="str">
        <f t="shared" si="90"/>
        <v>Northford, Connecticut</v>
      </c>
      <c r="E5768" s="1"/>
      <c r="P5768" s="1"/>
      <c r="Q5768" s="2"/>
    </row>
    <row r="5769" spans="1:17" x14ac:dyDescent="0.35">
      <c r="A5769" t="s">
        <v>5126</v>
      </c>
      <c r="B5769" t="s">
        <v>236</v>
      </c>
      <c r="C5769" t="str">
        <f t="shared" si="90"/>
        <v>Oceanport, New Jersey</v>
      </c>
      <c r="E5769" s="1"/>
      <c r="P5769" s="1"/>
      <c r="Q5769" s="2"/>
    </row>
    <row r="5770" spans="1:17" x14ac:dyDescent="0.35">
      <c r="A5770" t="s">
        <v>5127</v>
      </c>
      <c r="B5770" t="s">
        <v>45</v>
      </c>
      <c r="C5770" t="str">
        <f t="shared" si="90"/>
        <v>Fountainhead-Orchard Hills, Maryland</v>
      </c>
      <c r="E5770" s="1"/>
      <c r="P5770" s="1"/>
      <c r="Q5770" s="2"/>
    </row>
    <row r="5771" spans="1:17" x14ac:dyDescent="0.35">
      <c r="A5771" t="s">
        <v>5128</v>
      </c>
      <c r="B5771" t="s">
        <v>236</v>
      </c>
      <c r="C5771" t="str">
        <f t="shared" si="90"/>
        <v>Woodcliff Lake, New Jersey</v>
      </c>
      <c r="E5771" s="1"/>
      <c r="P5771" s="1"/>
      <c r="Q5771" s="2"/>
    </row>
    <row r="5772" spans="1:17" x14ac:dyDescent="0.35">
      <c r="A5772" t="s">
        <v>5129</v>
      </c>
      <c r="B5772" t="s">
        <v>16</v>
      </c>
      <c r="C5772" t="str">
        <f t="shared" si="90"/>
        <v>Oreland, Pennsylvania</v>
      </c>
      <c r="E5772" s="1"/>
      <c r="P5772" s="1"/>
      <c r="Q5772" s="2"/>
    </row>
    <row r="5773" spans="1:17" x14ac:dyDescent="0.35">
      <c r="A5773" t="s">
        <v>5130</v>
      </c>
      <c r="B5773" t="s">
        <v>36</v>
      </c>
      <c r="C5773" t="str">
        <f t="shared" si="90"/>
        <v>Zimmerman, Minnesota</v>
      </c>
      <c r="E5773" s="1"/>
      <c r="P5773" s="1"/>
      <c r="Q5773" s="2"/>
    </row>
    <row r="5774" spans="1:17" x14ac:dyDescent="0.35">
      <c r="A5774" t="s">
        <v>5131</v>
      </c>
      <c r="B5774" t="s">
        <v>16</v>
      </c>
      <c r="C5774" t="str">
        <f t="shared" si="90"/>
        <v>Hellertown, Pennsylvania</v>
      </c>
      <c r="E5774" s="1"/>
      <c r="P5774" s="1"/>
      <c r="Q5774" s="2"/>
    </row>
    <row r="5775" spans="1:17" x14ac:dyDescent="0.35">
      <c r="A5775" t="s">
        <v>94</v>
      </c>
      <c r="B5775" t="s">
        <v>228</v>
      </c>
      <c r="C5775" t="str">
        <f t="shared" si="90"/>
        <v>Louisville, Mississippi</v>
      </c>
      <c r="E5775" s="1"/>
      <c r="P5775" s="1"/>
      <c r="Q5775" s="2"/>
    </row>
    <row r="5776" spans="1:17" x14ac:dyDescent="0.35">
      <c r="A5776" t="s">
        <v>1910</v>
      </c>
      <c r="B5776" t="s">
        <v>122</v>
      </c>
      <c r="C5776" t="str">
        <f t="shared" si="90"/>
        <v>Edgewood, New Mexico</v>
      </c>
      <c r="E5776" s="1"/>
      <c r="P5776" s="1"/>
      <c r="Q5776" s="2"/>
    </row>
    <row r="5777" spans="1:17" x14ac:dyDescent="0.35">
      <c r="A5777" t="s">
        <v>5133</v>
      </c>
      <c r="B5777" t="s">
        <v>29</v>
      </c>
      <c r="C5777" t="str">
        <f t="shared" si="90"/>
        <v>Northville, Michigan</v>
      </c>
      <c r="E5777" s="1"/>
      <c r="P5777" s="1"/>
      <c r="Q5777" s="2"/>
    </row>
    <row r="5778" spans="1:17" x14ac:dyDescent="0.35">
      <c r="A5778" t="s">
        <v>5134</v>
      </c>
      <c r="B5778" t="s">
        <v>2</v>
      </c>
      <c r="C5778" t="str">
        <f t="shared" si="90"/>
        <v>Wesley Hills, New York</v>
      </c>
      <c r="E5778" s="1"/>
      <c r="P5778" s="1"/>
      <c r="Q5778" s="2"/>
    </row>
    <row r="5779" spans="1:17" x14ac:dyDescent="0.35">
      <c r="A5779" t="s">
        <v>5135</v>
      </c>
      <c r="B5779" t="s">
        <v>236</v>
      </c>
      <c r="C5779" t="str">
        <f t="shared" si="90"/>
        <v>Little Silver, New Jersey</v>
      </c>
      <c r="E5779" s="1"/>
      <c r="P5779" s="1"/>
      <c r="Q5779" s="2"/>
    </row>
    <row r="5780" spans="1:17" x14ac:dyDescent="0.35">
      <c r="A5780" t="s">
        <v>4505</v>
      </c>
      <c r="B5780" t="s">
        <v>89</v>
      </c>
      <c r="C5780" t="str">
        <f t="shared" si="90"/>
        <v>Millersville, Tennessee</v>
      </c>
      <c r="E5780" s="1"/>
      <c r="P5780" s="1"/>
      <c r="Q5780" s="2"/>
    </row>
    <row r="5781" spans="1:17" x14ac:dyDescent="0.35">
      <c r="A5781" t="s">
        <v>5136</v>
      </c>
      <c r="B5781" t="s">
        <v>77</v>
      </c>
      <c r="C5781" t="str">
        <f t="shared" si="90"/>
        <v>Hamlet, North Carolina</v>
      </c>
      <c r="E5781" s="1"/>
      <c r="P5781" s="1"/>
      <c r="Q5781" s="2"/>
    </row>
    <row r="5782" spans="1:17" x14ac:dyDescent="0.35">
      <c r="A5782" t="s">
        <v>5137</v>
      </c>
      <c r="B5782" t="s">
        <v>5</v>
      </c>
      <c r="C5782" t="str">
        <f t="shared" si="90"/>
        <v>Eucalyptus Hills, California</v>
      </c>
      <c r="E5782" s="1"/>
      <c r="P5782" s="1"/>
      <c r="Q5782" s="2"/>
    </row>
    <row r="5783" spans="1:17" x14ac:dyDescent="0.35">
      <c r="A5783" t="s">
        <v>5138</v>
      </c>
      <c r="B5783" t="s">
        <v>10</v>
      </c>
      <c r="C5783" t="str">
        <f t="shared" si="90"/>
        <v>Tequesta, Florida</v>
      </c>
      <c r="E5783" s="1"/>
      <c r="P5783" s="1"/>
      <c r="Q5783" s="2"/>
    </row>
    <row r="5784" spans="1:17" x14ac:dyDescent="0.35">
      <c r="A5784" t="s">
        <v>5139</v>
      </c>
      <c r="B5784" t="s">
        <v>2</v>
      </c>
      <c r="C5784" t="str">
        <f t="shared" si="90"/>
        <v>East Aurora, New York</v>
      </c>
      <c r="E5784" s="1"/>
      <c r="P5784" s="1"/>
      <c r="Q5784" s="2"/>
    </row>
    <row r="5785" spans="1:17" x14ac:dyDescent="0.35">
      <c r="A5785" t="s">
        <v>5140</v>
      </c>
      <c r="B5785" t="s">
        <v>16</v>
      </c>
      <c r="C5785" t="str">
        <f t="shared" si="90"/>
        <v>Exton, Pennsylvania</v>
      </c>
      <c r="E5785" s="1"/>
      <c r="P5785" s="1"/>
      <c r="Q5785" s="2"/>
    </row>
    <row r="5786" spans="1:17" x14ac:dyDescent="0.35">
      <c r="A5786" t="s">
        <v>5141</v>
      </c>
      <c r="B5786" t="s">
        <v>7</v>
      </c>
      <c r="C5786" t="str">
        <f t="shared" si="90"/>
        <v>Mount Zion, Illinois</v>
      </c>
      <c r="E5786" s="1"/>
      <c r="P5786" s="1"/>
      <c r="Q5786" s="2"/>
    </row>
    <row r="5787" spans="1:17" x14ac:dyDescent="0.35">
      <c r="A5787" t="s">
        <v>5142</v>
      </c>
      <c r="B5787" t="s">
        <v>29</v>
      </c>
      <c r="C5787" t="str">
        <f t="shared" si="90"/>
        <v>Lake Fenton, Michigan</v>
      </c>
      <c r="E5787" s="1"/>
      <c r="P5787" s="1"/>
      <c r="Q5787" s="2"/>
    </row>
    <row r="5788" spans="1:17" x14ac:dyDescent="0.35">
      <c r="A5788" t="s">
        <v>5143</v>
      </c>
      <c r="B5788" t="s">
        <v>79</v>
      </c>
      <c r="C5788" t="str">
        <f t="shared" si="90"/>
        <v>Bridgewater, Virginia</v>
      </c>
      <c r="E5788" s="1"/>
      <c r="P5788" s="1"/>
      <c r="Q5788" s="2"/>
    </row>
    <row r="5789" spans="1:17" x14ac:dyDescent="0.35">
      <c r="A5789" t="s">
        <v>2418</v>
      </c>
      <c r="B5789" t="s">
        <v>43</v>
      </c>
      <c r="C5789" t="str">
        <f t="shared" si="90"/>
        <v>Sheridan, Colorado</v>
      </c>
      <c r="E5789" s="1"/>
      <c r="P5789" s="1"/>
      <c r="Q5789" s="2"/>
    </row>
    <row r="5790" spans="1:17" x14ac:dyDescent="0.35">
      <c r="A5790" t="s">
        <v>519</v>
      </c>
      <c r="B5790" t="s">
        <v>162</v>
      </c>
      <c r="C5790" t="str">
        <f t="shared" si="90"/>
        <v>Independence, Iowa</v>
      </c>
      <c r="E5790" s="1"/>
      <c r="P5790" s="1"/>
      <c r="Q5790" s="2"/>
    </row>
    <row r="5791" spans="1:17" x14ac:dyDescent="0.35">
      <c r="A5791" t="s">
        <v>5144</v>
      </c>
      <c r="B5791" t="s">
        <v>69</v>
      </c>
      <c r="C5791" t="str">
        <f t="shared" si="90"/>
        <v>Gas City, Indiana</v>
      </c>
      <c r="E5791" s="1"/>
      <c r="P5791" s="1"/>
      <c r="Q5791" s="2"/>
    </row>
    <row r="5792" spans="1:17" x14ac:dyDescent="0.35">
      <c r="A5792" t="s">
        <v>5145</v>
      </c>
      <c r="B5792" t="s">
        <v>26</v>
      </c>
      <c r="C5792" t="str">
        <f t="shared" si="90"/>
        <v>Snowflake, Arizona</v>
      </c>
      <c r="E5792" s="1"/>
      <c r="P5792" s="1"/>
      <c r="Q5792" s="2"/>
    </row>
    <row r="5793" spans="1:17" x14ac:dyDescent="0.35">
      <c r="A5793" t="s">
        <v>5146</v>
      </c>
      <c r="B5793" t="s">
        <v>43</v>
      </c>
      <c r="C5793" t="str">
        <f t="shared" si="90"/>
        <v>Dacono, Colorado</v>
      </c>
      <c r="E5793" s="1"/>
      <c r="P5793" s="1"/>
      <c r="Q5793" s="2"/>
    </row>
    <row r="5794" spans="1:17" x14ac:dyDescent="0.35">
      <c r="A5794" t="s">
        <v>5147</v>
      </c>
      <c r="B5794" t="s">
        <v>122</v>
      </c>
      <c r="C5794" t="str">
        <f t="shared" si="90"/>
        <v>Raton, New Mexico</v>
      </c>
      <c r="E5794" s="1"/>
      <c r="P5794" s="1"/>
      <c r="Q5794" s="2"/>
    </row>
    <row r="5795" spans="1:17" x14ac:dyDescent="0.35">
      <c r="A5795" t="s">
        <v>5148</v>
      </c>
      <c r="B5795" t="s">
        <v>236</v>
      </c>
      <c r="C5795" t="str">
        <f t="shared" si="90"/>
        <v>Morris Plains, New Jersey</v>
      </c>
      <c r="E5795" s="1"/>
      <c r="P5795" s="1"/>
      <c r="Q5795" s="2"/>
    </row>
    <row r="5796" spans="1:17" x14ac:dyDescent="0.35">
      <c r="A5796" t="s">
        <v>5149</v>
      </c>
      <c r="B5796" t="s">
        <v>20</v>
      </c>
      <c r="C5796" t="str">
        <f t="shared" si="90"/>
        <v>West Clarkston-Highland, Washington</v>
      </c>
      <c r="E5796" s="1"/>
      <c r="P5796" s="1"/>
      <c r="Q5796" s="2"/>
    </row>
    <row r="5797" spans="1:17" x14ac:dyDescent="0.35">
      <c r="A5797" t="s">
        <v>5150</v>
      </c>
      <c r="B5797" t="s">
        <v>2</v>
      </c>
      <c r="C5797" t="str">
        <f t="shared" si="90"/>
        <v>Harris Hill, New York</v>
      </c>
      <c r="E5797" s="1"/>
      <c r="P5797" s="1"/>
      <c r="Q5797" s="2"/>
    </row>
    <row r="5798" spans="1:17" x14ac:dyDescent="0.35">
      <c r="A5798" t="s">
        <v>5151</v>
      </c>
      <c r="B5798" t="s">
        <v>122</v>
      </c>
      <c r="C5798" t="str">
        <f t="shared" si="90"/>
        <v>Truth or Consequences, New Mexico</v>
      </c>
      <c r="E5798" s="1"/>
      <c r="P5798" s="1"/>
      <c r="Q5798" s="2"/>
    </row>
    <row r="5799" spans="1:17" x14ac:dyDescent="0.35">
      <c r="A5799" t="s">
        <v>5152</v>
      </c>
      <c r="B5799" t="s">
        <v>12</v>
      </c>
      <c r="C5799" t="str">
        <f t="shared" si="90"/>
        <v>Kermit, Texas</v>
      </c>
      <c r="E5799" s="1"/>
      <c r="P5799" s="1"/>
      <c r="Q5799" s="2"/>
    </row>
    <row r="5800" spans="1:17" x14ac:dyDescent="0.35">
      <c r="A5800" t="s">
        <v>5153</v>
      </c>
      <c r="B5800" t="s">
        <v>2</v>
      </c>
      <c r="C5800" t="str">
        <f t="shared" si="90"/>
        <v>Wappingers Falls, New York</v>
      </c>
      <c r="E5800" s="1"/>
      <c r="P5800" s="1"/>
      <c r="Q5800" s="2"/>
    </row>
    <row r="5801" spans="1:17" x14ac:dyDescent="0.35">
      <c r="A5801" t="s">
        <v>5154</v>
      </c>
      <c r="B5801" t="s">
        <v>103</v>
      </c>
      <c r="C5801" t="str">
        <f t="shared" si="90"/>
        <v>Simsbury Center, Connecticut</v>
      </c>
      <c r="E5801" s="1"/>
      <c r="P5801" s="1"/>
      <c r="Q5801" s="2"/>
    </row>
    <row r="5802" spans="1:17" x14ac:dyDescent="0.35">
      <c r="A5802" t="s">
        <v>5155</v>
      </c>
      <c r="B5802" t="s">
        <v>103</v>
      </c>
      <c r="C5802" t="str">
        <f t="shared" si="90"/>
        <v>Hazardville, Connecticut</v>
      </c>
      <c r="E5802" s="1"/>
      <c r="P5802" s="1"/>
      <c r="Q5802" s="2"/>
    </row>
    <row r="5803" spans="1:17" x14ac:dyDescent="0.35">
      <c r="A5803" t="s">
        <v>5156</v>
      </c>
      <c r="B5803" t="s">
        <v>29</v>
      </c>
      <c r="C5803" t="str">
        <f t="shared" si="90"/>
        <v>Belding, Michigan</v>
      </c>
      <c r="E5803" s="1"/>
      <c r="P5803" s="1"/>
      <c r="Q5803" s="2"/>
    </row>
    <row r="5804" spans="1:17" x14ac:dyDescent="0.35">
      <c r="A5804" t="s">
        <v>5157</v>
      </c>
      <c r="B5804" t="s">
        <v>16</v>
      </c>
      <c r="C5804" t="str">
        <f t="shared" si="90"/>
        <v>Crafton, Pennsylvania</v>
      </c>
      <c r="E5804" s="1"/>
      <c r="P5804" s="1"/>
      <c r="Q5804" s="2"/>
    </row>
    <row r="5805" spans="1:17" x14ac:dyDescent="0.35">
      <c r="A5805" t="s">
        <v>5158</v>
      </c>
      <c r="B5805" t="s">
        <v>228</v>
      </c>
      <c r="C5805" t="str">
        <f t="shared" si="90"/>
        <v>Latimer, Mississippi</v>
      </c>
      <c r="E5805" s="1"/>
      <c r="P5805" s="1"/>
      <c r="Q5805" s="2"/>
    </row>
    <row r="5806" spans="1:17" x14ac:dyDescent="0.35">
      <c r="A5806" t="s">
        <v>124</v>
      </c>
      <c r="B5806" t="s">
        <v>20</v>
      </c>
      <c r="C5806" t="str">
        <f t="shared" si="90"/>
        <v>Rochester, Washington</v>
      </c>
      <c r="E5806" s="1"/>
      <c r="P5806" s="1"/>
      <c r="Q5806" s="2"/>
    </row>
    <row r="5807" spans="1:17" x14ac:dyDescent="0.35">
      <c r="A5807" t="s">
        <v>5159</v>
      </c>
      <c r="B5807" t="s">
        <v>2</v>
      </c>
      <c r="C5807" t="str">
        <f t="shared" si="90"/>
        <v>Lakeview, New York</v>
      </c>
      <c r="E5807" s="1"/>
      <c r="P5807" s="1"/>
      <c r="Q5807" s="2"/>
    </row>
    <row r="5808" spans="1:17" x14ac:dyDescent="0.35">
      <c r="A5808" t="s">
        <v>5160</v>
      </c>
      <c r="B5808" t="s">
        <v>69</v>
      </c>
      <c r="C5808" t="str">
        <f t="shared" si="90"/>
        <v>Westville, Indiana</v>
      </c>
      <c r="E5808" s="1"/>
      <c r="P5808" s="1"/>
      <c r="Q5808" s="2"/>
    </row>
    <row r="5809" spans="1:17" x14ac:dyDescent="0.35">
      <c r="A5809" t="s">
        <v>5161</v>
      </c>
      <c r="B5809" t="s">
        <v>20</v>
      </c>
      <c r="C5809" t="str">
        <f t="shared" si="90"/>
        <v>Prosser, Washington</v>
      </c>
      <c r="E5809" s="1"/>
      <c r="P5809" s="1"/>
      <c r="Q5809" s="2"/>
    </row>
    <row r="5810" spans="1:17" x14ac:dyDescent="0.35">
      <c r="A5810" t="s">
        <v>1922</v>
      </c>
      <c r="B5810" t="s">
        <v>16</v>
      </c>
      <c r="C5810" t="str">
        <f t="shared" si="90"/>
        <v>Somerset, Pennsylvania</v>
      </c>
      <c r="E5810" s="1"/>
      <c r="P5810" s="1"/>
      <c r="Q5810" s="2"/>
    </row>
    <row r="5811" spans="1:17" x14ac:dyDescent="0.35">
      <c r="A5811" t="s">
        <v>5162</v>
      </c>
      <c r="B5811" t="s">
        <v>64</v>
      </c>
      <c r="C5811" t="str">
        <f t="shared" si="90"/>
        <v>Port Clinton, Ohio</v>
      </c>
      <c r="E5811" s="1"/>
      <c r="P5811" s="1"/>
      <c r="Q5811" s="2"/>
    </row>
    <row r="5812" spans="1:17" x14ac:dyDescent="0.35">
      <c r="A5812" t="s">
        <v>5163</v>
      </c>
      <c r="B5812" t="s">
        <v>2</v>
      </c>
      <c r="C5812" t="str">
        <f t="shared" si="90"/>
        <v>East Farmingdale, New York</v>
      </c>
      <c r="E5812" s="1"/>
      <c r="P5812" s="1"/>
      <c r="Q5812" s="2"/>
    </row>
    <row r="5813" spans="1:17" x14ac:dyDescent="0.35">
      <c r="A5813" t="s">
        <v>5164</v>
      </c>
      <c r="B5813" t="s">
        <v>89</v>
      </c>
      <c r="C5813" t="str">
        <f t="shared" si="90"/>
        <v>Erwin, Tennessee</v>
      </c>
      <c r="E5813" s="1"/>
      <c r="P5813" s="1"/>
      <c r="Q5813" s="2"/>
    </row>
    <row r="5814" spans="1:17" x14ac:dyDescent="0.35">
      <c r="A5814" t="s">
        <v>5166</v>
      </c>
      <c r="B5814" t="s">
        <v>236</v>
      </c>
      <c r="C5814" t="str">
        <f t="shared" si="90"/>
        <v>Finderne, New Jersey</v>
      </c>
      <c r="E5814" s="1"/>
      <c r="P5814" s="1"/>
      <c r="Q5814" s="2"/>
    </row>
    <row r="5815" spans="1:17" x14ac:dyDescent="0.35">
      <c r="A5815" t="s">
        <v>5167</v>
      </c>
      <c r="B5815" t="s">
        <v>16</v>
      </c>
      <c r="C5815" t="str">
        <f t="shared" si="90"/>
        <v>Dickson City, Pennsylvania</v>
      </c>
      <c r="E5815" s="1"/>
      <c r="P5815" s="1"/>
      <c r="Q5815" s="2"/>
    </row>
    <row r="5816" spans="1:17" x14ac:dyDescent="0.35">
      <c r="A5816" t="s">
        <v>3291</v>
      </c>
      <c r="B5816" t="s">
        <v>95</v>
      </c>
      <c r="C5816" t="str">
        <f t="shared" si="90"/>
        <v>Crestwood, Kentucky</v>
      </c>
      <c r="E5816" s="1"/>
      <c r="P5816" s="1"/>
      <c r="Q5816" s="2"/>
    </row>
    <row r="5817" spans="1:17" x14ac:dyDescent="0.35">
      <c r="A5817" t="s">
        <v>1639</v>
      </c>
      <c r="B5817" t="s">
        <v>10</v>
      </c>
      <c r="C5817" t="str">
        <f t="shared" si="90"/>
        <v>Southgate, Florida</v>
      </c>
      <c r="E5817" s="1"/>
      <c r="P5817" s="1"/>
      <c r="Q5817" s="2"/>
    </row>
    <row r="5818" spans="1:17" x14ac:dyDescent="0.35">
      <c r="A5818" t="s">
        <v>5168</v>
      </c>
      <c r="B5818" t="s">
        <v>77</v>
      </c>
      <c r="C5818" t="str">
        <f t="shared" si="90"/>
        <v>Cherryville, North Carolina</v>
      </c>
      <c r="E5818" s="1"/>
      <c r="P5818" s="1"/>
      <c r="Q5818" s="2"/>
    </row>
    <row r="5819" spans="1:17" x14ac:dyDescent="0.35">
      <c r="A5819" t="s">
        <v>2875</v>
      </c>
      <c r="B5819" t="s">
        <v>2</v>
      </c>
      <c r="C5819" t="str">
        <f t="shared" si="90"/>
        <v>Fairview, New York</v>
      </c>
      <c r="E5819" s="1"/>
      <c r="P5819" s="1"/>
      <c r="Q5819" s="2"/>
    </row>
    <row r="5820" spans="1:17" x14ac:dyDescent="0.35">
      <c r="A5820" t="s">
        <v>5169</v>
      </c>
      <c r="B5820" t="s">
        <v>58</v>
      </c>
      <c r="C5820" t="str">
        <f t="shared" si="90"/>
        <v>Guánica, Puerto Rico</v>
      </c>
      <c r="E5820" s="1"/>
      <c r="P5820" s="1"/>
      <c r="Q5820" s="2"/>
    </row>
    <row r="5821" spans="1:17" x14ac:dyDescent="0.35">
      <c r="A5821" t="s">
        <v>2523</v>
      </c>
      <c r="B5821" t="s">
        <v>2</v>
      </c>
      <c r="C5821" t="str">
        <f t="shared" si="90"/>
        <v>Calverton, New York</v>
      </c>
      <c r="E5821" s="1"/>
      <c r="P5821" s="1"/>
      <c r="Q5821" s="2"/>
    </row>
    <row r="5822" spans="1:17" x14ac:dyDescent="0.35">
      <c r="A5822" t="s">
        <v>5170</v>
      </c>
      <c r="B5822" t="s">
        <v>134</v>
      </c>
      <c r="C5822" t="str">
        <f t="shared" si="90"/>
        <v>Grayson Valley, Alabama</v>
      </c>
      <c r="E5822" s="1"/>
      <c r="P5822" s="1"/>
      <c r="Q5822" s="2"/>
    </row>
    <row r="5823" spans="1:17" x14ac:dyDescent="0.35">
      <c r="A5823" t="s">
        <v>5171</v>
      </c>
      <c r="B5823" t="s">
        <v>47</v>
      </c>
      <c r="C5823" t="str">
        <f t="shared" si="90"/>
        <v>Gardnerville, Nevada</v>
      </c>
      <c r="E5823" s="1"/>
      <c r="P5823" s="1"/>
      <c r="Q5823" s="2"/>
    </row>
    <row r="5824" spans="1:17" x14ac:dyDescent="0.35">
      <c r="A5824" t="s">
        <v>5172</v>
      </c>
      <c r="B5824" t="s">
        <v>122</v>
      </c>
      <c r="C5824" t="str">
        <f t="shared" si="90"/>
        <v>Santa Teresa, New Mexico</v>
      </c>
      <c r="E5824" s="1"/>
      <c r="P5824" s="1"/>
      <c r="Q5824" s="2"/>
    </row>
    <row r="5825" spans="1:17" x14ac:dyDescent="0.35">
      <c r="A5825" t="s">
        <v>154</v>
      </c>
      <c r="B5825" t="s">
        <v>29</v>
      </c>
      <c r="C5825" t="str">
        <f t="shared" si="90"/>
        <v>New Haven, Michigan</v>
      </c>
      <c r="E5825" s="1"/>
      <c r="P5825" s="1"/>
      <c r="Q5825" s="2"/>
    </row>
    <row r="5826" spans="1:17" x14ac:dyDescent="0.35">
      <c r="A5826" t="s">
        <v>5173</v>
      </c>
      <c r="B5826" t="s">
        <v>7</v>
      </c>
      <c r="C5826" t="str">
        <f t="shared" si="90"/>
        <v>Metropolis, Illinois</v>
      </c>
      <c r="E5826" s="1"/>
      <c r="P5826" s="1"/>
      <c r="Q5826" s="2"/>
    </row>
    <row r="5827" spans="1:17" x14ac:dyDescent="0.35">
      <c r="A5827" t="s">
        <v>5175</v>
      </c>
      <c r="B5827" t="s">
        <v>2</v>
      </c>
      <c r="C5827" t="str">
        <f t="shared" ref="C5827:D5890" si="91">A5827&amp;", "&amp;B5827</f>
        <v>University at Buffalo, New York</v>
      </c>
      <c r="E5827" s="1"/>
      <c r="P5827" s="1"/>
      <c r="Q5827" s="2"/>
    </row>
    <row r="5828" spans="1:17" x14ac:dyDescent="0.35">
      <c r="A5828" t="s">
        <v>5176</v>
      </c>
      <c r="B5828" t="s">
        <v>5</v>
      </c>
      <c r="C5828" t="str">
        <f t="shared" si="91"/>
        <v>Solvang, California</v>
      </c>
      <c r="E5828" s="1"/>
      <c r="P5828" s="1"/>
      <c r="Q5828" s="2"/>
    </row>
    <row r="5829" spans="1:17" x14ac:dyDescent="0.35">
      <c r="A5829" t="s">
        <v>5177</v>
      </c>
      <c r="B5829" t="s">
        <v>29</v>
      </c>
      <c r="C5829" t="str">
        <f t="shared" si="91"/>
        <v>Holly, Michigan</v>
      </c>
      <c r="E5829" s="1"/>
      <c r="P5829" s="1"/>
      <c r="Q5829" s="2"/>
    </row>
    <row r="5830" spans="1:17" x14ac:dyDescent="0.35">
      <c r="A5830" t="s">
        <v>5178</v>
      </c>
      <c r="B5830" t="s">
        <v>101</v>
      </c>
      <c r="C5830" t="str">
        <f t="shared" si="91"/>
        <v>Pauls Valley, Oklahoma</v>
      </c>
      <c r="E5830" s="1"/>
      <c r="P5830" s="1"/>
      <c r="Q5830" s="2"/>
    </row>
    <row r="5831" spans="1:17" x14ac:dyDescent="0.35">
      <c r="A5831" t="s">
        <v>5180</v>
      </c>
      <c r="B5831" t="s">
        <v>16</v>
      </c>
      <c r="C5831" t="str">
        <f t="shared" si="91"/>
        <v>Enola, Pennsylvania</v>
      </c>
      <c r="E5831" s="1"/>
      <c r="P5831" s="1"/>
      <c r="Q5831" s="2"/>
    </row>
    <row r="5832" spans="1:17" x14ac:dyDescent="0.35">
      <c r="A5832" t="s">
        <v>3298</v>
      </c>
      <c r="B5832" t="s">
        <v>136</v>
      </c>
      <c r="C5832" t="str">
        <f t="shared" si="91"/>
        <v>Lake City, South Carolina</v>
      </c>
      <c r="E5832" s="1"/>
      <c r="P5832" s="1"/>
      <c r="Q5832" s="2"/>
    </row>
    <row r="5833" spans="1:17" x14ac:dyDescent="0.35">
      <c r="A5833" t="s">
        <v>5181</v>
      </c>
      <c r="B5833" t="s">
        <v>2</v>
      </c>
      <c r="C5833" t="str">
        <f t="shared" si="91"/>
        <v>Centerport, New York</v>
      </c>
      <c r="E5833" s="1"/>
      <c r="P5833" s="1"/>
      <c r="Q5833" s="2"/>
    </row>
    <row r="5834" spans="1:17" x14ac:dyDescent="0.35">
      <c r="A5834" t="s">
        <v>5182</v>
      </c>
      <c r="B5834" t="s">
        <v>95</v>
      </c>
      <c r="C5834" t="str">
        <f t="shared" si="91"/>
        <v>Wilmore, Kentucky</v>
      </c>
      <c r="E5834" s="1"/>
      <c r="P5834" s="1"/>
      <c r="Q5834" s="2"/>
    </row>
    <row r="5835" spans="1:17" x14ac:dyDescent="0.35">
      <c r="A5835" t="s">
        <v>5183</v>
      </c>
      <c r="B5835" t="s">
        <v>64</v>
      </c>
      <c r="C5835" t="str">
        <f t="shared" si="91"/>
        <v>The Village of Indian Hill, Ohio</v>
      </c>
      <c r="E5835" s="1"/>
      <c r="P5835" s="1"/>
      <c r="Q5835" s="2"/>
    </row>
    <row r="5836" spans="1:17" x14ac:dyDescent="0.35">
      <c r="A5836" t="s">
        <v>5184</v>
      </c>
      <c r="B5836" t="s">
        <v>16</v>
      </c>
      <c r="C5836" t="str">
        <f t="shared" si="91"/>
        <v>Nazareth, Pennsylvania</v>
      </c>
      <c r="E5836" s="1"/>
      <c r="P5836" s="1"/>
      <c r="Q5836" s="2"/>
    </row>
    <row r="5837" spans="1:17" x14ac:dyDescent="0.35">
      <c r="A5837" t="s">
        <v>1594</v>
      </c>
      <c r="B5837" t="s">
        <v>253</v>
      </c>
      <c r="C5837" t="str">
        <f t="shared" si="91"/>
        <v>Sterling, Alaska</v>
      </c>
      <c r="E5837" s="1"/>
      <c r="P5837" s="1"/>
      <c r="Q5837" s="2"/>
    </row>
    <row r="5838" spans="1:17" x14ac:dyDescent="0.35">
      <c r="A5838" t="s">
        <v>5185</v>
      </c>
      <c r="B5838" t="s">
        <v>2</v>
      </c>
      <c r="C5838" t="str">
        <f t="shared" si="91"/>
        <v>Hilton, New York</v>
      </c>
      <c r="E5838" s="1"/>
      <c r="P5838" s="1"/>
      <c r="Q5838" s="2"/>
    </row>
    <row r="5839" spans="1:17" x14ac:dyDescent="0.35">
      <c r="A5839" t="s">
        <v>5186</v>
      </c>
      <c r="B5839" t="s">
        <v>16</v>
      </c>
      <c r="C5839" t="str">
        <f t="shared" si="91"/>
        <v>Gilbertsville, Pennsylvania</v>
      </c>
      <c r="E5839" s="1"/>
      <c r="P5839" s="1"/>
      <c r="Q5839" s="2"/>
    </row>
    <row r="5840" spans="1:17" x14ac:dyDescent="0.35">
      <c r="A5840" t="s">
        <v>5187</v>
      </c>
      <c r="B5840" t="s">
        <v>236</v>
      </c>
      <c r="C5840" t="str">
        <f t="shared" si="91"/>
        <v>Pine Brook, New Jersey</v>
      </c>
      <c r="E5840" s="1"/>
      <c r="P5840" s="1"/>
      <c r="Q5840" s="2"/>
    </row>
    <row r="5841" spans="1:17" x14ac:dyDescent="0.35">
      <c r="A5841" t="s">
        <v>966</v>
      </c>
      <c r="B5841" t="s">
        <v>50</v>
      </c>
      <c r="C5841" t="str">
        <f t="shared" si="91"/>
        <v>Greenwood, Missouri</v>
      </c>
      <c r="E5841" s="1"/>
      <c r="P5841" s="1"/>
      <c r="Q5841" s="2"/>
    </row>
    <row r="5842" spans="1:17" x14ac:dyDescent="0.35">
      <c r="A5842" t="s">
        <v>5188</v>
      </c>
      <c r="B5842" t="s">
        <v>103</v>
      </c>
      <c r="C5842" t="str">
        <f t="shared" si="91"/>
        <v>Cheshire Village, Connecticut</v>
      </c>
      <c r="E5842" s="1"/>
      <c r="P5842" s="1"/>
      <c r="Q5842" s="2"/>
    </row>
    <row r="5843" spans="1:17" x14ac:dyDescent="0.35">
      <c r="A5843" t="s">
        <v>5189</v>
      </c>
      <c r="B5843" t="s">
        <v>7</v>
      </c>
      <c r="C5843" t="str">
        <f t="shared" si="91"/>
        <v>Bartonville, Illinois</v>
      </c>
      <c r="E5843" s="1"/>
      <c r="P5843" s="1"/>
      <c r="Q5843" s="2"/>
    </row>
    <row r="5844" spans="1:17" x14ac:dyDescent="0.35">
      <c r="A5844" t="s">
        <v>5190</v>
      </c>
      <c r="B5844" t="s">
        <v>236</v>
      </c>
      <c r="C5844" t="str">
        <f t="shared" si="91"/>
        <v>Leisure Village, New Jersey</v>
      </c>
      <c r="E5844" s="1"/>
      <c r="P5844" s="1"/>
      <c r="Q5844" s="2"/>
    </row>
    <row r="5845" spans="1:17" x14ac:dyDescent="0.35">
      <c r="A5845" t="s">
        <v>5191</v>
      </c>
      <c r="B5845" t="s">
        <v>12</v>
      </c>
      <c r="C5845" t="str">
        <f t="shared" si="91"/>
        <v>Lindale, Texas</v>
      </c>
      <c r="E5845" s="1"/>
      <c r="P5845" s="1"/>
      <c r="Q5845" s="2"/>
    </row>
    <row r="5846" spans="1:17" x14ac:dyDescent="0.35">
      <c r="A5846" t="s">
        <v>139</v>
      </c>
      <c r="B5846" t="s">
        <v>228</v>
      </c>
      <c r="C5846" t="str">
        <f t="shared" si="91"/>
        <v>Columbia, Mississippi</v>
      </c>
      <c r="E5846" s="1"/>
      <c r="P5846" s="1"/>
      <c r="Q5846" s="2"/>
    </row>
    <row r="5847" spans="1:17" x14ac:dyDescent="0.35">
      <c r="A5847" t="s">
        <v>5192</v>
      </c>
      <c r="B5847" t="s">
        <v>5</v>
      </c>
      <c r="C5847" t="str">
        <f t="shared" si="91"/>
        <v>Lucerne Valley, California</v>
      </c>
      <c r="E5847" s="1"/>
      <c r="P5847" s="1"/>
      <c r="Q5847" s="2"/>
    </row>
    <row r="5848" spans="1:17" x14ac:dyDescent="0.35">
      <c r="A5848" t="s">
        <v>5193</v>
      </c>
      <c r="B5848" t="s">
        <v>190</v>
      </c>
      <c r="C5848" t="str">
        <f t="shared" si="91"/>
        <v>Rupert, Idaho</v>
      </c>
      <c r="E5848" s="1"/>
      <c r="P5848" s="1"/>
      <c r="Q5848" s="2"/>
    </row>
    <row r="5849" spans="1:17" x14ac:dyDescent="0.35">
      <c r="A5849" t="s">
        <v>5195</v>
      </c>
      <c r="B5849" t="s">
        <v>12</v>
      </c>
      <c r="C5849" t="str">
        <f t="shared" si="91"/>
        <v>Littlefield, Texas</v>
      </c>
      <c r="E5849" s="1"/>
      <c r="P5849" s="1"/>
      <c r="Q5849" s="2"/>
    </row>
    <row r="5850" spans="1:17" x14ac:dyDescent="0.35">
      <c r="A5850" t="s">
        <v>1576</v>
      </c>
      <c r="B5850" t="s">
        <v>16</v>
      </c>
      <c r="C5850" t="str">
        <f t="shared" si="91"/>
        <v>Clearfield, Pennsylvania</v>
      </c>
      <c r="E5850" s="1"/>
      <c r="P5850" s="1"/>
      <c r="Q5850" s="2"/>
    </row>
    <row r="5851" spans="1:17" x14ac:dyDescent="0.35">
      <c r="A5851" t="s">
        <v>5196</v>
      </c>
      <c r="B5851" t="s">
        <v>5</v>
      </c>
      <c r="C5851" t="str">
        <f t="shared" si="91"/>
        <v>Gustine, California</v>
      </c>
      <c r="E5851" s="1"/>
      <c r="P5851" s="1"/>
      <c r="Q5851" s="2"/>
    </row>
    <row r="5852" spans="1:17" x14ac:dyDescent="0.35">
      <c r="A5852" t="s">
        <v>203</v>
      </c>
      <c r="B5852" t="s">
        <v>5</v>
      </c>
      <c r="C5852" t="str">
        <f t="shared" si="91"/>
        <v>Durham, California</v>
      </c>
      <c r="E5852" s="1"/>
      <c r="P5852" s="1"/>
      <c r="Q5852" s="2"/>
    </row>
    <row r="5853" spans="1:17" x14ac:dyDescent="0.35">
      <c r="A5853" t="s">
        <v>5197</v>
      </c>
      <c r="B5853" t="s">
        <v>7</v>
      </c>
      <c r="C5853" t="str">
        <f t="shared" si="91"/>
        <v>Elburn, Illinois</v>
      </c>
      <c r="E5853" s="1"/>
      <c r="P5853" s="1"/>
      <c r="Q5853" s="2"/>
    </row>
    <row r="5854" spans="1:17" x14ac:dyDescent="0.35">
      <c r="A5854" t="s">
        <v>5198</v>
      </c>
      <c r="B5854" t="s">
        <v>253</v>
      </c>
      <c r="C5854" t="str">
        <f t="shared" si="91"/>
        <v>Palmer, Alaska</v>
      </c>
      <c r="E5854" s="1"/>
      <c r="P5854" s="1"/>
      <c r="Q5854" s="2"/>
    </row>
    <row r="5855" spans="1:17" x14ac:dyDescent="0.35">
      <c r="A5855" t="s">
        <v>5199</v>
      </c>
      <c r="B5855" t="s">
        <v>50</v>
      </c>
      <c r="C5855" t="str">
        <f t="shared" si="91"/>
        <v>Pevely, Missouri</v>
      </c>
      <c r="E5855" s="1"/>
      <c r="P5855" s="1"/>
      <c r="Q5855" s="2"/>
    </row>
    <row r="5856" spans="1:17" x14ac:dyDescent="0.35">
      <c r="A5856" t="s">
        <v>5200</v>
      </c>
      <c r="B5856" t="s">
        <v>64</v>
      </c>
      <c r="C5856" t="str">
        <f t="shared" si="91"/>
        <v>Brookville, Ohio</v>
      </c>
      <c r="E5856" s="1"/>
      <c r="P5856" s="1"/>
      <c r="Q5856" s="2"/>
    </row>
    <row r="5857" spans="1:17" x14ac:dyDescent="0.35">
      <c r="A5857" t="s">
        <v>5201</v>
      </c>
      <c r="B5857" t="s">
        <v>87</v>
      </c>
      <c r="C5857" t="str">
        <f t="shared" si="91"/>
        <v>Fruit Heights, Utah</v>
      </c>
      <c r="E5857" s="1"/>
      <c r="P5857" s="1"/>
      <c r="Q5857" s="2"/>
    </row>
    <row r="5858" spans="1:17" x14ac:dyDescent="0.35">
      <c r="A5858" t="s">
        <v>4232</v>
      </c>
      <c r="B5858" t="s">
        <v>509</v>
      </c>
      <c r="C5858" t="str">
        <f t="shared" si="91"/>
        <v>Lewistown, Montana</v>
      </c>
      <c r="E5858" s="1"/>
      <c r="P5858" s="1"/>
      <c r="Q5858" s="2"/>
    </row>
    <row r="5859" spans="1:17" x14ac:dyDescent="0.35">
      <c r="A5859" t="s">
        <v>263</v>
      </c>
      <c r="B5859" t="s">
        <v>2</v>
      </c>
      <c r="C5859" t="str">
        <f t="shared" si="91"/>
        <v>Hudson, New York</v>
      </c>
      <c r="E5859" s="1"/>
      <c r="P5859" s="1"/>
      <c r="Q5859" s="2"/>
    </row>
    <row r="5860" spans="1:17" x14ac:dyDescent="0.35">
      <c r="A5860" t="s">
        <v>5202</v>
      </c>
      <c r="B5860" t="s">
        <v>87</v>
      </c>
      <c r="C5860" t="str">
        <f t="shared" si="91"/>
        <v>Snyderville, Utah</v>
      </c>
      <c r="E5860" s="1"/>
      <c r="P5860" s="1"/>
      <c r="Q5860" s="2"/>
    </row>
    <row r="5861" spans="1:17" x14ac:dyDescent="0.35">
      <c r="A5861" t="s">
        <v>1117</v>
      </c>
      <c r="B5861" t="s">
        <v>69</v>
      </c>
      <c r="C5861" t="str">
        <f t="shared" si="91"/>
        <v>Rensselaer, Indiana</v>
      </c>
      <c r="E5861" s="1"/>
      <c r="P5861" s="1"/>
      <c r="Q5861" s="2"/>
    </row>
    <row r="5862" spans="1:17" x14ac:dyDescent="0.35">
      <c r="A5862" t="s">
        <v>5203</v>
      </c>
      <c r="B5862" t="s">
        <v>5</v>
      </c>
      <c r="C5862" t="str">
        <f t="shared" si="91"/>
        <v>Jamul, California</v>
      </c>
      <c r="E5862" s="1"/>
      <c r="P5862" s="1"/>
      <c r="Q5862" s="2"/>
    </row>
    <row r="5863" spans="1:17" x14ac:dyDescent="0.35">
      <c r="A5863" t="s">
        <v>97</v>
      </c>
      <c r="B5863" t="s">
        <v>50</v>
      </c>
      <c r="C5863" t="str">
        <f t="shared" si="91"/>
        <v>Richmond, Missouri</v>
      </c>
      <c r="E5863" s="1"/>
      <c r="P5863" s="1"/>
      <c r="Q5863" s="2"/>
    </row>
    <row r="5864" spans="1:17" x14ac:dyDescent="0.35">
      <c r="A5864" t="s">
        <v>5205</v>
      </c>
      <c r="B5864" t="s">
        <v>162</v>
      </c>
      <c r="C5864" t="str">
        <f t="shared" si="91"/>
        <v>Oelwein, Iowa</v>
      </c>
      <c r="E5864" s="1"/>
      <c r="P5864" s="1"/>
      <c r="Q5864" s="2"/>
    </row>
    <row r="5865" spans="1:17" x14ac:dyDescent="0.35">
      <c r="A5865" t="s">
        <v>5206</v>
      </c>
      <c r="B5865" t="s">
        <v>16</v>
      </c>
      <c r="C5865" t="str">
        <f t="shared" si="91"/>
        <v>Kennett Square, Pennsylvania</v>
      </c>
      <c r="E5865" s="1"/>
      <c r="P5865" s="1"/>
      <c r="Q5865" s="2"/>
    </row>
    <row r="5866" spans="1:17" x14ac:dyDescent="0.35">
      <c r="A5866" t="s">
        <v>5207</v>
      </c>
      <c r="B5866" t="s">
        <v>95</v>
      </c>
      <c r="C5866" t="str">
        <f t="shared" si="91"/>
        <v>Central City, Kentucky</v>
      </c>
      <c r="E5866" s="1"/>
      <c r="P5866" s="1"/>
      <c r="Q5866" s="2"/>
    </row>
    <row r="5867" spans="1:17" x14ac:dyDescent="0.35">
      <c r="A5867" t="s">
        <v>5208</v>
      </c>
      <c r="B5867" t="s">
        <v>50</v>
      </c>
      <c r="C5867" t="str">
        <f t="shared" si="91"/>
        <v>Battlefield, Missouri</v>
      </c>
      <c r="E5867" s="1"/>
      <c r="P5867" s="1"/>
      <c r="Q5867" s="2"/>
    </row>
    <row r="5868" spans="1:17" x14ac:dyDescent="0.35">
      <c r="A5868" t="s">
        <v>5209</v>
      </c>
      <c r="B5868" t="s">
        <v>47</v>
      </c>
      <c r="C5868" t="str">
        <f t="shared" si="91"/>
        <v>Indian Hills, Nevada</v>
      </c>
      <c r="E5868" s="1"/>
      <c r="P5868" s="1"/>
      <c r="Q5868" s="2"/>
    </row>
    <row r="5869" spans="1:17" x14ac:dyDescent="0.35">
      <c r="A5869" t="s">
        <v>1698</v>
      </c>
      <c r="B5869" t="s">
        <v>134</v>
      </c>
      <c r="C5869" t="str">
        <f t="shared" si="91"/>
        <v>Monroeville, Alabama</v>
      </c>
      <c r="E5869" s="1"/>
      <c r="P5869" s="1"/>
      <c r="Q5869" s="2"/>
    </row>
    <row r="5870" spans="1:17" x14ac:dyDescent="0.35">
      <c r="A5870" t="s">
        <v>5210</v>
      </c>
      <c r="B5870" t="s">
        <v>16</v>
      </c>
      <c r="C5870" t="str">
        <f t="shared" si="91"/>
        <v>Sharon Hill, Pennsylvania</v>
      </c>
      <c r="E5870" s="1"/>
      <c r="P5870" s="1"/>
      <c r="Q5870" s="2"/>
    </row>
    <row r="5871" spans="1:17" x14ac:dyDescent="0.35">
      <c r="A5871" t="s">
        <v>5211</v>
      </c>
      <c r="B5871" t="s">
        <v>134</v>
      </c>
      <c r="C5871" t="str">
        <f t="shared" si="91"/>
        <v>Theodore, Alabama</v>
      </c>
      <c r="E5871" s="1"/>
      <c r="P5871" s="1"/>
      <c r="Q5871" s="2"/>
    </row>
    <row r="5872" spans="1:17" x14ac:dyDescent="0.35">
      <c r="A5872" t="s">
        <v>2182</v>
      </c>
      <c r="B5872" t="s">
        <v>64</v>
      </c>
      <c r="C5872" t="str">
        <f t="shared" si="91"/>
        <v>Geneva, Ohio</v>
      </c>
      <c r="E5872" s="1"/>
      <c r="P5872" s="1"/>
      <c r="Q5872" s="2"/>
    </row>
    <row r="5873" spans="1:17" x14ac:dyDescent="0.35">
      <c r="A5873" t="s">
        <v>5212</v>
      </c>
      <c r="B5873" t="s">
        <v>82</v>
      </c>
      <c r="C5873" t="str">
        <f t="shared" si="91"/>
        <v>Slinger, Wisconsin</v>
      </c>
      <c r="E5873" s="1"/>
      <c r="P5873" s="1"/>
      <c r="Q5873" s="2"/>
    </row>
    <row r="5874" spans="1:17" x14ac:dyDescent="0.35">
      <c r="A5874" t="s">
        <v>5213</v>
      </c>
      <c r="B5874" t="s">
        <v>79</v>
      </c>
      <c r="C5874" t="str">
        <f t="shared" si="91"/>
        <v>Bensley, Virginia</v>
      </c>
      <c r="E5874" s="1"/>
      <c r="P5874" s="1"/>
      <c r="Q5874" s="2"/>
    </row>
    <row r="5875" spans="1:17" x14ac:dyDescent="0.35">
      <c r="A5875" t="s">
        <v>5214</v>
      </c>
      <c r="B5875" t="s">
        <v>324</v>
      </c>
      <c r="C5875" t="str">
        <f t="shared" si="91"/>
        <v>Gardiner, Maine</v>
      </c>
      <c r="E5875" s="1"/>
      <c r="P5875" s="1"/>
      <c r="Q5875" s="2"/>
    </row>
    <row r="5876" spans="1:17" x14ac:dyDescent="0.35">
      <c r="A5876" t="s">
        <v>1162</v>
      </c>
      <c r="B5876" t="s">
        <v>180</v>
      </c>
      <c r="C5876" t="str">
        <f t="shared" si="91"/>
        <v>Ward, Arkansas</v>
      </c>
      <c r="E5876" s="1"/>
      <c r="P5876" s="1"/>
      <c r="Q5876" s="2"/>
    </row>
    <row r="5877" spans="1:17" x14ac:dyDescent="0.35">
      <c r="A5877" t="s">
        <v>2754</v>
      </c>
      <c r="B5877" t="s">
        <v>64</v>
      </c>
      <c r="C5877" t="str">
        <f t="shared" si="91"/>
        <v>Waterville, Ohio</v>
      </c>
      <c r="E5877" s="1"/>
      <c r="P5877" s="1"/>
      <c r="Q5877" s="2"/>
    </row>
    <row r="5878" spans="1:17" x14ac:dyDescent="0.35">
      <c r="A5878" t="s">
        <v>5215</v>
      </c>
      <c r="B5878" t="s">
        <v>64</v>
      </c>
      <c r="C5878" t="str">
        <f t="shared" si="91"/>
        <v>Groveport, Ohio</v>
      </c>
      <c r="E5878" s="1"/>
      <c r="P5878" s="1"/>
      <c r="Q5878" s="2"/>
    </row>
    <row r="5879" spans="1:17" x14ac:dyDescent="0.35">
      <c r="A5879" t="s">
        <v>1994</v>
      </c>
      <c r="B5879" t="s">
        <v>89</v>
      </c>
      <c r="C5879" t="str">
        <f t="shared" si="91"/>
        <v>Kingston, Tennessee</v>
      </c>
      <c r="E5879" s="1"/>
      <c r="P5879" s="1"/>
      <c r="Q5879" s="2"/>
    </row>
    <row r="5880" spans="1:17" x14ac:dyDescent="0.35">
      <c r="A5880" t="s">
        <v>5216</v>
      </c>
      <c r="B5880" t="s">
        <v>43</v>
      </c>
      <c r="C5880" t="str">
        <f t="shared" si="91"/>
        <v>Estes Park, Colorado</v>
      </c>
      <c r="E5880" s="1"/>
      <c r="P5880" s="1"/>
      <c r="Q5880" s="2"/>
    </row>
    <row r="5881" spans="1:17" x14ac:dyDescent="0.35">
      <c r="A5881" t="s">
        <v>1452</v>
      </c>
      <c r="B5881" t="s">
        <v>2</v>
      </c>
      <c r="C5881" t="str">
        <f t="shared" si="91"/>
        <v>Medina, New York</v>
      </c>
      <c r="E5881" s="1"/>
      <c r="P5881" s="1"/>
      <c r="Q5881" s="2"/>
    </row>
    <row r="5882" spans="1:17" x14ac:dyDescent="0.35">
      <c r="A5882" t="s">
        <v>5217</v>
      </c>
      <c r="B5882" t="s">
        <v>7</v>
      </c>
      <c r="C5882" t="str">
        <f t="shared" si="91"/>
        <v>Peoria Heights, Illinois</v>
      </c>
      <c r="E5882" s="1"/>
      <c r="P5882" s="1"/>
      <c r="Q5882" s="2"/>
    </row>
    <row r="5883" spans="1:17" x14ac:dyDescent="0.35">
      <c r="A5883" t="s">
        <v>5218</v>
      </c>
      <c r="B5883" t="s">
        <v>16</v>
      </c>
      <c r="C5883" t="str">
        <f t="shared" si="91"/>
        <v>Moosic, Pennsylvania</v>
      </c>
      <c r="E5883" s="1"/>
      <c r="P5883" s="1"/>
      <c r="Q5883" s="2"/>
    </row>
    <row r="5884" spans="1:17" x14ac:dyDescent="0.35">
      <c r="A5884" t="s">
        <v>5219</v>
      </c>
      <c r="B5884" t="s">
        <v>89</v>
      </c>
      <c r="C5884" t="str">
        <f t="shared" si="91"/>
        <v>Harriman, Tennessee</v>
      </c>
      <c r="E5884" s="1"/>
      <c r="P5884" s="1"/>
      <c r="Q5884" s="2"/>
    </row>
    <row r="5885" spans="1:17" x14ac:dyDescent="0.35">
      <c r="A5885" t="s">
        <v>5220</v>
      </c>
      <c r="B5885" t="s">
        <v>103</v>
      </c>
      <c r="C5885" t="str">
        <f t="shared" si="91"/>
        <v>Branford Center, Connecticut</v>
      </c>
      <c r="E5885" s="1"/>
      <c r="P5885" s="1"/>
      <c r="Q5885" s="2"/>
    </row>
    <row r="5886" spans="1:17" x14ac:dyDescent="0.35">
      <c r="A5886" t="s">
        <v>5221</v>
      </c>
      <c r="B5886" t="s">
        <v>236</v>
      </c>
      <c r="C5886" t="str">
        <f t="shared" si="91"/>
        <v>Manasquan, New Jersey</v>
      </c>
      <c r="E5886" s="1"/>
      <c r="P5886" s="1"/>
      <c r="Q5886" s="2"/>
    </row>
    <row r="5887" spans="1:17" x14ac:dyDescent="0.35">
      <c r="A5887" t="s">
        <v>5222</v>
      </c>
      <c r="B5887" t="s">
        <v>16</v>
      </c>
      <c r="C5887" t="str">
        <f t="shared" si="91"/>
        <v>McKees Rocks, Pennsylvania</v>
      </c>
      <c r="E5887" s="1"/>
      <c r="P5887" s="1"/>
      <c r="Q5887" s="2"/>
    </row>
    <row r="5888" spans="1:17" x14ac:dyDescent="0.35">
      <c r="A5888" t="s">
        <v>5223</v>
      </c>
      <c r="B5888" t="s">
        <v>7</v>
      </c>
      <c r="C5888" t="str">
        <f t="shared" si="91"/>
        <v>Volo, Illinois</v>
      </c>
      <c r="E5888" s="1"/>
      <c r="P5888" s="1"/>
      <c r="Q5888" s="2"/>
    </row>
    <row r="5889" spans="1:17" x14ac:dyDescent="0.35">
      <c r="A5889" t="s">
        <v>409</v>
      </c>
      <c r="B5889" t="s">
        <v>20</v>
      </c>
      <c r="C5889" t="str">
        <f t="shared" si="91"/>
        <v>Manchester, Washington</v>
      </c>
      <c r="E5889" s="1"/>
      <c r="P5889" s="1"/>
      <c r="Q5889" s="2"/>
    </row>
    <row r="5890" spans="1:17" x14ac:dyDescent="0.35">
      <c r="A5890" t="s">
        <v>2025</v>
      </c>
      <c r="B5890" t="s">
        <v>106</v>
      </c>
      <c r="C5890" t="str">
        <f t="shared" si="91"/>
        <v>Patterson, Louisiana</v>
      </c>
      <c r="E5890" s="1"/>
      <c r="P5890" s="1"/>
      <c r="Q5890" s="2"/>
    </row>
    <row r="5891" spans="1:17" x14ac:dyDescent="0.35">
      <c r="A5891" t="s">
        <v>5224</v>
      </c>
      <c r="B5891" t="s">
        <v>45</v>
      </c>
      <c r="C5891" t="str">
        <f t="shared" ref="C5891:D5954" si="92">A5891&amp;", "&amp;B5891</f>
        <v>District Heights, Maryland</v>
      </c>
      <c r="E5891" s="1"/>
      <c r="P5891" s="1"/>
      <c r="Q5891" s="2"/>
    </row>
    <row r="5892" spans="1:17" x14ac:dyDescent="0.35">
      <c r="A5892" t="s">
        <v>5225</v>
      </c>
      <c r="B5892" t="s">
        <v>136</v>
      </c>
      <c r="C5892" t="str">
        <f t="shared" si="92"/>
        <v>Laurel Bay, South Carolina</v>
      </c>
      <c r="E5892" s="1"/>
      <c r="P5892" s="1"/>
      <c r="Q5892" s="2"/>
    </row>
    <row r="5893" spans="1:17" x14ac:dyDescent="0.35">
      <c r="A5893" t="s">
        <v>3822</v>
      </c>
      <c r="B5893" t="s">
        <v>89</v>
      </c>
      <c r="C5893" t="str">
        <f t="shared" si="92"/>
        <v>Loudon, Tennessee</v>
      </c>
      <c r="E5893" s="1"/>
      <c r="P5893" s="1"/>
      <c r="Q5893" s="2"/>
    </row>
    <row r="5894" spans="1:17" x14ac:dyDescent="0.35">
      <c r="A5894" t="s">
        <v>2382</v>
      </c>
      <c r="B5894" t="s">
        <v>16</v>
      </c>
      <c r="C5894" t="str">
        <f t="shared" si="92"/>
        <v>Norwood, Pennsylvania</v>
      </c>
      <c r="E5894" s="1"/>
      <c r="P5894" s="1"/>
      <c r="Q5894" s="2"/>
    </row>
    <row r="5895" spans="1:17" x14ac:dyDescent="0.35">
      <c r="A5895" t="s">
        <v>5226</v>
      </c>
      <c r="B5895" t="s">
        <v>2</v>
      </c>
      <c r="C5895" t="str">
        <f t="shared" si="92"/>
        <v>Salamanca, New York</v>
      </c>
      <c r="E5895" s="1"/>
      <c r="P5895" s="1"/>
      <c r="Q5895" s="2"/>
    </row>
    <row r="5896" spans="1:17" x14ac:dyDescent="0.35">
      <c r="A5896" t="s">
        <v>5227</v>
      </c>
      <c r="B5896" t="s">
        <v>26</v>
      </c>
      <c r="C5896" t="str">
        <f t="shared" si="92"/>
        <v>Avra Valley, Arizona</v>
      </c>
      <c r="E5896" s="1"/>
      <c r="P5896" s="1"/>
      <c r="Q5896" s="2"/>
    </row>
    <row r="5897" spans="1:17" x14ac:dyDescent="0.35">
      <c r="A5897" t="s">
        <v>5228</v>
      </c>
      <c r="B5897" t="s">
        <v>5</v>
      </c>
      <c r="C5897" t="str">
        <f t="shared" si="92"/>
        <v>Fruitridge Pocket, California</v>
      </c>
      <c r="E5897" s="1"/>
      <c r="P5897" s="1"/>
      <c r="Q5897" s="2"/>
    </row>
    <row r="5898" spans="1:17" x14ac:dyDescent="0.35">
      <c r="A5898" t="s">
        <v>5229</v>
      </c>
      <c r="B5898" t="s">
        <v>10</v>
      </c>
      <c r="C5898" t="str">
        <f t="shared" si="92"/>
        <v>Connerton, Florida</v>
      </c>
      <c r="E5898" s="1"/>
      <c r="P5898" s="1"/>
      <c r="Q5898" s="2"/>
    </row>
    <row r="5899" spans="1:17" x14ac:dyDescent="0.35">
      <c r="A5899" t="s">
        <v>5230</v>
      </c>
      <c r="B5899" t="s">
        <v>45</v>
      </c>
      <c r="C5899" t="str">
        <f t="shared" si="92"/>
        <v>Marlow Heights, Maryland</v>
      </c>
      <c r="E5899" s="1"/>
      <c r="P5899" s="1"/>
      <c r="Q5899" s="2"/>
    </row>
    <row r="5900" spans="1:17" x14ac:dyDescent="0.35">
      <c r="A5900" t="s">
        <v>5231</v>
      </c>
      <c r="B5900" t="s">
        <v>134</v>
      </c>
      <c r="C5900" t="str">
        <f t="shared" si="92"/>
        <v>Fort Rucker, Alabama</v>
      </c>
      <c r="E5900" s="1"/>
      <c r="P5900" s="1"/>
      <c r="Q5900" s="2"/>
    </row>
    <row r="5901" spans="1:17" x14ac:dyDescent="0.35">
      <c r="A5901" t="s">
        <v>3345</v>
      </c>
      <c r="B5901" t="s">
        <v>5</v>
      </c>
      <c r="C5901" t="str">
        <f t="shared" si="92"/>
        <v>Cottonwood, California</v>
      </c>
      <c r="E5901" s="1"/>
      <c r="P5901" s="1"/>
      <c r="Q5901" s="2"/>
    </row>
    <row r="5902" spans="1:17" x14ac:dyDescent="0.35">
      <c r="A5902" t="s">
        <v>5232</v>
      </c>
      <c r="B5902" t="s">
        <v>236</v>
      </c>
      <c r="C5902" t="str">
        <f t="shared" si="92"/>
        <v>Bridgewater Center, New Jersey</v>
      </c>
      <c r="E5902" s="1"/>
      <c r="P5902" s="1"/>
      <c r="Q5902" s="2"/>
    </row>
    <row r="5903" spans="1:17" x14ac:dyDescent="0.35">
      <c r="A5903" t="s">
        <v>5233</v>
      </c>
      <c r="B5903" t="s">
        <v>12</v>
      </c>
      <c r="C5903" t="str">
        <f t="shared" si="92"/>
        <v>Wake Village, Texas</v>
      </c>
      <c r="E5903" s="1"/>
      <c r="P5903" s="1"/>
      <c r="Q5903" s="2"/>
    </row>
    <row r="5904" spans="1:17" x14ac:dyDescent="0.35">
      <c r="A5904" t="s">
        <v>5234</v>
      </c>
      <c r="B5904" t="s">
        <v>313</v>
      </c>
      <c r="C5904" t="str">
        <f t="shared" si="92"/>
        <v>South Hooksett, New Hampshire</v>
      </c>
      <c r="E5904" s="1"/>
      <c r="P5904" s="1"/>
      <c r="Q5904" s="2"/>
    </row>
    <row r="5905" spans="1:17" x14ac:dyDescent="0.35">
      <c r="A5905" t="s">
        <v>5235</v>
      </c>
      <c r="B5905" t="s">
        <v>162</v>
      </c>
      <c r="C5905" t="str">
        <f t="shared" si="92"/>
        <v>Estherville, Iowa</v>
      </c>
      <c r="E5905" s="1"/>
      <c r="P5905" s="1"/>
      <c r="Q5905" s="2"/>
    </row>
    <row r="5906" spans="1:17" x14ac:dyDescent="0.35">
      <c r="A5906" t="s">
        <v>5237</v>
      </c>
      <c r="B5906" t="s">
        <v>122</v>
      </c>
      <c r="C5906" t="str">
        <f t="shared" si="92"/>
        <v>Los Ranchos de Albuquerque, New Mexico</v>
      </c>
      <c r="E5906" s="1"/>
      <c r="P5906" s="1"/>
      <c r="Q5906" s="2"/>
    </row>
    <row r="5907" spans="1:17" x14ac:dyDescent="0.35">
      <c r="A5907" t="s">
        <v>5238</v>
      </c>
      <c r="B5907" t="s">
        <v>190</v>
      </c>
      <c r="C5907" t="str">
        <f t="shared" si="92"/>
        <v>Fruitland, Idaho</v>
      </c>
      <c r="E5907" s="1"/>
      <c r="P5907" s="1"/>
      <c r="Q5907" s="2"/>
    </row>
    <row r="5908" spans="1:17" x14ac:dyDescent="0.35">
      <c r="A5908" t="s">
        <v>5239</v>
      </c>
      <c r="B5908" t="s">
        <v>69</v>
      </c>
      <c r="C5908" t="str">
        <f t="shared" si="92"/>
        <v>Bright, Indiana</v>
      </c>
      <c r="E5908" s="1"/>
      <c r="P5908" s="1"/>
      <c r="Q5908" s="2"/>
    </row>
    <row r="5909" spans="1:17" x14ac:dyDescent="0.35">
      <c r="A5909" t="s">
        <v>5240</v>
      </c>
      <c r="B5909" t="s">
        <v>69</v>
      </c>
      <c r="C5909" t="str">
        <f t="shared" si="92"/>
        <v>Hartford City, Indiana</v>
      </c>
      <c r="E5909" s="1"/>
      <c r="P5909" s="1"/>
      <c r="Q5909" s="2"/>
    </row>
    <row r="5910" spans="1:17" x14ac:dyDescent="0.35">
      <c r="A5910" t="s">
        <v>5241</v>
      </c>
      <c r="B5910" t="s">
        <v>77</v>
      </c>
      <c r="C5910" t="str">
        <f t="shared" si="92"/>
        <v>Stokesdale, North Carolina</v>
      </c>
      <c r="E5910" s="1"/>
      <c r="P5910" s="1"/>
      <c r="Q5910" s="2"/>
    </row>
    <row r="5911" spans="1:17" x14ac:dyDescent="0.35">
      <c r="A5911" t="s">
        <v>5242</v>
      </c>
      <c r="B5911" t="s">
        <v>106</v>
      </c>
      <c r="C5911" t="str">
        <f t="shared" si="92"/>
        <v>Brownfields, Louisiana</v>
      </c>
      <c r="E5911" s="1"/>
      <c r="P5911" s="1"/>
      <c r="Q5911" s="2"/>
    </row>
    <row r="5912" spans="1:17" x14ac:dyDescent="0.35">
      <c r="A5912" t="s">
        <v>5243</v>
      </c>
      <c r="B5912" t="s">
        <v>5</v>
      </c>
      <c r="C5912" t="str">
        <f t="shared" si="92"/>
        <v>Rancho Calaveras, California</v>
      </c>
      <c r="E5912" s="1"/>
      <c r="P5912" s="1"/>
      <c r="Q5912" s="2"/>
    </row>
    <row r="5913" spans="1:17" x14ac:dyDescent="0.35">
      <c r="A5913" t="s">
        <v>5244</v>
      </c>
      <c r="B5913" t="s">
        <v>236</v>
      </c>
      <c r="C5913" t="str">
        <f t="shared" si="92"/>
        <v>Packanack Lake, New Jersey</v>
      </c>
      <c r="E5913" s="1"/>
      <c r="P5913" s="1"/>
      <c r="Q5913" s="2"/>
    </row>
    <row r="5914" spans="1:17" x14ac:dyDescent="0.35">
      <c r="A5914" t="s">
        <v>5245</v>
      </c>
      <c r="B5914" t="s">
        <v>12</v>
      </c>
      <c r="C5914" t="str">
        <f t="shared" si="92"/>
        <v>Edna, Texas</v>
      </c>
      <c r="E5914" s="1"/>
      <c r="P5914" s="1"/>
      <c r="Q5914" s="2"/>
    </row>
    <row r="5915" spans="1:17" x14ac:dyDescent="0.35">
      <c r="A5915" t="s">
        <v>5246</v>
      </c>
      <c r="B5915" t="s">
        <v>7</v>
      </c>
      <c r="C5915" t="str">
        <f t="shared" si="92"/>
        <v>East Alton, Illinois</v>
      </c>
      <c r="E5915" s="1"/>
      <c r="P5915" s="1"/>
      <c r="Q5915" s="2"/>
    </row>
    <row r="5916" spans="1:17" x14ac:dyDescent="0.35">
      <c r="A5916" t="s">
        <v>5247</v>
      </c>
      <c r="B5916" t="s">
        <v>12</v>
      </c>
      <c r="C5916" t="str">
        <f t="shared" si="92"/>
        <v>Slaton, Texas</v>
      </c>
      <c r="E5916" s="1"/>
      <c r="P5916" s="1"/>
      <c r="Q5916" s="2"/>
    </row>
    <row r="5917" spans="1:17" x14ac:dyDescent="0.35">
      <c r="A5917" t="s">
        <v>1413</v>
      </c>
      <c r="B5917" t="s">
        <v>360</v>
      </c>
      <c r="C5917" t="str">
        <f t="shared" si="92"/>
        <v>Princeton, West Virginia</v>
      </c>
      <c r="E5917" s="1"/>
      <c r="P5917" s="1"/>
      <c r="Q5917" s="2"/>
    </row>
    <row r="5918" spans="1:17" x14ac:dyDescent="0.35">
      <c r="A5918" t="s">
        <v>2787</v>
      </c>
      <c r="B5918" t="s">
        <v>12</v>
      </c>
      <c r="C5918" t="str">
        <f t="shared" si="92"/>
        <v>Alpine, Texas</v>
      </c>
      <c r="E5918" s="1"/>
      <c r="P5918" s="1"/>
      <c r="Q5918" s="2"/>
    </row>
    <row r="5919" spans="1:17" x14ac:dyDescent="0.35">
      <c r="A5919" t="s">
        <v>5249</v>
      </c>
      <c r="B5919" t="s">
        <v>5</v>
      </c>
      <c r="C5919" t="str">
        <f t="shared" si="92"/>
        <v>West Modesto, California</v>
      </c>
      <c r="E5919" s="1"/>
      <c r="P5919" s="1"/>
      <c r="Q5919" s="2"/>
    </row>
    <row r="5920" spans="1:17" x14ac:dyDescent="0.35">
      <c r="A5920" t="s">
        <v>2324</v>
      </c>
      <c r="B5920" t="s">
        <v>87</v>
      </c>
      <c r="C5920" t="str">
        <f t="shared" si="92"/>
        <v>Midway, Utah</v>
      </c>
      <c r="E5920" s="1"/>
      <c r="P5920" s="1"/>
      <c r="Q5920" s="2"/>
    </row>
    <row r="5921" spans="1:17" x14ac:dyDescent="0.35">
      <c r="A5921" t="s">
        <v>5250</v>
      </c>
      <c r="B5921" t="s">
        <v>10</v>
      </c>
      <c r="C5921" t="str">
        <f t="shared" si="92"/>
        <v>Bay Harbor Islands, Florida</v>
      </c>
      <c r="E5921" s="1"/>
      <c r="P5921" s="1"/>
      <c r="Q5921" s="2"/>
    </row>
    <row r="5922" spans="1:17" x14ac:dyDescent="0.35">
      <c r="A5922" t="s">
        <v>5251</v>
      </c>
      <c r="B5922" t="s">
        <v>20</v>
      </c>
      <c r="C5922" t="str">
        <f t="shared" si="92"/>
        <v>Finley, Washington</v>
      </c>
      <c r="E5922" s="1"/>
      <c r="P5922" s="1"/>
      <c r="Q5922" s="2"/>
    </row>
    <row r="5923" spans="1:17" x14ac:dyDescent="0.35">
      <c r="A5923" t="s">
        <v>3510</v>
      </c>
      <c r="B5923" t="s">
        <v>29</v>
      </c>
      <c r="C5923" t="str">
        <f t="shared" si="92"/>
        <v>Buena Vista, Michigan</v>
      </c>
      <c r="E5923" s="1"/>
      <c r="P5923" s="1"/>
      <c r="Q5923" s="2"/>
    </row>
    <row r="5924" spans="1:17" x14ac:dyDescent="0.35">
      <c r="A5924" t="s">
        <v>5252</v>
      </c>
      <c r="B5924" t="s">
        <v>7</v>
      </c>
      <c r="C5924" t="str">
        <f t="shared" si="92"/>
        <v>Lake Bluff, Illinois</v>
      </c>
      <c r="E5924" s="1"/>
      <c r="P5924" s="1"/>
      <c r="Q5924" s="2"/>
    </row>
    <row r="5925" spans="1:17" x14ac:dyDescent="0.35">
      <c r="A5925" t="s">
        <v>5253</v>
      </c>
      <c r="B5925" t="s">
        <v>58</v>
      </c>
      <c r="C5925" t="str">
        <f t="shared" si="92"/>
        <v>Ceiba, Puerto Rico</v>
      </c>
      <c r="E5925" s="1"/>
      <c r="P5925" s="1"/>
      <c r="Q5925" s="2"/>
    </row>
    <row r="5926" spans="1:17" x14ac:dyDescent="0.35">
      <c r="A5926" t="s">
        <v>5254</v>
      </c>
      <c r="B5926" t="s">
        <v>10</v>
      </c>
      <c r="C5926" t="str">
        <f t="shared" si="92"/>
        <v>DeFuniak Springs, Florida</v>
      </c>
      <c r="E5926" s="1"/>
      <c r="P5926" s="1"/>
      <c r="Q5926" s="2"/>
    </row>
    <row r="5927" spans="1:17" x14ac:dyDescent="0.35">
      <c r="A5927" t="s">
        <v>5255</v>
      </c>
      <c r="B5927" t="s">
        <v>5</v>
      </c>
      <c r="C5927" t="str">
        <f t="shared" si="92"/>
        <v>Rancho Murieta, California</v>
      </c>
      <c r="E5927" s="1"/>
      <c r="P5927" s="1"/>
      <c r="Q5927" s="2"/>
    </row>
    <row r="5928" spans="1:17" x14ac:dyDescent="0.35">
      <c r="A5928" t="s">
        <v>5256</v>
      </c>
      <c r="B5928" t="s">
        <v>7</v>
      </c>
      <c r="C5928" t="str">
        <f t="shared" si="92"/>
        <v>Willow Springs, Illinois</v>
      </c>
      <c r="E5928" s="1"/>
      <c r="P5928" s="1"/>
      <c r="Q5928" s="2"/>
    </row>
    <row r="5929" spans="1:17" x14ac:dyDescent="0.35">
      <c r="A5929" t="s">
        <v>5257</v>
      </c>
      <c r="B5929" t="s">
        <v>134</v>
      </c>
      <c r="C5929" t="str">
        <f t="shared" si="92"/>
        <v>Attalla, Alabama</v>
      </c>
      <c r="E5929" s="1"/>
      <c r="P5929" s="1"/>
      <c r="Q5929" s="2"/>
    </row>
    <row r="5930" spans="1:17" x14ac:dyDescent="0.35">
      <c r="A5930" t="s">
        <v>5258</v>
      </c>
      <c r="B5930" t="s">
        <v>23</v>
      </c>
      <c r="C5930" t="str">
        <f t="shared" si="92"/>
        <v>Yarmouth Port, Massachusetts</v>
      </c>
      <c r="E5930" s="1"/>
      <c r="P5930" s="1"/>
      <c r="Q5930" s="2"/>
    </row>
    <row r="5931" spans="1:17" x14ac:dyDescent="0.35">
      <c r="A5931" t="s">
        <v>5259</v>
      </c>
      <c r="B5931" t="s">
        <v>87</v>
      </c>
      <c r="C5931" t="str">
        <f t="shared" si="92"/>
        <v>West Bountiful, Utah</v>
      </c>
      <c r="E5931" s="1"/>
      <c r="P5931" s="1"/>
      <c r="Q5931" s="2"/>
    </row>
    <row r="5932" spans="1:17" x14ac:dyDescent="0.35">
      <c r="A5932" t="s">
        <v>97</v>
      </c>
      <c r="B5932" t="s">
        <v>29</v>
      </c>
      <c r="C5932" t="str">
        <f t="shared" si="92"/>
        <v>Richmond, Michigan</v>
      </c>
      <c r="E5932" s="1"/>
      <c r="P5932" s="1"/>
      <c r="Q5932" s="2"/>
    </row>
    <row r="5933" spans="1:17" x14ac:dyDescent="0.35">
      <c r="A5933" t="s">
        <v>5260</v>
      </c>
      <c r="B5933" t="s">
        <v>236</v>
      </c>
      <c r="C5933" t="str">
        <f t="shared" si="92"/>
        <v>Old Tappan, New Jersey</v>
      </c>
      <c r="E5933" s="1"/>
      <c r="P5933" s="1"/>
      <c r="Q5933" s="2"/>
    </row>
    <row r="5934" spans="1:17" x14ac:dyDescent="0.35">
      <c r="A5934" t="s">
        <v>5261</v>
      </c>
      <c r="B5934" t="s">
        <v>16</v>
      </c>
      <c r="C5934" t="str">
        <f t="shared" si="92"/>
        <v>Stroudsburg, Pennsylvania</v>
      </c>
      <c r="E5934" s="1"/>
      <c r="P5934" s="1"/>
      <c r="Q5934" s="2"/>
    </row>
    <row r="5935" spans="1:17" x14ac:dyDescent="0.35">
      <c r="A5935" t="s">
        <v>5262</v>
      </c>
      <c r="B5935" t="s">
        <v>236</v>
      </c>
      <c r="C5935" t="str">
        <f t="shared" si="92"/>
        <v>Belmar, New Jersey</v>
      </c>
      <c r="E5935" s="1"/>
      <c r="P5935" s="1"/>
      <c r="Q5935" s="2"/>
    </row>
    <row r="5936" spans="1:17" x14ac:dyDescent="0.35">
      <c r="A5936" t="s">
        <v>5263</v>
      </c>
      <c r="B5936" t="s">
        <v>162</v>
      </c>
      <c r="C5936" t="str">
        <f t="shared" si="92"/>
        <v>Adel, Iowa</v>
      </c>
      <c r="E5936" s="1"/>
      <c r="P5936" s="1"/>
      <c r="Q5936" s="2"/>
    </row>
    <row r="5937" spans="1:17" x14ac:dyDescent="0.35">
      <c r="A5937" t="s">
        <v>5264</v>
      </c>
      <c r="B5937" t="s">
        <v>16</v>
      </c>
      <c r="C5937" t="str">
        <f t="shared" si="92"/>
        <v>Churchville, Pennsylvania</v>
      </c>
      <c r="E5937" s="1"/>
      <c r="P5937" s="1"/>
      <c r="Q5937" s="2"/>
    </row>
    <row r="5938" spans="1:17" x14ac:dyDescent="0.35">
      <c r="A5938" t="s">
        <v>2087</v>
      </c>
      <c r="B5938" t="s">
        <v>5</v>
      </c>
      <c r="C5938" t="str">
        <f t="shared" si="92"/>
        <v>Villa Park, California</v>
      </c>
      <c r="E5938" s="1"/>
      <c r="P5938" s="1"/>
      <c r="Q5938" s="2"/>
    </row>
    <row r="5939" spans="1:17" x14ac:dyDescent="0.35">
      <c r="A5939" t="s">
        <v>5265</v>
      </c>
      <c r="B5939" t="s">
        <v>77</v>
      </c>
      <c r="C5939" t="str">
        <f t="shared" si="92"/>
        <v>Boiling Spring Lakes, North Carolina</v>
      </c>
      <c r="E5939" s="1"/>
      <c r="P5939" s="1"/>
      <c r="Q5939" s="2"/>
    </row>
    <row r="5940" spans="1:17" x14ac:dyDescent="0.35">
      <c r="A5940" t="s">
        <v>1312</v>
      </c>
      <c r="B5940" t="s">
        <v>10</v>
      </c>
      <c r="C5940" t="str">
        <f t="shared" si="92"/>
        <v>Crystal Lake, Florida</v>
      </c>
      <c r="E5940" s="1"/>
      <c r="P5940" s="1"/>
      <c r="Q5940" s="2"/>
    </row>
    <row r="5941" spans="1:17" x14ac:dyDescent="0.35">
      <c r="A5941" t="s">
        <v>226</v>
      </c>
      <c r="B5941" t="s">
        <v>69</v>
      </c>
      <c r="C5941" t="str">
        <f t="shared" si="92"/>
        <v>Cumberland, Indiana</v>
      </c>
      <c r="E5941" s="1"/>
      <c r="P5941" s="1"/>
      <c r="Q5941" s="2"/>
    </row>
    <row r="5942" spans="1:17" x14ac:dyDescent="0.35">
      <c r="A5942" t="s">
        <v>5266</v>
      </c>
      <c r="B5942" t="s">
        <v>36</v>
      </c>
      <c r="C5942" t="str">
        <f t="shared" si="92"/>
        <v>International Falls, Minnesota</v>
      </c>
      <c r="E5942" s="1"/>
      <c r="P5942" s="1"/>
      <c r="Q5942" s="2"/>
    </row>
    <row r="5943" spans="1:17" x14ac:dyDescent="0.35">
      <c r="A5943" t="s">
        <v>5267</v>
      </c>
      <c r="B5943" t="s">
        <v>52</v>
      </c>
      <c r="C5943" t="str">
        <f t="shared" si="92"/>
        <v>Deschutes River Woods, Oregon</v>
      </c>
      <c r="E5943" s="1"/>
      <c r="P5943" s="1"/>
      <c r="Q5943" s="2"/>
    </row>
    <row r="5944" spans="1:17" x14ac:dyDescent="0.35">
      <c r="A5944" t="s">
        <v>5268</v>
      </c>
      <c r="B5944" t="s">
        <v>29</v>
      </c>
      <c r="C5944" t="str">
        <f t="shared" si="92"/>
        <v>Petoskey, Michigan</v>
      </c>
      <c r="E5944" s="1"/>
      <c r="P5944" s="1"/>
      <c r="Q5944" s="2"/>
    </row>
    <row r="5945" spans="1:17" x14ac:dyDescent="0.35">
      <c r="A5945" t="s">
        <v>5269</v>
      </c>
      <c r="B5945" t="s">
        <v>236</v>
      </c>
      <c r="C5945" t="str">
        <f t="shared" si="92"/>
        <v>Hightstown, New Jersey</v>
      </c>
      <c r="E5945" s="1"/>
      <c r="P5945" s="1"/>
      <c r="Q5945" s="2"/>
    </row>
    <row r="5946" spans="1:17" x14ac:dyDescent="0.35">
      <c r="A5946" t="s">
        <v>5270</v>
      </c>
      <c r="B5946" t="s">
        <v>5</v>
      </c>
      <c r="C5946" t="str">
        <f t="shared" si="92"/>
        <v>Garnet, California</v>
      </c>
      <c r="E5946" s="1"/>
      <c r="P5946" s="1"/>
      <c r="Q5946" s="2"/>
    </row>
    <row r="5947" spans="1:17" x14ac:dyDescent="0.35">
      <c r="A5947" t="s">
        <v>2256</v>
      </c>
      <c r="B5947" t="s">
        <v>7</v>
      </c>
      <c r="C5947" t="str">
        <f t="shared" si="92"/>
        <v>Northfield, Illinois</v>
      </c>
      <c r="E5947" s="1"/>
      <c r="P5947" s="1"/>
      <c r="Q5947" s="2"/>
    </row>
    <row r="5948" spans="1:17" x14ac:dyDescent="0.35">
      <c r="A5948" t="s">
        <v>30</v>
      </c>
      <c r="B5948" t="s">
        <v>118</v>
      </c>
      <c r="C5948" t="str">
        <f t="shared" si="92"/>
        <v>Wayne, Nebraska</v>
      </c>
      <c r="E5948" s="1"/>
      <c r="P5948" s="1"/>
      <c r="Q5948" s="2"/>
    </row>
    <row r="5949" spans="1:17" x14ac:dyDescent="0.35">
      <c r="A5949" t="s">
        <v>5271</v>
      </c>
      <c r="B5949" t="s">
        <v>95</v>
      </c>
      <c r="C5949" t="str">
        <f t="shared" si="92"/>
        <v>Fort Wright, Kentucky</v>
      </c>
      <c r="E5949" s="1"/>
      <c r="P5949" s="1"/>
      <c r="Q5949" s="2"/>
    </row>
    <row r="5950" spans="1:17" x14ac:dyDescent="0.35">
      <c r="A5950" t="s">
        <v>5272</v>
      </c>
      <c r="B5950" t="s">
        <v>7</v>
      </c>
      <c r="C5950" t="str">
        <f t="shared" si="92"/>
        <v>Du Quoin, Illinois</v>
      </c>
      <c r="E5950" s="1"/>
      <c r="P5950" s="1"/>
      <c r="Q5950" s="2"/>
    </row>
    <row r="5951" spans="1:17" x14ac:dyDescent="0.35">
      <c r="A5951" t="s">
        <v>5273</v>
      </c>
      <c r="B5951" t="s">
        <v>5</v>
      </c>
      <c r="C5951" t="str">
        <f t="shared" si="92"/>
        <v>El Granada, California</v>
      </c>
      <c r="E5951" s="1"/>
      <c r="P5951" s="1"/>
      <c r="Q5951" s="2"/>
    </row>
    <row r="5952" spans="1:17" x14ac:dyDescent="0.35">
      <c r="A5952" t="s">
        <v>5274</v>
      </c>
      <c r="B5952" t="s">
        <v>136</v>
      </c>
      <c r="C5952" t="str">
        <f t="shared" si="92"/>
        <v>Lyman, South Carolina</v>
      </c>
      <c r="E5952" s="1"/>
      <c r="P5952" s="1"/>
      <c r="Q5952" s="2"/>
    </row>
    <row r="5953" spans="1:17" x14ac:dyDescent="0.35">
      <c r="A5953" t="s">
        <v>5275</v>
      </c>
      <c r="B5953" t="s">
        <v>7</v>
      </c>
      <c r="C5953" t="str">
        <f t="shared" si="92"/>
        <v>Carterville, Illinois</v>
      </c>
      <c r="E5953" s="1"/>
      <c r="P5953" s="1"/>
      <c r="Q5953" s="2"/>
    </row>
    <row r="5954" spans="1:17" x14ac:dyDescent="0.35">
      <c r="A5954" t="s">
        <v>5276</v>
      </c>
      <c r="B5954" t="s">
        <v>29</v>
      </c>
      <c r="C5954" t="str">
        <f t="shared" si="92"/>
        <v>Swartz Creek, Michigan</v>
      </c>
      <c r="E5954" s="1"/>
      <c r="P5954" s="1"/>
      <c r="Q5954" s="2"/>
    </row>
    <row r="5955" spans="1:17" x14ac:dyDescent="0.35">
      <c r="A5955" t="s">
        <v>5277</v>
      </c>
      <c r="B5955" t="s">
        <v>7</v>
      </c>
      <c r="C5955" t="str">
        <f t="shared" ref="C5955:D6018" si="93">A5955&amp;", "&amp;B5955</f>
        <v>Beardstown, Illinois</v>
      </c>
      <c r="E5955" s="1"/>
      <c r="P5955" s="1"/>
      <c r="Q5955" s="2"/>
    </row>
    <row r="5956" spans="1:17" x14ac:dyDescent="0.35">
      <c r="A5956" t="s">
        <v>5278</v>
      </c>
      <c r="B5956" t="s">
        <v>16</v>
      </c>
      <c r="C5956" t="str">
        <f t="shared" si="93"/>
        <v>Paoli, Pennsylvania</v>
      </c>
      <c r="E5956" s="1"/>
      <c r="P5956" s="1"/>
      <c r="Q5956" s="2"/>
    </row>
    <row r="5957" spans="1:17" x14ac:dyDescent="0.35">
      <c r="A5957" t="s">
        <v>1750</v>
      </c>
      <c r="B5957" t="s">
        <v>36</v>
      </c>
      <c r="C5957" t="str">
        <f t="shared" si="93"/>
        <v>Carver, Minnesota</v>
      </c>
      <c r="E5957" s="1"/>
      <c r="P5957" s="1"/>
      <c r="Q5957" s="2"/>
    </row>
    <row r="5958" spans="1:17" x14ac:dyDescent="0.35">
      <c r="A5958" t="s">
        <v>5279</v>
      </c>
      <c r="B5958" t="s">
        <v>16</v>
      </c>
      <c r="C5958" t="str">
        <f t="shared" si="93"/>
        <v>Media, Pennsylvania</v>
      </c>
      <c r="E5958" s="1"/>
      <c r="P5958" s="1"/>
      <c r="Q5958" s="2"/>
    </row>
    <row r="5959" spans="1:17" x14ac:dyDescent="0.35">
      <c r="A5959" t="s">
        <v>5280</v>
      </c>
      <c r="B5959" t="s">
        <v>12</v>
      </c>
      <c r="C5959" t="str">
        <f t="shared" si="93"/>
        <v>Windcrest, Texas</v>
      </c>
      <c r="E5959" s="1"/>
      <c r="P5959" s="1"/>
      <c r="Q5959" s="2"/>
    </row>
    <row r="5960" spans="1:17" x14ac:dyDescent="0.35">
      <c r="A5960" t="s">
        <v>5281</v>
      </c>
      <c r="B5960" t="s">
        <v>5</v>
      </c>
      <c r="C5960" t="str">
        <f t="shared" si="93"/>
        <v>East Pasadena, California</v>
      </c>
      <c r="E5960" s="1"/>
      <c r="P5960" s="1"/>
      <c r="Q5960" s="2"/>
    </row>
    <row r="5961" spans="1:17" x14ac:dyDescent="0.35">
      <c r="A5961" t="s">
        <v>5282</v>
      </c>
      <c r="B5961" t="s">
        <v>16</v>
      </c>
      <c r="C5961" t="str">
        <f t="shared" si="93"/>
        <v>Newtown Grant, Pennsylvania</v>
      </c>
      <c r="E5961" s="1"/>
      <c r="P5961" s="1"/>
      <c r="Q5961" s="2"/>
    </row>
    <row r="5962" spans="1:17" x14ac:dyDescent="0.35">
      <c r="A5962" t="s">
        <v>5283</v>
      </c>
      <c r="B5962" t="s">
        <v>45</v>
      </c>
      <c r="C5962" t="str">
        <f t="shared" si="93"/>
        <v>Spring Ridge, Maryland</v>
      </c>
      <c r="E5962" s="1"/>
      <c r="P5962" s="1"/>
      <c r="Q5962" s="2"/>
    </row>
    <row r="5963" spans="1:17" x14ac:dyDescent="0.35">
      <c r="A5963" t="s">
        <v>5284</v>
      </c>
      <c r="B5963" t="s">
        <v>82</v>
      </c>
      <c r="C5963" t="str">
        <f t="shared" si="93"/>
        <v>Edgerton, Wisconsin</v>
      </c>
      <c r="E5963" s="1"/>
      <c r="P5963" s="1"/>
      <c r="Q5963" s="2"/>
    </row>
    <row r="5964" spans="1:17" x14ac:dyDescent="0.35">
      <c r="A5964" t="s">
        <v>5285</v>
      </c>
      <c r="B5964" t="s">
        <v>12</v>
      </c>
      <c r="C5964" t="str">
        <f t="shared" si="93"/>
        <v>Nolanville, Texas</v>
      </c>
      <c r="E5964" s="1"/>
      <c r="P5964" s="1"/>
      <c r="Q5964" s="2"/>
    </row>
    <row r="5965" spans="1:17" x14ac:dyDescent="0.35">
      <c r="A5965" t="s">
        <v>70</v>
      </c>
      <c r="B5965" t="s">
        <v>79</v>
      </c>
      <c r="C5965" t="str">
        <f t="shared" si="93"/>
        <v>Marion, Virginia</v>
      </c>
      <c r="E5965" s="1"/>
      <c r="P5965" s="1"/>
      <c r="Q5965" s="2"/>
    </row>
    <row r="5966" spans="1:17" x14ac:dyDescent="0.35">
      <c r="A5966" t="s">
        <v>5286</v>
      </c>
      <c r="B5966" t="s">
        <v>7</v>
      </c>
      <c r="C5966" t="str">
        <f t="shared" si="93"/>
        <v>Lakemoor, Illinois</v>
      </c>
      <c r="E5966" s="1"/>
      <c r="P5966" s="1"/>
      <c r="Q5966" s="2"/>
    </row>
    <row r="5967" spans="1:17" x14ac:dyDescent="0.35">
      <c r="A5967" t="s">
        <v>5287</v>
      </c>
      <c r="B5967" t="s">
        <v>12</v>
      </c>
      <c r="C5967" t="str">
        <f t="shared" si="93"/>
        <v>Yoakum, Texas</v>
      </c>
      <c r="E5967" s="1"/>
      <c r="P5967" s="1"/>
      <c r="Q5967" s="2"/>
    </row>
    <row r="5968" spans="1:17" x14ac:dyDescent="0.35">
      <c r="A5968" t="s">
        <v>5289</v>
      </c>
      <c r="B5968" t="s">
        <v>168</v>
      </c>
      <c r="C5968" t="str">
        <f t="shared" si="93"/>
        <v>Ulysses, Kansas</v>
      </c>
      <c r="E5968" s="1"/>
      <c r="P5968" s="1"/>
      <c r="Q5968" s="2"/>
    </row>
    <row r="5969" spans="1:17" x14ac:dyDescent="0.35">
      <c r="A5969" t="s">
        <v>5290</v>
      </c>
      <c r="B5969" t="s">
        <v>236</v>
      </c>
      <c r="C5969" t="str">
        <f t="shared" si="93"/>
        <v>Mount Arlington, New Jersey</v>
      </c>
      <c r="E5969" s="1"/>
      <c r="P5969" s="1"/>
      <c r="Q5969" s="2"/>
    </row>
    <row r="5970" spans="1:17" x14ac:dyDescent="0.35">
      <c r="A5970" t="s">
        <v>3966</v>
      </c>
      <c r="B5970" t="s">
        <v>180</v>
      </c>
      <c r="C5970" t="str">
        <f t="shared" si="93"/>
        <v>Alma, Arkansas</v>
      </c>
      <c r="E5970" s="1"/>
      <c r="P5970" s="1"/>
      <c r="Q5970" s="2"/>
    </row>
    <row r="5971" spans="1:17" x14ac:dyDescent="0.35">
      <c r="A5971" t="s">
        <v>5291</v>
      </c>
      <c r="B5971" t="s">
        <v>162</v>
      </c>
      <c r="C5971" t="str">
        <f t="shared" si="93"/>
        <v>Asbury, Iowa</v>
      </c>
      <c r="E5971" s="1"/>
      <c r="P5971" s="1"/>
      <c r="Q5971" s="2"/>
    </row>
    <row r="5972" spans="1:17" x14ac:dyDescent="0.35">
      <c r="A5972" t="s">
        <v>5292</v>
      </c>
      <c r="B5972" t="s">
        <v>16</v>
      </c>
      <c r="C5972" t="str">
        <f t="shared" si="93"/>
        <v>Punxsutawney, Pennsylvania</v>
      </c>
      <c r="E5972" s="1"/>
      <c r="P5972" s="1"/>
      <c r="Q5972" s="2"/>
    </row>
    <row r="5973" spans="1:17" x14ac:dyDescent="0.35">
      <c r="A5973" t="s">
        <v>5293</v>
      </c>
      <c r="B5973" t="s">
        <v>64</v>
      </c>
      <c r="C5973" t="str">
        <f t="shared" si="93"/>
        <v>Montrose-Ghent, Ohio</v>
      </c>
      <c r="E5973" s="1"/>
      <c r="P5973" s="1"/>
      <c r="Q5973" s="2"/>
    </row>
    <row r="5974" spans="1:17" x14ac:dyDescent="0.35">
      <c r="A5974" t="s">
        <v>3503</v>
      </c>
      <c r="B5974" t="s">
        <v>10</v>
      </c>
      <c r="C5974" t="str">
        <f t="shared" si="93"/>
        <v>Ocean City, Florida</v>
      </c>
      <c r="E5974" s="1"/>
      <c r="P5974" s="1"/>
      <c r="Q5974" s="2"/>
    </row>
    <row r="5975" spans="1:17" x14ac:dyDescent="0.35">
      <c r="A5975" t="s">
        <v>5294</v>
      </c>
      <c r="B5975" t="s">
        <v>58</v>
      </c>
      <c r="C5975" t="str">
        <f t="shared" si="93"/>
        <v>Las Piedras, Puerto Rico</v>
      </c>
      <c r="E5975" s="1"/>
      <c r="P5975" s="1"/>
      <c r="Q5975" s="2"/>
    </row>
    <row r="5976" spans="1:17" x14ac:dyDescent="0.35">
      <c r="A5976" t="s">
        <v>5295</v>
      </c>
      <c r="B5976" t="s">
        <v>236</v>
      </c>
      <c r="C5976" t="str">
        <f t="shared" si="93"/>
        <v>Jamesburg, New Jersey</v>
      </c>
      <c r="E5976" s="1"/>
      <c r="P5976" s="1"/>
      <c r="Q5976" s="2"/>
    </row>
    <row r="5977" spans="1:17" x14ac:dyDescent="0.35">
      <c r="A5977" t="s">
        <v>5296</v>
      </c>
      <c r="B5977" t="s">
        <v>12</v>
      </c>
      <c r="C5977" t="str">
        <f t="shared" si="93"/>
        <v>Elsa, Texas</v>
      </c>
      <c r="E5977" s="1"/>
      <c r="P5977" s="1"/>
      <c r="Q5977" s="2"/>
    </row>
    <row r="5978" spans="1:17" x14ac:dyDescent="0.35">
      <c r="A5978" t="s">
        <v>5297</v>
      </c>
      <c r="B5978" t="s">
        <v>2</v>
      </c>
      <c r="C5978" t="str">
        <f t="shared" si="93"/>
        <v>Washingtonville, New York</v>
      </c>
      <c r="E5978" s="1"/>
      <c r="P5978" s="1"/>
      <c r="Q5978" s="2"/>
    </row>
    <row r="5979" spans="1:17" x14ac:dyDescent="0.35">
      <c r="A5979" t="s">
        <v>2976</v>
      </c>
      <c r="B5979" t="s">
        <v>95</v>
      </c>
      <c r="C5979" t="str">
        <f t="shared" si="93"/>
        <v>Monticello, Kentucky</v>
      </c>
      <c r="E5979" s="1"/>
      <c r="P5979" s="1"/>
      <c r="Q5979" s="2"/>
    </row>
    <row r="5980" spans="1:17" x14ac:dyDescent="0.35">
      <c r="A5980" t="s">
        <v>5298</v>
      </c>
      <c r="B5980" t="s">
        <v>12</v>
      </c>
      <c r="C5980" t="str">
        <f t="shared" si="93"/>
        <v>Muleshoe, Texas</v>
      </c>
      <c r="E5980" s="1"/>
      <c r="P5980" s="1"/>
      <c r="Q5980" s="2"/>
    </row>
    <row r="5981" spans="1:17" x14ac:dyDescent="0.35">
      <c r="A5981" t="s">
        <v>102</v>
      </c>
      <c r="B5981" t="s">
        <v>12</v>
      </c>
      <c r="C5981" t="str">
        <f t="shared" si="93"/>
        <v>Bridgeport, Texas</v>
      </c>
      <c r="E5981" s="1"/>
      <c r="P5981" s="1"/>
      <c r="Q5981" s="2"/>
    </row>
    <row r="5982" spans="1:17" x14ac:dyDescent="0.35">
      <c r="A5982" t="s">
        <v>5300</v>
      </c>
      <c r="B5982" t="s">
        <v>236</v>
      </c>
      <c r="C5982" t="str">
        <f t="shared" si="93"/>
        <v>Union Beach, New Jersey</v>
      </c>
      <c r="E5982" s="1"/>
      <c r="P5982" s="1"/>
      <c r="Q5982" s="2"/>
    </row>
    <row r="5983" spans="1:17" x14ac:dyDescent="0.35">
      <c r="A5983" t="s">
        <v>11</v>
      </c>
      <c r="B5983" t="s">
        <v>77</v>
      </c>
      <c r="C5983" t="str">
        <f t="shared" si="93"/>
        <v>Dallas, North Carolina</v>
      </c>
      <c r="E5983" s="1"/>
      <c r="P5983" s="1"/>
      <c r="Q5983" s="2"/>
    </row>
    <row r="5984" spans="1:17" x14ac:dyDescent="0.35">
      <c r="A5984" t="s">
        <v>5301</v>
      </c>
      <c r="B5984" t="s">
        <v>16</v>
      </c>
      <c r="C5984" t="str">
        <f t="shared" si="93"/>
        <v>Selinsgrove, Pennsylvania</v>
      </c>
      <c r="E5984" s="1"/>
      <c r="P5984" s="1"/>
      <c r="Q5984" s="2"/>
    </row>
    <row r="5985" spans="1:17" x14ac:dyDescent="0.35">
      <c r="A5985" t="s">
        <v>5302</v>
      </c>
      <c r="B5985" t="s">
        <v>18</v>
      </c>
      <c r="C5985" t="str">
        <f t="shared" si="93"/>
        <v>Sandersville, Georgia</v>
      </c>
      <c r="E5985" s="1"/>
      <c r="P5985" s="1"/>
      <c r="Q5985" s="2"/>
    </row>
    <row r="5986" spans="1:17" x14ac:dyDescent="0.35">
      <c r="A5986" t="s">
        <v>885</v>
      </c>
      <c r="B5986" t="s">
        <v>20</v>
      </c>
      <c r="C5986" t="str">
        <f t="shared" si="93"/>
        <v>Blaine, Washington</v>
      </c>
      <c r="E5986" s="1"/>
      <c r="P5986" s="1"/>
      <c r="Q5986" s="2"/>
    </row>
    <row r="5987" spans="1:17" x14ac:dyDescent="0.35">
      <c r="A5987" t="s">
        <v>5303</v>
      </c>
      <c r="B5987" t="s">
        <v>16</v>
      </c>
      <c r="C5987" t="str">
        <f t="shared" si="93"/>
        <v>Schlusser, Pennsylvania</v>
      </c>
      <c r="E5987" s="1"/>
      <c r="P5987" s="1"/>
      <c r="Q5987" s="2"/>
    </row>
    <row r="5988" spans="1:17" x14ac:dyDescent="0.35">
      <c r="A5988" t="s">
        <v>609</v>
      </c>
      <c r="B5988" t="s">
        <v>16</v>
      </c>
      <c r="C5988" t="str">
        <f t="shared" si="93"/>
        <v>Plymouth, Pennsylvania</v>
      </c>
      <c r="E5988" s="1"/>
      <c r="P5988" s="1"/>
      <c r="Q5988" s="2"/>
    </row>
    <row r="5989" spans="1:17" x14ac:dyDescent="0.35">
      <c r="A5989" t="s">
        <v>5304</v>
      </c>
      <c r="B5989" t="s">
        <v>103</v>
      </c>
      <c r="C5989" t="str">
        <f t="shared" si="93"/>
        <v>Daniels Farm, Connecticut</v>
      </c>
      <c r="E5989" s="1"/>
      <c r="P5989" s="1"/>
      <c r="Q5989" s="2"/>
    </row>
    <row r="5990" spans="1:17" x14ac:dyDescent="0.35">
      <c r="A5990" t="s">
        <v>1977</v>
      </c>
      <c r="B5990" t="s">
        <v>79</v>
      </c>
      <c r="C5990" t="str">
        <f t="shared" si="93"/>
        <v>Emporia, Virginia</v>
      </c>
      <c r="E5990" s="1"/>
      <c r="P5990" s="1"/>
      <c r="Q5990" s="2"/>
    </row>
    <row r="5991" spans="1:17" x14ac:dyDescent="0.35">
      <c r="A5991" t="s">
        <v>5305</v>
      </c>
      <c r="B5991" t="s">
        <v>236</v>
      </c>
      <c r="C5991" t="str">
        <f t="shared" si="93"/>
        <v>Towaco, New Jersey</v>
      </c>
      <c r="E5991" s="1"/>
      <c r="P5991" s="1"/>
      <c r="Q5991" s="2"/>
    </row>
    <row r="5992" spans="1:17" x14ac:dyDescent="0.35">
      <c r="A5992" t="s">
        <v>5306</v>
      </c>
      <c r="B5992" t="s">
        <v>236</v>
      </c>
      <c r="C5992" t="str">
        <f t="shared" si="93"/>
        <v>Belle Mead, New Jersey</v>
      </c>
      <c r="E5992" s="1"/>
      <c r="P5992" s="1"/>
      <c r="Q5992" s="2"/>
    </row>
    <row r="5993" spans="1:17" x14ac:dyDescent="0.35">
      <c r="A5993" t="s">
        <v>5307</v>
      </c>
      <c r="B5993" t="s">
        <v>101</v>
      </c>
      <c r="C5993" t="str">
        <f t="shared" si="93"/>
        <v>Holdenville, Oklahoma</v>
      </c>
      <c r="E5993" s="1"/>
      <c r="P5993" s="1"/>
      <c r="Q5993" s="2"/>
    </row>
    <row r="5994" spans="1:17" x14ac:dyDescent="0.35">
      <c r="A5994" t="s">
        <v>2875</v>
      </c>
      <c r="B5994" t="s">
        <v>18</v>
      </c>
      <c r="C5994" t="str">
        <f t="shared" si="93"/>
        <v>Fairview, Georgia</v>
      </c>
      <c r="E5994" s="1"/>
      <c r="P5994" s="1"/>
      <c r="Q5994" s="2"/>
    </row>
    <row r="5995" spans="1:17" x14ac:dyDescent="0.35">
      <c r="A5995" t="s">
        <v>5308</v>
      </c>
      <c r="B5995" t="s">
        <v>7</v>
      </c>
      <c r="C5995" t="str">
        <f t="shared" si="93"/>
        <v>Posen, Illinois</v>
      </c>
      <c r="E5995" s="1"/>
      <c r="P5995" s="1"/>
      <c r="Q5995" s="2"/>
    </row>
    <row r="5996" spans="1:17" x14ac:dyDescent="0.35">
      <c r="A5996" t="s">
        <v>5309</v>
      </c>
      <c r="B5996" t="s">
        <v>12</v>
      </c>
      <c r="C5996" t="str">
        <f t="shared" si="93"/>
        <v>Childress, Texas</v>
      </c>
      <c r="E5996" s="1"/>
      <c r="P5996" s="1"/>
      <c r="Q5996" s="2"/>
    </row>
    <row r="5997" spans="1:17" x14ac:dyDescent="0.35">
      <c r="A5997" t="s">
        <v>5310</v>
      </c>
      <c r="B5997" t="s">
        <v>77</v>
      </c>
      <c r="C5997" t="str">
        <f t="shared" si="93"/>
        <v>East Flat Rock, North Carolina</v>
      </c>
      <c r="E5997" s="1"/>
      <c r="P5997" s="1"/>
      <c r="Q5997" s="2"/>
    </row>
    <row r="5998" spans="1:17" x14ac:dyDescent="0.35">
      <c r="A5998" t="s">
        <v>688</v>
      </c>
      <c r="B5998" t="s">
        <v>64</v>
      </c>
      <c r="C5998" t="str">
        <f t="shared" si="93"/>
        <v>Germantown, Ohio</v>
      </c>
      <c r="E5998" s="1"/>
      <c r="P5998" s="1"/>
      <c r="Q5998" s="2"/>
    </row>
    <row r="5999" spans="1:17" x14ac:dyDescent="0.35">
      <c r="A5999" t="s">
        <v>5311</v>
      </c>
      <c r="B5999" t="s">
        <v>89</v>
      </c>
      <c r="C5999" t="str">
        <f t="shared" si="93"/>
        <v>Jonesborough, Tennessee</v>
      </c>
      <c r="E5999" s="1"/>
      <c r="P5999" s="1"/>
      <c r="Q5999" s="2"/>
    </row>
    <row r="6000" spans="1:17" x14ac:dyDescent="0.35">
      <c r="A6000" t="s">
        <v>2120</v>
      </c>
      <c r="B6000" t="s">
        <v>18</v>
      </c>
      <c r="C6000" t="str">
        <f t="shared" si="93"/>
        <v>Waynesboro, Georgia</v>
      </c>
      <c r="E6000" s="1"/>
      <c r="P6000" s="1"/>
      <c r="Q6000" s="2"/>
    </row>
    <row r="6001" spans="1:17" x14ac:dyDescent="0.35">
      <c r="A6001" t="s">
        <v>5312</v>
      </c>
      <c r="B6001" t="s">
        <v>10</v>
      </c>
      <c r="C6001" t="str">
        <f t="shared" si="93"/>
        <v>South Highpoint, Florida</v>
      </c>
      <c r="E6001" s="1"/>
      <c r="P6001" s="1"/>
      <c r="Q6001" s="2"/>
    </row>
    <row r="6002" spans="1:17" x14ac:dyDescent="0.35">
      <c r="A6002" t="s">
        <v>2043</v>
      </c>
      <c r="B6002" t="s">
        <v>16</v>
      </c>
      <c r="C6002" t="str">
        <f t="shared" si="93"/>
        <v>New Brighton, Pennsylvania</v>
      </c>
      <c r="E6002" s="1"/>
      <c r="P6002" s="1"/>
      <c r="Q6002" s="2"/>
    </row>
    <row r="6003" spans="1:17" x14ac:dyDescent="0.35">
      <c r="A6003" t="s">
        <v>5313</v>
      </c>
      <c r="B6003" t="s">
        <v>16</v>
      </c>
      <c r="C6003" t="str">
        <f t="shared" si="93"/>
        <v>New Holland, Pennsylvania</v>
      </c>
      <c r="E6003" s="1"/>
      <c r="P6003" s="1"/>
      <c r="Q6003" s="2"/>
    </row>
    <row r="6004" spans="1:17" x14ac:dyDescent="0.35">
      <c r="A6004" t="s">
        <v>4794</v>
      </c>
      <c r="B6004" t="s">
        <v>16</v>
      </c>
      <c r="C6004" t="str">
        <f t="shared" si="93"/>
        <v>Mount Carmel, Pennsylvania</v>
      </c>
      <c r="E6004" s="1"/>
      <c r="P6004" s="1"/>
      <c r="Q6004" s="2"/>
    </row>
    <row r="6005" spans="1:17" x14ac:dyDescent="0.35">
      <c r="A6005" t="s">
        <v>5314</v>
      </c>
      <c r="B6005" t="s">
        <v>10</v>
      </c>
      <c r="C6005" t="str">
        <f t="shared" si="93"/>
        <v>Fort Myers Shores, Florida</v>
      </c>
      <c r="E6005" s="1"/>
      <c r="P6005" s="1"/>
      <c r="Q6005" s="2"/>
    </row>
    <row r="6006" spans="1:17" x14ac:dyDescent="0.35">
      <c r="A6006" t="s">
        <v>5315</v>
      </c>
      <c r="B6006" t="s">
        <v>114</v>
      </c>
      <c r="C6006" t="str">
        <f t="shared" si="93"/>
        <v>Iroquois Point, Hawaii</v>
      </c>
      <c r="E6006" s="1"/>
      <c r="P6006" s="1"/>
      <c r="Q6006" s="2"/>
    </row>
    <row r="6007" spans="1:17" x14ac:dyDescent="0.35">
      <c r="A6007" t="s">
        <v>5316</v>
      </c>
      <c r="B6007" t="s">
        <v>29</v>
      </c>
      <c r="C6007" t="str">
        <f t="shared" si="93"/>
        <v>Houghton Lake, Michigan</v>
      </c>
      <c r="E6007" s="1"/>
      <c r="P6007" s="1"/>
      <c r="Q6007" s="2"/>
    </row>
    <row r="6008" spans="1:17" x14ac:dyDescent="0.35">
      <c r="A6008" t="s">
        <v>5318</v>
      </c>
      <c r="B6008" t="s">
        <v>168</v>
      </c>
      <c r="C6008" t="str">
        <f t="shared" si="93"/>
        <v>Paola, Kansas</v>
      </c>
      <c r="E6008" s="1"/>
      <c r="P6008" s="1"/>
      <c r="Q6008" s="2"/>
    </row>
    <row r="6009" spans="1:17" x14ac:dyDescent="0.35">
      <c r="A6009" t="s">
        <v>5319</v>
      </c>
      <c r="B6009" t="s">
        <v>2</v>
      </c>
      <c r="C6009" t="str">
        <f t="shared" si="93"/>
        <v>Rochester Institute of Technology, New York</v>
      </c>
      <c r="E6009" s="1"/>
      <c r="P6009" s="1"/>
      <c r="Q6009" s="2"/>
    </row>
    <row r="6010" spans="1:17" x14ac:dyDescent="0.35">
      <c r="A6010" t="s">
        <v>5320</v>
      </c>
      <c r="B6010" t="s">
        <v>29</v>
      </c>
      <c r="C6010" t="str">
        <f t="shared" si="93"/>
        <v>Dowagiac, Michigan</v>
      </c>
      <c r="E6010" s="1"/>
      <c r="P6010" s="1"/>
      <c r="Q6010" s="2"/>
    </row>
    <row r="6011" spans="1:17" x14ac:dyDescent="0.35">
      <c r="A6011" t="s">
        <v>5321</v>
      </c>
      <c r="B6011" t="s">
        <v>2</v>
      </c>
      <c r="C6011" t="str">
        <f t="shared" si="93"/>
        <v>Yaphank, New York</v>
      </c>
      <c r="E6011" s="1"/>
      <c r="P6011" s="1"/>
      <c r="Q6011" s="2"/>
    </row>
    <row r="6012" spans="1:17" x14ac:dyDescent="0.35">
      <c r="A6012" t="s">
        <v>5322</v>
      </c>
      <c r="B6012" t="s">
        <v>348</v>
      </c>
      <c r="C6012" t="str">
        <f t="shared" si="93"/>
        <v>Watford City, North Dakota</v>
      </c>
      <c r="E6012" s="1"/>
      <c r="P6012" s="1"/>
      <c r="Q6012" s="2"/>
    </row>
    <row r="6013" spans="1:17" x14ac:dyDescent="0.35">
      <c r="A6013" t="s">
        <v>5324</v>
      </c>
      <c r="B6013" t="s">
        <v>69</v>
      </c>
      <c r="C6013" t="str">
        <f t="shared" si="93"/>
        <v>Hidden Valley, Indiana</v>
      </c>
      <c r="E6013" s="1"/>
      <c r="P6013" s="1"/>
      <c r="Q6013" s="2"/>
    </row>
    <row r="6014" spans="1:17" x14ac:dyDescent="0.35">
      <c r="A6014" t="s">
        <v>5325</v>
      </c>
      <c r="B6014" t="s">
        <v>7</v>
      </c>
      <c r="C6014" t="str">
        <f t="shared" si="93"/>
        <v>Carlinville, Illinois</v>
      </c>
      <c r="E6014" s="1"/>
      <c r="P6014" s="1"/>
      <c r="Q6014" s="2"/>
    </row>
    <row r="6015" spans="1:17" x14ac:dyDescent="0.35">
      <c r="A6015" t="s">
        <v>5326</v>
      </c>
      <c r="B6015" t="s">
        <v>45</v>
      </c>
      <c r="C6015" t="str">
        <f t="shared" si="93"/>
        <v>Silver Hill, Maryland</v>
      </c>
      <c r="E6015" s="1"/>
      <c r="P6015" s="1"/>
      <c r="Q6015" s="2"/>
    </row>
    <row r="6016" spans="1:17" x14ac:dyDescent="0.35">
      <c r="A6016" t="s">
        <v>5327</v>
      </c>
      <c r="B6016" t="s">
        <v>122</v>
      </c>
      <c r="C6016" t="str">
        <f t="shared" si="93"/>
        <v>White Rock, New Mexico</v>
      </c>
      <c r="E6016" s="1"/>
      <c r="P6016" s="1"/>
      <c r="Q6016" s="2"/>
    </row>
    <row r="6017" spans="1:17" x14ac:dyDescent="0.35">
      <c r="A6017" t="s">
        <v>1292</v>
      </c>
      <c r="B6017" t="s">
        <v>79</v>
      </c>
      <c r="C6017" t="str">
        <f t="shared" si="93"/>
        <v>Covington, Virginia</v>
      </c>
      <c r="E6017" s="1"/>
      <c r="P6017" s="1"/>
      <c r="Q6017" s="2"/>
    </row>
    <row r="6018" spans="1:17" x14ac:dyDescent="0.35">
      <c r="A6018" t="s">
        <v>1509</v>
      </c>
      <c r="B6018" t="s">
        <v>79</v>
      </c>
      <c r="C6018" t="str">
        <f t="shared" si="93"/>
        <v>Woodstock, Virginia</v>
      </c>
      <c r="E6018" s="1"/>
      <c r="P6018" s="1"/>
      <c r="Q6018" s="2"/>
    </row>
    <row r="6019" spans="1:17" x14ac:dyDescent="0.35">
      <c r="A6019" t="s">
        <v>5328</v>
      </c>
      <c r="B6019" t="s">
        <v>77</v>
      </c>
      <c r="C6019" t="str">
        <f t="shared" ref="C6019:D6082" si="94">A6019&amp;", "&amp;B6019</f>
        <v>Mocksville, North Carolina</v>
      </c>
      <c r="E6019" s="1"/>
      <c r="P6019" s="1"/>
      <c r="Q6019" s="2"/>
    </row>
    <row r="6020" spans="1:17" x14ac:dyDescent="0.35">
      <c r="A6020" t="s">
        <v>5329</v>
      </c>
      <c r="B6020" t="s">
        <v>7</v>
      </c>
      <c r="C6020" t="str">
        <f t="shared" si="94"/>
        <v>Spring Grove, Illinois</v>
      </c>
      <c r="E6020" s="1"/>
      <c r="P6020" s="1"/>
      <c r="Q6020" s="2"/>
    </row>
    <row r="6021" spans="1:17" x14ac:dyDescent="0.35">
      <c r="A6021" t="s">
        <v>5330</v>
      </c>
      <c r="B6021" t="s">
        <v>16</v>
      </c>
      <c r="C6021" t="str">
        <f t="shared" si="94"/>
        <v>Wyndmoor, Pennsylvania</v>
      </c>
      <c r="E6021" s="1"/>
      <c r="P6021" s="1"/>
      <c r="Q6021" s="2"/>
    </row>
    <row r="6022" spans="1:17" x14ac:dyDescent="0.35">
      <c r="A6022" t="s">
        <v>5331</v>
      </c>
      <c r="B6022" t="s">
        <v>64</v>
      </c>
      <c r="C6022" t="str">
        <f t="shared" si="94"/>
        <v>Turpin Hills, Ohio</v>
      </c>
      <c r="E6022" s="1"/>
      <c r="P6022" s="1"/>
      <c r="Q6022" s="2"/>
    </row>
    <row r="6023" spans="1:17" x14ac:dyDescent="0.35">
      <c r="A6023" t="s">
        <v>5332</v>
      </c>
      <c r="B6023" t="s">
        <v>103</v>
      </c>
      <c r="C6023" t="str">
        <f t="shared" si="94"/>
        <v>Sherwood Manor, Connecticut</v>
      </c>
      <c r="E6023" s="1"/>
      <c r="P6023" s="1"/>
      <c r="Q6023" s="2"/>
    </row>
    <row r="6024" spans="1:17" x14ac:dyDescent="0.35">
      <c r="A6024" t="s">
        <v>4085</v>
      </c>
      <c r="B6024" t="s">
        <v>12</v>
      </c>
      <c r="C6024" t="str">
        <f t="shared" si="94"/>
        <v>Hempstead, Texas</v>
      </c>
      <c r="E6024" s="1"/>
      <c r="P6024" s="1"/>
      <c r="Q6024" s="2"/>
    </row>
    <row r="6025" spans="1:17" x14ac:dyDescent="0.35">
      <c r="A6025" t="s">
        <v>4139</v>
      </c>
      <c r="B6025" t="s">
        <v>36</v>
      </c>
      <c r="C6025" t="str">
        <f t="shared" si="94"/>
        <v>Glencoe, Minnesota</v>
      </c>
      <c r="E6025" s="1"/>
      <c r="P6025" s="1"/>
      <c r="Q6025" s="2"/>
    </row>
    <row r="6026" spans="1:17" x14ac:dyDescent="0.35">
      <c r="A6026" t="s">
        <v>1300</v>
      </c>
      <c r="B6026" t="s">
        <v>82</v>
      </c>
      <c r="C6026" t="str">
        <f t="shared" si="94"/>
        <v>Milton, Wisconsin</v>
      </c>
      <c r="E6026" s="1"/>
      <c r="P6026" s="1"/>
      <c r="Q6026" s="2"/>
    </row>
    <row r="6027" spans="1:17" x14ac:dyDescent="0.35">
      <c r="A6027" t="s">
        <v>5333</v>
      </c>
      <c r="B6027" t="s">
        <v>29</v>
      </c>
      <c r="C6027" t="str">
        <f t="shared" si="94"/>
        <v>Zeeland, Michigan</v>
      </c>
      <c r="E6027" s="1"/>
      <c r="P6027" s="1"/>
      <c r="Q6027" s="2"/>
    </row>
    <row r="6028" spans="1:17" x14ac:dyDescent="0.35">
      <c r="A6028" t="s">
        <v>5334</v>
      </c>
      <c r="B6028" t="s">
        <v>89</v>
      </c>
      <c r="C6028" t="str">
        <f t="shared" si="94"/>
        <v>Tellico Village, Tennessee</v>
      </c>
      <c r="E6028" s="1"/>
      <c r="P6028" s="1"/>
      <c r="Q6028" s="2"/>
    </row>
    <row r="6029" spans="1:17" x14ac:dyDescent="0.35">
      <c r="A6029" t="s">
        <v>5335</v>
      </c>
      <c r="B6029" t="s">
        <v>2</v>
      </c>
      <c r="C6029" t="str">
        <f t="shared" si="94"/>
        <v>Pelham Manor, New York</v>
      </c>
      <c r="E6029" s="1"/>
      <c r="P6029" s="1"/>
      <c r="Q6029" s="2"/>
    </row>
    <row r="6030" spans="1:17" x14ac:dyDescent="0.35">
      <c r="A6030" t="s">
        <v>5336</v>
      </c>
      <c r="B6030" t="s">
        <v>77</v>
      </c>
      <c r="C6030" t="str">
        <f t="shared" si="94"/>
        <v>Silver Lake, North Carolina</v>
      </c>
      <c r="E6030" s="1"/>
      <c r="P6030" s="1"/>
      <c r="Q6030" s="2"/>
    </row>
    <row r="6031" spans="1:17" x14ac:dyDescent="0.35">
      <c r="A6031" t="s">
        <v>5337</v>
      </c>
      <c r="B6031" t="s">
        <v>18</v>
      </c>
      <c r="C6031" t="str">
        <f t="shared" si="94"/>
        <v>Fairfield Plantation, Georgia</v>
      </c>
      <c r="E6031" s="1"/>
      <c r="P6031" s="1"/>
      <c r="Q6031" s="2"/>
    </row>
    <row r="6032" spans="1:17" x14ac:dyDescent="0.35">
      <c r="A6032" t="s">
        <v>5338</v>
      </c>
      <c r="B6032" t="s">
        <v>10</v>
      </c>
      <c r="C6032" t="str">
        <f t="shared" si="94"/>
        <v>Fort Myers Beach, Florida</v>
      </c>
      <c r="E6032" s="1"/>
      <c r="P6032" s="1"/>
      <c r="Q6032" s="2"/>
    </row>
    <row r="6033" spans="1:17" x14ac:dyDescent="0.35">
      <c r="A6033" t="s">
        <v>4827</v>
      </c>
      <c r="B6033" t="s">
        <v>180</v>
      </c>
      <c r="C6033" t="str">
        <f t="shared" si="94"/>
        <v>Greenbrier, Arkansas</v>
      </c>
      <c r="E6033" s="1"/>
      <c r="P6033" s="1"/>
      <c r="Q6033" s="2"/>
    </row>
    <row r="6034" spans="1:17" x14ac:dyDescent="0.35">
      <c r="A6034" t="s">
        <v>5339</v>
      </c>
      <c r="B6034" t="s">
        <v>79</v>
      </c>
      <c r="C6034" t="str">
        <f t="shared" si="94"/>
        <v>Quantico Base, Virginia</v>
      </c>
      <c r="E6034" s="1"/>
      <c r="P6034" s="1"/>
      <c r="Q6034" s="2"/>
    </row>
    <row r="6035" spans="1:17" x14ac:dyDescent="0.35">
      <c r="A6035" t="s">
        <v>5340</v>
      </c>
      <c r="B6035" t="s">
        <v>5</v>
      </c>
      <c r="C6035" t="str">
        <f t="shared" si="94"/>
        <v>Old Fig Garden, California</v>
      </c>
      <c r="E6035" s="1"/>
      <c r="P6035" s="1"/>
      <c r="Q6035" s="2"/>
    </row>
    <row r="6036" spans="1:17" x14ac:dyDescent="0.35">
      <c r="A6036" t="s">
        <v>5341</v>
      </c>
      <c r="B6036" t="s">
        <v>253</v>
      </c>
      <c r="C6036" t="str">
        <f t="shared" si="94"/>
        <v>Kodiak, Alaska</v>
      </c>
      <c r="E6036" s="1"/>
      <c r="P6036" s="1"/>
      <c r="Q6036" s="2"/>
    </row>
    <row r="6037" spans="1:17" x14ac:dyDescent="0.35">
      <c r="A6037" t="s">
        <v>5342</v>
      </c>
      <c r="B6037" t="s">
        <v>103</v>
      </c>
      <c r="C6037" t="str">
        <f t="shared" si="94"/>
        <v>Noroton, Connecticut</v>
      </c>
      <c r="E6037" s="1"/>
      <c r="P6037" s="1"/>
      <c r="Q6037" s="2"/>
    </row>
    <row r="6038" spans="1:17" x14ac:dyDescent="0.35">
      <c r="A6038" t="s">
        <v>5343</v>
      </c>
      <c r="B6038" t="s">
        <v>168</v>
      </c>
      <c r="C6038" t="str">
        <f t="shared" si="94"/>
        <v>Mulvane, Kansas</v>
      </c>
      <c r="E6038" s="1"/>
      <c r="P6038" s="1"/>
      <c r="Q6038" s="2"/>
    </row>
    <row r="6039" spans="1:17" x14ac:dyDescent="0.35">
      <c r="A6039" t="s">
        <v>4198</v>
      </c>
      <c r="B6039" t="s">
        <v>64</v>
      </c>
      <c r="C6039" t="str">
        <f t="shared" si="94"/>
        <v>Granville, Ohio</v>
      </c>
      <c r="E6039" s="1"/>
      <c r="P6039" s="1"/>
      <c r="Q6039" s="2"/>
    </row>
    <row r="6040" spans="1:17" x14ac:dyDescent="0.35">
      <c r="A6040" t="s">
        <v>5344</v>
      </c>
      <c r="B6040" t="s">
        <v>18</v>
      </c>
      <c r="C6040" t="str">
        <f t="shared" si="94"/>
        <v>Sylvester, Georgia</v>
      </c>
      <c r="E6040" s="1"/>
      <c r="P6040" s="1"/>
      <c r="Q6040" s="2"/>
    </row>
    <row r="6041" spans="1:17" x14ac:dyDescent="0.35">
      <c r="A6041" t="s">
        <v>5345</v>
      </c>
      <c r="B6041" t="s">
        <v>5</v>
      </c>
      <c r="C6041" t="str">
        <f t="shared" si="94"/>
        <v>Holtville, California</v>
      </c>
      <c r="E6041" s="1"/>
      <c r="P6041" s="1"/>
      <c r="Q6041" s="2"/>
    </row>
    <row r="6042" spans="1:17" x14ac:dyDescent="0.35">
      <c r="A6042" t="s">
        <v>5346</v>
      </c>
      <c r="B6042" t="s">
        <v>87</v>
      </c>
      <c r="C6042" t="str">
        <f t="shared" si="94"/>
        <v>Ephraim, Utah</v>
      </c>
      <c r="E6042" s="1"/>
      <c r="P6042" s="1"/>
      <c r="Q6042" s="2"/>
    </row>
    <row r="6043" spans="1:17" x14ac:dyDescent="0.35">
      <c r="A6043" t="s">
        <v>2904</v>
      </c>
      <c r="B6043" t="s">
        <v>43</v>
      </c>
      <c r="C6043" t="str">
        <f t="shared" si="94"/>
        <v>Salida, Colorado</v>
      </c>
      <c r="E6043" s="1"/>
      <c r="P6043" s="1"/>
      <c r="Q6043" s="2"/>
    </row>
    <row r="6044" spans="1:17" x14ac:dyDescent="0.35">
      <c r="A6044" t="s">
        <v>1840</v>
      </c>
      <c r="B6044" t="s">
        <v>16</v>
      </c>
      <c r="C6044" t="str">
        <f t="shared" si="94"/>
        <v>Oxford, Pennsylvania</v>
      </c>
      <c r="E6044" s="1"/>
      <c r="P6044" s="1"/>
      <c r="Q6044" s="2"/>
    </row>
    <row r="6045" spans="1:17" x14ac:dyDescent="0.35">
      <c r="A6045" t="s">
        <v>5348</v>
      </c>
      <c r="B6045" t="s">
        <v>10</v>
      </c>
      <c r="C6045" t="str">
        <f t="shared" si="94"/>
        <v>Starke, Florida</v>
      </c>
      <c r="E6045" s="1"/>
      <c r="P6045" s="1"/>
      <c r="Q6045" s="2"/>
    </row>
    <row r="6046" spans="1:17" x14ac:dyDescent="0.35">
      <c r="A6046" t="s">
        <v>5349</v>
      </c>
      <c r="B6046" t="s">
        <v>79</v>
      </c>
      <c r="C6046" t="str">
        <f t="shared" si="94"/>
        <v>Dumfries, Virginia</v>
      </c>
      <c r="E6046" s="1"/>
      <c r="P6046" s="1"/>
      <c r="Q6046" s="2"/>
    </row>
    <row r="6047" spans="1:17" x14ac:dyDescent="0.35">
      <c r="A6047" t="s">
        <v>5350</v>
      </c>
      <c r="B6047" t="s">
        <v>16</v>
      </c>
      <c r="C6047" t="str">
        <f t="shared" si="94"/>
        <v>Shippensburg, Pennsylvania</v>
      </c>
      <c r="E6047" s="1"/>
      <c r="P6047" s="1"/>
      <c r="Q6047" s="2"/>
    </row>
    <row r="6048" spans="1:17" x14ac:dyDescent="0.35">
      <c r="A6048" t="s">
        <v>5351</v>
      </c>
      <c r="B6048" t="s">
        <v>101</v>
      </c>
      <c r="C6048" t="str">
        <f t="shared" si="94"/>
        <v>Henryetta, Oklahoma</v>
      </c>
      <c r="E6048" s="1"/>
      <c r="P6048" s="1"/>
      <c r="Q6048" s="2"/>
    </row>
    <row r="6049" spans="1:17" x14ac:dyDescent="0.35">
      <c r="A6049" t="s">
        <v>319</v>
      </c>
      <c r="B6049" t="s">
        <v>82</v>
      </c>
      <c r="C6049" t="str">
        <f t="shared" si="94"/>
        <v>Evansville, Wisconsin</v>
      </c>
      <c r="E6049" s="1"/>
      <c r="P6049" s="1"/>
      <c r="Q6049" s="2"/>
    </row>
    <row r="6050" spans="1:17" x14ac:dyDescent="0.35">
      <c r="A6050" t="s">
        <v>5352</v>
      </c>
      <c r="B6050" t="s">
        <v>106</v>
      </c>
      <c r="C6050" t="str">
        <f t="shared" si="94"/>
        <v>Leesville, Louisiana</v>
      </c>
      <c r="E6050" s="1"/>
      <c r="P6050" s="1"/>
      <c r="Q6050" s="2"/>
    </row>
    <row r="6051" spans="1:17" x14ac:dyDescent="0.35">
      <c r="A6051" t="s">
        <v>5353</v>
      </c>
      <c r="B6051" t="s">
        <v>45</v>
      </c>
      <c r="C6051" t="str">
        <f t="shared" si="94"/>
        <v>Poolesville, Maryland</v>
      </c>
      <c r="E6051" s="1"/>
      <c r="P6051" s="1"/>
      <c r="Q6051" s="2"/>
    </row>
    <row r="6052" spans="1:17" x14ac:dyDescent="0.35">
      <c r="A6052" t="s">
        <v>2382</v>
      </c>
      <c r="B6052" t="s">
        <v>236</v>
      </c>
      <c r="C6052" t="str">
        <f t="shared" si="94"/>
        <v>Norwood, New Jersey</v>
      </c>
      <c r="E6052" s="1"/>
      <c r="P6052" s="1"/>
      <c r="Q6052" s="2"/>
    </row>
    <row r="6053" spans="1:17" x14ac:dyDescent="0.35">
      <c r="A6053" t="s">
        <v>5354</v>
      </c>
      <c r="B6053" t="s">
        <v>10</v>
      </c>
      <c r="C6053" t="str">
        <f t="shared" si="94"/>
        <v>Surfside, Florida</v>
      </c>
      <c r="E6053" s="1"/>
      <c r="P6053" s="1"/>
      <c r="Q6053" s="2"/>
    </row>
    <row r="6054" spans="1:17" x14ac:dyDescent="0.35">
      <c r="A6054" t="s">
        <v>5355</v>
      </c>
      <c r="B6054" t="s">
        <v>10</v>
      </c>
      <c r="C6054" t="str">
        <f t="shared" si="94"/>
        <v>Naples Park, Florida</v>
      </c>
      <c r="E6054" s="1"/>
      <c r="P6054" s="1"/>
      <c r="Q6054" s="2"/>
    </row>
    <row r="6055" spans="1:17" x14ac:dyDescent="0.35">
      <c r="A6055" t="s">
        <v>5356</v>
      </c>
      <c r="B6055" t="s">
        <v>134</v>
      </c>
      <c r="C6055" t="str">
        <f t="shared" si="94"/>
        <v>Moores Mill, Alabama</v>
      </c>
      <c r="E6055" s="1"/>
      <c r="P6055" s="1"/>
      <c r="Q6055" s="2"/>
    </row>
    <row r="6056" spans="1:17" x14ac:dyDescent="0.35">
      <c r="A6056" t="s">
        <v>5357</v>
      </c>
      <c r="B6056" t="s">
        <v>228</v>
      </c>
      <c r="C6056" t="str">
        <f t="shared" si="94"/>
        <v>Pass Christian, Mississippi</v>
      </c>
      <c r="E6056" s="1"/>
      <c r="P6056" s="1"/>
      <c r="Q6056" s="2"/>
    </row>
    <row r="6057" spans="1:17" x14ac:dyDescent="0.35">
      <c r="A6057" t="s">
        <v>5358</v>
      </c>
      <c r="B6057" t="s">
        <v>5</v>
      </c>
      <c r="C6057" t="str">
        <f t="shared" si="94"/>
        <v>La Habra Heights, California</v>
      </c>
      <c r="E6057" s="1"/>
      <c r="P6057" s="1"/>
      <c r="Q6057" s="2"/>
    </row>
    <row r="6058" spans="1:17" x14ac:dyDescent="0.35">
      <c r="A6058" t="s">
        <v>5359</v>
      </c>
      <c r="B6058" t="s">
        <v>5</v>
      </c>
      <c r="C6058" t="str">
        <f t="shared" si="94"/>
        <v>Dos Palos, California</v>
      </c>
      <c r="E6058" s="1"/>
      <c r="P6058" s="1"/>
      <c r="Q6058" s="2"/>
    </row>
    <row r="6059" spans="1:17" x14ac:dyDescent="0.35">
      <c r="A6059" t="s">
        <v>538</v>
      </c>
      <c r="B6059" t="s">
        <v>26</v>
      </c>
      <c r="C6059" t="str">
        <f t="shared" si="94"/>
        <v>Williamson, Arizona</v>
      </c>
      <c r="E6059" s="1"/>
      <c r="P6059" s="1"/>
      <c r="Q6059" s="2"/>
    </row>
    <row r="6060" spans="1:17" x14ac:dyDescent="0.35">
      <c r="A6060" t="s">
        <v>5360</v>
      </c>
      <c r="B6060" t="s">
        <v>5</v>
      </c>
      <c r="C6060" t="str">
        <f t="shared" si="94"/>
        <v>East Porterville, California</v>
      </c>
      <c r="E6060" s="1"/>
      <c r="P6060" s="1"/>
      <c r="Q6060" s="2"/>
    </row>
    <row r="6061" spans="1:17" x14ac:dyDescent="0.35">
      <c r="A6061" t="s">
        <v>2654</v>
      </c>
      <c r="B6061" t="s">
        <v>509</v>
      </c>
      <c r="C6061" t="str">
        <f t="shared" si="94"/>
        <v>Four Corners, Montana</v>
      </c>
      <c r="E6061" s="1"/>
      <c r="P6061" s="1"/>
      <c r="Q6061" s="2"/>
    </row>
    <row r="6062" spans="1:17" x14ac:dyDescent="0.35">
      <c r="A6062" t="s">
        <v>2038</v>
      </c>
      <c r="B6062" t="s">
        <v>43</v>
      </c>
      <c r="C6062" t="str">
        <f t="shared" si="94"/>
        <v>Eaton, Colorado</v>
      </c>
      <c r="E6062" s="1"/>
      <c r="P6062" s="1"/>
      <c r="Q6062" s="2"/>
    </row>
    <row r="6063" spans="1:17" x14ac:dyDescent="0.35">
      <c r="A6063" t="s">
        <v>5361</v>
      </c>
      <c r="B6063" t="s">
        <v>43</v>
      </c>
      <c r="C6063" t="str">
        <f t="shared" si="94"/>
        <v>Shaw Heights, Colorado</v>
      </c>
      <c r="E6063" s="1"/>
      <c r="P6063" s="1"/>
      <c r="Q6063" s="2"/>
    </row>
    <row r="6064" spans="1:17" x14ac:dyDescent="0.35">
      <c r="A6064" t="s">
        <v>5362</v>
      </c>
      <c r="B6064" t="s">
        <v>2</v>
      </c>
      <c r="C6064" t="str">
        <f t="shared" si="94"/>
        <v>Lake Mohegan, New York</v>
      </c>
      <c r="E6064" s="1"/>
      <c r="P6064" s="1"/>
      <c r="Q6064" s="2"/>
    </row>
    <row r="6065" spans="1:17" x14ac:dyDescent="0.35">
      <c r="A6065" t="s">
        <v>5363</v>
      </c>
      <c r="B6065" t="s">
        <v>253</v>
      </c>
      <c r="C6065" t="str">
        <f t="shared" si="94"/>
        <v>Chena Ridge, Alaska</v>
      </c>
      <c r="E6065" s="1"/>
      <c r="P6065" s="1"/>
      <c r="Q6065" s="2"/>
    </row>
    <row r="6066" spans="1:17" x14ac:dyDescent="0.35">
      <c r="A6066" t="s">
        <v>131</v>
      </c>
      <c r="B6066" t="s">
        <v>95</v>
      </c>
      <c r="C6066" t="str">
        <f t="shared" si="94"/>
        <v>Dayton, Kentucky</v>
      </c>
      <c r="E6066" s="1"/>
      <c r="P6066" s="1"/>
      <c r="Q6066" s="2"/>
    </row>
    <row r="6067" spans="1:17" x14ac:dyDescent="0.35">
      <c r="A6067" t="s">
        <v>1752</v>
      </c>
      <c r="B6067" t="s">
        <v>26</v>
      </c>
      <c r="C6067" t="str">
        <f t="shared" si="94"/>
        <v>Citrus Park, Arizona</v>
      </c>
      <c r="E6067" s="1"/>
      <c r="P6067" s="1"/>
      <c r="Q6067" s="2"/>
    </row>
    <row r="6068" spans="1:17" x14ac:dyDescent="0.35">
      <c r="A6068" t="s">
        <v>5364</v>
      </c>
      <c r="B6068" t="s">
        <v>106</v>
      </c>
      <c r="C6068" t="str">
        <f t="shared" si="94"/>
        <v>Schriever, Louisiana</v>
      </c>
      <c r="E6068" s="1"/>
      <c r="P6068" s="1"/>
      <c r="Q6068" s="2"/>
    </row>
    <row r="6069" spans="1:17" x14ac:dyDescent="0.35">
      <c r="A6069" t="s">
        <v>1274</v>
      </c>
      <c r="B6069" t="s">
        <v>20</v>
      </c>
      <c r="C6069" t="str">
        <f t="shared" si="94"/>
        <v>Maplewood, Washington</v>
      </c>
      <c r="E6069" s="1"/>
      <c r="P6069" s="1"/>
      <c r="Q6069" s="2"/>
    </row>
    <row r="6070" spans="1:17" x14ac:dyDescent="0.35">
      <c r="A6070" t="s">
        <v>5365</v>
      </c>
      <c r="B6070" t="s">
        <v>12</v>
      </c>
      <c r="C6070" t="str">
        <f t="shared" si="94"/>
        <v>Briar, Texas</v>
      </c>
      <c r="E6070" s="1"/>
      <c r="P6070" s="1"/>
      <c r="Q6070" s="2"/>
    </row>
    <row r="6071" spans="1:17" x14ac:dyDescent="0.35">
      <c r="A6071" t="s">
        <v>5366</v>
      </c>
      <c r="B6071" t="s">
        <v>18</v>
      </c>
      <c r="C6071" t="str">
        <f t="shared" si="94"/>
        <v>Eastman, Georgia</v>
      </c>
      <c r="E6071" s="1"/>
      <c r="P6071" s="1"/>
      <c r="Q6071" s="2"/>
    </row>
    <row r="6072" spans="1:17" x14ac:dyDescent="0.35">
      <c r="A6072" t="s">
        <v>5</v>
      </c>
      <c r="B6072" t="s">
        <v>16</v>
      </c>
      <c r="C6072" t="str">
        <f t="shared" si="94"/>
        <v>California, Pennsylvania</v>
      </c>
      <c r="E6072" s="1"/>
      <c r="P6072" s="1"/>
      <c r="Q6072" s="2"/>
    </row>
    <row r="6073" spans="1:17" x14ac:dyDescent="0.35">
      <c r="A6073" t="s">
        <v>88</v>
      </c>
      <c r="B6073" t="s">
        <v>77</v>
      </c>
      <c r="C6073" t="str">
        <f t="shared" si="94"/>
        <v>Nashville, North Carolina</v>
      </c>
      <c r="E6073" s="1"/>
      <c r="P6073" s="1"/>
      <c r="Q6073" s="2"/>
    </row>
    <row r="6074" spans="1:17" x14ac:dyDescent="0.35">
      <c r="A6074" t="s">
        <v>5367</v>
      </c>
      <c r="B6074" t="s">
        <v>77</v>
      </c>
      <c r="C6074" t="str">
        <f t="shared" si="94"/>
        <v>Walkertown, North Carolina</v>
      </c>
      <c r="E6074" s="1"/>
      <c r="P6074" s="1"/>
      <c r="Q6074" s="2"/>
    </row>
    <row r="6075" spans="1:17" x14ac:dyDescent="0.35">
      <c r="A6075" t="s">
        <v>5368</v>
      </c>
      <c r="B6075" t="s">
        <v>180</v>
      </c>
      <c r="C6075" t="str">
        <f t="shared" si="94"/>
        <v>Mena, Arkansas</v>
      </c>
      <c r="E6075" s="1"/>
      <c r="P6075" s="1"/>
      <c r="Q6075" s="2"/>
    </row>
    <row r="6076" spans="1:17" x14ac:dyDescent="0.35">
      <c r="A6076" t="s">
        <v>5369</v>
      </c>
      <c r="B6076" t="s">
        <v>52</v>
      </c>
      <c r="C6076" t="str">
        <f t="shared" si="94"/>
        <v>Creswell, Oregon</v>
      </c>
      <c r="E6076" s="1"/>
      <c r="P6076" s="1"/>
      <c r="Q6076" s="2"/>
    </row>
    <row r="6077" spans="1:17" x14ac:dyDescent="0.35">
      <c r="A6077" t="s">
        <v>5370</v>
      </c>
      <c r="B6077" t="s">
        <v>16</v>
      </c>
      <c r="C6077" t="str">
        <f t="shared" si="94"/>
        <v>Monaca, Pennsylvania</v>
      </c>
      <c r="E6077" s="1"/>
      <c r="P6077" s="1"/>
      <c r="Q6077" s="2"/>
    </row>
    <row r="6078" spans="1:17" x14ac:dyDescent="0.35">
      <c r="A6078" t="s">
        <v>5371</v>
      </c>
      <c r="B6078" t="s">
        <v>16</v>
      </c>
      <c r="C6078" t="str">
        <f t="shared" si="94"/>
        <v>Hollidaysburg, Pennsylvania</v>
      </c>
      <c r="E6078" s="1"/>
      <c r="P6078" s="1"/>
      <c r="Q6078" s="2"/>
    </row>
    <row r="6079" spans="1:17" x14ac:dyDescent="0.35">
      <c r="A6079" t="s">
        <v>2813</v>
      </c>
      <c r="B6079" t="s">
        <v>228</v>
      </c>
      <c r="C6079" t="str">
        <f t="shared" si="94"/>
        <v>Carthage, Mississippi</v>
      </c>
      <c r="E6079" s="1"/>
      <c r="P6079" s="1"/>
      <c r="Q6079" s="2"/>
    </row>
    <row r="6080" spans="1:17" x14ac:dyDescent="0.35">
      <c r="A6080" t="s">
        <v>2630</v>
      </c>
      <c r="B6080" t="s">
        <v>228</v>
      </c>
      <c r="C6080" t="str">
        <f t="shared" si="94"/>
        <v>Pontotoc, Mississippi</v>
      </c>
      <c r="E6080" s="1"/>
      <c r="P6080" s="1"/>
      <c r="Q6080" s="2"/>
    </row>
    <row r="6081" spans="1:17" x14ac:dyDescent="0.35">
      <c r="A6081" t="s">
        <v>5372</v>
      </c>
      <c r="B6081" t="s">
        <v>114</v>
      </c>
      <c r="C6081" t="str">
        <f t="shared" si="94"/>
        <v>Waipio Acres, Hawaii</v>
      </c>
      <c r="E6081" s="1"/>
      <c r="P6081" s="1"/>
      <c r="Q6081" s="2"/>
    </row>
    <row r="6082" spans="1:17" x14ac:dyDescent="0.35">
      <c r="A6082" t="s">
        <v>5373</v>
      </c>
      <c r="B6082" t="s">
        <v>12</v>
      </c>
      <c r="C6082" t="str">
        <f t="shared" si="94"/>
        <v>Hutchins, Texas</v>
      </c>
      <c r="E6082" s="1"/>
      <c r="P6082" s="1"/>
      <c r="Q6082" s="2"/>
    </row>
    <row r="6083" spans="1:17" x14ac:dyDescent="0.35">
      <c r="A6083" t="s">
        <v>5374</v>
      </c>
      <c r="B6083" t="s">
        <v>180</v>
      </c>
      <c r="C6083" t="str">
        <f t="shared" ref="C6083:D6146" si="95">A6083&amp;", "&amp;B6083</f>
        <v>Berryville, Arkansas</v>
      </c>
      <c r="E6083" s="1"/>
      <c r="P6083" s="1"/>
      <c r="Q6083" s="2"/>
    </row>
    <row r="6084" spans="1:17" x14ac:dyDescent="0.35">
      <c r="A6084" t="s">
        <v>5375</v>
      </c>
      <c r="B6084" t="s">
        <v>79</v>
      </c>
      <c r="C6084" t="str">
        <f t="shared" si="95"/>
        <v>Dulles Town Center, Virginia</v>
      </c>
      <c r="E6084" s="1"/>
      <c r="P6084" s="1"/>
      <c r="Q6084" s="2"/>
    </row>
    <row r="6085" spans="1:17" x14ac:dyDescent="0.35">
      <c r="A6085" t="s">
        <v>5376</v>
      </c>
      <c r="B6085" t="s">
        <v>50</v>
      </c>
      <c r="C6085" t="str">
        <f t="shared" si="95"/>
        <v>Caruthersville, Missouri</v>
      </c>
      <c r="E6085" s="1"/>
      <c r="P6085" s="1"/>
      <c r="Q6085" s="2"/>
    </row>
    <row r="6086" spans="1:17" x14ac:dyDescent="0.35">
      <c r="A6086" t="s">
        <v>5377</v>
      </c>
      <c r="B6086" t="s">
        <v>89</v>
      </c>
      <c r="C6086" t="str">
        <f t="shared" si="95"/>
        <v>Eagleton Village, Tennessee</v>
      </c>
      <c r="E6086" s="1"/>
      <c r="P6086" s="1"/>
      <c r="Q6086" s="2"/>
    </row>
    <row r="6087" spans="1:17" x14ac:dyDescent="0.35">
      <c r="A6087" t="s">
        <v>5378</v>
      </c>
      <c r="B6087" t="s">
        <v>106</v>
      </c>
      <c r="C6087" t="str">
        <f t="shared" si="95"/>
        <v>St. Martinville, Louisiana</v>
      </c>
      <c r="E6087" s="1"/>
      <c r="P6087" s="1"/>
      <c r="Q6087" s="2"/>
    </row>
    <row r="6088" spans="1:17" x14ac:dyDescent="0.35">
      <c r="A6088" t="s">
        <v>5379</v>
      </c>
      <c r="B6088" t="s">
        <v>16</v>
      </c>
      <c r="C6088" t="str">
        <f t="shared" si="95"/>
        <v>Lawnton, Pennsylvania</v>
      </c>
      <c r="E6088" s="1"/>
      <c r="P6088" s="1"/>
      <c r="Q6088" s="2"/>
    </row>
    <row r="6089" spans="1:17" x14ac:dyDescent="0.35">
      <c r="A6089" t="s">
        <v>5380</v>
      </c>
      <c r="B6089" t="s">
        <v>180</v>
      </c>
      <c r="C6089" t="str">
        <f t="shared" si="95"/>
        <v>White Hall, Arkansas</v>
      </c>
      <c r="E6089" s="1"/>
      <c r="P6089" s="1"/>
      <c r="Q6089" s="2"/>
    </row>
    <row r="6090" spans="1:17" x14ac:dyDescent="0.35">
      <c r="A6090" t="s">
        <v>5381</v>
      </c>
      <c r="B6090" t="s">
        <v>228</v>
      </c>
      <c r="C6090" t="str">
        <f t="shared" si="95"/>
        <v>Leakesville, Mississippi</v>
      </c>
      <c r="E6090" s="1"/>
      <c r="P6090" s="1"/>
      <c r="Q6090" s="2"/>
    </row>
    <row r="6091" spans="1:17" x14ac:dyDescent="0.35">
      <c r="A6091" t="s">
        <v>5382</v>
      </c>
      <c r="B6091" t="s">
        <v>29</v>
      </c>
      <c r="C6091" t="str">
        <f t="shared" si="95"/>
        <v>Grosse Pointe, Michigan</v>
      </c>
      <c r="E6091" s="1"/>
      <c r="P6091" s="1"/>
      <c r="Q6091" s="2"/>
    </row>
    <row r="6092" spans="1:17" x14ac:dyDescent="0.35">
      <c r="A6092" t="s">
        <v>3000</v>
      </c>
      <c r="B6092" t="s">
        <v>12</v>
      </c>
      <c r="C6092" t="str">
        <f t="shared" si="95"/>
        <v>Livingston, Texas</v>
      </c>
      <c r="E6092" s="1"/>
      <c r="P6092" s="1"/>
      <c r="Q6092" s="2"/>
    </row>
    <row r="6093" spans="1:17" x14ac:dyDescent="0.35">
      <c r="A6093" t="s">
        <v>5132</v>
      </c>
      <c r="B6093" t="s">
        <v>52</v>
      </c>
      <c r="C6093" t="str">
        <f t="shared" si="95"/>
        <v>Winston, Oregon</v>
      </c>
      <c r="E6093" s="1"/>
      <c r="P6093" s="1"/>
      <c r="Q6093" s="2"/>
    </row>
    <row r="6094" spans="1:17" x14ac:dyDescent="0.35">
      <c r="A6094" t="s">
        <v>5323</v>
      </c>
      <c r="B6094" t="s">
        <v>89</v>
      </c>
      <c r="C6094" t="str">
        <f t="shared" si="95"/>
        <v>McKenzie, Tennessee</v>
      </c>
      <c r="E6094" s="1"/>
      <c r="P6094" s="1"/>
      <c r="Q6094" s="2"/>
    </row>
    <row r="6095" spans="1:17" x14ac:dyDescent="0.35">
      <c r="A6095" t="s">
        <v>5383</v>
      </c>
      <c r="B6095" t="s">
        <v>16</v>
      </c>
      <c r="C6095" t="str">
        <f t="shared" si="95"/>
        <v>Palmerton, Pennsylvania</v>
      </c>
      <c r="E6095" s="1"/>
      <c r="P6095" s="1"/>
      <c r="Q6095" s="2"/>
    </row>
    <row r="6096" spans="1:17" x14ac:dyDescent="0.35">
      <c r="A6096" t="s">
        <v>5384</v>
      </c>
      <c r="B6096" t="s">
        <v>20</v>
      </c>
      <c r="C6096" t="str">
        <f t="shared" si="95"/>
        <v>Cavalero, Washington</v>
      </c>
      <c r="E6096" s="1"/>
      <c r="P6096" s="1"/>
      <c r="Q6096" s="2"/>
    </row>
    <row r="6097" spans="1:17" x14ac:dyDescent="0.35">
      <c r="A6097" t="s">
        <v>3472</v>
      </c>
      <c r="B6097" t="s">
        <v>136</v>
      </c>
      <c r="C6097" t="str">
        <f t="shared" si="95"/>
        <v>Piedmont, South Carolina</v>
      </c>
      <c r="E6097" s="1"/>
      <c r="P6097" s="1"/>
      <c r="Q6097" s="2"/>
    </row>
    <row r="6098" spans="1:17" x14ac:dyDescent="0.35">
      <c r="A6098" t="s">
        <v>5385</v>
      </c>
      <c r="B6098" t="s">
        <v>7</v>
      </c>
      <c r="C6098" t="str">
        <f t="shared" si="95"/>
        <v>Lake Holiday, Illinois</v>
      </c>
      <c r="E6098" s="1"/>
      <c r="P6098" s="1"/>
      <c r="Q6098" s="2"/>
    </row>
    <row r="6099" spans="1:17" x14ac:dyDescent="0.35">
      <c r="A6099" t="s">
        <v>5386</v>
      </c>
      <c r="B6099" t="s">
        <v>190</v>
      </c>
      <c r="C6099" t="str">
        <f t="shared" si="95"/>
        <v>Weiser, Idaho</v>
      </c>
      <c r="E6099" s="1"/>
      <c r="P6099" s="1"/>
      <c r="Q6099" s="2"/>
    </row>
    <row r="6100" spans="1:17" x14ac:dyDescent="0.35">
      <c r="A6100" t="s">
        <v>442</v>
      </c>
      <c r="B6100" t="s">
        <v>95</v>
      </c>
      <c r="C6100" t="str">
        <f t="shared" si="95"/>
        <v>Bellevue, Kentucky</v>
      </c>
      <c r="E6100" s="1"/>
      <c r="P6100" s="1"/>
      <c r="Q6100" s="2"/>
    </row>
    <row r="6101" spans="1:17" x14ac:dyDescent="0.35">
      <c r="A6101" t="s">
        <v>182</v>
      </c>
      <c r="B6101" t="s">
        <v>16</v>
      </c>
      <c r="C6101" t="str">
        <f t="shared" si="95"/>
        <v>Greenville, Pennsylvania</v>
      </c>
      <c r="E6101" s="1"/>
      <c r="P6101" s="1"/>
      <c r="Q6101" s="2"/>
    </row>
    <row r="6102" spans="1:17" x14ac:dyDescent="0.35">
      <c r="A6102" t="s">
        <v>3753</v>
      </c>
      <c r="B6102" t="s">
        <v>87</v>
      </c>
      <c r="C6102" t="str">
        <f t="shared" si="95"/>
        <v>White City, Utah</v>
      </c>
      <c r="E6102" s="1"/>
      <c r="P6102" s="1"/>
      <c r="Q6102" s="2"/>
    </row>
    <row r="6103" spans="1:17" x14ac:dyDescent="0.35">
      <c r="A6103" t="s">
        <v>3017</v>
      </c>
      <c r="B6103" t="s">
        <v>162</v>
      </c>
      <c r="C6103" t="str">
        <f t="shared" si="95"/>
        <v>Red Oak, Iowa</v>
      </c>
      <c r="E6103" s="1"/>
      <c r="P6103" s="1"/>
      <c r="Q6103" s="2"/>
    </row>
    <row r="6104" spans="1:17" x14ac:dyDescent="0.35">
      <c r="A6104" t="s">
        <v>5387</v>
      </c>
      <c r="B6104" t="s">
        <v>45</v>
      </c>
      <c r="C6104" t="str">
        <f t="shared" si="95"/>
        <v>Cresaptown, Maryland</v>
      </c>
      <c r="E6104" s="1"/>
      <c r="P6104" s="1"/>
      <c r="Q6104" s="2"/>
    </row>
    <row r="6105" spans="1:17" x14ac:dyDescent="0.35">
      <c r="A6105" t="s">
        <v>5388</v>
      </c>
      <c r="B6105" t="s">
        <v>2</v>
      </c>
      <c r="C6105" t="str">
        <f t="shared" si="95"/>
        <v>Old Bethpage, New York</v>
      </c>
      <c r="E6105" s="1"/>
      <c r="P6105" s="1"/>
      <c r="Q6105" s="2"/>
    </row>
    <row r="6106" spans="1:17" x14ac:dyDescent="0.35">
      <c r="A6106" t="s">
        <v>5389</v>
      </c>
      <c r="B6106" t="s">
        <v>16</v>
      </c>
      <c r="C6106" t="str">
        <f t="shared" si="95"/>
        <v>Bryn Mawr, Pennsylvania</v>
      </c>
      <c r="E6106" s="1"/>
      <c r="P6106" s="1"/>
      <c r="Q6106" s="2"/>
    </row>
    <row r="6107" spans="1:17" x14ac:dyDescent="0.35">
      <c r="A6107" t="s">
        <v>1790</v>
      </c>
      <c r="B6107" t="s">
        <v>7</v>
      </c>
      <c r="C6107" t="str">
        <f t="shared" si="95"/>
        <v>Eureka, Illinois</v>
      </c>
      <c r="E6107" s="1"/>
      <c r="P6107" s="1"/>
      <c r="Q6107" s="2"/>
    </row>
    <row r="6108" spans="1:17" x14ac:dyDescent="0.35">
      <c r="A6108" t="s">
        <v>5390</v>
      </c>
      <c r="B6108" t="s">
        <v>69</v>
      </c>
      <c r="C6108" t="str">
        <f t="shared" si="95"/>
        <v>New Whiteland, Indiana</v>
      </c>
      <c r="E6108" s="1"/>
      <c r="P6108" s="1"/>
      <c r="Q6108" s="2"/>
    </row>
    <row r="6109" spans="1:17" x14ac:dyDescent="0.35">
      <c r="A6109" t="s">
        <v>5391</v>
      </c>
      <c r="B6109" t="s">
        <v>77</v>
      </c>
      <c r="C6109" t="str">
        <f t="shared" si="95"/>
        <v>Northchase, North Carolina</v>
      </c>
      <c r="E6109" s="1"/>
      <c r="P6109" s="1"/>
      <c r="Q6109" s="2"/>
    </row>
    <row r="6110" spans="1:17" x14ac:dyDescent="0.35">
      <c r="A6110" t="s">
        <v>5392</v>
      </c>
      <c r="B6110" t="s">
        <v>20</v>
      </c>
      <c r="C6110" t="str">
        <f t="shared" si="95"/>
        <v>Tracyton, Washington</v>
      </c>
      <c r="E6110" s="1"/>
      <c r="P6110" s="1"/>
      <c r="Q6110" s="2"/>
    </row>
    <row r="6111" spans="1:17" x14ac:dyDescent="0.35">
      <c r="A6111" t="s">
        <v>5393</v>
      </c>
      <c r="B6111" t="s">
        <v>379</v>
      </c>
      <c r="C6111" t="str">
        <f t="shared" si="95"/>
        <v>Belle Fourche, South Dakota</v>
      </c>
      <c r="E6111" s="1"/>
      <c r="P6111" s="1"/>
      <c r="Q6111" s="2"/>
    </row>
    <row r="6112" spans="1:17" x14ac:dyDescent="0.35">
      <c r="A6112" t="s">
        <v>5394</v>
      </c>
      <c r="B6112" t="s">
        <v>64</v>
      </c>
      <c r="C6112" t="str">
        <f t="shared" si="95"/>
        <v>New Carlisle, Ohio</v>
      </c>
      <c r="E6112" s="1"/>
      <c r="P6112" s="1"/>
      <c r="Q6112" s="2"/>
    </row>
    <row r="6113" spans="1:17" x14ac:dyDescent="0.35">
      <c r="A6113" t="s">
        <v>5395</v>
      </c>
      <c r="B6113" t="s">
        <v>50</v>
      </c>
      <c r="C6113" t="str">
        <f t="shared" si="95"/>
        <v>Peculiar, Missouri</v>
      </c>
      <c r="E6113" s="1"/>
      <c r="P6113" s="1"/>
      <c r="Q6113" s="2"/>
    </row>
    <row r="6114" spans="1:17" x14ac:dyDescent="0.35">
      <c r="A6114" t="s">
        <v>5396</v>
      </c>
      <c r="B6114" t="s">
        <v>12</v>
      </c>
      <c r="C6114" t="str">
        <f t="shared" si="95"/>
        <v>Bulverde, Texas</v>
      </c>
      <c r="E6114" s="1"/>
      <c r="P6114" s="1"/>
      <c r="Q6114" s="2"/>
    </row>
    <row r="6115" spans="1:17" x14ac:dyDescent="0.35">
      <c r="A6115" t="s">
        <v>5397</v>
      </c>
      <c r="B6115" t="s">
        <v>45</v>
      </c>
      <c r="C6115" t="str">
        <f t="shared" si="95"/>
        <v>Chestertown, Maryland</v>
      </c>
      <c r="E6115" s="1"/>
      <c r="P6115" s="1"/>
      <c r="Q6115" s="2"/>
    </row>
    <row r="6116" spans="1:17" x14ac:dyDescent="0.35">
      <c r="A6116" t="s">
        <v>5398</v>
      </c>
      <c r="B6116" t="s">
        <v>7</v>
      </c>
      <c r="C6116" t="str">
        <f t="shared" si="95"/>
        <v>Lake Barrington, Illinois</v>
      </c>
      <c r="E6116" s="1"/>
      <c r="P6116" s="1"/>
      <c r="Q6116" s="2"/>
    </row>
    <row r="6117" spans="1:17" x14ac:dyDescent="0.35">
      <c r="A6117" t="s">
        <v>5399</v>
      </c>
      <c r="B6117" t="s">
        <v>12</v>
      </c>
      <c r="C6117" t="str">
        <f t="shared" si="95"/>
        <v>Sinton, Texas</v>
      </c>
      <c r="E6117" s="1"/>
      <c r="P6117" s="1"/>
      <c r="Q6117" s="2"/>
    </row>
    <row r="6118" spans="1:17" x14ac:dyDescent="0.35">
      <c r="A6118" t="s">
        <v>5083</v>
      </c>
      <c r="B6118" t="s">
        <v>18</v>
      </c>
      <c r="C6118" t="str">
        <f t="shared" si="95"/>
        <v>Byron, Georgia</v>
      </c>
      <c r="E6118" s="1"/>
      <c r="P6118" s="1"/>
      <c r="Q6118" s="2"/>
    </row>
    <row r="6119" spans="1:17" x14ac:dyDescent="0.35">
      <c r="A6119" t="s">
        <v>329</v>
      </c>
      <c r="B6119" t="s">
        <v>7</v>
      </c>
      <c r="C6119" t="str">
        <f t="shared" si="95"/>
        <v>Spring Valley, Illinois</v>
      </c>
      <c r="E6119" s="1"/>
      <c r="P6119" s="1"/>
      <c r="Q6119" s="2"/>
    </row>
    <row r="6120" spans="1:17" x14ac:dyDescent="0.35">
      <c r="A6120" t="s">
        <v>5400</v>
      </c>
      <c r="B6120" t="s">
        <v>82</v>
      </c>
      <c r="C6120" t="str">
        <f t="shared" si="95"/>
        <v>Prairie du Chien, Wisconsin</v>
      </c>
      <c r="E6120" s="1"/>
      <c r="P6120" s="1"/>
      <c r="Q6120" s="2"/>
    </row>
    <row r="6121" spans="1:17" x14ac:dyDescent="0.35">
      <c r="A6121" t="s">
        <v>5401</v>
      </c>
      <c r="B6121" t="s">
        <v>79</v>
      </c>
      <c r="C6121" t="str">
        <f t="shared" si="95"/>
        <v>Spotsylvania Courthouse, Virginia</v>
      </c>
      <c r="E6121" s="1"/>
      <c r="P6121" s="1"/>
      <c r="Q6121" s="2"/>
    </row>
    <row r="6122" spans="1:17" x14ac:dyDescent="0.35">
      <c r="A6122" t="s">
        <v>235</v>
      </c>
      <c r="B6122" t="s">
        <v>50</v>
      </c>
      <c r="C6122" t="str">
        <f t="shared" si="95"/>
        <v>Trenton, Missouri</v>
      </c>
      <c r="E6122" s="1"/>
      <c r="P6122" s="1"/>
      <c r="Q6122" s="2"/>
    </row>
    <row r="6123" spans="1:17" x14ac:dyDescent="0.35">
      <c r="A6123" t="s">
        <v>3891</v>
      </c>
      <c r="B6123" t="s">
        <v>82</v>
      </c>
      <c r="C6123" t="str">
        <f t="shared" si="95"/>
        <v>Berlin, Wisconsin</v>
      </c>
      <c r="E6123" s="1"/>
      <c r="P6123" s="1"/>
      <c r="Q6123" s="2"/>
    </row>
    <row r="6124" spans="1:17" x14ac:dyDescent="0.35">
      <c r="A6124" t="s">
        <v>5403</v>
      </c>
      <c r="B6124" t="s">
        <v>190</v>
      </c>
      <c r="C6124" t="str">
        <f t="shared" si="95"/>
        <v>Preston, Idaho</v>
      </c>
      <c r="E6124" s="1"/>
      <c r="P6124" s="1"/>
      <c r="Q6124" s="2"/>
    </row>
    <row r="6125" spans="1:17" x14ac:dyDescent="0.35">
      <c r="A6125" t="s">
        <v>5404</v>
      </c>
      <c r="B6125" t="s">
        <v>2</v>
      </c>
      <c r="C6125" t="str">
        <f t="shared" si="95"/>
        <v>Islip Terrace, New York</v>
      </c>
      <c r="E6125" s="1"/>
      <c r="P6125" s="1"/>
      <c r="Q6125" s="2"/>
    </row>
    <row r="6126" spans="1:17" x14ac:dyDescent="0.35">
      <c r="A6126" t="s">
        <v>4050</v>
      </c>
      <c r="B6126" t="s">
        <v>82</v>
      </c>
      <c r="C6126" t="str">
        <f t="shared" si="95"/>
        <v>Waterford, Wisconsin</v>
      </c>
      <c r="E6126" s="1"/>
      <c r="P6126" s="1"/>
      <c r="Q6126" s="2"/>
    </row>
    <row r="6127" spans="1:17" x14ac:dyDescent="0.35">
      <c r="A6127" t="s">
        <v>5405</v>
      </c>
      <c r="B6127" t="s">
        <v>16</v>
      </c>
      <c r="C6127" t="str">
        <f t="shared" si="95"/>
        <v>Campbelltown, Pennsylvania</v>
      </c>
      <c r="E6127" s="1"/>
      <c r="P6127" s="1"/>
      <c r="Q6127" s="2"/>
    </row>
    <row r="6128" spans="1:17" x14ac:dyDescent="0.35">
      <c r="A6128" t="s">
        <v>5406</v>
      </c>
      <c r="B6128" t="s">
        <v>16</v>
      </c>
      <c r="C6128" t="str">
        <f t="shared" si="95"/>
        <v>Coraopolis, Pennsylvania</v>
      </c>
      <c r="E6128" s="1"/>
      <c r="P6128" s="1"/>
      <c r="Q6128" s="2"/>
    </row>
    <row r="6129" spans="1:17" x14ac:dyDescent="0.35">
      <c r="A6129" t="s">
        <v>5407</v>
      </c>
      <c r="B6129" t="s">
        <v>16</v>
      </c>
      <c r="C6129" t="str">
        <f t="shared" si="95"/>
        <v>Boothwyn, Pennsylvania</v>
      </c>
      <c r="E6129" s="1"/>
      <c r="P6129" s="1"/>
      <c r="Q6129" s="2"/>
    </row>
    <row r="6130" spans="1:17" x14ac:dyDescent="0.35">
      <c r="A6130" t="s">
        <v>483</v>
      </c>
      <c r="B6130" t="s">
        <v>50</v>
      </c>
      <c r="C6130" t="str">
        <f t="shared" si="95"/>
        <v>Odessa, Missouri</v>
      </c>
      <c r="E6130" s="1"/>
      <c r="P6130" s="1"/>
      <c r="Q6130" s="2"/>
    </row>
    <row r="6131" spans="1:17" x14ac:dyDescent="0.35">
      <c r="A6131" t="s">
        <v>5408</v>
      </c>
      <c r="B6131" t="s">
        <v>82</v>
      </c>
      <c r="C6131" t="str">
        <f t="shared" si="95"/>
        <v>Rothschild, Wisconsin</v>
      </c>
      <c r="E6131" s="1"/>
      <c r="P6131" s="1"/>
      <c r="Q6131" s="2"/>
    </row>
    <row r="6132" spans="1:17" x14ac:dyDescent="0.35">
      <c r="A6132" t="s">
        <v>5409</v>
      </c>
      <c r="B6132" t="s">
        <v>379</v>
      </c>
      <c r="C6132" t="str">
        <f t="shared" si="95"/>
        <v>Tea, South Dakota</v>
      </c>
      <c r="E6132" s="1"/>
      <c r="P6132" s="1"/>
      <c r="Q6132" s="2"/>
    </row>
    <row r="6133" spans="1:17" x14ac:dyDescent="0.35">
      <c r="A6133" t="s">
        <v>5410</v>
      </c>
      <c r="B6133" t="s">
        <v>10</v>
      </c>
      <c r="C6133" t="str">
        <f t="shared" si="95"/>
        <v>Rio Pinar, Florida</v>
      </c>
      <c r="E6133" s="1"/>
      <c r="P6133" s="1"/>
      <c r="Q6133" s="2"/>
    </row>
    <row r="6134" spans="1:17" x14ac:dyDescent="0.35">
      <c r="A6134" t="s">
        <v>5411</v>
      </c>
      <c r="B6134" t="s">
        <v>236</v>
      </c>
      <c r="C6134" t="str">
        <f t="shared" si="95"/>
        <v>Franklin Center, New Jersey</v>
      </c>
      <c r="E6134" s="1"/>
      <c r="P6134" s="1"/>
      <c r="Q6134" s="2"/>
    </row>
    <row r="6135" spans="1:17" x14ac:dyDescent="0.35">
      <c r="A6135" t="s">
        <v>5412</v>
      </c>
      <c r="B6135" t="s">
        <v>253</v>
      </c>
      <c r="C6135" t="str">
        <f t="shared" si="95"/>
        <v>Homer, Alaska</v>
      </c>
      <c r="E6135" s="1"/>
      <c r="P6135" s="1"/>
      <c r="Q6135" s="2"/>
    </row>
    <row r="6136" spans="1:17" x14ac:dyDescent="0.35">
      <c r="A6136" t="s">
        <v>5413</v>
      </c>
      <c r="B6136" t="s">
        <v>5</v>
      </c>
      <c r="C6136" t="str">
        <f t="shared" si="95"/>
        <v>St. Helena, California</v>
      </c>
      <c r="E6136" s="1"/>
      <c r="P6136" s="1"/>
      <c r="Q6136" s="2"/>
    </row>
    <row r="6137" spans="1:17" x14ac:dyDescent="0.35">
      <c r="A6137" t="s">
        <v>5414</v>
      </c>
      <c r="B6137" t="s">
        <v>23</v>
      </c>
      <c r="C6137" t="str">
        <f t="shared" si="95"/>
        <v>Bliss Corner, Massachusetts</v>
      </c>
      <c r="E6137" s="1"/>
      <c r="P6137" s="1"/>
      <c r="Q6137" s="2"/>
    </row>
    <row r="6138" spans="1:17" x14ac:dyDescent="0.35">
      <c r="A6138" t="s">
        <v>5415</v>
      </c>
      <c r="B6138" t="s">
        <v>58</v>
      </c>
      <c r="C6138" t="str">
        <f t="shared" si="95"/>
        <v>Quebradillas, Puerto Rico</v>
      </c>
      <c r="E6138" s="1"/>
      <c r="P6138" s="1"/>
      <c r="Q6138" s="2"/>
    </row>
    <row r="6139" spans="1:17" x14ac:dyDescent="0.35">
      <c r="A6139" t="s">
        <v>3613</v>
      </c>
      <c r="B6139" t="s">
        <v>236</v>
      </c>
      <c r="C6139" t="str">
        <f t="shared" si="95"/>
        <v>Lyons, New Jersey</v>
      </c>
      <c r="E6139" s="1"/>
      <c r="P6139" s="1"/>
      <c r="Q6139" s="2"/>
    </row>
    <row r="6140" spans="1:17" x14ac:dyDescent="0.35">
      <c r="A6140" t="s">
        <v>1757</v>
      </c>
      <c r="B6140" t="s">
        <v>5</v>
      </c>
      <c r="C6140" t="str">
        <f t="shared" si="95"/>
        <v>Williams, California</v>
      </c>
      <c r="E6140" s="1"/>
      <c r="P6140" s="1"/>
      <c r="Q6140" s="2"/>
    </row>
    <row r="6141" spans="1:17" x14ac:dyDescent="0.35">
      <c r="A6141" t="s">
        <v>5416</v>
      </c>
      <c r="B6141" t="s">
        <v>23</v>
      </c>
      <c r="C6141" t="str">
        <f t="shared" si="95"/>
        <v>North Scituate, Massachusetts</v>
      </c>
      <c r="E6141" s="1"/>
      <c r="P6141" s="1"/>
      <c r="Q6141" s="2"/>
    </row>
    <row r="6142" spans="1:17" x14ac:dyDescent="0.35">
      <c r="A6142" t="s">
        <v>5417</v>
      </c>
      <c r="B6142" t="s">
        <v>5</v>
      </c>
      <c r="C6142" t="str">
        <f t="shared" si="95"/>
        <v>Bonadelle Ranchos, California</v>
      </c>
      <c r="E6142" s="1"/>
      <c r="P6142" s="1"/>
      <c r="Q6142" s="2"/>
    </row>
    <row r="6143" spans="1:17" x14ac:dyDescent="0.35">
      <c r="A6143" t="s">
        <v>5418</v>
      </c>
      <c r="B6143" t="s">
        <v>23</v>
      </c>
      <c r="C6143" t="str">
        <f t="shared" si="95"/>
        <v>East Harwich, Massachusetts</v>
      </c>
      <c r="E6143" s="1"/>
      <c r="P6143" s="1"/>
      <c r="Q6143" s="2"/>
    </row>
    <row r="6144" spans="1:17" x14ac:dyDescent="0.35">
      <c r="A6144" t="s">
        <v>3702</v>
      </c>
      <c r="B6144" t="s">
        <v>16</v>
      </c>
      <c r="C6144" t="str">
        <f t="shared" si="95"/>
        <v>Exeter, Pennsylvania</v>
      </c>
      <c r="E6144" s="1"/>
      <c r="P6144" s="1"/>
      <c r="Q6144" s="2"/>
    </row>
    <row r="6145" spans="1:17" x14ac:dyDescent="0.35">
      <c r="A6145" t="s">
        <v>5419</v>
      </c>
      <c r="B6145" t="s">
        <v>136</v>
      </c>
      <c r="C6145" t="str">
        <f t="shared" si="95"/>
        <v>Walterboro, South Carolina</v>
      </c>
      <c r="E6145" s="1"/>
      <c r="P6145" s="1"/>
      <c r="Q6145" s="2"/>
    </row>
    <row r="6146" spans="1:17" x14ac:dyDescent="0.35">
      <c r="A6146" t="s">
        <v>5420</v>
      </c>
      <c r="B6146" t="s">
        <v>12</v>
      </c>
      <c r="C6146" t="str">
        <f t="shared" si="95"/>
        <v>Marlin, Texas</v>
      </c>
      <c r="E6146" s="1"/>
      <c r="P6146" s="1"/>
      <c r="Q6146" s="2"/>
    </row>
    <row r="6147" spans="1:17" x14ac:dyDescent="0.35">
      <c r="A6147" t="s">
        <v>1093</v>
      </c>
      <c r="B6147" t="s">
        <v>236</v>
      </c>
      <c r="C6147" t="str">
        <f t="shared" ref="C6147:D6210" si="96">A6147&amp;", "&amp;B6147</f>
        <v>Glendora, New Jersey</v>
      </c>
      <c r="E6147" s="1"/>
      <c r="P6147" s="1"/>
      <c r="Q6147" s="2"/>
    </row>
    <row r="6148" spans="1:17" x14ac:dyDescent="0.35">
      <c r="A6148" t="s">
        <v>5421</v>
      </c>
      <c r="B6148" t="s">
        <v>2</v>
      </c>
      <c r="C6148" t="str">
        <f t="shared" si="96"/>
        <v>Hampton Manor, New York</v>
      </c>
      <c r="E6148" s="1"/>
      <c r="P6148" s="1"/>
      <c r="Q6148" s="2"/>
    </row>
    <row r="6149" spans="1:17" x14ac:dyDescent="0.35">
      <c r="A6149" t="s">
        <v>5422</v>
      </c>
      <c r="B6149" t="s">
        <v>2</v>
      </c>
      <c r="C6149" t="str">
        <f t="shared" si="96"/>
        <v>Ballston Spa, New York</v>
      </c>
      <c r="E6149" s="1"/>
      <c r="P6149" s="1"/>
      <c r="Q6149" s="2"/>
    </row>
    <row r="6150" spans="1:17" x14ac:dyDescent="0.35">
      <c r="A6150" t="s">
        <v>2976</v>
      </c>
      <c r="B6150" t="s">
        <v>69</v>
      </c>
      <c r="C6150" t="str">
        <f t="shared" si="96"/>
        <v>Monticello, Indiana</v>
      </c>
      <c r="E6150" s="1"/>
      <c r="P6150" s="1"/>
      <c r="Q6150" s="2"/>
    </row>
    <row r="6151" spans="1:17" x14ac:dyDescent="0.35">
      <c r="A6151" t="s">
        <v>5423</v>
      </c>
      <c r="B6151" t="s">
        <v>7</v>
      </c>
      <c r="C6151" t="str">
        <f t="shared" si="96"/>
        <v>Grandwood Park, Illinois</v>
      </c>
      <c r="E6151" s="1"/>
      <c r="P6151" s="1"/>
      <c r="Q6151" s="2"/>
    </row>
    <row r="6152" spans="1:17" x14ac:dyDescent="0.35">
      <c r="A6152" t="s">
        <v>5424</v>
      </c>
      <c r="B6152" t="s">
        <v>10</v>
      </c>
      <c r="C6152" t="str">
        <f t="shared" si="96"/>
        <v>Pahokee, Florida</v>
      </c>
      <c r="E6152" s="1"/>
      <c r="P6152" s="1"/>
      <c r="Q6152" s="2"/>
    </row>
    <row r="6153" spans="1:17" x14ac:dyDescent="0.35">
      <c r="A6153" t="s">
        <v>5425</v>
      </c>
      <c r="B6153" t="s">
        <v>10</v>
      </c>
      <c r="C6153" t="str">
        <f t="shared" si="96"/>
        <v>Ellenton, Florida</v>
      </c>
      <c r="E6153" s="1"/>
      <c r="P6153" s="1"/>
      <c r="Q6153" s="2"/>
    </row>
    <row r="6154" spans="1:17" x14ac:dyDescent="0.35">
      <c r="A6154" t="s">
        <v>3094</v>
      </c>
      <c r="B6154" t="s">
        <v>12</v>
      </c>
      <c r="C6154" t="str">
        <f t="shared" si="96"/>
        <v>Rusk, Texas</v>
      </c>
      <c r="E6154" s="1"/>
      <c r="P6154" s="1"/>
      <c r="Q6154" s="2"/>
    </row>
    <row r="6155" spans="1:17" x14ac:dyDescent="0.35">
      <c r="A6155" t="s">
        <v>5426</v>
      </c>
      <c r="B6155" t="s">
        <v>36</v>
      </c>
      <c r="C6155" t="str">
        <f t="shared" si="96"/>
        <v>Chisago City, Minnesota</v>
      </c>
      <c r="E6155" s="1"/>
      <c r="P6155" s="1"/>
      <c r="Q6155" s="2"/>
    </row>
    <row r="6156" spans="1:17" x14ac:dyDescent="0.35">
      <c r="A6156" t="s">
        <v>5427</v>
      </c>
      <c r="B6156" t="s">
        <v>12</v>
      </c>
      <c r="C6156" t="str">
        <f t="shared" si="96"/>
        <v>Lakehills, Texas</v>
      </c>
      <c r="E6156" s="1"/>
      <c r="P6156" s="1"/>
      <c r="Q6156" s="2"/>
    </row>
    <row r="6157" spans="1:17" x14ac:dyDescent="0.35">
      <c r="A6157" t="s">
        <v>5429</v>
      </c>
      <c r="B6157" t="s">
        <v>10</v>
      </c>
      <c r="C6157" t="str">
        <f t="shared" si="96"/>
        <v>Palm Springs North, Florida</v>
      </c>
      <c r="E6157" s="1"/>
      <c r="P6157" s="1"/>
      <c r="Q6157" s="2"/>
    </row>
    <row r="6158" spans="1:17" x14ac:dyDescent="0.35">
      <c r="A6158" t="s">
        <v>5430</v>
      </c>
      <c r="B6158" t="s">
        <v>162</v>
      </c>
      <c r="C6158" t="str">
        <f t="shared" si="96"/>
        <v>Clarinda, Iowa</v>
      </c>
      <c r="E6158" s="1"/>
      <c r="P6158" s="1"/>
      <c r="Q6158" s="2"/>
    </row>
    <row r="6159" spans="1:17" x14ac:dyDescent="0.35">
      <c r="A6159" t="s">
        <v>5431</v>
      </c>
      <c r="B6159" t="s">
        <v>106</v>
      </c>
      <c r="C6159" t="str">
        <f t="shared" si="96"/>
        <v>Cut Off, Louisiana</v>
      </c>
      <c r="E6159" s="1"/>
      <c r="P6159" s="1"/>
      <c r="Q6159" s="2"/>
    </row>
    <row r="6160" spans="1:17" x14ac:dyDescent="0.35">
      <c r="A6160" t="s">
        <v>5432</v>
      </c>
      <c r="B6160" t="s">
        <v>58</v>
      </c>
      <c r="C6160" t="str">
        <f t="shared" si="96"/>
        <v>Peñuelas, Puerto Rico</v>
      </c>
      <c r="E6160" s="1"/>
      <c r="P6160" s="1"/>
      <c r="Q6160" s="2"/>
    </row>
    <row r="6161" spans="1:17" x14ac:dyDescent="0.35">
      <c r="A6161" t="s">
        <v>5433</v>
      </c>
      <c r="B6161" t="s">
        <v>2</v>
      </c>
      <c r="C6161" t="str">
        <f t="shared" si="96"/>
        <v>Kings Point, New York</v>
      </c>
      <c r="E6161" s="1"/>
      <c r="P6161" s="1"/>
      <c r="Q6161" s="2"/>
    </row>
    <row r="6162" spans="1:17" x14ac:dyDescent="0.35">
      <c r="A6162" t="s">
        <v>4444</v>
      </c>
      <c r="B6162" t="s">
        <v>89</v>
      </c>
      <c r="C6162" t="str">
        <f t="shared" si="96"/>
        <v>Rockwood, Tennessee</v>
      </c>
      <c r="E6162" s="1"/>
      <c r="P6162" s="1"/>
      <c r="Q6162" s="2"/>
    </row>
    <row r="6163" spans="1:17" x14ac:dyDescent="0.35">
      <c r="A6163" t="s">
        <v>5434</v>
      </c>
      <c r="B6163" t="s">
        <v>2</v>
      </c>
      <c r="C6163" t="str">
        <f t="shared" si="96"/>
        <v>Country Knolls, New York</v>
      </c>
      <c r="E6163" s="1"/>
      <c r="P6163" s="1"/>
      <c r="Q6163" s="2"/>
    </row>
    <row r="6164" spans="1:17" x14ac:dyDescent="0.35">
      <c r="A6164" t="s">
        <v>5435</v>
      </c>
      <c r="B6164" t="s">
        <v>36</v>
      </c>
      <c r="C6164" t="str">
        <f t="shared" si="96"/>
        <v>St. Paul Park, Minnesota</v>
      </c>
      <c r="E6164" s="1"/>
      <c r="P6164" s="1"/>
      <c r="Q6164" s="2"/>
    </row>
    <row r="6165" spans="1:17" x14ac:dyDescent="0.35">
      <c r="A6165" t="s">
        <v>717</v>
      </c>
      <c r="B6165" t="s">
        <v>29</v>
      </c>
      <c r="C6165" t="str">
        <f t="shared" si="96"/>
        <v>St. Clair, Michigan</v>
      </c>
      <c r="E6165" s="1"/>
      <c r="P6165" s="1"/>
      <c r="Q6165" s="2"/>
    </row>
    <row r="6166" spans="1:17" x14ac:dyDescent="0.35">
      <c r="A6166" t="s">
        <v>5436</v>
      </c>
      <c r="B6166" t="s">
        <v>58</v>
      </c>
      <c r="C6166" t="str">
        <f t="shared" si="96"/>
        <v>Naguabo, Puerto Rico</v>
      </c>
      <c r="E6166" s="1"/>
      <c r="P6166" s="1"/>
      <c r="Q6166" s="2"/>
    </row>
    <row r="6167" spans="1:17" x14ac:dyDescent="0.35">
      <c r="A6167" t="s">
        <v>5437</v>
      </c>
      <c r="B6167" t="s">
        <v>10</v>
      </c>
      <c r="C6167" t="str">
        <f t="shared" si="96"/>
        <v>Port LaBelle, Florida</v>
      </c>
      <c r="E6167" s="1"/>
      <c r="P6167" s="1"/>
      <c r="Q6167" s="2"/>
    </row>
    <row r="6168" spans="1:17" x14ac:dyDescent="0.35">
      <c r="A6168" t="s">
        <v>2421</v>
      </c>
      <c r="B6168" t="s">
        <v>5</v>
      </c>
      <c r="C6168" t="str">
        <f t="shared" si="96"/>
        <v>Cambria, California</v>
      </c>
      <c r="E6168" s="1"/>
      <c r="P6168" s="1"/>
      <c r="Q6168" s="2"/>
    </row>
    <row r="6169" spans="1:17" x14ac:dyDescent="0.35">
      <c r="A6169" t="s">
        <v>470</v>
      </c>
      <c r="B6169" t="s">
        <v>180</v>
      </c>
      <c r="C6169" t="str">
        <f t="shared" si="96"/>
        <v>Warren, Arkansas</v>
      </c>
      <c r="E6169" s="1"/>
      <c r="P6169" s="1"/>
      <c r="Q6169" s="2"/>
    </row>
    <row r="6170" spans="1:17" x14ac:dyDescent="0.35">
      <c r="A6170" t="s">
        <v>5438</v>
      </c>
      <c r="B6170" t="s">
        <v>118</v>
      </c>
      <c r="C6170" t="str">
        <f t="shared" si="96"/>
        <v>Holdrege, Nebraska</v>
      </c>
      <c r="E6170" s="1"/>
      <c r="P6170" s="1"/>
      <c r="Q6170" s="2"/>
    </row>
    <row r="6171" spans="1:17" x14ac:dyDescent="0.35">
      <c r="A6171" t="s">
        <v>5439</v>
      </c>
      <c r="B6171" t="s">
        <v>16</v>
      </c>
      <c r="C6171" t="str">
        <f t="shared" si="96"/>
        <v>Sayre, Pennsylvania</v>
      </c>
      <c r="E6171" s="1"/>
      <c r="P6171" s="1"/>
      <c r="Q6171" s="2"/>
    </row>
    <row r="6172" spans="1:17" x14ac:dyDescent="0.35">
      <c r="A6172" t="s">
        <v>5440</v>
      </c>
      <c r="B6172" t="s">
        <v>5</v>
      </c>
      <c r="C6172" t="str">
        <f t="shared" si="96"/>
        <v>Keyes, California</v>
      </c>
      <c r="E6172" s="1"/>
      <c r="P6172" s="1"/>
      <c r="Q6172" s="2"/>
    </row>
    <row r="6173" spans="1:17" x14ac:dyDescent="0.35">
      <c r="A6173" t="s">
        <v>862</v>
      </c>
      <c r="B6173" t="s">
        <v>504</v>
      </c>
      <c r="C6173" t="str">
        <f t="shared" si="96"/>
        <v>New Castle, Delaware</v>
      </c>
      <c r="E6173" s="1"/>
      <c r="P6173" s="1"/>
      <c r="Q6173" s="2"/>
    </row>
    <row r="6174" spans="1:17" x14ac:dyDescent="0.35">
      <c r="A6174" t="s">
        <v>5441</v>
      </c>
      <c r="B6174" t="s">
        <v>95</v>
      </c>
      <c r="C6174" t="str">
        <f t="shared" si="96"/>
        <v>Douglass Hills, Kentucky</v>
      </c>
      <c r="E6174" s="1"/>
      <c r="P6174" s="1"/>
      <c r="Q6174" s="2"/>
    </row>
    <row r="6175" spans="1:17" x14ac:dyDescent="0.35">
      <c r="A6175" t="s">
        <v>3462</v>
      </c>
      <c r="B6175" t="s">
        <v>20</v>
      </c>
      <c r="C6175" t="str">
        <f t="shared" si="96"/>
        <v>Town and Country, Washington</v>
      </c>
      <c r="E6175" s="1"/>
      <c r="P6175" s="1"/>
      <c r="Q6175" s="2"/>
    </row>
    <row r="6176" spans="1:17" x14ac:dyDescent="0.35">
      <c r="A6176" t="s">
        <v>1217</v>
      </c>
      <c r="B6176" t="s">
        <v>10</v>
      </c>
      <c r="C6176" t="str">
        <f t="shared" si="96"/>
        <v>Freeport, Florida</v>
      </c>
      <c r="E6176" s="1"/>
      <c r="P6176" s="1"/>
      <c r="Q6176" s="2"/>
    </row>
    <row r="6177" spans="1:17" x14ac:dyDescent="0.35">
      <c r="A6177" t="s">
        <v>5442</v>
      </c>
      <c r="B6177" t="s">
        <v>236</v>
      </c>
      <c r="C6177" t="str">
        <f t="shared" si="96"/>
        <v>Somerdale, New Jersey</v>
      </c>
      <c r="E6177" s="1"/>
      <c r="P6177" s="1"/>
      <c r="Q6177" s="2"/>
    </row>
    <row r="6178" spans="1:17" x14ac:dyDescent="0.35">
      <c r="A6178" t="s">
        <v>5443</v>
      </c>
      <c r="B6178" t="s">
        <v>162</v>
      </c>
      <c r="C6178" t="str">
        <f t="shared" si="96"/>
        <v>Sheldon, Iowa</v>
      </c>
      <c r="E6178" s="1"/>
      <c r="P6178" s="1"/>
      <c r="Q6178" s="2"/>
    </row>
    <row r="6179" spans="1:17" x14ac:dyDescent="0.35">
      <c r="A6179" t="s">
        <v>5445</v>
      </c>
      <c r="B6179" t="s">
        <v>10</v>
      </c>
      <c r="C6179" t="str">
        <f t="shared" si="96"/>
        <v>Zephyrhills West, Florida</v>
      </c>
      <c r="E6179" s="1"/>
      <c r="P6179" s="1"/>
      <c r="Q6179" s="2"/>
    </row>
    <row r="6180" spans="1:17" x14ac:dyDescent="0.35">
      <c r="A6180" t="s">
        <v>4529</v>
      </c>
      <c r="B6180" t="s">
        <v>16</v>
      </c>
      <c r="C6180" t="str">
        <f t="shared" si="96"/>
        <v>Tyrone, Pennsylvania</v>
      </c>
      <c r="E6180" s="1"/>
      <c r="P6180" s="1"/>
      <c r="Q6180" s="2"/>
    </row>
    <row r="6181" spans="1:17" x14ac:dyDescent="0.35">
      <c r="A6181" t="s">
        <v>5446</v>
      </c>
      <c r="B6181" t="s">
        <v>16</v>
      </c>
      <c r="C6181" t="str">
        <f t="shared" si="96"/>
        <v>Shillington, Pennsylvania</v>
      </c>
      <c r="E6181" s="1"/>
      <c r="P6181" s="1"/>
      <c r="Q6181" s="2"/>
    </row>
    <row r="6182" spans="1:17" x14ac:dyDescent="0.35">
      <c r="A6182" t="s">
        <v>5447</v>
      </c>
      <c r="B6182" t="s">
        <v>168</v>
      </c>
      <c r="C6182" t="str">
        <f t="shared" si="96"/>
        <v>Maize, Kansas</v>
      </c>
      <c r="E6182" s="1"/>
      <c r="P6182" s="1"/>
      <c r="Q6182" s="2"/>
    </row>
    <row r="6183" spans="1:17" x14ac:dyDescent="0.35">
      <c r="A6183" t="s">
        <v>4343</v>
      </c>
      <c r="B6183" t="s">
        <v>162</v>
      </c>
      <c r="C6183" t="str">
        <f t="shared" si="96"/>
        <v>DeWitt, Iowa</v>
      </c>
      <c r="E6183" s="1"/>
      <c r="P6183" s="1"/>
      <c r="Q6183" s="2"/>
    </row>
    <row r="6184" spans="1:17" x14ac:dyDescent="0.35">
      <c r="A6184" t="s">
        <v>5448</v>
      </c>
      <c r="B6184" t="s">
        <v>134</v>
      </c>
      <c r="C6184" t="str">
        <f t="shared" si="96"/>
        <v>Rainsville, Alabama</v>
      </c>
      <c r="E6184" s="1"/>
      <c r="P6184" s="1"/>
      <c r="Q6184" s="2"/>
    </row>
    <row r="6185" spans="1:17" x14ac:dyDescent="0.35">
      <c r="A6185" t="s">
        <v>74</v>
      </c>
      <c r="B6185" t="s">
        <v>82</v>
      </c>
      <c r="C6185" t="str">
        <f t="shared" si="96"/>
        <v>Columbus, Wisconsin</v>
      </c>
      <c r="E6185" s="1"/>
      <c r="P6185" s="1"/>
      <c r="Q6185" s="2"/>
    </row>
    <row r="6186" spans="1:17" x14ac:dyDescent="0.35">
      <c r="A6186" t="s">
        <v>3537</v>
      </c>
      <c r="B6186" t="s">
        <v>228</v>
      </c>
      <c r="C6186" t="str">
        <f t="shared" si="96"/>
        <v>Forest, Mississippi</v>
      </c>
      <c r="E6186" s="1"/>
      <c r="P6186" s="1"/>
      <c r="Q6186" s="2"/>
    </row>
    <row r="6187" spans="1:17" x14ac:dyDescent="0.35">
      <c r="A6187" t="s">
        <v>2522</v>
      </c>
      <c r="B6187" t="s">
        <v>12</v>
      </c>
      <c r="C6187" t="str">
        <f t="shared" si="96"/>
        <v>Cameron Park, Texas</v>
      </c>
      <c r="E6187" s="1"/>
      <c r="P6187" s="1"/>
      <c r="Q6187" s="2"/>
    </row>
    <row r="6188" spans="1:17" x14ac:dyDescent="0.35">
      <c r="A6188" t="s">
        <v>5449</v>
      </c>
      <c r="B6188" t="s">
        <v>5</v>
      </c>
      <c r="C6188" t="str">
        <f t="shared" si="96"/>
        <v>Ione, California</v>
      </c>
      <c r="E6188" s="1"/>
      <c r="P6188" s="1"/>
      <c r="Q6188" s="2"/>
    </row>
    <row r="6189" spans="1:17" x14ac:dyDescent="0.35">
      <c r="A6189" t="s">
        <v>298</v>
      </c>
      <c r="B6189" t="s">
        <v>7</v>
      </c>
      <c r="C6189" t="str">
        <f t="shared" si="96"/>
        <v>Wilmington, Illinois</v>
      </c>
      <c r="E6189" s="1"/>
      <c r="P6189" s="1"/>
      <c r="Q6189" s="2"/>
    </row>
    <row r="6190" spans="1:17" x14ac:dyDescent="0.35">
      <c r="A6190" t="s">
        <v>4794</v>
      </c>
      <c r="B6190" t="s">
        <v>89</v>
      </c>
      <c r="C6190" t="str">
        <f t="shared" si="96"/>
        <v>Mount Carmel, Tennessee</v>
      </c>
      <c r="E6190" s="1"/>
      <c r="P6190" s="1"/>
      <c r="Q6190" s="2"/>
    </row>
    <row r="6191" spans="1:17" x14ac:dyDescent="0.35">
      <c r="A6191" t="s">
        <v>5450</v>
      </c>
      <c r="B6191" t="s">
        <v>12</v>
      </c>
      <c r="C6191" t="str">
        <f t="shared" si="96"/>
        <v>Fabens, Texas</v>
      </c>
      <c r="E6191" s="1"/>
      <c r="P6191" s="1"/>
      <c r="Q6191" s="2"/>
    </row>
    <row r="6192" spans="1:17" x14ac:dyDescent="0.35">
      <c r="A6192" t="s">
        <v>425</v>
      </c>
      <c r="B6192" t="s">
        <v>50</v>
      </c>
      <c r="C6192" t="str">
        <f t="shared" si="96"/>
        <v>Macon, Missouri</v>
      </c>
      <c r="E6192" s="1"/>
      <c r="P6192" s="1"/>
      <c r="Q6192" s="2"/>
    </row>
    <row r="6193" spans="1:17" x14ac:dyDescent="0.35">
      <c r="A6193" t="s">
        <v>5263</v>
      </c>
      <c r="B6193" t="s">
        <v>18</v>
      </c>
      <c r="C6193" t="str">
        <f t="shared" si="96"/>
        <v>Adel, Georgia</v>
      </c>
      <c r="E6193" s="1"/>
      <c r="P6193" s="1"/>
      <c r="Q6193" s="2"/>
    </row>
    <row r="6194" spans="1:17" x14ac:dyDescent="0.35">
      <c r="A6194" t="s">
        <v>5451</v>
      </c>
      <c r="B6194" t="s">
        <v>20</v>
      </c>
      <c r="C6194" t="str">
        <f t="shared" si="96"/>
        <v>Suncrest, Washington</v>
      </c>
      <c r="E6194" s="1"/>
      <c r="P6194" s="1"/>
      <c r="Q6194" s="2"/>
    </row>
    <row r="6195" spans="1:17" x14ac:dyDescent="0.35">
      <c r="A6195" t="s">
        <v>293</v>
      </c>
      <c r="B6195" t="s">
        <v>89</v>
      </c>
      <c r="C6195" t="str">
        <f t="shared" si="96"/>
        <v>Lafayette, Tennessee</v>
      </c>
      <c r="E6195" s="1"/>
      <c r="P6195" s="1"/>
      <c r="Q6195" s="2"/>
    </row>
    <row r="6196" spans="1:17" x14ac:dyDescent="0.35">
      <c r="A6196" t="s">
        <v>5453</v>
      </c>
      <c r="B6196" t="s">
        <v>16</v>
      </c>
      <c r="C6196" t="str">
        <f t="shared" si="96"/>
        <v>Chesterbrook, Pennsylvania</v>
      </c>
      <c r="E6196" s="1"/>
      <c r="P6196" s="1"/>
      <c r="Q6196" s="2"/>
    </row>
    <row r="6197" spans="1:17" x14ac:dyDescent="0.35">
      <c r="A6197" t="s">
        <v>5238</v>
      </c>
      <c r="B6197" t="s">
        <v>45</v>
      </c>
      <c r="C6197" t="str">
        <f t="shared" si="96"/>
        <v>Fruitland, Maryland</v>
      </c>
      <c r="E6197" s="1"/>
      <c r="P6197" s="1"/>
      <c r="Q6197" s="2"/>
    </row>
    <row r="6198" spans="1:17" x14ac:dyDescent="0.35">
      <c r="A6198" t="s">
        <v>2952</v>
      </c>
      <c r="B6198" t="s">
        <v>87</v>
      </c>
      <c r="C6198" t="str">
        <f t="shared" si="96"/>
        <v>Sunset, Utah</v>
      </c>
      <c r="E6198" s="1"/>
      <c r="P6198" s="1"/>
      <c r="Q6198" s="2"/>
    </row>
    <row r="6199" spans="1:17" x14ac:dyDescent="0.35">
      <c r="A6199" t="s">
        <v>5454</v>
      </c>
      <c r="B6199" t="s">
        <v>58</v>
      </c>
      <c r="C6199" t="str">
        <f t="shared" si="96"/>
        <v>Lajas, Puerto Rico</v>
      </c>
      <c r="E6199" s="1"/>
      <c r="P6199" s="1"/>
      <c r="Q6199" s="2"/>
    </row>
    <row r="6200" spans="1:17" x14ac:dyDescent="0.35">
      <c r="A6200" t="s">
        <v>5455</v>
      </c>
      <c r="B6200" t="s">
        <v>2</v>
      </c>
      <c r="C6200" t="str">
        <f t="shared" si="96"/>
        <v>Fairport, New York</v>
      </c>
      <c r="E6200" s="1"/>
      <c r="P6200" s="1"/>
      <c r="Q6200" s="2"/>
    </row>
    <row r="6201" spans="1:17" x14ac:dyDescent="0.35">
      <c r="A6201" t="s">
        <v>5456</v>
      </c>
      <c r="B6201" t="s">
        <v>77</v>
      </c>
      <c r="C6201" t="str">
        <f t="shared" si="96"/>
        <v>Bessemer City, North Carolina</v>
      </c>
      <c r="E6201" s="1"/>
      <c r="P6201" s="1"/>
      <c r="Q6201" s="2"/>
    </row>
    <row r="6202" spans="1:17" x14ac:dyDescent="0.35">
      <c r="A6202" t="s">
        <v>5457</v>
      </c>
      <c r="B6202" t="s">
        <v>5</v>
      </c>
      <c r="C6202" t="str">
        <f t="shared" si="96"/>
        <v>Mayflower Village, California</v>
      </c>
      <c r="E6202" s="1"/>
      <c r="P6202" s="1"/>
      <c r="Q6202" s="2"/>
    </row>
    <row r="6203" spans="1:17" x14ac:dyDescent="0.35">
      <c r="A6203" t="s">
        <v>1314</v>
      </c>
      <c r="B6203" t="s">
        <v>29</v>
      </c>
      <c r="C6203" t="str">
        <f t="shared" si="96"/>
        <v>Chelsea, Michigan</v>
      </c>
      <c r="E6203" s="1"/>
      <c r="P6203" s="1"/>
      <c r="Q6203" s="2"/>
    </row>
    <row r="6204" spans="1:17" x14ac:dyDescent="0.35">
      <c r="A6204" t="s">
        <v>2267</v>
      </c>
      <c r="B6204" t="s">
        <v>87</v>
      </c>
      <c r="C6204" t="str">
        <f t="shared" si="96"/>
        <v>Perry, Utah</v>
      </c>
      <c r="E6204" s="1"/>
      <c r="P6204" s="1"/>
      <c r="Q6204" s="2"/>
    </row>
    <row r="6205" spans="1:17" x14ac:dyDescent="0.35">
      <c r="A6205" t="s">
        <v>5458</v>
      </c>
      <c r="B6205" t="s">
        <v>2</v>
      </c>
      <c r="C6205" t="str">
        <f t="shared" si="96"/>
        <v>North Hills, New York</v>
      </c>
      <c r="E6205" s="1"/>
      <c r="P6205" s="1"/>
      <c r="Q6205" s="2"/>
    </row>
    <row r="6206" spans="1:17" x14ac:dyDescent="0.35">
      <c r="A6206" t="s">
        <v>2030</v>
      </c>
      <c r="B6206" t="s">
        <v>5</v>
      </c>
      <c r="C6206" t="str">
        <f t="shared" si="96"/>
        <v>Happy Valley, California</v>
      </c>
      <c r="E6206" s="1"/>
      <c r="P6206" s="1"/>
      <c r="Q6206" s="2"/>
    </row>
    <row r="6207" spans="1:17" x14ac:dyDescent="0.35">
      <c r="A6207" t="s">
        <v>5459</v>
      </c>
      <c r="B6207" t="s">
        <v>2</v>
      </c>
      <c r="C6207" t="str">
        <f t="shared" si="96"/>
        <v>New Hempstead, New York</v>
      </c>
      <c r="E6207" s="1"/>
      <c r="P6207" s="1"/>
      <c r="Q6207" s="2"/>
    </row>
    <row r="6208" spans="1:17" x14ac:dyDescent="0.35">
      <c r="A6208" t="s">
        <v>1492</v>
      </c>
      <c r="B6208" t="s">
        <v>64</v>
      </c>
      <c r="C6208" t="str">
        <f t="shared" si="96"/>
        <v>Deer Park, Ohio</v>
      </c>
      <c r="E6208" s="1"/>
      <c r="P6208" s="1"/>
      <c r="Q6208" s="2"/>
    </row>
    <row r="6209" spans="1:17" x14ac:dyDescent="0.35">
      <c r="A6209" t="s">
        <v>5460</v>
      </c>
      <c r="B6209" t="s">
        <v>29</v>
      </c>
      <c r="C6209" t="str">
        <f t="shared" si="96"/>
        <v>Comstock Northwest, Michigan</v>
      </c>
      <c r="E6209" s="1"/>
      <c r="P6209" s="1"/>
      <c r="Q6209" s="2"/>
    </row>
    <row r="6210" spans="1:17" x14ac:dyDescent="0.35">
      <c r="A6210" t="s">
        <v>2303</v>
      </c>
      <c r="B6210" t="s">
        <v>64</v>
      </c>
      <c r="C6210" t="str">
        <f t="shared" si="96"/>
        <v>Carlisle, Ohio</v>
      </c>
      <c r="E6210" s="1"/>
      <c r="P6210" s="1"/>
      <c r="Q6210" s="2"/>
    </row>
    <row r="6211" spans="1:17" x14ac:dyDescent="0.35">
      <c r="A6211" t="s">
        <v>73</v>
      </c>
      <c r="B6211" t="s">
        <v>18</v>
      </c>
      <c r="C6211" t="str">
        <f t="shared" ref="C6211:D6274" si="97">A6211&amp;", "&amp;B6211</f>
        <v>Jackson, Georgia</v>
      </c>
      <c r="E6211" s="1"/>
      <c r="P6211" s="1"/>
      <c r="Q6211" s="2"/>
    </row>
    <row r="6212" spans="1:17" x14ac:dyDescent="0.35">
      <c r="A6212" t="s">
        <v>5461</v>
      </c>
      <c r="B6212" t="s">
        <v>95</v>
      </c>
      <c r="C6212" t="str">
        <f t="shared" si="97"/>
        <v>Buckner, Kentucky</v>
      </c>
      <c r="E6212" s="1"/>
      <c r="P6212" s="1"/>
      <c r="Q6212" s="2"/>
    </row>
    <row r="6213" spans="1:17" x14ac:dyDescent="0.35">
      <c r="A6213" t="s">
        <v>5462</v>
      </c>
      <c r="B6213" t="s">
        <v>168</v>
      </c>
      <c r="C6213" t="str">
        <f t="shared" si="97"/>
        <v>Colby, Kansas</v>
      </c>
      <c r="E6213" s="1"/>
      <c r="P6213" s="1"/>
      <c r="Q6213" s="2"/>
    </row>
    <row r="6214" spans="1:17" x14ac:dyDescent="0.35">
      <c r="A6214" t="s">
        <v>5463</v>
      </c>
      <c r="B6214" t="s">
        <v>2</v>
      </c>
      <c r="C6214" t="str">
        <f t="shared" si="97"/>
        <v>Kaser, New York</v>
      </c>
      <c r="E6214" s="1"/>
      <c r="P6214" s="1"/>
      <c r="Q6214" s="2"/>
    </row>
    <row r="6215" spans="1:17" x14ac:dyDescent="0.35">
      <c r="A6215" t="s">
        <v>5464</v>
      </c>
      <c r="B6215" t="s">
        <v>58</v>
      </c>
      <c r="C6215" t="str">
        <f t="shared" si="97"/>
        <v>Santa Isabel, Puerto Rico</v>
      </c>
      <c r="E6215" s="1"/>
      <c r="P6215" s="1"/>
      <c r="Q6215" s="2"/>
    </row>
    <row r="6216" spans="1:17" x14ac:dyDescent="0.35">
      <c r="A6216" t="s">
        <v>5465</v>
      </c>
      <c r="B6216" t="s">
        <v>12</v>
      </c>
      <c r="C6216" t="str">
        <f t="shared" si="97"/>
        <v>Wolfforth, Texas</v>
      </c>
      <c r="E6216" s="1"/>
      <c r="P6216" s="1"/>
      <c r="Q6216" s="2"/>
    </row>
    <row r="6217" spans="1:17" x14ac:dyDescent="0.35">
      <c r="A6217" t="s">
        <v>5466</v>
      </c>
      <c r="B6217" t="s">
        <v>5</v>
      </c>
      <c r="C6217" t="str">
        <f t="shared" si="97"/>
        <v>Silver Lakes, California</v>
      </c>
      <c r="E6217" s="1"/>
      <c r="P6217" s="1"/>
      <c r="Q6217" s="2"/>
    </row>
    <row r="6218" spans="1:17" x14ac:dyDescent="0.35">
      <c r="A6218" t="s">
        <v>5467</v>
      </c>
      <c r="B6218" t="s">
        <v>12</v>
      </c>
      <c r="C6218" t="str">
        <f t="shared" si="97"/>
        <v>Salida del Sol Estates, Texas</v>
      </c>
      <c r="E6218" s="1"/>
      <c r="P6218" s="1"/>
      <c r="Q6218" s="2"/>
    </row>
    <row r="6219" spans="1:17" x14ac:dyDescent="0.35">
      <c r="A6219" t="s">
        <v>5468</v>
      </c>
      <c r="B6219" t="s">
        <v>10</v>
      </c>
      <c r="C6219" t="str">
        <f t="shared" si="97"/>
        <v>Combee Settlement, Florida</v>
      </c>
      <c r="E6219" s="1"/>
      <c r="P6219" s="1"/>
      <c r="Q6219" s="2"/>
    </row>
    <row r="6220" spans="1:17" x14ac:dyDescent="0.35">
      <c r="A6220" t="s">
        <v>5469</v>
      </c>
      <c r="B6220" t="s">
        <v>16</v>
      </c>
      <c r="C6220" t="str">
        <f t="shared" si="97"/>
        <v>Pennside, Pennsylvania</v>
      </c>
      <c r="E6220" s="1"/>
      <c r="P6220" s="1"/>
      <c r="Q6220" s="2"/>
    </row>
    <row r="6221" spans="1:17" x14ac:dyDescent="0.35">
      <c r="A6221" t="s">
        <v>5470</v>
      </c>
      <c r="B6221" t="s">
        <v>12</v>
      </c>
      <c r="C6221" t="str">
        <f t="shared" si="97"/>
        <v>Krum, Texas</v>
      </c>
      <c r="E6221" s="1"/>
      <c r="P6221" s="1"/>
      <c r="Q6221" s="2"/>
    </row>
    <row r="6222" spans="1:17" x14ac:dyDescent="0.35">
      <c r="A6222" t="s">
        <v>5471</v>
      </c>
      <c r="B6222" t="s">
        <v>10</v>
      </c>
      <c r="C6222" t="str">
        <f t="shared" si="97"/>
        <v>Pensacola Station, Florida</v>
      </c>
      <c r="E6222" s="1"/>
      <c r="P6222" s="1"/>
      <c r="Q6222" s="2"/>
    </row>
    <row r="6223" spans="1:17" x14ac:dyDescent="0.35">
      <c r="A6223" t="s">
        <v>5472</v>
      </c>
      <c r="B6223" t="s">
        <v>134</v>
      </c>
      <c r="C6223" t="str">
        <f t="shared" si="97"/>
        <v>Smiths Station, Alabama</v>
      </c>
      <c r="E6223" s="1"/>
      <c r="P6223" s="1"/>
      <c r="Q6223" s="2"/>
    </row>
    <row r="6224" spans="1:17" x14ac:dyDescent="0.35">
      <c r="A6224" t="s">
        <v>5473</v>
      </c>
      <c r="B6224" t="s">
        <v>2</v>
      </c>
      <c r="C6224" t="str">
        <f t="shared" si="97"/>
        <v>Williamsville, New York</v>
      </c>
      <c r="E6224" s="1"/>
      <c r="P6224" s="1"/>
      <c r="Q6224" s="2"/>
    </row>
    <row r="6225" spans="1:17" x14ac:dyDescent="0.35">
      <c r="A6225" t="s">
        <v>5474</v>
      </c>
      <c r="B6225" t="s">
        <v>122</v>
      </c>
      <c r="C6225" t="str">
        <f t="shared" si="97"/>
        <v>Eldorado at Santa Fe, New Mexico</v>
      </c>
      <c r="E6225" s="1"/>
      <c r="P6225" s="1"/>
      <c r="Q6225" s="2"/>
    </row>
    <row r="6226" spans="1:17" x14ac:dyDescent="0.35">
      <c r="A6226" t="s">
        <v>17</v>
      </c>
      <c r="B6226" t="s">
        <v>12</v>
      </c>
      <c r="C6226" t="str">
        <f t="shared" si="97"/>
        <v>Atlanta, Texas</v>
      </c>
      <c r="E6226" s="1"/>
      <c r="P6226" s="1"/>
      <c r="Q6226" s="2"/>
    </row>
    <row r="6227" spans="1:17" x14ac:dyDescent="0.35">
      <c r="A6227" t="s">
        <v>5475</v>
      </c>
      <c r="B6227" t="s">
        <v>10</v>
      </c>
      <c r="C6227" t="str">
        <f t="shared" si="97"/>
        <v>Siesta Key, Florida</v>
      </c>
      <c r="E6227" s="1"/>
      <c r="P6227" s="1"/>
      <c r="Q6227" s="2"/>
    </row>
    <row r="6228" spans="1:17" x14ac:dyDescent="0.35">
      <c r="A6228" t="s">
        <v>4453</v>
      </c>
      <c r="B6228" t="s">
        <v>228</v>
      </c>
      <c r="C6228" t="str">
        <f t="shared" si="97"/>
        <v>Ripley, Mississippi</v>
      </c>
      <c r="E6228" s="1"/>
      <c r="P6228" s="1"/>
      <c r="Q6228" s="2"/>
    </row>
    <row r="6229" spans="1:17" x14ac:dyDescent="0.35">
      <c r="A6229" t="s">
        <v>202</v>
      </c>
      <c r="B6229" t="s">
        <v>162</v>
      </c>
      <c r="C6229" t="str">
        <f t="shared" si="97"/>
        <v>Osceola, Iowa</v>
      </c>
      <c r="E6229" s="1"/>
      <c r="P6229" s="1"/>
      <c r="Q6229" s="2"/>
    </row>
    <row r="6230" spans="1:17" x14ac:dyDescent="0.35">
      <c r="A6230" t="s">
        <v>2994</v>
      </c>
      <c r="B6230" t="s">
        <v>12</v>
      </c>
      <c r="C6230" t="str">
        <f t="shared" si="97"/>
        <v>Luling, Texas</v>
      </c>
      <c r="E6230" s="1"/>
      <c r="P6230" s="1"/>
      <c r="Q6230" s="2"/>
    </row>
    <row r="6231" spans="1:17" x14ac:dyDescent="0.35">
      <c r="A6231" t="s">
        <v>5476</v>
      </c>
      <c r="B6231" t="s">
        <v>136</v>
      </c>
      <c r="C6231" t="str">
        <f t="shared" si="97"/>
        <v>Clemson University, South Carolina</v>
      </c>
      <c r="E6231" s="1"/>
      <c r="P6231" s="1"/>
      <c r="Q6231" s="2"/>
    </row>
    <row r="6232" spans="1:17" x14ac:dyDescent="0.35">
      <c r="A6232" t="s">
        <v>5477</v>
      </c>
      <c r="B6232" t="s">
        <v>50</v>
      </c>
      <c r="C6232" t="str">
        <f t="shared" si="97"/>
        <v>Cottleville, Missouri</v>
      </c>
      <c r="E6232" s="1"/>
      <c r="P6232" s="1"/>
      <c r="Q6232" s="2"/>
    </row>
    <row r="6233" spans="1:17" x14ac:dyDescent="0.35">
      <c r="A6233" t="s">
        <v>5478</v>
      </c>
      <c r="B6233" t="s">
        <v>64</v>
      </c>
      <c r="C6233" t="str">
        <f t="shared" si="97"/>
        <v>Wellston, Ohio</v>
      </c>
      <c r="E6233" s="1"/>
      <c r="P6233" s="1"/>
      <c r="Q6233" s="2"/>
    </row>
    <row r="6234" spans="1:17" x14ac:dyDescent="0.35">
      <c r="A6234" t="s">
        <v>5479</v>
      </c>
      <c r="B6234" t="s">
        <v>162</v>
      </c>
      <c r="C6234" t="str">
        <f t="shared" si="97"/>
        <v>Algona, Iowa</v>
      </c>
      <c r="E6234" s="1"/>
      <c r="P6234" s="1"/>
      <c r="Q6234" s="2"/>
    </row>
    <row r="6235" spans="1:17" x14ac:dyDescent="0.35">
      <c r="A6235" t="s">
        <v>5481</v>
      </c>
      <c r="B6235" t="s">
        <v>360</v>
      </c>
      <c r="C6235" t="str">
        <f t="shared" si="97"/>
        <v>Ranson, West Virginia</v>
      </c>
      <c r="E6235" s="1"/>
      <c r="P6235" s="1"/>
      <c r="Q6235" s="2"/>
    </row>
    <row r="6236" spans="1:17" x14ac:dyDescent="0.35">
      <c r="A6236" t="s">
        <v>5482</v>
      </c>
      <c r="B6236" t="s">
        <v>106</v>
      </c>
      <c r="C6236" t="str">
        <f t="shared" si="97"/>
        <v>Chackbay, Louisiana</v>
      </c>
      <c r="E6236" s="1"/>
      <c r="P6236" s="1"/>
      <c r="Q6236" s="2"/>
    </row>
    <row r="6237" spans="1:17" x14ac:dyDescent="0.35">
      <c r="A6237" t="s">
        <v>5483</v>
      </c>
      <c r="B6237" t="s">
        <v>236</v>
      </c>
      <c r="C6237" t="str">
        <f t="shared" si="97"/>
        <v>Margate City, New Jersey</v>
      </c>
      <c r="E6237" s="1"/>
      <c r="P6237" s="1"/>
      <c r="Q6237" s="2"/>
    </row>
    <row r="6238" spans="1:17" x14ac:dyDescent="0.35">
      <c r="A6238" t="s">
        <v>5484</v>
      </c>
      <c r="B6238" t="s">
        <v>12</v>
      </c>
      <c r="C6238" t="str">
        <f t="shared" si="97"/>
        <v>Doffing, Texas</v>
      </c>
      <c r="E6238" s="1"/>
      <c r="P6238" s="1"/>
      <c r="Q6238" s="2"/>
    </row>
    <row r="6239" spans="1:17" x14ac:dyDescent="0.35">
      <c r="A6239" t="s">
        <v>5485</v>
      </c>
      <c r="B6239" t="s">
        <v>324</v>
      </c>
      <c r="C6239" t="str">
        <f t="shared" si="97"/>
        <v>North Windham, Maine</v>
      </c>
      <c r="E6239" s="1"/>
      <c r="P6239" s="1"/>
      <c r="Q6239" s="2"/>
    </row>
    <row r="6240" spans="1:17" x14ac:dyDescent="0.35">
      <c r="A6240" t="s">
        <v>5486</v>
      </c>
      <c r="B6240" t="s">
        <v>64</v>
      </c>
      <c r="C6240" t="str">
        <f t="shared" si="97"/>
        <v>Toronto, Ohio</v>
      </c>
      <c r="E6240" s="1"/>
      <c r="P6240" s="1"/>
      <c r="Q6240" s="2"/>
    </row>
    <row r="6241" spans="1:17" x14ac:dyDescent="0.35">
      <c r="A6241" t="s">
        <v>5487</v>
      </c>
      <c r="B6241" t="s">
        <v>180</v>
      </c>
      <c r="C6241" t="str">
        <f t="shared" si="97"/>
        <v>Walnut Ridge, Arkansas</v>
      </c>
      <c r="E6241" s="1"/>
      <c r="P6241" s="1"/>
      <c r="Q6241" s="2"/>
    </row>
    <row r="6242" spans="1:17" x14ac:dyDescent="0.35">
      <c r="A6242" t="s">
        <v>5488</v>
      </c>
      <c r="B6242" t="s">
        <v>36</v>
      </c>
      <c r="C6242" t="str">
        <f t="shared" si="97"/>
        <v>Falcon Heights, Minnesota</v>
      </c>
      <c r="E6242" s="1"/>
      <c r="P6242" s="1"/>
      <c r="Q6242" s="2"/>
    </row>
    <row r="6243" spans="1:17" x14ac:dyDescent="0.35">
      <c r="A6243" t="s">
        <v>5489</v>
      </c>
      <c r="B6243" t="s">
        <v>5</v>
      </c>
      <c r="C6243" t="str">
        <f t="shared" si="97"/>
        <v>Yosemite Lakes, California</v>
      </c>
      <c r="E6243" s="1"/>
      <c r="P6243" s="1"/>
      <c r="Q6243" s="2"/>
    </row>
    <row r="6244" spans="1:17" x14ac:dyDescent="0.35">
      <c r="A6244" t="s">
        <v>5490</v>
      </c>
      <c r="B6244" t="s">
        <v>5</v>
      </c>
      <c r="C6244" t="str">
        <f t="shared" si="97"/>
        <v>Palermo, California</v>
      </c>
      <c r="E6244" s="1"/>
      <c r="P6244" s="1"/>
      <c r="Q6244" s="2"/>
    </row>
    <row r="6245" spans="1:17" x14ac:dyDescent="0.35">
      <c r="A6245" t="s">
        <v>5491</v>
      </c>
      <c r="B6245" t="s">
        <v>162</v>
      </c>
      <c r="C6245" t="str">
        <f t="shared" si="97"/>
        <v>Polk City, Iowa</v>
      </c>
      <c r="E6245" s="1"/>
      <c r="P6245" s="1"/>
      <c r="Q6245" s="2"/>
    </row>
    <row r="6246" spans="1:17" x14ac:dyDescent="0.35">
      <c r="A6246" t="s">
        <v>5492</v>
      </c>
      <c r="B6246" t="s">
        <v>168</v>
      </c>
      <c r="C6246" t="str">
        <f t="shared" si="97"/>
        <v>Tonganoxie, Kansas</v>
      </c>
      <c r="E6246" s="1"/>
      <c r="P6246" s="1"/>
      <c r="Q6246" s="2"/>
    </row>
    <row r="6247" spans="1:17" x14ac:dyDescent="0.35">
      <c r="A6247" t="s">
        <v>5493</v>
      </c>
      <c r="B6247" t="s">
        <v>103</v>
      </c>
      <c r="C6247" t="str">
        <f t="shared" si="97"/>
        <v>Pawcatuck, Connecticut</v>
      </c>
      <c r="E6247" s="1"/>
      <c r="P6247" s="1"/>
      <c r="Q6247" s="2"/>
    </row>
    <row r="6248" spans="1:17" x14ac:dyDescent="0.35">
      <c r="A6248" t="s">
        <v>5494</v>
      </c>
      <c r="B6248" t="s">
        <v>77</v>
      </c>
      <c r="C6248" t="str">
        <f t="shared" si="97"/>
        <v>James City, North Carolina</v>
      </c>
      <c r="E6248" s="1"/>
      <c r="P6248" s="1"/>
      <c r="Q6248" s="2"/>
    </row>
    <row r="6249" spans="1:17" x14ac:dyDescent="0.35">
      <c r="A6249" t="s">
        <v>2598</v>
      </c>
      <c r="B6249" t="s">
        <v>12</v>
      </c>
      <c r="C6249" t="str">
        <f t="shared" si="97"/>
        <v>Rockdale, Texas</v>
      </c>
      <c r="E6249" s="1"/>
      <c r="P6249" s="1"/>
      <c r="Q6249" s="2"/>
    </row>
    <row r="6250" spans="1:17" x14ac:dyDescent="0.35">
      <c r="A6250" t="s">
        <v>5496</v>
      </c>
      <c r="B6250" t="s">
        <v>168</v>
      </c>
      <c r="C6250" t="str">
        <f t="shared" si="97"/>
        <v>Iola, Kansas</v>
      </c>
      <c r="E6250" s="1"/>
      <c r="P6250" s="1"/>
      <c r="Q6250" s="2"/>
    </row>
    <row r="6251" spans="1:17" x14ac:dyDescent="0.35">
      <c r="A6251" t="s">
        <v>5497</v>
      </c>
      <c r="B6251" t="s">
        <v>118</v>
      </c>
      <c r="C6251" t="str">
        <f t="shared" si="97"/>
        <v>Chadron, Nebraska</v>
      </c>
      <c r="E6251" s="1"/>
      <c r="P6251" s="1"/>
      <c r="Q6251" s="2"/>
    </row>
    <row r="6252" spans="1:17" x14ac:dyDescent="0.35">
      <c r="A6252" t="s">
        <v>5498</v>
      </c>
      <c r="B6252" t="s">
        <v>118</v>
      </c>
      <c r="C6252" t="str">
        <f t="shared" si="97"/>
        <v>Offutt AFB, Nebraska</v>
      </c>
      <c r="E6252" s="1"/>
      <c r="P6252" s="1"/>
      <c r="Q6252" s="2"/>
    </row>
    <row r="6253" spans="1:17" x14ac:dyDescent="0.35">
      <c r="A6253" t="s">
        <v>5499</v>
      </c>
      <c r="B6253" t="s">
        <v>236</v>
      </c>
      <c r="C6253" t="str">
        <f t="shared" si="97"/>
        <v>Vauxhall, New Jersey</v>
      </c>
      <c r="E6253" s="1"/>
      <c r="P6253" s="1"/>
      <c r="Q6253" s="2"/>
    </row>
    <row r="6254" spans="1:17" x14ac:dyDescent="0.35">
      <c r="A6254" t="s">
        <v>5500</v>
      </c>
      <c r="B6254" t="s">
        <v>348</v>
      </c>
      <c r="C6254" t="str">
        <f t="shared" si="97"/>
        <v>Minot AFB, North Dakota</v>
      </c>
      <c r="E6254" s="1"/>
      <c r="P6254" s="1"/>
      <c r="Q6254" s="2"/>
    </row>
    <row r="6255" spans="1:17" x14ac:dyDescent="0.35">
      <c r="A6255" t="s">
        <v>5501</v>
      </c>
      <c r="B6255" t="s">
        <v>5</v>
      </c>
      <c r="C6255" t="str">
        <f t="shared" si="97"/>
        <v>Strawberry, California</v>
      </c>
      <c r="E6255" s="1"/>
      <c r="P6255" s="1"/>
      <c r="Q6255" s="2"/>
    </row>
    <row r="6256" spans="1:17" x14ac:dyDescent="0.35">
      <c r="A6256" t="s">
        <v>5502</v>
      </c>
      <c r="B6256" t="s">
        <v>236</v>
      </c>
      <c r="C6256" t="str">
        <f t="shared" si="97"/>
        <v>Beckett, New Jersey</v>
      </c>
      <c r="E6256" s="1"/>
      <c r="P6256" s="1"/>
      <c r="Q6256" s="2"/>
    </row>
    <row r="6257" spans="1:17" x14ac:dyDescent="0.35">
      <c r="A6257" t="s">
        <v>5503</v>
      </c>
      <c r="B6257" t="s">
        <v>114</v>
      </c>
      <c r="C6257" t="str">
        <f t="shared" si="97"/>
        <v>Waimanalo, Hawaii</v>
      </c>
      <c r="E6257" s="1"/>
      <c r="P6257" s="1"/>
      <c r="Q6257" s="2"/>
    </row>
    <row r="6258" spans="1:17" x14ac:dyDescent="0.35">
      <c r="A6258" t="s">
        <v>4526</v>
      </c>
      <c r="B6258" t="s">
        <v>5</v>
      </c>
      <c r="C6258" t="str">
        <f t="shared" si="97"/>
        <v>Twin Lakes, California</v>
      </c>
      <c r="E6258" s="1"/>
      <c r="P6258" s="1"/>
      <c r="Q6258" s="2"/>
    </row>
    <row r="6259" spans="1:17" x14ac:dyDescent="0.35">
      <c r="A6259" t="s">
        <v>5504</v>
      </c>
      <c r="B6259" t="s">
        <v>16</v>
      </c>
      <c r="C6259" t="str">
        <f t="shared" si="97"/>
        <v>Merion Station, Pennsylvania</v>
      </c>
      <c r="E6259" s="1"/>
      <c r="P6259" s="1"/>
      <c r="Q6259" s="2"/>
    </row>
    <row r="6260" spans="1:17" x14ac:dyDescent="0.35">
      <c r="A6260" t="s">
        <v>5505</v>
      </c>
      <c r="B6260" t="s">
        <v>236</v>
      </c>
      <c r="C6260" t="str">
        <f t="shared" si="97"/>
        <v>Bargaintown, New Jersey</v>
      </c>
      <c r="E6260" s="1"/>
      <c r="P6260" s="1"/>
      <c r="Q6260" s="2"/>
    </row>
    <row r="6261" spans="1:17" x14ac:dyDescent="0.35">
      <c r="A6261" t="s">
        <v>333</v>
      </c>
      <c r="B6261" t="s">
        <v>134</v>
      </c>
      <c r="C6261" t="str">
        <f t="shared" si="97"/>
        <v>Roanoke, Alabama</v>
      </c>
      <c r="E6261" s="1"/>
      <c r="P6261" s="1"/>
      <c r="Q6261" s="2"/>
    </row>
    <row r="6262" spans="1:17" x14ac:dyDescent="0.35">
      <c r="A6262" t="s">
        <v>4164</v>
      </c>
      <c r="B6262" t="s">
        <v>10</v>
      </c>
      <c r="C6262" t="str">
        <f t="shared" si="97"/>
        <v>Cortez, Florida</v>
      </c>
      <c r="E6262" s="1"/>
      <c r="P6262" s="1"/>
      <c r="Q6262" s="2"/>
    </row>
    <row r="6263" spans="1:17" x14ac:dyDescent="0.35">
      <c r="A6263" t="s">
        <v>5506</v>
      </c>
      <c r="B6263" t="s">
        <v>12</v>
      </c>
      <c r="C6263" t="str">
        <f t="shared" si="97"/>
        <v>Sansom Park, Texas</v>
      </c>
      <c r="E6263" s="1"/>
      <c r="P6263" s="1"/>
      <c r="Q6263" s="2"/>
    </row>
    <row r="6264" spans="1:17" x14ac:dyDescent="0.35">
      <c r="A6264" t="s">
        <v>5507</v>
      </c>
      <c r="B6264" t="s">
        <v>16</v>
      </c>
      <c r="C6264" t="str">
        <f t="shared" si="97"/>
        <v>Eagleville, Pennsylvania</v>
      </c>
      <c r="E6264" s="1"/>
      <c r="P6264" s="1"/>
      <c r="Q6264" s="2"/>
    </row>
    <row r="6265" spans="1:17" x14ac:dyDescent="0.35">
      <c r="A6265" t="s">
        <v>4139</v>
      </c>
      <c r="B6265" t="s">
        <v>134</v>
      </c>
      <c r="C6265" t="str">
        <f t="shared" si="97"/>
        <v>Glencoe, Alabama</v>
      </c>
      <c r="E6265" s="1"/>
      <c r="P6265" s="1"/>
      <c r="Q6265" s="2"/>
    </row>
    <row r="6266" spans="1:17" x14ac:dyDescent="0.35">
      <c r="A6266" t="s">
        <v>5508</v>
      </c>
      <c r="B6266" t="s">
        <v>36</v>
      </c>
      <c r="C6266" t="str">
        <f t="shared" si="97"/>
        <v>Montevideo, Minnesota</v>
      </c>
      <c r="E6266" s="1"/>
      <c r="P6266" s="1"/>
      <c r="Q6266" s="2"/>
    </row>
    <row r="6267" spans="1:17" x14ac:dyDescent="0.35">
      <c r="A6267" t="s">
        <v>5509</v>
      </c>
      <c r="B6267" t="s">
        <v>16</v>
      </c>
      <c r="C6267" t="str">
        <f t="shared" si="97"/>
        <v>Olyphant, Pennsylvania</v>
      </c>
      <c r="E6267" s="1"/>
      <c r="P6267" s="1"/>
      <c r="Q6267" s="2"/>
    </row>
    <row r="6268" spans="1:17" x14ac:dyDescent="0.35">
      <c r="A6268" t="s">
        <v>5510</v>
      </c>
      <c r="B6268" t="s">
        <v>10</v>
      </c>
      <c r="C6268" t="str">
        <f t="shared" si="97"/>
        <v>Mount Plymouth, Florida</v>
      </c>
      <c r="E6268" s="1"/>
      <c r="P6268" s="1"/>
      <c r="Q6268" s="2"/>
    </row>
    <row r="6269" spans="1:17" x14ac:dyDescent="0.35">
      <c r="A6269" t="s">
        <v>772</v>
      </c>
      <c r="B6269" t="s">
        <v>12</v>
      </c>
      <c r="C6269" t="str">
        <f t="shared" si="97"/>
        <v>Bowie, Texas</v>
      </c>
      <c r="E6269" s="1"/>
      <c r="P6269" s="1"/>
      <c r="Q6269" s="2"/>
    </row>
    <row r="6270" spans="1:17" x14ac:dyDescent="0.35">
      <c r="A6270" t="s">
        <v>5512</v>
      </c>
      <c r="B6270" t="s">
        <v>236</v>
      </c>
      <c r="C6270" t="str">
        <f t="shared" si="97"/>
        <v>Englewood Cliffs, New Jersey</v>
      </c>
      <c r="E6270" s="1"/>
      <c r="P6270" s="1"/>
      <c r="Q6270" s="2"/>
    </row>
    <row r="6271" spans="1:17" x14ac:dyDescent="0.35">
      <c r="A6271" t="s">
        <v>5513</v>
      </c>
      <c r="B6271" t="s">
        <v>10</v>
      </c>
      <c r="C6271" t="str">
        <f t="shared" si="97"/>
        <v>St. Augustine South, Florida</v>
      </c>
      <c r="E6271" s="1"/>
      <c r="P6271" s="1"/>
      <c r="Q6271" s="2"/>
    </row>
    <row r="6272" spans="1:17" x14ac:dyDescent="0.35">
      <c r="A6272" t="s">
        <v>1970</v>
      </c>
      <c r="B6272" t="s">
        <v>162</v>
      </c>
      <c r="C6272" t="str">
        <f t="shared" si="97"/>
        <v>Centerville, Iowa</v>
      </c>
      <c r="E6272" s="1"/>
      <c r="P6272" s="1"/>
      <c r="Q6272" s="2"/>
    </row>
    <row r="6273" spans="1:17" x14ac:dyDescent="0.35">
      <c r="A6273" t="s">
        <v>5514</v>
      </c>
      <c r="B6273" t="s">
        <v>52</v>
      </c>
      <c r="C6273" t="str">
        <f t="shared" si="97"/>
        <v>Philomath, Oregon</v>
      </c>
      <c r="E6273" s="1"/>
      <c r="P6273" s="1"/>
      <c r="Q6273" s="2"/>
    </row>
    <row r="6274" spans="1:17" x14ac:dyDescent="0.35">
      <c r="A6274" t="s">
        <v>3102</v>
      </c>
      <c r="B6274" t="s">
        <v>10</v>
      </c>
      <c r="C6274" t="str">
        <f t="shared" si="97"/>
        <v>River Ridge, Florida</v>
      </c>
      <c r="E6274" s="1"/>
      <c r="P6274" s="1"/>
      <c r="Q6274" s="2"/>
    </row>
    <row r="6275" spans="1:17" x14ac:dyDescent="0.35">
      <c r="A6275" t="s">
        <v>1035</v>
      </c>
      <c r="B6275" t="s">
        <v>12</v>
      </c>
      <c r="C6275" t="str">
        <f t="shared" ref="C6275:D6338" si="98">A6275&amp;", "&amp;B6275</f>
        <v>Parker, Texas</v>
      </c>
      <c r="E6275" s="1"/>
      <c r="P6275" s="1"/>
      <c r="Q6275" s="2"/>
    </row>
    <row r="6276" spans="1:17" x14ac:dyDescent="0.35">
      <c r="A6276" t="s">
        <v>5515</v>
      </c>
      <c r="B6276" t="s">
        <v>64</v>
      </c>
      <c r="C6276" t="str">
        <f t="shared" si="98"/>
        <v>Obetz, Ohio</v>
      </c>
      <c r="E6276" s="1"/>
      <c r="P6276" s="1"/>
      <c r="Q6276" s="2"/>
    </row>
    <row r="6277" spans="1:17" x14ac:dyDescent="0.35">
      <c r="A6277" t="s">
        <v>315</v>
      </c>
      <c r="B6277" t="s">
        <v>12</v>
      </c>
      <c r="C6277" t="str">
        <f t="shared" si="98"/>
        <v>Cameron, Texas</v>
      </c>
      <c r="E6277" s="1"/>
      <c r="P6277" s="1"/>
      <c r="Q6277" s="2"/>
    </row>
    <row r="6278" spans="1:17" x14ac:dyDescent="0.35">
      <c r="A6278" t="s">
        <v>409</v>
      </c>
      <c r="B6278" t="s">
        <v>45</v>
      </c>
      <c r="C6278" t="str">
        <f t="shared" si="98"/>
        <v>Manchester, Maryland</v>
      </c>
      <c r="E6278" s="1"/>
      <c r="P6278" s="1"/>
      <c r="Q6278" s="2"/>
    </row>
    <row r="6279" spans="1:17" x14ac:dyDescent="0.35">
      <c r="A6279" t="s">
        <v>5516</v>
      </c>
      <c r="B6279" t="s">
        <v>82</v>
      </c>
      <c r="C6279" t="str">
        <f t="shared" si="98"/>
        <v>North Fond du Lac, Wisconsin</v>
      </c>
      <c r="E6279" s="1"/>
      <c r="P6279" s="1"/>
      <c r="Q6279" s="2"/>
    </row>
    <row r="6280" spans="1:17" x14ac:dyDescent="0.35">
      <c r="A6280" t="s">
        <v>5517</v>
      </c>
      <c r="B6280" t="s">
        <v>50</v>
      </c>
      <c r="C6280" t="str">
        <f t="shared" si="98"/>
        <v>Weldon Spring, Missouri</v>
      </c>
      <c r="E6280" s="1"/>
      <c r="P6280" s="1"/>
      <c r="Q6280" s="2"/>
    </row>
    <row r="6281" spans="1:17" x14ac:dyDescent="0.35">
      <c r="A6281" t="s">
        <v>4428</v>
      </c>
      <c r="B6281" t="s">
        <v>12</v>
      </c>
      <c r="C6281" t="str">
        <f t="shared" si="98"/>
        <v>McGregor, Texas</v>
      </c>
      <c r="E6281" s="1"/>
      <c r="P6281" s="1"/>
      <c r="Q6281" s="2"/>
    </row>
    <row r="6282" spans="1:17" x14ac:dyDescent="0.35">
      <c r="A6282" t="s">
        <v>815</v>
      </c>
      <c r="B6282" t="s">
        <v>64</v>
      </c>
      <c r="C6282" t="str">
        <f t="shared" si="98"/>
        <v>Apple Valley, Ohio</v>
      </c>
      <c r="E6282" s="1"/>
      <c r="P6282" s="1"/>
      <c r="Q6282" s="2"/>
    </row>
    <row r="6283" spans="1:17" x14ac:dyDescent="0.35">
      <c r="A6283" t="s">
        <v>5518</v>
      </c>
      <c r="B6283" t="s">
        <v>360</v>
      </c>
      <c r="C6283" t="str">
        <f t="shared" si="98"/>
        <v>Buckhannon, West Virginia</v>
      </c>
      <c r="E6283" s="1"/>
      <c r="P6283" s="1"/>
      <c r="Q6283" s="2"/>
    </row>
    <row r="6284" spans="1:17" x14ac:dyDescent="0.35">
      <c r="A6284" t="s">
        <v>5519</v>
      </c>
      <c r="B6284" t="s">
        <v>7</v>
      </c>
      <c r="C6284" t="str">
        <f t="shared" si="98"/>
        <v>Colona, Illinois</v>
      </c>
      <c r="E6284" s="1"/>
      <c r="P6284" s="1"/>
      <c r="Q6284" s="2"/>
    </row>
    <row r="6285" spans="1:17" x14ac:dyDescent="0.35">
      <c r="A6285" t="s">
        <v>5520</v>
      </c>
      <c r="B6285" t="s">
        <v>64</v>
      </c>
      <c r="C6285" t="str">
        <f t="shared" si="98"/>
        <v>Canal Fulton, Ohio</v>
      </c>
      <c r="E6285" s="1"/>
      <c r="P6285" s="1"/>
      <c r="Q6285" s="2"/>
    </row>
    <row r="6286" spans="1:17" x14ac:dyDescent="0.35">
      <c r="A6286" t="s">
        <v>3331</v>
      </c>
      <c r="B6286" t="s">
        <v>16</v>
      </c>
      <c r="C6286" t="str">
        <f t="shared" si="98"/>
        <v>Lewisburg, Pennsylvania</v>
      </c>
      <c r="E6286" s="1"/>
      <c r="P6286" s="1"/>
      <c r="Q6286" s="2"/>
    </row>
    <row r="6287" spans="1:17" x14ac:dyDescent="0.35">
      <c r="A6287" t="s">
        <v>3769</v>
      </c>
      <c r="B6287" t="s">
        <v>50</v>
      </c>
      <c r="C6287" t="str">
        <f t="shared" si="98"/>
        <v>Waynesville, Missouri</v>
      </c>
      <c r="E6287" s="1"/>
      <c r="P6287" s="1"/>
      <c r="Q6287" s="2"/>
    </row>
    <row r="6288" spans="1:17" x14ac:dyDescent="0.35">
      <c r="A6288" t="s">
        <v>1586</v>
      </c>
      <c r="B6288" t="s">
        <v>26</v>
      </c>
      <c r="C6288" t="str">
        <f t="shared" si="98"/>
        <v>Guadalupe, Arizona</v>
      </c>
      <c r="E6288" s="1"/>
      <c r="P6288" s="1"/>
      <c r="Q6288" s="2"/>
    </row>
    <row r="6289" spans="1:17" x14ac:dyDescent="0.35">
      <c r="A6289" t="s">
        <v>5521</v>
      </c>
      <c r="B6289" t="s">
        <v>36</v>
      </c>
      <c r="C6289" t="str">
        <f t="shared" si="98"/>
        <v>La Crescent, Minnesota</v>
      </c>
      <c r="E6289" s="1"/>
      <c r="P6289" s="1"/>
      <c r="Q6289" s="2"/>
    </row>
    <row r="6290" spans="1:17" x14ac:dyDescent="0.35">
      <c r="A6290" t="s">
        <v>2906</v>
      </c>
      <c r="B6290" t="s">
        <v>95</v>
      </c>
      <c r="C6290" t="str">
        <f t="shared" si="98"/>
        <v>Walton, Kentucky</v>
      </c>
      <c r="E6290" s="1"/>
      <c r="P6290" s="1"/>
      <c r="Q6290" s="2"/>
    </row>
    <row r="6291" spans="1:17" x14ac:dyDescent="0.35">
      <c r="A6291" t="s">
        <v>5522</v>
      </c>
      <c r="B6291" t="s">
        <v>162</v>
      </c>
      <c r="C6291" t="str">
        <f t="shared" si="98"/>
        <v>Anamosa, Iowa</v>
      </c>
      <c r="E6291" s="1"/>
      <c r="P6291" s="1"/>
      <c r="Q6291" s="2"/>
    </row>
    <row r="6292" spans="1:17" x14ac:dyDescent="0.35">
      <c r="A6292" t="s">
        <v>5523</v>
      </c>
      <c r="B6292" t="s">
        <v>10</v>
      </c>
      <c r="C6292" t="str">
        <f t="shared" si="98"/>
        <v>The Meadows, Florida</v>
      </c>
      <c r="E6292" s="1"/>
      <c r="P6292" s="1"/>
      <c r="Q6292" s="2"/>
    </row>
    <row r="6293" spans="1:17" x14ac:dyDescent="0.35">
      <c r="A6293" t="s">
        <v>5524</v>
      </c>
      <c r="B6293" t="s">
        <v>136</v>
      </c>
      <c r="C6293" t="str">
        <f t="shared" si="98"/>
        <v>Belvedere, South Carolina</v>
      </c>
      <c r="E6293" s="1"/>
      <c r="P6293" s="1"/>
      <c r="Q6293" s="2"/>
    </row>
    <row r="6294" spans="1:17" x14ac:dyDescent="0.35">
      <c r="A6294" t="s">
        <v>5525</v>
      </c>
      <c r="B6294" t="s">
        <v>87</v>
      </c>
      <c r="C6294" t="str">
        <f t="shared" si="98"/>
        <v>Moab, Utah</v>
      </c>
      <c r="E6294" s="1"/>
      <c r="P6294" s="1"/>
      <c r="Q6294" s="2"/>
    </row>
    <row r="6295" spans="1:17" x14ac:dyDescent="0.35">
      <c r="A6295" t="s">
        <v>5526</v>
      </c>
      <c r="B6295" t="s">
        <v>16</v>
      </c>
      <c r="C6295" t="str">
        <f t="shared" si="98"/>
        <v>Sierra View, Pennsylvania</v>
      </c>
      <c r="E6295" s="1"/>
      <c r="P6295" s="1"/>
      <c r="Q6295" s="2"/>
    </row>
    <row r="6296" spans="1:17" x14ac:dyDescent="0.35">
      <c r="A6296" t="s">
        <v>5527</v>
      </c>
      <c r="B6296" t="s">
        <v>43</v>
      </c>
      <c r="C6296" t="str">
        <f t="shared" si="98"/>
        <v>Brush, Colorado</v>
      </c>
      <c r="E6296" s="1"/>
      <c r="P6296" s="1"/>
      <c r="Q6296" s="2"/>
    </row>
    <row r="6297" spans="1:17" x14ac:dyDescent="0.35">
      <c r="A6297" t="s">
        <v>5528</v>
      </c>
      <c r="B6297" t="s">
        <v>136</v>
      </c>
      <c r="C6297" t="str">
        <f t="shared" si="98"/>
        <v>Batesburg-Leesville, South Carolina</v>
      </c>
      <c r="E6297" s="1"/>
      <c r="P6297" s="1"/>
      <c r="Q6297" s="2"/>
    </row>
    <row r="6298" spans="1:17" x14ac:dyDescent="0.35">
      <c r="A6298" t="s">
        <v>5529</v>
      </c>
      <c r="B6298" t="s">
        <v>236</v>
      </c>
      <c r="C6298" t="str">
        <f t="shared" si="98"/>
        <v>Ledgewood, New Jersey</v>
      </c>
      <c r="E6298" s="1"/>
      <c r="P6298" s="1"/>
      <c r="Q6298" s="2"/>
    </row>
    <row r="6299" spans="1:17" x14ac:dyDescent="0.35">
      <c r="A6299" t="s">
        <v>4294</v>
      </c>
      <c r="B6299" t="s">
        <v>45</v>
      </c>
      <c r="C6299" t="str">
        <f t="shared" si="98"/>
        <v>Abingdon, Maryland</v>
      </c>
      <c r="E6299" s="1"/>
      <c r="P6299" s="1"/>
      <c r="Q6299" s="2"/>
    </row>
    <row r="6300" spans="1:17" x14ac:dyDescent="0.35">
      <c r="A6300" t="s">
        <v>5530</v>
      </c>
      <c r="B6300" t="s">
        <v>106</v>
      </c>
      <c r="C6300" t="str">
        <f t="shared" si="98"/>
        <v>Violet, Louisiana</v>
      </c>
      <c r="E6300" s="1"/>
      <c r="P6300" s="1"/>
      <c r="Q6300" s="2"/>
    </row>
    <row r="6301" spans="1:17" x14ac:dyDescent="0.35">
      <c r="A6301" t="s">
        <v>1786</v>
      </c>
      <c r="B6301" t="s">
        <v>10</v>
      </c>
      <c r="C6301" t="str">
        <f t="shared" si="98"/>
        <v>South Pasadena, Florida</v>
      </c>
      <c r="E6301" s="1"/>
      <c r="P6301" s="1"/>
      <c r="Q6301" s="2"/>
    </row>
    <row r="6302" spans="1:17" x14ac:dyDescent="0.35">
      <c r="A6302" t="s">
        <v>432</v>
      </c>
      <c r="B6302" t="s">
        <v>136</v>
      </c>
      <c r="C6302" t="str">
        <f t="shared" si="98"/>
        <v>Hollywood, South Carolina</v>
      </c>
      <c r="E6302" s="1"/>
      <c r="P6302" s="1"/>
      <c r="Q6302" s="2"/>
    </row>
    <row r="6303" spans="1:17" x14ac:dyDescent="0.35">
      <c r="A6303" t="s">
        <v>5531</v>
      </c>
      <c r="B6303" t="s">
        <v>5</v>
      </c>
      <c r="C6303" t="str">
        <f t="shared" si="98"/>
        <v>Woodside, California</v>
      </c>
      <c r="E6303" s="1"/>
      <c r="P6303" s="1"/>
      <c r="Q6303" s="2"/>
    </row>
    <row r="6304" spans="1:17" x14ac:dyDescent="0.35">
      <c r="A6304" t="s">
        <v>5532</v>
      </c>
      <c r="B6304" t="s">
        <v>10</v>
      </c>
      <c r="C6304" t="str">
        <f t="shared" si="98"/>
        <v>Belleview, Florida</v>
      </c>
      <c r="E6304" s="1"/>
      <c r="P6304" s="1"/>
      <c r="Q6304" s="2"/>
    </row>
    <row r="6305" spans="1:17" x14ac:dyDescent="0.35">
      <c r="A6305" t="s">
        <v>5533</v>
      </c>
      <c r="B6305" t="s">
        <v>45</v>
      </c>
      <c r="C6305" t="str">
        <f t="shared" si="98"/>
        <v>Peppermill Village, Maryland</v>
      </c>
      <c r="E6305" s="1"/>
      <c r="P6305" s="1"/>
      <c r="Q6305" s="2"/>
    </row>
    <row r="6306" spans="1:17" x14ac:dyDescent="0.35">
      <c r="A6306" t="s">
        <v>528</v>
      </c>
      <c r="B6306" t="s">
        <v>7</v>
      </c>
      <c r="C6306" t="str">
        <f t="shared" si="98"/>
        <v>Berkeley, Illinois</v>
      </c>
      <c r="E6306" s="1"/>
      <c r="P6306" s="1"/>
      <c r="Q6306" s="2"/>
    </row>
    <row r="6307" spans="1:17" x14ac:dyDescent="0.35">
      <c r="A6307" t="s">
        <v>5534</v>
      </c>
      <c r="B6307" t="s">
        <v>16</v>
      </c>
      <c r="C6307" t="str">
        <f t="shared" si="98"/>
        <v>Fox Chapel, Pennsylvania</v>
      </c>
      <c r="E6307" s="1"/>
      <c r="P6307" s="1"/>
      <c r="Q6307" s="2"/>
    </row>
    <row r="6308" spans="1:17" x14ac:dyDescent="0.35">
      <c r="A6308" t="s">
        <v>1156</v>
      </c>
      <c r="B6308" t="s">
        <v>16</v>
      </c>
      <c r="C6308" t="str">
        <f t="shared" si="98"/>
        <v>Titusville, Pennsylvania</v>
      </c>
      <c r="E6308" s="1"/>
      <c r="P6308" s="1"/>
      <c r="Q6308" s="2"/>
    </row>
    <row r="6309" spans="1:17" x14ac:dyDescent="0.35">
      <c r="A6309" t="s">
        <v>5535</v>
      </c>
      <c r="B6309" t="s">
        <v>77</v>
      </c>
      <c r="C6309" t="str">
        <f t="shared" si="98"/>
        <v>Angier, North Carolina</v>
      </c>
      <c r="E6309" s="1"/>
      <c r="P6309" s="1"/>
      <c r="Q6309" s="2"/>
    </row>
    <row r="6310" spans="1:17" x14ac:dyDescent="0.35">
      <c r="A6310" t="s">
        <v>5536</v>
      </c>
      <c r="B6310" t="s">
        <v>162</v>
      </c>
      <c r="C6310" t="str">
        <f t="shared" si="98"/>
        <v>Winterset, Iowa</v>
      </c>
      <c r="E6310" s="1"/>
      <c r="P6310" s="1"/>
      <c r="Q6310" s="2"/>
    </row>
    <row r="6311" spans="1:17" x14ac:dyDescent="0.35">
      <c r="A6311" t="s">
        <v>5537</v>
      </c>
      <c r="B6311" t="s">
        <v>5</v>
      </c>
      <c r="C6311" t="str">
        <f t="shared" si="98"/>
        <v>Boulder Creek, California</v>
      </c>
      <c r="E6311" s="1"/>
      <c r="P6311" s="1"/>
      <c r="Q6311" s="2"/>
    </row>
    <row r="6312" spans="1:17" x14ac:dyDescent="0.35">
      <c r="A6312" t="s">
        <v>4905</v>
      </c>
      <c r="B6312" t="s">
        <v>18</v>
      </c>
      <c r="C6312" t="str">
        <f t="shared" si="98"/>
        <v>Blakely, Georgia</v>
      </c>
      <c r="E6312" s="1"/>
      <c r="P6312" s="1"/>
      <c r="Q6312" s="2"/>
    </row>
    <row r="6313" spans="1:17" x14ac:dyDescent="0.35">
      <c r="A6313" t="s">
        <v>5539</v>
      </c>
      <c r="B6313" t="s">
        <v>7</v>
      </c>
      <c r="C6313" t="str">
        <f t="shared" si="98"/>
        <v>Pana, Illinois</v>
      </c>
      <c r="E6313" s="1"/>
      <c r="P6313" s="1"/>
      <c r="Q6313" s="2"/>
    </row>
    <row r="6314" spans="1:17" x14ac:dyDescent="0.35">
      <c r="A6314" t="s">
        <v>5540</v>
      </c>
      <c r="B6314" t="s">
        <v>26</v>
      </c>
      <c r="C6314" t="str">
        <f t="shared" si="98"/>
        <v>Rincon Valley, Arizona</v>
      </c>
      <c r="E6314" s="1"/>
      <c r="P6314" s="1"/>
      <c r="Q6314" s="2"/>
    </row>
    <row r="6315" spans="1:17" x14ac:dyDescent="0.35">
      <c r="A6315" t="s">
        <v>5541</v>
      </c>
      <c r="B6315" t="s">
        <v>509</v>
      </c>
      <c r="C6315" t="str">
        <f t="shared" si="98"/>
        <v>Columbia Falls, Montana</v>
      </c>
      <c r="E6315" s="1"/>
      <c r="P6315" s="1"/>
      <c r="Q6315" s="2"/>
    </row>
    <row r="6316" spans="1:17" x14ac:dyDescent="0.35">
      <c r="A6316" t="s">
        <v>5542</v>
      </c>
      <c r="B6316" t="s">
        <v>162</v>
      </c>
      <c r="C6316" t="str">
        <f t="shared" si="98"/>
        <v>Spirit Lake, Iowa</v>
      </c>
      <c r="E6316" s="1"/>
      <c r="P6316" s="1"/>
      <c r="Q6316" s="2"/>
    </row>
    <row r="6317" spans="1:17" x14ac:dyDescent="0.35">
      <c r="A6317" t="s">
        <v>2505</v>
      </c>
      <c r="B6317" t="s">
        <v>134</v>
      </c>
      <c r="C6317" t="str">
        <f t="shared" si="98"/>
        <v>Redland, Alabama</v>
      </c>
      <c r="E6317" s="1"/>
      <c r="P6317" s="1"/>
      <c r="Q6317" s="2"/>
    </row>
    <row r="6318" spans="1:17" x14ac:dyDescent="0.35">
      <c r="A6318" t="s">
        <v>5543</v>
      </c>
      <c r="B6318" t="s">
        <v>79</v>
      </c>
      <c r="C6318" t="str">
        <f t="shared" si="98"/>
        <v>Richlands, Virginia</v>
      </c>
      <c r="E6318" s="1"/>
      <c r="P6318" s="1"/>
      <c r="Q6318" s="2"/>
    </row>
    <row r="6319" spans="1:17" x14ac:dyDescent="0.35">
      <c r="A6319" t="s">
        <v>5544</v>
      </c>
      <c r="B6319" t="s">
        <v>5</v>
      </c>
      <c r="C6319" t="str">
        <f t="shared" si="98"/>
        <v>Mayfair, California</v>
      </c>
      <c r="E6319" s="1"/>
      <c r="P6319" s="1"/>
      <c r="Q6319" s="2"/>
    </row>
    <row r="6320" spans="1:17" x14ac:dyDescent="0.35">
      <c r="A6320" t="s">
        <v>3197</v>
      </c>
      <c r="B6320" t="s">
        <v>12</v>
      </c>
      <c r="C6320" t="str">
        <f t="shared" si="98"/>
        <v>Northlake, Texas</v>
      </c>
      <c r="E6320" s="1"/>
      <c r="P6320" s="1"/>
      <c r="Q6320" s="2"/>
    </row>
    <row r="6321" spans="1:17" x14ac:dyDescent="0.35">
      <c r="A6321" t="s">
        <v>731</v>
      </c>
      <c r="B6321" t="s">
        <v>69</v>
      </c>
      <c r="C6321" t="str">
        <f t="shared" si="98"/>
        <v>Cicero, Indiana</v>
      </c>
      <c r="E6321" s="1"/>
      <c r="P6321" s="1"/>
      <c r="Q6321" s="2"/>
    </row>
    <row r="6322" spans="1:17" x14ac:dyDescent="0.35">
      <c r="A6322" t="s">
        <v>3920</v>
      </c>
      <c r="B6322" t="s">
        <v>5</v>
      </c>
      <c r="C6322" t="str">
        <f t="shared" si="98"/>
        <v>Kensington, California</v>
      </c>
      <c r="E6322" s="1"/>
      <c r="P6322" s="1"/>
      <c r="Q6322" s="2"/>
    </row>
    <row r="6323" spans="1:17" x14ac:dyDescent="0.35">
      <c r="A6323" t="s">
        <v>5545</v>
      </c>
      <c r="B6323" t="s">
        <v>134</v>
      </c>
      <c r="C6323" t="str">
        <f t="shared" si="98"/>
        <v>Brewton, Alabama</v>
      </c>
      <c r="E6323" s="1"/>
      <c r="P6323" s="1"/>
      <c r="Q6323" s="2"/>
    </row>
    <row r="6324" spans="1:17" x14ac:dyDescent="0.35">
      <c r="A6324" t="s">
        <v>5546</v>
      </c>
      <c r="B6324" t="s">
        <v>45</v>
      </c>
      <c r="C6324" t="str">
        <f t="shared" si="98"/>
        <v>West Ocean City, Maryland</v>
      </c>
      <c r="E6324" s="1"/>
      <c r="P6324" s="1"/>
      <c r="Q6324" s="2"/>
    </row>
    <row r="6325" spans="1:17" x14ac:dyDescent="0.35">
      <c r="A6325" t="s">
        <v>5547</v>
      </c>
      <c r="B6325" t="s">
        <v>10</v>
      </c>
      <c r="C6325" t="str">
        <f t="shared" si="98"/>
        <v>Zephyrhills South, Florida</v>
      </c>
      <c r="E6325" s="1"/>
      <c r="P6325" s="1"/>
      <c r="Q6325" s="2"/>
    </row>
    <row r="6326" spans="1:17" x14ac:dyDescent="0.35">
      <c r="A6326" t="s">
        <v>1544</v>
      </c>
      <c r="B6326" t="s">
        <v>136</v>
      </c>
      <c r="C6326" t="str">
        <f t="shared" si="98"/>
        <v>Chester, South Carolina</v>
      </c>
      <c r="E6326" s="1"/>
      <c r="P6326" s="1"/>
      <c r="Q6326" s="2"/>
    </row>
    <row r="6327" spans="1:17" x14ac:dyDescent="0.35">
      <c r="A6327" t="s">
        <v>4383</v>
      </c>
      <c r="B6327" t="s">
        <v>2</v>
      </c>
      <c r="C6327" t="str">
        <f t="shared" si="98"/>
        <v>Albion, New York</v>
      </c>
      <c r="E6327" s="1"/>
      <c r="P6327" s="1"/>
      <c r="Q6327" s="2"/>
    </row>
    <row r="6328" spans="1:17" x14ac:dyDescent="0.35">
      <c r="A6328" t="s">
        <v>5548</v>
      </c>
      <c r="B6328" t="s">
        <v>79</v>
      </c>
      <c r="C6328" t="str">
        <f t="shared" si="98"/>
        <v>Big Stone Gap, Virginia</v>
      </c>
      <c r="E6328" s="1"/>
      <c r="P6328" s="1"/>
      <c r="Q6328" s="2"/>
    </row>
    <row r="6329" spans="1:17" x14ac:dyDescent="0.35">
      <c r="A6329" t="s">
        <v>5549</v>
      </c>
      <c r="B6329" t="s">
        <v>16</v>
      </c>
      <c r="C6329" t="str">
        <f t="shared" si="98"/>
        <v>Duquesne, Pennsylvania</v>
      </c>
      <c r="E6329" s="1"/>
      <c r="P6329" s="1"/>
      <c r="Q6329" s="2"/>
    </row>
    <row r="6330" spans="1:17" x14ac:dyDescent="0.35">
      <c r="A6330" t="s">
        <v>5550</v>
      </c>
      <c r="B6330" t="s">
        <v>10</v>
      </c>
      <c r="C6330" t="str">
        <f t="shared" si="98"/>
        <v>Okeechobee, Florida</v>
      </c>
      <c r="E6330" s="1"/>
      <c r="P6330" s="1"/>
      <c r="Q6330" s="2"/>
    </row>
    <row r="6331" spans="1:17" x14ac:dyDescent="0.35">
      <c r="A6331" t="s">
        <v>706</v>
      </c>
      <c r="B6331" t="s">
        <v>16</v>
      </c>
      <c r="C6331" t="str">
        <f t="shared" si="98"/>
        <v>Whitfield, Pennsylvania</v>
      </c>
      <c r="E6331" s="1"/>
      <c r="P6331" s="1"/>
      <c r="Q6331" s="2"/>
    </row>
    <row r="6332" spans="1:17" x14ac:dyDescent="0.35">
      <c r="A6332" t="s">
        <v>5551</v>
      </c>
      <c r="B6332" t="s">
        <v>64</v>
      </c>
      <c r="C6332" t="str">
        <f t="shared" si="98"/>
        <v>Uhrichsville, Ohio</v>
      </c>
      <c r="E6332" s="1"/>
      <c r="P6332" s="1"/>
      <c r="Q6332" s="2"/>
    </row>
    <row r="6333" spans="1:17" x14ac:dyDescent="0.35">
      <c r="A6333" t="s">
        <v>5552</v>
      </c>
      <c r="B6333" t="s">
        <v>5</v>
      </c>
      <c r="C6333" t="str">
        <f t="shared" si="98"/>
        <v>Oakhurst, California</v>
      </c>
      <c r="E6333" s="1"/>
      <c r="P6333" s="1"/>
      <c r="Q6333" s="2"/>
    </row>
    <row r="6334" spans="1:17" x14ac:dyDescent="0.35">
      <c r="A6334" t="s">
        <v>743</v>
      </c>
      <c r="B6334" t="s">
        <v>95</v>
      </c>
      <c r="C6334" t="str">
        <f t="shared" si="98"/>
        <v>Williamsburg, Kentucky</v>
      </c>
      <c r="E6334" s="1"/>
      <c r="P6334" s="1"/>
      <c r="Q6334" s="2"/>
    </row>
    <row r="6335" spans="1:17" x14ac:dyDescent="0.35">
      <c r="A6335" t="s">
        <v>5553</v>
      </c>
      <c r="B6335" t="s">
        <v>236</v>
      </c>
      <c r="C6335" t="str">
        <f t="shared" si="98"/>
        <v>Clementon, New Jersey</v>
      </c>
      <c r="E6335" s="1"/>
      <c r="P6335" s="1"/>
      <c r="Q6335" s="2"/>
    </row>
    <row r="6336" spans="1:17" x14ac:dyDescent="0.35">
      <c r="A6336" t="s">
        <v>5554</v>
      </c>
      <c r="B6336" t="s">
        <v>69</v>
      </c>
      <c r="C6336" t="str">
        <f t="shared" si="98"/>
        <v>North Manchester, Indiana</v>
      </c>
      <c r="E6336" s="1"/>
      <c r="P6336" s="1"/>
      <c r="Q6336" s="2"/>
    </row>
    <row r="6337" spans="1:17" x14ac:dyDescent="0.35">
      <c r="A6337" t="s">
        <v>5555</v>
      </c>
      <c r="B6337" t="s">
        <v>2</v>
      </c>
      <c r="C6337" t="str">
        <f t="shared" si="98"/>
        <v>Penn Yan, New York</v>
      </c>
      <c r="E6337" s="1"/>
      <c r="P6337" s="1"/>
      <c r="Q6337" s="2"/>
    </row>
    <row r="6338" spans="1:17" x14ac:dyDescent="0.35">
      <c r="A6338" t="s">
        <v>143</v>
      </c>
      <c r="B6338" t="s">
        <v>29</v>
      </c>
      <c r="C6338" t="str">
        <f t="shared" si="98"/>
        <v>Springfield, Michigan</v>
      </c>
      <c r="E6338" s="1"/>
      <c r="P6338" s="1"/>
      <c r="Q6338" s="2"/>
    </row>
    <row r="6339" spans="1:17" x14ac:dyDescent="0.35">
      <c r="A6339" t="s">
        <v>5556</v>
      </c>
      <c r="B6339" t="s">
        <v>5</v>
      </c>
      <c r="C6339" t="str">
        <f t="shared" ref="C6339:D6402" si="99">A6339&amp;", "&amp;B6339</f>
        <v>Calistoga, California</v>
      </c>
      <c r="E6339" s="1"/>
      <c r="P6339" s="1"/>
      <c r="Q6339" s="2"/>
    </row>
    <row r="6340" spans="1:17" x14ac:dyDescent="0.35">
      <c r="A6340" t="s">
        <v>5557</v>
      </c>
      <c r="B6340" t="s">
        <v>16</v>
      </c>
      <c r="C6340" t="str">
        <f t="shared" si="99"/>
        <v>Lehighton, Pennsylvania</v>
      </c>
      <c r="E6340" s="1"/>
      <c r="P6340" s="1"/>
      <c r="Q6340" s="2"/>
    </row>
    <row r="6341" spans="1:17" x14ac:dyDescent="0.35">
      <c r="A6341" t="s">
        <v>5558</v>
      </c>
      <c r="B6341" t="s">
        <v>16</v>
      </c>
      <c r="C6341" t="str">
        <f t="shared" si="99"/>
        <v>Schuylkill Haven, Pennsylvania</v>
      </c>
      <c r="E6341" s="1"/>
      <c r="P6341" s="1"/>
      <c r="Q6341" s="2"/>
    </row>
    <row r="6342" spans="1:17" x14ac:dyDescent="0.35">
      <c r="A6342" t="s">
        <v>5559</v>
      </c>
      <c r="B6342" t="s">
        <v>7</v>
      </c>
      <c r="C6342" t="str">
        <f t="shared" si="99"/>
        <v>Pinckneyville, Illinois</v>
      </c>
      <c r="E6342" s="1"/>
      <c r="P6342" s="1"/>
      <c r="Q6342" s="2"/>
    </row>
    <row r="6343" spans="1:17" x14ac:dyDescent="0.35">
      <c r="A6343" t="s">
        <v>5560</v>
      </c>
      <c r="B6343" t="s">
        <v>10</v>
      </c>
      <c r="C6343" t="str">
        <f t="shared" si="99"/>
        <v>Whiskey Creek, Florida</v>
      </c>
      <c r="E6343" s="1"/>
      <c r="P6343" s="1"/>
      <c r="Q6343" s="2"/>
    </row>
    <row r="6344" spans="1:17" x14ac:dyDescent="0.35">
      <c r="A6344" t="s">
        <v>5561</v>
      </c>
      <c r="B6344" t="s">
        <v>2</v>
      </c>
      <c r="C6344" t="str">
        <f t="shared" si="99"/>
        <v>Firthcliffe, New York</v>
      </c>
      <c r="E6344" s="1"/>
      <c r="P6344" s="1"/>
      <c r="Q6344" s="2"/>
    </row>
    <row r="6345" spans="1:17" x14ac:dyDescent="0.35">
      <c r="A6345" t="s">
        <v>5562</v>
      </c>
      <c r="B6345" t="s">
        <v>236</v>
      </c>
      <c r="C6345" t="str">
        <f t="shared" si="99"/>
        <v>Neshanic Station, New Jersey</v>
      </c>
      <c r="E6345" s="1"/>
      <c r="P6345" s="1"/>
      <c r="Q6345" s="2"/>
    </row>
    <row r="6346" spans="1:17" x14ac:dyDescent="0.35">
      <c r="A6346" t="s">
        <v>5563</v>
      </c>
      <c r="B6346" t="s">
        <v>12</v>
      </c>
      <c r="C6346" t="str">
        <f t="shared" si="99"/>
        <v>Breckenridge, Texas</v>
      </c>
      <c r="E6346" s="1"/>
      <c r="P6346" s="1"/>
      <c r="Q6346" s="2"/>
    </row>
    <row r="6347" spans="1:17" x14ac:dyDescent="0.35">
      <c r="A6347" t="s">
        <v>5564</v>
      </c>
      <c r="B6347" t="s">
        <v>2</v>
      </c>
      <c r="C6347" t="str">
        <f t="shared" si="99"/>
        <v>Blauvelt, New York</v>
      </c>
      <c r="E6347" s="1"/>
      <c r="P6347" s="1"/>
      <c r="Q6347" s="2"/>
    </row>
    <row r="6348" spans="1:17" x14ac:dyDescent="0.35">
      <c r="A6348" t="s">
        <v>5565</v>
      </c>
      <c r="B6348" t="s">
        <v>106</v>
      </c>
      <c r="C6348" t="str">
        <f t="shared" si="99"/>
        <v>Carlyss, Louisiana</v>
      </c>
      <c r="E6348" s="1"/>
      <c r="P6348" s="1"/>
      <c r="Q6348" s="2"/>
    </row>
    <row r="6349" spans="1:17" x14ac:dyDescent="0.35">
      <c r="A6349" t="s">
        <v>4727</v>
      </c>
      <c r="B6349" t="s">
        <v>89</v>
      </c>
      <c r="C6349" t="str">
        <f t="shared" si="99"/>
        <v>Dunlap, Tennessee</v>
      </c>
      <c r="E6349" s="1"/>
      <c r="P6349" s="1"/>
      <c r="Q6349" s="2"/>
    </row>
    <row r="6350" spans="1:17" x14ac:dyDescent="0.35">
      <c r="A6350" t="s">
        <v>5567</v>
      </c>
      <c r="B6350" t="s">
        <v>26</v>
      </c>
      <c r="C6350" t="str">
        <f t="shared" si="99"/>
        <v>Benson, Arizona</v>
      </c>
      <c r="E6350" s="1"/>
      <c r="P6350" s="1"/>
      <c r="Q6350" s="2"/>
    </row>
    <row r="6351" spans="1:17" x14ac:dyDescent="0.35">
      <c r="A6351" t="s">
        <v>5568</v>
      </c>
      <c r="B6351" t="s">
        <v>29</v>
      </c>
      <c r="C6351" t="str">
        <f t="shared" si="99"/>
        <v>Dundee, Michigan</v>
      </c>
      <c r="E6351" s="1"/>
      <c r="P6351" s="1"/>
      <c r="Q6351" s="2"/>
    </row>
    <row r="6352" spans="1:17" x14ac:dyDescent="0.35">
      <c r="A6352" t="s">
        <v>5569</v>
      </c>
      <c r="B6352" t="s">
        <v>101</v>
      </c>
      <c r="C6352" t="str">
        <f t="shared" si="99"/>
        <v>Vinita, Oklahoma</v>
      </c>
      <c r="E6352" s="1"/>
      <c r="P6352" s="1"/>
      <c r="Q6352" s="2"/>
    </row>
    <row r="6353" spans="1:17" x14ac:dyDescent="0.35">
      <c r="A6353" t="s">
        <v>5570</v>
      </c>
      <c r="B6353" t="s">
        <v>7</v>
      </c>
      <c r="C6353" t="str">
        <f t="shared" si="99"/>
        <v>Coal City, Illinois</v>
      </c>
      <c r="E6353" s="1"/>
      <c r="P6353" s="1"/>
      <c r="Q6353" s="2"/>
    </row>
    <row r="6354" spans="1:17" x14ac:dyDescent="0.35">
      <c r="A6354" t="s">
        <v>281</v>
      </c>
      <c r="B6354" t="s">
        <v>236</v>
      </c>
      <c r="C6354" t="str">
        <f t="shared" si="99"/>
        <v>Salem, New Jersey</v>
      </c>
      <c r="E6354" s="1"/>
      <c r="P6354" s="1"/>
      <c r="Q6354" s="2"/>
    </row>
    <row r="6355" spans="1:17" x14ac:dyDescent="0.35">
      <c r="A6355" t="s">
        <v>5571</v>
      </c>
      <c r="B6355" t="s">
        <v>95</v>
      </c>
      <c r="C6355" t="str">
        <f t="shared" si="99"/>
        <v>Hazard, Kentucky</v>
      </c>
      <c r="E6355" s="1"/>
      <c r="P6355" s="1"/>
      <c r="Q6355" s="2"/>
    </row>
    <row r="6356" spans="1:17" x14ac:dyDescent="0.35">
      <c r="A6356" t="s">
        <v>5572</v>
      </c>
      <c r="B6356" t="s">
        <v>2</v>
      </c>
      <c r="C6356" t="str">
        <f t="shared" si="99"/>
        <v>West Hills, New York</v>
      </c>
      <c r="E6356" s="1"/>
      <c r="P6356" s="1"/>
      <c r="Q6356" s="2"/>
    </row>
    <row r="6357" spans="1:17" x14ac:dyDescent="0.35">
      <c r="A6357" t="s">
        <v>19</v>
      </c>
      <c r="B6357" t="s">
        <v>45</v>
      </c>
      <c r="C6357" t="str">
        <f t="shared" si="99"/>
        <v>Fulton, Maryland</v>
      </c>
      <c r="E6357" s="1"/>
      <c r="P6357" s="1"/>
      <c r="Q6357" s="2"/>
    </row>
    <row r="6358" spans="1:17" x14ac:dyDescent="0.35">
      <c r="A6358" t="s">
        <v>5573</v>
      </c>
      <c r="B6358" t="s">
        <v>12</v>
      </c>
      <c r="C6358" t="str">
        <f t="shared" si="99"/>
        <v>Aubrey, Texas</v>
      </c>
      <c r="E6358" s="1"/>
      <c r="P6358" s="1"/>
      <c r="Q6358" s="2"/>
    </row>
    <row r="6359" spans="1:17" x14ac:dyDescent="0.35">
      <c r="A6359" t="s">
        <v>1650</v>
      </c>
      <c r="B6359" t="s">
        <v>136</v>
      </c>
      <c r="C6359" t="str">
        <f t="shared" si="99"/>
        <v>Central, South Carolina</v>
      </c>
      <c r="E6359" s="1"/>
      <c r="P6359" s="1"/>
      <c r="Q6359" s="2"/>
    </row>
    <row r="6360" spans="1:17" x14ac:dyDescent="0.35">
      <c r="A6360" t="s">
        <v>5574</v>
      </c>
      <c r="B6360" t="s">
        <v>26</v>
      </c>
      <c r="C6360" t="str">
        <f t="shared" si="99"/>
        <v>Kayenta, Arizona</v>
      </c>
      <c r="E6360" s="1"/>
      <c r="P6360" s="1"/>
      <c r="Q6360" s="2"/>
    </row>
    <row r="6361" spans="1:17" x14ac:dyDescent="0.35">
      <c r="A6361" t="s">
        <v>5575</v>
      </c>
      <c r="B6361" t="s">
        <v>5</v>
      </c>
      <c r="C6361" t="str">
        <f t="shared" si="99"/>
        <v>Las Flores, California</v>
      </c>
      <c r="E6361" s="1"/>
      <c r="P6361" s="1"/>
      <c r="Q6361" s="2"/>
    </row>
    <row r="6362" spans="1:17" x14ac:dyDescent="0.35">
      <c r="A6362" t="s">
        <v>5576</v>
      </c>
      <c r="B6362" t="s">
        <v>20</v>
      </c>
      <c r="C6362" t="str">
        <f t="shared" si="99"/>
        <v>Tehaleh, Washington</v>
      </c>
      <c r="E6362" s="1"/>
      <c r="P6362" s="1"/>
      <c r="Q6362" s="2"/>
    </row>
    <row r="6363" spans="1:17" x14ac:dyDescent="0.35">
      <c r="A6363" t="s">
        <v>5577</v>
      </c>
      <c r="B6363" t="s">
        <v>82</v>
      </c>
      <c r="C6363" t="str">
        <f t="shared" si="99"/>
        <v>West Salem, Wisconsin</v>
      </c>
      <c r="E6363" s="1"/>
      <c r="P6363" s="1"/>
      <c r="Q6363" s="2"/>
    </row>
    <row r="6364" spans="1:17" x14ac:dyDescent="0.35">
      <c r="A6364" t="s">
        <v>4209</v>
      </c>
      <c r="B6364" t="s">
        <v>162</v>
      </c>
      <c r="C6364" t="str">
        <f t="shared" si="99"/>
        <v>Glenwood, Iowa</v>
      </c>
      <c r="E6364" s="1"/>
      <c r="P6364" s="1"/>
      <c r="Q6364" s="2"/>
    </row>
    <row r="6365" spans="1:17" x14ac:dyDescent="0.35">
      <c r="A6365" t="s">
        <v>5579</v>
      </c>
      <c r="B6365" t="s">
        <v>180</v>
      </c>
      <c r="C6365" t="str">
        <f t="shared" si="99"/>
        <v>Cave Springs, Arkansas</v>
      </c>
      <c r="E6365" s="1"/>
      <c r="P6365" s="1"/>
      <c r="Q6365" s="2"/>
    </row>
    <row r="6366" spans="1:17" x14ac:dyDescent="0.35">
      <c r="A6366" t="s">
        <v>5580</v>
      </c>
      <c r="B6366" t="s">
        <v>77</v>
      </c>
      <c r="C6366" t="str">
        <f t="shared" si="99"/>
        <v>Williamston, North Carolina</v>
      </c>
      <c r="E6366" s="1"/>
      <c r="P6366" s="1"/>
      <c r="Q6366" s="2"/>
    </row>
    <row r="6367" spans="1:17" x14ac:dyDescent="0.35">
      <c r="A6367" t="s">
        <v>5581</v>
      </c>
      <c r="B6367" t="s">
        <v>122</v>
      </c>
      <c r="C6367" t="str">
        <f t="shared" si="99"/>
        <v>Tucumcari, New Mexico</v>
      </c>
      <c r="E6367" s="1"/>
      <c r="P6367" s="1"/>
      <c r="Q6367" s="2"/>
    </row>
    <row r="6368" spans="1:17" x14ac:dyDescent="0.35">
      <c r="A6368" t="s">
        <v>5583</v>
      </c>
      <c r="B6368" t="s">
        <v>43</v>
      </c>
      <c r="C6368" t="str">
        <f t="shared" si="99"/>
        <v>Battlement Mesa, Colorado</v>
      </c>
      <c r="E6368" s="1"/>
      <c r="P6368" s="1"/>
      <c r="Q6368" s="2"/>
    </row>
    <row r="6369" spans="1:17" x14ac:dyDescent="0.35">
      <c r="A6369" t="s">
        <v>5584</v>
      </c>
      <c r="B6369" t="s">
        <v>134</v>
      </c>
      <c r="C6369" t="str">
        <f t="shared" si="99"/>
        <v>Midfield, Alabama</v>
      </c>
      <c r="E6369" s="1"/>
      <c r="P6369" s="1"/>
      <c r="Q6369" s="2"/>
    </row>
    <row r="6370" spans="1:17" x14ac:dyDescent="0.35">
      <c r="A6370" t="s">
        <v>5585</v>
      </c>
      <c r="B6370" t="s">
        <v>236</v>
      </c>
      <c r="C6370" t="str">
        <f t="shared" si="99"/>
        <v>McGuire AFB, New Jersey</v>
      </c>
      <c r="E6370" s="1"/>
      <c r="P6370" s="1"/>
      <c r="Q6370" s="2"/>
    </row>
    <row r="6371" spans="1:17" x14ac:dyDescent="0.35">
      <c r="A6371" t="s">
        <v>5586</v>
      </c>
      <c r="B6371" t="s">
        <v>16</v>
      </c>
      <c r="C6371" t="str">
        <f t="shared" si="99"/>
        <v>Trooper, Pennsylvania</v>
      </c>
      <c r="E6371" s="1"/>
      <c r="P6371" s="1"/>
      <c r="Q6371" s="2"/>
    </row>
    <row r="6372" spans="1:17" x14ac:dyDescent="0.35">
      <c r="A6372" t="s">
        <v>5587</v>
      </c>
      <c r="B6372" t="s">
        <v>64</v>
      </c>
      <c r="C6372" t="str">
        <f t="shared" si="99"/>
        <v>Chardon, Ohio</v>
      </c>
      <c r="E6372" s="1"/>
      <c r="P6372" s="1"/>
      <c r="Q6372" s="2"/>
    </row>
    <row r="6373" spans="1:17" x14ac:dyDescent="0.35">
      <c r="A6373" t="s">
        <v>3854</v>
      </c>
      <c r="B6373" t="s">
        <v>69</v>
      </c>
      <c r="C6373" t="str">
        <f t="shared" si="99"/>
        <v>Tipton, Indiana</v>
      </c>
      <c r="E6373" s="1"/>
      <c r="P6373" s="1"/>
      <c r="Q6373" s="2"/>
    </row>
    <row r="6374" spans="1:17" x14ac:dyDescent="0.35">
      <c r="A6374" t="s">
        <v>5588</v>
      </c>
      <c r="B6374" t="s">
        <v>29</v>
      </c>
      <c r="C6374" t="str">
        <f t="shared" si="99"/>
        <v>Eaton Rapids, Michigan</v>
      </c>
      <c r="E6374" s="1"/>
      <c r="P6374" s="1"/>
      <c r="Q6374" s="2"/>
    </row>
    <row r="6375" spans="1:17" x14ac:dyDescent="0.35">
      <c r="A6375" t="s">
        <v>1787</v>
      </c>
      <c r="B6375" t="s">
        <v>29</v>
      </c>
      <c r="C6375" t="str">
        <f t="shared" si="99"/>
        <v>Gladstone, Michigan</v>
      </c>
      <c r="E6375" s="1"/>
      <c r="P6375" s="1"/>
      <c r="Q6375" s="2"/>
    </row>
    <row r="6376" spans="1:17" x14ac:dyDescent="0.35">
      <c r="A6376" t="s">
        <v>5589</v>
      </c>
      <c r="B6376" t="s">
        <v>7</v>
      </c>
      <c r="C6376" t="str">
        <f t="shared" si="99"/>
        <v>Hoopeston, Illinois</v>
      </c>
      <c r="E6376" s="1"/>
      <c r="P6376" s="1"/>
      <c r="Q6376" s="2"/>
    </row>
    <row r="6377" spans="1:17" x14ac:dyDescent="0.35">
      <c r="A6377" t="s">
        <v>5590</v>
      </c>
      <c r="B6377" t="s">
        <v>162</v>
      </c>
      <c r="C6377" t="str">
        <f t="shared" si="99"/>
        <v>Windsor Heights, Iowa</v>
      </c>
      <c r="E6377" s="1"/>
      <c r="P6377" s="1"/>
      <c r="Q6377" s="2"/>
    </row>
    <row r="6378" spans="1:17" x14ac:dyDescent="0.35">
      <c r="A6378" t="s">
        <v>5591</v>
      </c>
      <c r="B6378" t="s">
        <v>360</v>
      </c>
      <c r="C6378" t="str">
        <f t="shared" si="99"/>
        <v>New Martinsville, West Virginia</v>
      </c>
      <c r="E6378" s="1"/>
      <c r="P6378" s="1"/>
      <c r="Q6378" s="2"/>
    </row>
    <row r="6379" spans="1:17" x14ac:dyDescent="0.35">
      <c r="A6379" t="s">
        <v>5592</v>
      </c>
      <c r="B6379" t="s">
        <v>12</v>
      </c>
      <c r="C6379" t="str">
        <f t="shared" si="99"/>
        <v>Port Isabel, Texas</v>
      </c>
      <c r="E6379" s="1"/>
      <c r="P6379" s="1"/>
      <c r="Q6379" s="2"/>
    </row>
    <row r="6380" spans="1:17" x14ac:dyDescent="0.35">
      <c r="A6380" t="s">
        <v>5593</v>
      </c>
      <c r="B6380" t="s">
        <v>20</v>
      </c>
      <c r="C6380" t="str">
        <f t="shared" si="99"/>
        <v>Sultan, Washington</v>
      </c>
      <c r="E6380" s="1"/>
      <c r="P6380" s="1"/>
      <c r="Q6380" s="2"/>
    </row>
    <row r="6381" spans="1:17" x14ac:dyDescent="0.35">
      <c r="A6381" t="s">
        <v>5594</v>
      </c>
      <c r="B6381" t="s">
        <v>7</v>
      </c>
      <c r="C6381" t="str">
        <f t="shared" si="99"/>
        <v>Highwood, Illinois</v>
      </c>
      <c r="E6381" s="1"/>
      <c r="P6381" s="1"/>
      <c r="Q6381" s="2"/>
    </row>
    <row r="6382" spans="1:17" x14ac:dyDescent="0.35">
      <c r="A6382" t="s">
        <v>5595</v>
      </c>
      <c r="B6382" t="s">
        <v>36</v>
      </c>
      <c r="C6382" t="str">
        <f t="shared" si="99"/>
        <v>North Oaks, Minnesota</v>
      </c>
      <c r="E6382" s="1"/>
      <c r="P6382" s="1"/>
      <c r="Q6382" s="2"/>
    </row>
    <row r="6383" spans="1:17" x14ac:dyDescent="0.35">
      <c r="A6383" t="s">
        <v>5596</v>
      </c>
      <c r="B6383" t="s">
        <v>58</v>
      </c>
      <c r="C6383" t="str">
        <f t="shared" si="99"/>
        <v>Lares, Puerto Rico</v>
      </c>
      <c r="E6383" s="1"/>
      <c r="P6383" s="1"/>
      <c r="Q6383" s="2"/>
    </row>
    <row r="6384" spans="1:17" x14ac:dyDescent="0.35">
      <c r="A6384" t="s">
        <v>1574</v>
      </c>
      <c r="B6384" t="s">
        <v>16</v>
      </c>
      <c r="C6384" t="str">
        <f t="shared" si="99"/>
        <v>Bangor, Pennsylvania</v>
      </c>
      <c r="E6384" s="1"/>
      <c r="P6384" s="1"/>
      <c r="Q6384" s="2"/>
    </row>
    <row r="6385" spans="1:17" x14ac:dyDescent="0.35">
      <c r="A6385" t="s">
        <v>5597</v>
      </c>
      <c r="B6385" t="s">
        <v>64</v>
      </c>
      <c r="C6385" t="str">
        <f t="shared" si="99"/>
        <v>Reminderville, Ohio</v>
      </c>
      <c r="E6385" s="1"/>
      <c r="P6385" s="1"/>
      <c r="Q6385" s="2"/>
    </row>
    <row r="6386" spans="1:17" x14ac:dyDescent="0.35">
      <c r="A6386" t="s">
        <v>5598</v>
      </c>
      <c r="B6386" t="s">
        <v>10</v>
      </c>
      <c r="C6386" t="str">
        <f t="shared" si="99"/>
        <v>Samsula-Spruce Creek, Florida</v>
      </c>
      <c r="E6386" s="1"/>
      <c r="P6386" s="1"/>
      <c r="Q6386" s="2"/>
    </row>
    <row r="6387" spans="1:17" x14ac:dyDescent="0.35">
      <c r="A6387" t="s">
        <v>5599</v>
      </c>
      <c r="B6387" t="s">
        <v>10</v>
      </c>
      <c r="C6387" t="str">
        <f t="shared" si="99"/>
        <v>Tice, Florida</v>
      </c>
      <c r="E6387" s="1"/>
      <c r="P6387" s="1"/>
      <c r="Q6387" s="2"/>
    </row>
    <row r="6388" spans="1:17" x14ac:dyDescent="0.35">
      <c r="A6388" t="s">
        <v>5600</v>
      </c>
      <c r="B6388" t="s">
        <v>52</v>
      </c>
      <c r="C6388" t="str">
        <f t="shared" si="99"/>
        <v>Veneta, Oregon</v>
      </c>
      <c r="E6388" s="1"/>
      <c r="P6388" s="1"/>
      <c r="Q6388" s="2"/>
    </row>
    <row r="6389" spans="1:17" x14ac:dyDescent="0.35">
      <c r="A6389" t="s">
        <v>5601</v>
      </c>
      <c r="B6389" t="s">
        <v>134</v>
      </c>
      <c r="C6389" t="str">
        <f t="shared" si="99"/>
        <v>Tallassee, Alabama</v>
      </c>
      <c r="E6389" s="1"/>
      <c r="P6389" s="1"/>
      <c r="Q6389" s="2"/>
    </row>
    <row r="6390" spans="1:17" x14ac:dyDescent="0.35">
      <c r="A6390" t="s">
        <v>5602</v>
      </c>
      <c r="B6390" t="s">
        <v>12</v>
      </c>
      <c r="C6390" t="str">
        <f t="shared" si="99"/>
        <v>Center, Texas</v>
      </c>
      <c r="E6390" s="1"/>
      <c r="P6390" s="1"/>
      <c r="Q6390" s="2"/>
    </row>
    <row r="6391" spans="1:17" x14ac:dyDescent="0.35">
      <c r="A6391" t="s">
        <v>5603</v>
      </c>
      <c r="B6391" t="s">
        <v>82</v>
      </c>
      <c r="C6391" t="str">
        <f t="shared" si="99"/>
        <v>Wind Lake, Wisconsin</v>
      </c>
      <c r="E6391" s="1"/>
      <c r="P6391" s="1"/>
      <c r="Q6391" s="2"/>
    </row>
    <row r="6392" spans="1:17" x14ac:dyDescent="0.35">
      <c r="A6392" t="s">
        <v>5604</v>
      </c>
      <c r="B6392" t="s">
        <v>64</v>
      </c>
      <c r="C6392" t="str">
        <f t="shared" si="99"/>
        <v>Northwood, Ohio</v>
      </c>
      <c r="E6392" s="1"/>
      <c r="P6392" s="1"/>
      <c r="Q6392" s="2"/>
    </row>
    <row r="6393" spans="1:17" x14ac:dyDescent="0.35">
      <c r="A6393" t="s">
        <v>5605</v>
      </c>
      <c r="B6393" t="s">
        <v>2</v>
      </c>
      <c r="C6393" t="str">
        <f t="shared" si="99"/>
        <v>East Hampton North, New York</v>
      </c>
      <c r="E6393" s="1"/>
      <c r="P6393" s="1"/>
      <c r="Q6393" s="2"/>
    </row>
    <row r="6394" spans="1:17" x14ac:dyDescent="0.35">
      <c r="A6394" t="s">
        <v>5606</v>
      </c>
      <c r="B6394" t="s">
        <v>12</v>
      </c>
      <c r="C6394" t="str">
        <f t="shared" si="99"/>
        <v>Nassau Bay, Texas</v>
      </c>
      <c r="E6394" s="1"/>
      <c r="P6394" s="1"/>
      <c r="Q6394" s="2"/>
    </row>
    <row r="6395" spans="1:17" x14ac:dyDescent="0.35">
      <c r="A6395" t="s">
        <v>5607</v>
      </c>
      <c r="B6395" t="s">
        <v>2</v>
      </c>
      <c r="C6395" t="str">
        <f t="shared" si="99"/>
        <v>Mechanicville, New York</v>
      </c>
      <c r="E6395" s="1"/>
      <c r="P6395" s="1"/>
      <c r="Q6395" s="2"/>
    </row>
    <row r="6396" spans="1:17" x14ac:dyDescent="0.35">
      <c r="A6396" t="s">
        <v>5608</v>
      </c>
      <c r="B6396" t="s">
        <v>50</v>
      </c>
      <c r="C6396" t="str">
        <f t="shared" si="99"/>
        <v>St. Robert, Missouri</v>
      </c>
      <c r="E6396" s="1"/>
      <c r="P6396" s="1"/>
      <c r="Q6396" s="2"/>
    </row>
    <row r="6397" spans="1:17" x14ac:dyDescent="0.35">
      <c r="A6397" t="s">
        <v>5609</v>
      </c>
      <c r="B6397" t="s">
        <v>77</v>
      </c>
      <c r="C6397" t="str">
        <f t="shared" si="99"/>
        <v>Cramerton, North Carolina</v>
      </c>
      <c r="E6397" s="1"/>
      <c r="P6397" s="1"/>
      <c r="Q6397" s="2"/>
    </row>
    <row r="6398" spans="1:17" x14ac:dyDescent="0.35">
      <c r="A6398" t="s">
        <v>2142</v>
      </c>
      <c r="B6398" t="s">
        <v>36</v>
      </c>
      <c r="C6398" t="str">
        <f t="shared" si="99"/>
        <v>Morris, Minnesota</v>
      </c>
      <c r="E6398" s="1"/>
      <c r="P6398" s="1"/>
      <c r="Q6398" s="2"/>
    </row>
    <row r="6399" spans="1:17" x14ac:dyDescent="0.35">
      <c r="A6399" t="s">
        <v>5610</v>
      </c>
      <c r="B6399" t="s">
        <v>101</v>
      </c>
      <c r="C6399" t="str">
        <f t="shared" si="99"/>
        <v>Verdigris, Oklahoma</v>
      </c>
      <c r="E6399" s="1"/>
      <c r="P6399" s="1"/>
      <c r="Q6399" s="2"/>
    </row>
    <row r="6400" spans="1:17" x14ac:dyDescent="0.35">
      <c r="A6400" t="s">
        <v>566</v>
      </c>
      <c r="B6400" t="s">
        <v>29</v>
      </c>
      <c r="C6400" t="str">
        <f t="shared" si="99"/>
        <v>Utica, Michigan</v>
      </c>
      <c r="E6400" s="1"/>
      <c r="P6400" s="1"/>
      <c r="Q6400" s="2"/>
    </row>
    <row r="6401" spans="1:17" x14ac:dyDescent="0.35">
      <c r="A6401" t="s">
        <v>5611</v>
      </c>
      <c r="B6401" t="s">
        <v>12</v>
      </c>
      <c r="C6401" t="str">
        <f t="shared" si="99"/>
        <v>Brookshire, Texas</v>
      </c>
      <c r="E6401" s="1"/>
      <c r="P6401" s="1"/>
      <c r="Q6401" s="2"/>
    </row>
    <row r="6402" spans="1:17" x14ac:dyDescent="0.35">
      <c r="A6402" t="s">
        <v>191</v>
      </c>
      <c r="B6402" t="s">
        <v>64</v>
      </c>
      <c r="C6402" t="str">
        <f t="shared" si="99"/>
        <v>Ada, Ohio</v>
      </c>
      <c r="E6402" s="1"/>
      <c r="P6402" s="1"/>
      <c r="Q6402" s="2"/>
    </row>
    <row r="6403" spans="1:17" x14ac:dyDescent="0.35">
      <c r="A6403" t="s">
        <v>135</v>
      </c>
      <c r="B6403" t="s">
        <v>50</v>
      </c>
      <c r="C6403" t="str">
        <f t="shared" ref="C6403:D6466" si="100">A6403&amp;", "&amp;B6403</f>
        <v>Charleston, Missouri</v>
      </c>
      <c r="E6403" s="1"/>
      <c r="P6403" s="1"/>
      <c r="Q6403" s="2"/>
    </row>
    <row r="6404" spans="1:17" x14ac:dyDescent="0.35">
      <c r="A6404" t="s">
        <v>5612</v>
      </c>
      <c r="B6404" t="s">
        <v>52</v>
      </c>
      <c r="C6404" t="str">
        <f t="shared" si="100"/>
        <v>Tillamook, Oregon</v>
      </c>
      <c r="E6404" s="1"/>
      <c r="P6404" s="1"/>
      <c r="Q6404" s="2"/>
    </row>
    <row r="6405" spans="1:17" x14ac:dyDescent="0.35">
      <c r="A6405" t="s">
        <v>3488</v>
      </c>
      <c r="B6405" t="s">
        <v>89</v>
      </c>
      <c r="C6405" t="str">
        <f t="shared" si="100"/>
        <v>Bolivar, Tennessee</v>
      </c>
      <c r="E6405" s="1"/>
      <c r="P6405" s="1"/>
      <c r="Q6405" s="2"/>
    </row>
    <row r="6406" spans="1:17" x14ac:dyDescent="0.35">
      <c r="A6406" t="s">
        <v>5613</v>
      </c>
      <c r="B6406" t="s">
        <v>2</v>
      </c>
      <c r="C6406" t="str">
        <f t="shared" si="100"/>
        <v>Carle Place, New York</v>
      </c>
      <c r="E6406" s="1"/>
      <c r="P6406" s="1"/>
      <c r="Q6406" s="2"/>
    </row>
    <row r="6407" spans="1:17" x14ac:dyDescent="0.35">
      <c r="A6407" t="s">
        <v>5614</v>
      </c>
      <c r="B6407" t="s">
        <v>16</v>
      </c>
      <c r="C6407" t="str">
        <f t="shared" si="100"/>
        <v>Dorneyville, Pennsylvania</v>
      </c>
      <c r="E6407" s="1"/>
      <c r="P6407" s="1"/>
      <c r="Q6407" s="2"/>
    </row>
    <row r="6408" spans="1:17" x14ac:dyDescent="0.35">
      <c r="A6408" t="s">
        <v>5615</v>
      </c>
      <c r="B6408" t="s">
        <v>2</v>
      </c>
      <c r="C6408" t="str">
        <f t="shared" si="100"/>
        <v>Elmsford, New York</v>
      </c>
      <c r="E6408" s="1"/>
      <c r="P6408" s="1"/>
      <c r="Q6408" s="2"/>
    </row>
    <row r="6409" spans="1:17" x14ac:dyDescent="0.35">
      <c r="A6409" t="s">
        <v>1388</v>
      </c>
      <c r="B6409" t="s">
        <v>69</v>
      </c>
      <c r="C6409" t="str">
        <f t="shared" si="100"/>
        <v>Porter, Indiana</v>
      </c>
      <c r="E6409" s="1"/>
      <c r="P6409" s="1"/>
      <c r="Q6409" s="2"/>
    </row>
    <row r="6410" spans="1:17" x14ac:dyDescent="0.35">
      <c r="A6410" t="s">
        <v>5616</v>
      </c>
      <c r="B6410" t="s">
        <v>2</v>
      </c>
      <c r="C6410" t="str">
        <f t="shared" si="100"/>
        <v>Westvale, New York</v>
      </c>
      <c r="E6410" s="1"/>
      <c r="P6410" s="1"/>
      <c r="Q6410" s="2"/>
    </row>
    <row r="6411" spans="1:17" x14ac:dyDescent="0.35">
      <c r="A6411" t="s">
        <v>5617</v>
      </c>
      <c r="B6411" t="s">
        <v>5</v>
      </c>
      <c r="C6411" t="str">
        <f t="shared" si="100"/>
        <v>Cutler, California</v>
      </c>
      <c r="E6411" s="1"/>
      <c r="P6411" s="1"/>
      <c r="Q6411" s="2"/>
    </row>
    <row r="6412" spans="1:17" x14ac:dyDescent="0.35">
      <c r="A6412" t="s">
        <v>5618</v>
      </c>
      <c r="B6412" t="s">
        <v>26</v>
      </c>
      <c r="C6412" t="str">
        <f t="shared" si="100"/>
        <v>Thatcher, Arizona</v>
      </c>
      <c r="E6412" s="1"/>
      <c r="P6412" s="1"/>
      <c r="Q6412" s="2"/>
    </row>
    <row r="6413" spans="1:17" x14ac:dyDescent="0.35">
      <c r="A6413" t="s">
        <v>5619</v>
      </c>
      <c r="B6413" t="s">
        <v>10</v>
      </c>
      <c r="C6413" t="str">
        <f t="shared" si="100"/>
        <v>Crawfordville, Florida</v>
      </c>
      <c r="E6413" s="1"/>
      <c r="P6413" s="1"/>
      <c r="Q6413" s="2"/>
    </row>
    <row r="6414" spans="1:17" x14ac:dyDescent="0.35">
      <c r="A6414" t="s">
        <v>5621</v>
      </c>
      <c r="B6414" t="s">
        <v>509</v>
      </c>
      <c r="C6414" t="str">
        <f t="shared" si="100"/>
        <v>Orchard Homes, Montana</v>
      </c>
      <c r="E6414" s="1"/>
      <c r="P6414" s="1"/>
      <c r="Q6414" s="2"/>
    </row>
    <row r="6415" spans="1:17" x14ac:dyDescent="0.35">
      <c r="A6415" t="s">
        <v>593</v>
      </c>
      <c r="B6415" t="s">
        <v>12</v>
      </c>
      <c r="C6415" t="str">
        <f t="shared" si="100"/>
        <v>Sparks, Texas</v>
      </c>
      <c r="E6415" s="1"/>
      <c r="P6415" s="1"/>
      <c r="Q6415" s="2"/>
    </row>
    <row r="6416" spans="1:17" x14ac:dyDescent="0.35">
      <c r="A6416" t="s">
        <v>5622</v>
      </c>
      <c r="B6416" t="s">
        <v>79</v>
      </c>
      <c r="C6416" t="str">
        <f t="shared" si="100"/>
        <v>Ettrick, Virginia</v>
      </c>
      <c r="E6416" s="1"/>
      <c r="P6416" s="1"/>
      <c r="Q6416" s="2"/>
    </row>
    <row r="6417" spans="1:17" x14ac:dyDescent="0.35">
      <c r="A6417" t="s">
        <v>5623</v>
      </c>
      <c r="B6417" t="s">
        <v>12</v>
      </c>
      <c r="C6417" t="str">
        <f t="shared" si="100"/>
        <v>Primera, Texas</v>
      </c>
      <c r="E6417" s="1"/>
      <c r="P6417" s="1"/>
      <c r="Q6417" s="2"/>
    </row>
    <row r="6418" spans="1:17" x14ac:dyDescent="0.35">
      <c r="A6418" t="s">
        <v>5624</v>
      </c>
      <c r="B6418" t="s">
        <v>29</v>
      </c>
      <c r="C6418" t="str">
        <f t="shared" si="100"/>
        <v>Allegan, Michigan</v>
      </c>
      <c r="E6418" s="1"/>
      <c r="P6418" s="1"/>
      <c r="Q6418" s="2"/>
    </row>
    <row r="6419" spans="1:17" x14ac:dyDescent="0.35">
      <c r="A6419" t="s">
        <v>5625</v>
      </c>
      <c r="B6419" t="s">
        <v>82</v>
      </c>
      <c r="C6419" t="str">
        <f t="shared" si="100"/>
        <v>Mayville, Wisconsin</v>
      </c>
      <c r="E6419" s="1"/>
      <c r="P6419" s="1"/>
      <c r="Q6419" s="2"/>
    </row>
    <row r="6420" spans="1:17" x14ac:dyDescent="0.35">
      <c r="A6420" t="s">
        <v>5626</v>
      </c>
      <c r="B6420" t="s">
        <v>5</v>
      </c>
      <c r="C6420" t="str">
        <f t="shared" si="100"/>
        <v>Buellton, California</v>
      </c>
      <c r="E6420" s="1"/>
      <c r="P6420" s="1"/>
      <c r="Q6420" s="2"/>
    </row>
    <row r="6421" spans="1:17" x14ac:dyDescent="0.35">
      <c r="A6421" t="s">
        <v>5627</v>
      </c>
      <c r="B6421" t="s">
        <v>509</v>
      </c>
      <c r="C6421" t="str">
        <f t="shared" si="100"/>
        <v>Polson, Montana</v>
      </c>
      <c r="E6421" s="1"/>
      <c r="P6421" s="1"/>
      <c r="Q6421" s="2"/>
    </row>
    <row r="6422" spans="1:17" x14ac:dyDescent="0.35">
      <c r="A6422" t="s">
        <v>5628</v>
      </c>
      <c r="B6422" t="s">
        <v>2</v>
      </c>
      <c r="C6422" t="str">
        <f t="shared" si="100"/>
        <v>Northwest Harbor, New York</v>
      </c>
      <c r="E6422" s="1"/>
      <c r="P6422" s="1"/>
      <c r="Q6422" s="2"/>
    </row>
    <row r="6423" spans="1:17" x14ac:dyDescent="0.35">
      <c r="A6423" t="s">
        <v>5629</v>
      </c>
      <c r="B6423" t="s">
        <v>16</v>
      </c>
      <c r="C6423" t="str">
        <f t="shared" si="100"/>
        <v>Shanor-Northvue, Pennsylvania</v>
      </c>
      <c r="E6423" s="1"/>
      <c r="P6423" s="1"/>
      <c r="Q6423" s="2"/>
    </row>
    <row r="6424" spans="1:17" x14ac:dyDescent="0.35">
      <c r="A6424" t="s">
        <v>5630</v>
      </c>
      <c r="B6424" t="s">
        <v>29</v>
      </c>
      <c r="C6424" t="str">
        <f t="shared" si="100"/>
        <v>Kingsford, Michigan</v>
      </c>
      <c r="E6424" s="1"/>
      <c r="P6424" s="1"/>
      <c r="Q6424" s="2"/>
    </row>
    <row r="6425" spans="1:17" x14ac:dyDescent="0.35">
      <c r="A6425" t="s">
        <v>5631</v>
      </c>
      <c r="B6425" t="s">
        <v>10</v>
      </c>
      <c r="C6425" t="str">
        <f t="shared" si="100"/>
        <v>Three Oaks, Florida</v>
      </c>
      <c r="E6425" s="1"/>
      <c r="P6425" s="1"/>
      <c r="Q6425" s="2"/>
    </row>
    <row r="6426" spans="1:17" x14ac:dyDescent="0.35">
      <c r="A6426" t="s">
        <v>417</v>
      </c>
      <c r="B6426" t="s">
        <v>82</v>
      </c>
      <c r="C6426" t="str">
        <f t="shared" si="100"/>
        <v>Bristol, Wisconsin</v>
      </c>
      <c r="E6426" s="1"/>
      <c r="P6426" s="1"/>
      <c r="Q6426" s="2"/>
    </row>
    <row r="6427" spans="1:17" x14ac:dyDescent="0.35">
      <c r="A6427" t="s">
        <v>5632</v>
      </c>
      <c r="B6427" t="s">
        <v>69</v>
      </c>
      <c r="C6427" t="str">
        <f t="shared" si="100"/>
        <v>Linton, Indiana</v>
      </c>
      <c r="E6427" s="1"/>
      <c r="P6427" s="1"/>
      <c r="Q6427" s="2"/>
    </row>
    <row r="6428" spans="1:17" x14ac:dyDescent="0.35">
      <c r="A6428" t="s">
        <v>5633</v>
      </c>
      <c r="B6428" t="s">
        <v>162</v>
      </c>
      <c r="C6428" t="str">
        <f t="shared" si="100"/>
        <v>Iowa Falls, Iowa</v>
      </c>
      <c r="E6428" s="1"/>
      <c r="P6428" s="1"/>
      <c r="Q6428" s="2"/>
    </row>
    <row r="6429" spans="1:17" x14ac:dyDescent="0.35">
      <c r="A6429" t="s">
        <v>1466</v>
      </c>
      <c r="B6429" t="s">
        <v>5</v>
      </c>
      <c r="C6429" t="str">
        <f t="shared" si="100"/>
        <v>Goshen, California</v>
      </c>
      <c r="E6429" s="1"/>
      <c r="P6429" s="1"/>
      <c r="Q6429" s="2"/>
    </row>
    <row r="6430" spans="1:17" x14ac:dyDescent="0.35">
      <c r="A6430" t="s">
        <v>5634</v>
      </c>
      <c r="B6430" t="s">
        <v>7</v>
      </c>
      <c r="C6430" t="str">
        <f t="shared" si="100"/>
        <v>Candlewick Lake, Illinois</v>
      </c>
      <c r="E6430" s="1"/>
      <c r="P6430" s="1"/>
      <c r="Q6430" s="2"/>
    </row>
    <row r="6431" spans="1:17" x14ac:dyDescent="0.35">
      <c r="A6431" t="s">
        <v>5635</v>
      </c>
      <c r="B6431" t="s">
        <v>2</v>
      </c>
      <c r="C6431" t="str">
        <f t="shared" si="100"/>
        <v>Wheatley Heights, New York</v>
      </c>
      <c r="E6431" s="1"/>
      <c r="P6431" s="1"/>
      <c r="Q6431" s="2"/>
    </row>
    <row r="6432" spans="1:17" x14ac:dyDescent="0.35">
      <c r="A6432" t="s">
        <v>5636</v>
      </c>
      <c r="B6432" t="s">
        <v>29</v>
      </c>
      <c r="C6432" t="str">
        <f t="shared" si="100"/>
        <v>Ironwood, Michigan</v>
      </c>
      <c r="E6432" s="1"/>
      <c r="P6432" s="1"/>
      <c r="Q6432" s="2"/>
    </row>
    <row r="6433" spans="1:17" x14ac:dyDescent="0.35">
      <c r="A6433" t="s">
        <v>2800</v>
      </c>
      <c r="B6433" t="s">
        <v>101</v>
      </c>
      <c r="C6433" t="str">
        <f t="shared" si="100"/>
        <v>Hugo, Oklahoma</v>
      </c>
      <c r="E6433" s="1"/>
      <c r="P6433" s="1"/>
      <c r="Q6433" s="2"/>
    </row>
    <row r="6434" spans="1:17" x14ac:dyDescent="0.35">
      <c r="A6434" t="s">
        <v>5637</v>
      </c>
      <c r="B6434" t="s">
        <v>5</v>
      </c>
      <c r="C6434" t="str">
        <f t="shared" si="100"/>
        <v>Benton Park, California</v>
      </c>
      <c r="E6434" s="1"/>
      <c r="P6434" s="1"/>
      <c r="Q6434" s="2"/>
    </row>
    <row r="6435" spans="1:17" x14ac:dyDescent="0.35">
      <c r="A6435" t="s">
        <v>5638</v>
      </c>
      <c r="B6435" t="s">
        <v>12</v>
      </c>
      <c r="C6435" t="str">
        <f t="shared" si="100"/>
        <v>San Leon, Texas</v>
      </c>
      <c r="E6435" s="1"/>
      <c r="P6435" s="1"/>
      <c r="Q6435" s="2"/>
    </row>
    <row r="6436" spans="1:17" x14ac:dyDescent="0.35">
      <c r="A6436" t="s">
        <v>5639</v>
      </c>
      <c r="B6436" t="s">
        <v>95</v>
      </c>
      <c r="C6436" t="str">
        <f t="shared" si="100"/>
        <v>Hendron, Kentucky</v>
      </c>
      <c r="E6436" s="1"/>
      <c r="P6436" s="1"/>
      <c r="Q6436" s="2"/>
    </row>
    <row r="6437" spans="1:17" x14ac:dyDescent="0.35">
      <c r="A6437" t="s">
        <v>2420</v>
      </c>
      <c r="B6437" t="s">
        <v>64</v>
      </c>
      <c r="C6437" t="str">
        <f t="shared" si="100"/>
        <v>Johnstown, Ohio</v>
      </c>
      <c r="E6437" s="1"/>
      <c r="P6437" s="1"/>
      <c r="Q6437" s="2"/>
    </row>
    <row r="6438" spans="1:17" x14ac:dyDescent="0.35">
      <c r="A6438" t="s">
        <v>1510</v>
      </c>
      <c r="B6438" t="s">
        <v>162</v>
      </c>
      <c r="C6438" t="str">
        <f t="shared" si="100"/>
        <v>Cherokee, Iowa</v>
      </c>
      <c r="E6438" s="1"/>
      <c r="P6438" s="1"/>
      <c r="Q6438" s="2"/>
    </row>
    <row r="6439" spans="1:17" x14ac:dyDescent="0.35">
      <c r="A6439" t="s">
        <v>5640</v>
      </c>
      <c r="B6439" t="s">
        <v>43</v>
      </c>
      <c r="C6439" t="str">
        <f t="shared" si="100"/>
        <v>West Pleasant View, Colorado</v>
      </c>
      <c r="E6439" s="1"/>
      <c r="P6439" s="1"/>
      <c r="Q6439" s="2"/>
    </row>
    <row r="6440" spans="1:17" x14ac:dyDescent="0.35">
      <c r="A6440" t="s">
        <v>5641</v>
      </c>
      <c r="B6440" t="s">
        <v>236</v>
      </c>
      <c r="C6440" t="str">
        <f t="shared" si="100"/>
        <v>Forked River, New Jersey</v>
      </c>
      <c r="E6440" s="1"/>
      <c r="P6440" s="1"/>
      <c r="Q6440" s="2"/>
    </row>
    <row r="6441" spans="1:17" x14ac:dyDescent="0.35">
      <c r="A6441" t="s">
        <v>5642</v>
      </c>
      <c r="B6441" t="s">
        <v>7</v>
      </c>
      <c r="C6441" t="str">
        <f t="shared" si="100"/>
        <v>Genoa, Illinois</v>
      </c>
      <c r="E6441" s="1"/>
      <c r="P6441" s="1"/>
      <c r="Q6441" s="2"/>
    </row>
    <row r="6442" spans="1:17" x14ac:dyDescent="0.35">
      <c r="A6442" t="s">
        <v>5643</v>
      </c>
      <c r="B6442" t="s">
        <v>16</v>
      </c>
      <c r="C6442" t="str">
        <f t="shared" si="100"/>
        <v>Turtle Creek, Pennsylvania</v>
      </c>
      <c r="E6442" s="1"/>
      <c r="P6442" s="1"/>
      <c r="Q6442" s="2"/>
    </row>
    <row r="6443" spans="1:17" x14ac:dyDescent="0.35">
      <c r="A6443" t="s">
        <v>5644</v>
      </c>
      <c r="B6443" t="s">
        <v>18</v>
      </c>
      <c r="C6443" t="str">
        <f t="shared" si="100"/>
        <v>Camilla, Georgia</v>
      </c>
      <c r="E6443" s="1"/>
      <c r="P6443" s="1"/>
      <c r="Q6443" s="2"/>
    </row>
    <row r="6444" spans="1:17" x14ac:dyDescent="0.35">
      <c r="A6444" t="s">
        <v>5645</v>
      </c>
      <c r="B6444" t="s">
        <v>2</v>
      </c>
      <c r="C6444" t="str">
        <f t="shared" si="100"/>
        <v>Grandyle Village, New York</v>
      </c>
      <c r="E6444" s="1"/>
      <c r="P6444" s="1"/>
      <c r="Q6444" s="2"/>
    </row>
    <row r="6445" spans="1:17" x14ac:dyDescent="0.35">
      <c r="A6445" t="s">
        <v>5646</v>
      </c>
      <c r="B6445" t="s">
        <v>7</v>
      </c>
      <c r="C6445" t="str">
        <f t="shared" si="100"/>
        <v>Monee, Illinois</v>
      </c>
      <c r="E6445" s="1"/>
      <c r="P6445" s="1"/>
      <c r="Q6445" s="2"/>
    </row>
    <row r="6446" spans="1:17" x14ac:dyDescent="0.35">
      <c r="A6446" t="s">
        <v>5647</v>
      </c>
      <c r="B6446" t="s">
        <v>5</v>
      </c>
      <c r="C6446" t="str">
        <f t="shared" si="100"/>
        <v>Pacheco, California</v>
      </c>
      <c r="E6446" s="1"/>
      <c r="P6446" s="1"/>
      <c r="Q6446" s="2"/>
    </row>
    <row r="6447" spans="1:17" x14ac:dyDescent="0.35">
      <c r="A6447" t="s">
        <v>5648</v>
      </c>
      <c r="B6447" t="s">
        <v>12</v>
      </c>
      <c r="C6447" t="str">
        <f t="shared" si="100"/>
        <v>Brady, Texas</v>
      </c>
      <c r="E6447" s="1"/>
      <c r="P6447" s="1"/>
      <c r="Q6447" s="2"/>
    </row>
    <row r="6448" spans="1:17" x14ac:dyDescent="0.35">
      <c r="A6448" t="s">
        <v>3496</v>
      </c>
      <c r="B6448" t="s">
        <v>10</v>
      </c>
      <c r="C6448" t="str">
        <f t="shared" si="100"/>
        <v>Fort Meade, Florida</v>
      </c>
      <c r="E6448" s="1"/>
      <c r="P6448" s="1"/>
      <c r="Q6448" s="2"/>
    </row>
    <row r="6449" spans="1:17" x14ac:dyDescent="0.35">
      <c r="A6449" t="s">
        <v>5649</v>
      </c>
      <c r="B6449" t="s">
        <v>106</v>
      </c>
      <c r="C6449" t="str">
        <f t="shared" si="100"/>
        <v>Grambling, Louisiana</v>
      </c>
      <c r="E6449" s="1"/>
      <c r="P6449" s="1"/>
      <c r="Q6449" s="2"/>
    </row>
    <row r="6450" spans="1:17" x14ac:dyDescent="0.35">
      <c r="A6450" t="s">
        <v>5650</v>
      </c>
      <c r="B6450" t="s">
        <v>236</v>
      </c>
      <c r="C6450" t="str">
        <f t="shared" si="100"/>
        <v>Troy Hills, New Jersey</v>
      </c>
      <c r="E6450" s="1"/>
      <c r="P6450" s="1"/>
      <c r="Q6450" s="2"/>
    </row>
    <row r="6451" spans="1:17" x14ac:dyDescent="0.35">
      <c r="A6451" t="s">
        <v>5651</v>
      </c>
      <c r="B6451" t="s">
        <v>103</v>
      </c>
      <c r="C6451" t="str">
        <f t="shared" si="100"/>
        <v>Lake Pocotopaug, Connecticut</v>
      </c>
      <c r="E6451" s="1"/>
      <c r="P6451" s="1"/>
      <c r="Q6451" s="2"/>
    </row>
    <row r="6452" spans="1:17" x14ac:dyDescent="0.35">
      <c r="A6452" t="s">
        <v>5652</v>
      </c>
      <c r="B6452" t="s">
        <v>2</v>
      </c>
      <c r="C6452" t="str">
        <f t="shared" si="100"/>
        <v>East Moriches, New York</v>
      </c>
      <c r="E6452" s="1"/>
      <c r="P6452" s="1"/>
      <c r="Q6452" s="2"/>
    </row>
    <row r="6453" spans="1:17" x14ac:dyDescent="0.35">
      <c r="A6453" t="s">
        <v>5653</v>
      </c>
      <c r="B6453" t="s">
        <v>236</v>
      </c>
      <c r="C6453" t="str">
        <f t="shared" si="100"/>
        <v>Cape May Court House, New Jersey</v>
      </c>
      <c r="E6453" s="1"/>
      <c r="P6453" s="1"/>
      <c r="Q6453" s="2"/>
    </row>
    <row r="6454" spans="1:17" x14ac:dyDescent="0.35">
      <c r="A6454" t="s">
        <v>5654</v>
      </c>
      <c r="B6454" t="s">
        <v>253</v>
      </c>
      <c r="C6454" t="str">
        <f t="shared" si="100"/>
        <v>Utqiagvik, Alaska</v>
      </c>
      <c r="E6454" s="1"/>
      <c r="P6454" s="1"/>
      <c r="Q6454" s="2"/>
    </row>
    <row r="6455" spans="1:17" x14ac:dyDescent="0.35">
      <c r="A6455" t="s">
        <v>5655</v>
      </c>
      <c r="B6455" t="s">
        <v>16</v>
      </c>
      <c r="C6455" t="str">
        <f t="shared" si="100"/>
        <v>Clarks Summit, Pennsylvania</v>
      </c>
      <c r="E6455" s="1"/>
      <c r="P6455" s="1"/>
      <c r="Q6455" s="2"/>
    </row>
    <row r="6456" spans="1:17" x14ac:dyDescent="0.35">
      <c r="A6456" t="s">
        <v>5568</v>
      </c>
      <c r="B6456" t="s">
        <v>10</v>
      </c>
      <c r="C6456" t="str">
        <f t="shared" si="100"/>
        <v>Dundee, Florida</v>
      </c>
      <c r="E6456" s="1"/>
      <c r="P6456" s="1"/>
      <c r="Q6456" s="2"/>
    </row>
    <row r="6457" spans="1:17" x14ac:dyDescent="0.35">
      <c r="A6457" t="s">
        <v>5656</v>
      </c>
      <c r="B6457" t="s">
        <v>64</v>
      </c>
      <c r="C6457" t="str">
        <f t="shared" si="100"/>
        <v>St. Clairsville, Ohio</v>
      </c>
      <c r="E6457" s="1"/>
      <c r="P6457" s="1"/>
      <c r="Q6457" s="2"/>
    </row>
    <row r="6458" spans="1:17" x14ac:dyDescent="0.35">
      <c r="A6458" t="s">
        <v>3298</v>
      </c>
      <c r="B6458" t="s">
        <v>36</v>
      </c>
      <c r="C6458" t="str">
        <f t="shared" si="100"/>
        <v>Lake City, Minnesota</v>
      </c>
      <c r="E6458" s="1"/>
      <c r="P6458" s="1"/>
      <c r="Q6458" s="2"/>
    </row>
    <row r="6459" spans="1:17" x14ac:dyDescent="0.35">
      <c r="A6459" t="s">
        <v>418</v>
      </c>
      <c r="B6459" t="s">
        <v>69</v>
      </c>
      <c r="C6459" t="str">
        <f t="shared" si="100"/>
        <v>Alexandria, Indiana</v>
      </c>
      <c r="E6459" s="1"/>
      <c r="P6459" s="1"/>
      <c r="Q6459" s="2"/>
    </row>
    <row r="6460" spans="1:17" x14ac:dyDescent="0.35">
      <c r="A6460" t="s">
        <v>5658</v>
      </c>
      <c r="B6460" t="s">
        <v>16</v>
      </c>
      <c r="C6460" t="str">
        <f t="shared" si="100"/>
        <v>Birdsboro, Pennsylvania</v>
      </c>
      <c r="E6460" s="1"/>
      <c r="P6460" s="1"/>
      <c r="Q6460" s="2"/>
    </row>
    <row r="6461" spans="1:17" x14ac:dyDescent="0.35">
      <c r="A6461" t="s">
        <v>5659</v>
      </c>
      <c r="B6461" t="s">
        <v>45</v>
      </c>
      <c r="C6461" t="str">
        <f t="shared" si="100"/>
        <v>Layhill, Maryland</v>
      </c>
      <c r="E6461" s="1"/>
      <c r="P6461" s="1"/>
      <c r="Q6461" s="2"/>
    </row>
    <row r="6462" spans="1:17" x14ac:dyDescent="0.35">
      <c r="A6462" t="s">
        <v>580</v>
      </c>
      <c r="B6462" t="s">
        <v>50</v>
      </c>
      <c r="C6462" t="str">
        <f t="shared" si="100"/>
        <v>Imperial, Missouri</v>
      </c>
      <c r="E6462" s="1"/>
      <c r="P6462" s="1"/>
      <c r="Q6462" s="2"/>
    </row>
    <row r="6463" spans="1:17" x14ac:dyDescent="0.35">
      <c r="A6463" t="s">
        <v>5660</v>
      </c>
      <c r="B6463" t="s">
        <v>134</v>
      </c>
      <c r="C6463" t="str">
        <f t="shared" si="100"/>
        <v>Margaret, Alabama</v>
      </c>
      <c r="E6463" s="1"/>
      <c r="P6463" s="1"/>
      <c r="Q6463" s="2"/>
    </row>
    <row r="6464" spans="1:17" x14ac:dyDescent="0.35">
      <c r="A6464" t="s">
        <v>5661</v>
      </c>
      <c r="B6464" t="s">
        <v>106</v>
      </c>
      <c r="C6464" t="str">
        <f t="shared" si="100"/>
        <v>Marksville, Louisiana</v>
      </c>
      <c r="E6464" s="1"/>
      <c r="P6464" s="1"/>
      <c r="Q6464" s="2"/>
    </row>
    <row r="6465" spans="1:17" x14ac:dyDescent="0.35">
      <c r="A6465" t="s">
        <v>5662</v>
      </c>
      <c r="B6465" t="s">
        <v>87</v>
      </c>
      <c r="C6465" t="str">
        <f t="shared" si="100"/>
        <v>Hyde Park, Utah</v>
      </c>
      <c r="E6465" s="1"/>
      <c r="P6465" s="1"/>
      <c r="Q6465" s="2"/>
    </row>
    <row r="6466" spans="1:17" x14ac:dyDescent="0.35">
      <c r="A6466" t="s">
        <v>1446</v>
      </c>
      <c r="B6466" t="s">
        <v>236</v>
      </c>
      <c r="C6466" t="str">
        <f t="shared" si="100"/>
        <v>Wildwood, New Jersey</v>
      </c>
      <c r="E6466" s="1"/>
      <c r="P6466" s="1"/>
      <c r="Q6466" s="2"/>
    </row>
    <row r="6467" spans="1:17" x14ac:dyDescent="0.35">
      <c r="A6467" t="s">
        <v>3548</v>
      </c>
      <c r="B6467" t="s">
        <v>103</v>
      </c>
      <c r="C6467" t="str">
        <f t="shared" ref="C6467:D6530" si="101">A6467&amp;", "&amp;B6467</f>
        <v>Terryville, Connecticut</v>
      </c>
      <c r="E6467" s="1"/>
      <c r="P6467" s="1"/>
      <c r="Q6467" s="2"/>
    </row>
    <row r="6468" spans="1:17" x14ac:dyDescent="0.35">
      <c r="A6468" t="s">
        <v>5663</v>
      </c>
      <c r="B6468" t="s">
        <v>10</v>
      </c>
      <c r="C6468" t="str">
        <f t="shared" si="101"/>
        <v>Lochmoor Waterway Estates, Florida</v>
      </c>
      <c r="E6468" s="1"/>
      <c r="P6468" s="1"/>
      <c r="Q6468" s="2"/>
    </row>
    <row r="6469" spans="1:17" x14ac:dyDescent="0.35">
      <c r="A6469" t="s">
        <v>2520</v>
      </c>
      <c r="B6469" t="s">
        <v>118</v>
      </c>
      <c r="C6469" t="str">
        <f t="shared" si="101"/>
        <v>Gretna, Nebraska</v>
      </c>
      <c r="E6469" s="1"/>
      <c r="P6469" s="1"/>
      <c r="Q6469" s="2"/>
    </row>
    <row r="6470" spans="1:17" x14ac:dyDescent="0.35">
      <c r="A6470" t="s">
        <v>5664</v>
      </c>
      <c r="B6470" t="s">
        <v>5</v>
      </c>
      <c r="C6470" t="str">
        <f t="shared" si="101"/>
        <v>Elverta, California</v>
      </c>
      <c r="E6470" s="1"/>
      <c r="P6470" s="1"/>
      <c r="Q6470" s="2"/>
    </row>
    <row r="6471" spans="1:17" x14ac:dyDescent="0.35">
      <c r="A6471" t="s">
        <v>5665</v>
      </c>
      <c r="B6471" t="s">
        <v>122</v>
      </c>
      <c r="C6471" t="str">
        <f t="shared" si="101"/>
        <v>El Cerro Mission, New Mexico</v>
      </c>
      <c r="E6471" s="1"/>
      <c r="P6471" s="1"/>
      <c r="Q6471" s="2"/>
    </row>
    <row r="6472" spans="1:17" x14ac:dyDescent="0.35">
      <c r="A6472" t="s">
        <v>2782</v>
      </c>
      <c r="B6472" t="s">
        <v>29</v>
      </c>
      <c r="C6472" t="str">
        <f t="shared" si="101"/>
        <v>Davison, Michigan</v>
      </c>
      <c r="E6472" s="1"/>
      <c r="P6472" s="1"/>
      <c r="Q6472" s="2"/>
    </row>
    <row r="6473" spans="1:17" x14ac:dyDescent="0.35">
      <c r="A6473" t="s">
        <v>5666</v>
      </c>
      <c r="B6473" t="s">
        <v>47</v>
      </c>
      <c r="C6473" t="str">
        <f t="shared" si="101"/>
        <v>Lemmon Valley, Nevada</v>
      </c>
      <c r="E6473" s="1"/>
      <c r="P6473" s="1"/>
      <c r="Q6473" s="2"/>
    </row>
    <row r="6474" spans="1:17" x14ac:dyDescent="0.35">
      <c r="A6474" t="s">
        <v>5667</v>
      </c>
      <c r="B6474" t="s">
        <v>36</v>
      </c>
      <c r="C6474" t="str">
        <f t="shared" si="101"/>
        <v>Redwood Falls, Minnesota</v>
      </c>
      <c r="E6474" s="1"/>
      <c r="P6474" s="1"/>
      <c r="Q6474" s="2"/>
    </row>
    <row r="6475" spans="1:17" x14ac:dyDescent="0.35">
      <c r="A6475" t="s">
        <v>5669</v>
      </c>
      <c r="B6475" t="s">
        <v>20</v>
      </c>
      <c r="C6475" t="str">
        <f t="shared" si="101"/>
        <v>Buckley, Washington</v>
      </c>
      <c r="E6475" s="1"/>
      <c r="P6475" s="1"/>
      <c r="Q6475" s="2"/>
    </row>
    <row r="6476" spans="1:17" x14ac:dyDescent="0.35">
      <c r="A6476" t="s">
        <v>5670</v>
      </c>
      <c r="B6476" t="s">
        <v>16</v>
      </c>
      <c r="C6476" t="str">
        <f t="shared" si="101"/>
        <v>Edinboro, Pennsylvania</v>
      </c>
      <c r="E6476" s="1"/>
      <c r="P6476" s="1"/>
      <c r="Q6476" s="2"/>
    </row>
    <row r="6477" spans="1:17" x14ac:dyDescent="0.35">
      <c r="A6477" t="s">
        <v>4363</v>
      </c>
      <c r="B6477" t="s">
        <v>7</v>
      </c>
      <c r="C6477" t="str">
        <f t="shared" si="101"/>
        <v>Milan, Illinois</v>
      </c>
      <c r="E6477" s="1"/>
      <c r="P6477" s="1"/>
      <c r="Q6477" s="2"/>
    </row>
    <row r="6478" spans="1:17" x14ac:dyDescent="0.35">
      <c r="A6478" t="s">
        <v>5671</v>
      </c>
      <c r="B6478" t="s">
        <v>168</v>
      </c>
      <c r="C6478" t="str">
        <f t="shared" si="101"/>
        <v>Concordia, Kansas</v>
      </c>
      <c r="E6478" s="1"/>
      <c r="P6478" s="1"/>
      <c r="Q6478" s="2"/>
    </row>
    <row r="6479" spans="1:17" x14ac:dyDescent="0.35">
      <c r="A6479" t="s">
        <v>547</v>
      </c>
      <c r="B6479" t="s">
        <v>18</v>
      </c>
      <c r="C6479" t="str">
        <f t="shared" si="101"/>
        <v>Temple, Georgia</v>
      </c>
      <c r="E6479" s="1"/>
      <c r="P6479" s="1"/>
      <c r="Q6479" s="2"/>
    </row>
    <row r="6480" spans="1:17" x14ac:dyDescent="0.35">
      <c r="A6480" t="s">
        <v>5672</v>
      </c>
      <c r="B6480" t="s">
        <v>236</v>
      </c>
      <c r="C6480" t="str">
        <f t="shared" si="101"/>
        <v>Ellisburg, New Jersey</v>
      </c>
      <c r="E6480" s="1"/>
      <c r="P6480" s="1"/>
      <c r="Q6480" s="2"/>
    </row>
    <row r="6481" spans="1:17" x14ac:dyDescent="0.35">
      <c r="A6481" t="s">
        <v>5673</v>
      </c>
      <c r="B6481" t="s">
        <v>136</v>
      </c>
      <c r="C6481" t="str">
        <f t="shared" si="101"/>
        <v>Cheraw, South Carolina</v>
      </c>
      <c r="E6481" s="1"/>
      <c r="P6481" s="1"/>
      <c r="Q6481" s="2"/>
    </row>
    <row r="6482" spans="1:17" x14ac:dyDescent="0.35">
      <c r="A6482" t="s">
        <v>259</v>
      </c>
      <c r="B6482" t="s">
        <v>50</v>
      </c>
      <c r="C6482" t="str">
        <f t="shared" si="101"/>
        <v>Savannah, Missouri</v>
      </c>
      <c r="E6482" s="1"/>
      <c r="P6482" s="1"/>
      <c r="Q6482" s="2"/>
    </row>
    <row r="6483" spans="1:17" x14ac:dyDescent="0.35">
      <c r="A6483" t="s">
        <v>5675</v>
      </c>
      <c r="B6483" t="s">
        <v>20</v>
      </c>
      <c r="C6483" t="str">
        <f t="shared" si="101"/>
        <v>East Port Orchard, Washington</v>
      </c>
      <c r="E6483" s="1"/>
      <c r="P6483" s="1"/>
      <c r="Q6483" s="2"/>
    </row>
    <row r="6484" spans="1:17" x14ac:dyDescent="0.35">
      <c r="A6484" t="s">
        <v>5676</v>
      </c>
      <c r="B6484" t="s">
        <v>12</v>
      </c>
      <c r="C6484" t="str">
        <f t="shared" si="101"/>
        <v>Granite Shoals, Texas</v>
      </c>
      <c r="E6484" s="1"/>
      <c r="P6484" s="1"/>
      <c r="Q6484" s="2"/>
    </row>
    <row r="6485" spans="1:17" x14ac:dyDescent="0.35">
      <c r="A6485" t="s">
        <v>5677</v>
      </c>
      <c r="B6485" t="s">
        <v>26</v>
      </c>
      <c r="C6485" t="str">
        <f t="shared" si="101"/>
        <v>Doney Park, Arizona</v>
      </c>
      <c r="E6485" s="1"/>
      <c r="P6485" s="1"/>
      <c r="Q6485" s="2"/>
    </row>
    <row r="6486" spans="1:17" x14ac:dyDescent="0.35">
      <c r="A6486" t="s">
        <v>5678</v>
      </c>
      <c r="B6486" t="s">
        <v>10</v>
      </c>
      <c r="C6486" t="str">
        <f t="shared" si="101"/>
        <v>Daytona Beach Shores, Florida</v>
      </c>
      <c r="E6486" s="1"/>
      <c r="P6486" s="1"/>
      <c r="Q6486" s="2"/>
    </row>
    <row r="6487" spans="1:17" x14ac:dyDescent="0.35">
      <c r="A6487" t="s">
        <v>5563</v>
      </c>
      <c r="B6487" t="s">
        <v>43</v>
      </c>
      <c r="C6487" t="str">
        <f t="shared" si="101"/>
        <v>Breckenridge, Colorado</v>
      </c>
      <c r="E6487" s="1"/>
      <c r="P6487" s="1"/>
      <c r="Q6487" s="2"/>
    </row>
    <row r="6488" spans="1:17" x14ac:dyDescent="0.35">
      <c r="A6488" t="s">
        <v>5679</v>
      </c>
      <c r="B6488" t="s">
        <v>2</v>
      </c>
      <c r="C6488" t="str">
        <f t="shared" si="101"/>
        <v>Sea Cliff, New York</v>
      </c>
      <c r="E6488" s="1"/>
      <c r="P6488" s="1"/>
      <c r="Q6488" s="2"/>
    </row>
    <row r="6489" spans="1:17" x14ac:dyDescent="0.35">
      <c r="A6489" t="s">
        <v>3412</v>
      </c>
      <c r="B6489" t="s">
        <v>69</v>
      </c>
      <c r="C6489" t="str">
        <f t="shared" si="101"/>
        <v>Lawrenceburg, Indiana</v>
      </c>
      <c r="E6489" s="1"/>
      <c r="P6489" s="1"/>
      <c r="Q6489" s="2"/>
    </row>
    <row r="6490" spans="1:17" x14ac:dyDescent="0.35">
      <c r="A6490" t="s">
        <v>5680</v>
      </c>
      <c r="B6490" t="s">
        <v>5</v>
      </c>
      <c r="C6490" t="str">
        <f t="shared" si="101"/>
        <v>Tara Hills, California</v>
      </c>
      <c r="E6490" s="1"/>
      <c r="P6490" s="1"/>
      <c r="Q6490" s="2"/>
    </row>
    <row r="6491" spans="1:17" x14ac:dyDescent="0.35">
      <c r="A6491" t="s">
        <v>3900</v>
      </c>
      <c r="B6491" t="s">
        <v>79</v>
      </c>
      <c r="C6491" t="str">
        <f t="shared" si="101"/>
        <v>Bluefield, Virginia</v>
      </c>
      <c r="E6491" s="1"/>
      <c r="P6491" s="1"/>
      <c r="Q6491" s="2"/>
    </row>
    <row r="6492" spans="1:17" x14ac:dyDescent="0.35">
      <c r="A6492" t="s">
        <v>5681</v>
      </c>
      <c r="B6492" t="s">
        <v>77</v>
      </c>
      <c r="C6492" t="str">
        <f t="shared" si="101"/>
        <v>Wadesboro, North Carolina</v>
      </c>
      <c r="E6492" s="1"/>
      <c r="P6492" s="1"/>
      <c r="Q6492" s="2"/>
    </row>
    <row r="6493" spans="1:17" x14ac:dyDescent="0.35">
      <c r="A6493" t="s">
        <v>409</v>
      </c>
      <c r="B6493" t="s">
        <v>162</v>
      </c>
      <c r="C6493" t="str">
        <f t="shared" si="101"/>
        <v>Manchester, Iowa</v>
      </c>
      <c r="E6493" s="1"/>
      <c r="P6493" s="1"/>
      <c r="Q6493" s="2"/>
    </row>
    <row r="6494" spans="1:17" x14ac:dyDescent="0.35">
      <c r="A6494" t="s">
        <v>5683</v>
      </c>
      <c r="B6494" t="s">
        <v>16</v>
      </c>
      <c r="C6494" t="str">
        <f t="shared" si="101"/>
        <v>West Hazleton, Pennsylvania</v>
      </c>
      <c r="E6494" s="1"/>
      <c r="P6494" s="1"/>
      <c r="Q6494" s="2"/>
    </row>
    <row r="6495" spans="1:17" x14ac:dyDescent="0.35">
      <c r="A6495" t="s">
        <v>5684</v>
      </c>
      <c r="B6495" t="s">
        <v>236</v>
      </c>
      <c r="C6495" t="str">
        <f t="shared" si="101"/>
        <v>Ampere North, New Jersey</v>
      </c>
      <c r="E6495" s="1"/>
      <c r="P6495" s="1"/>
      <c r="Q6495" s="2"/>
    </row>
    <row r="6496" spans="1:17" x14ac:dyDescent="0.35">
      <c r="A6496" t="s">
        <v>5685</v>
      </c>
      <c r="B6496" t="s">
        <v>23</v>
      </c>
      <c r="C6496" t="str">
        <f t="shared" si="101"/>
        <v>Raynham Center, Massachusetts</v>
      </c>
      <c r="E6496" s="1"/>
      <c r="P6496" s="1"/>
      <c r="Q6496" s="2"/>
    </row>
    <row r="6497" spans="1:17" x14ac:dyDescent="0.35">
      <c r="A6497" t="s">
        <v>5686</v>
      </c>
      <c r="B6497" t="s">
        <v>79</v>
      </c>
      <c r="C6497" t="str">
        <f t="shared" si="101"/>
        <v>Chamberlayne, Virginia</v>
      </c>
      <c r="E6497" s="1"/>
      <c r="P6497" s="1"/>
      <c r="Q6497" s="2"/>
    </row>
    <row r="6498" spans="1:17" x14ac:dyDescent="0.35">
      <c r="A6498" t="s">
        <v>5687</v>
      </c>
      <c r="B6498" t="s">
        <v>2</v>
      </c>
      <c r="C6498" t="str">
        <f t="shared" si="101"/>
        <v>East Quogue, New York</v>
      </c>
      <c r="E6498" s="1"/>
      <c r="P6498" s="1"/>
      <c r="Q6498" s="2"/>
    </row>
    <row r="6499" spans="1:17" x14ac:dyDescent="0.35">
      <c r="A6499" t="s">
        <v>5688</v>
      </c>
      <c r="B6499" t="s">
        <v>5</v>
      </c>
      <c r="C6499" t="str">
        <f t="shared" si="101"/>
        <v>Big Bear Lake, California</v>
      </c>
      <c r="E6499" s="1"/>
      <c r="P6499" s="1"/>
      <c r="Q6499" s="2"/>
    </row>
    <row r="6500" spans="1:17" x14ac:dyDescent="0.35">
      <c r="A6500" t="s">
        <v>5689</v>
      </c>
      <c r="B6500" t="s">
        <v>5</v>
      </c>
      <c r="C6500" t="str">
        <f t="shared" si="101"/>
        <v>Bear Valley Springs, California</v>
      </c>
      <c r="E6500" s="1"/>
      <c r="P6500" s="1"/>
      <c r="Q6500" s="2"/>
    </row>
    <row r="6501" spans="1:17" x14ac:dyDescent="0.35">
      <c r="A6501" t="s">
        <v>5690</v>
      </c>
      <c r="B6501" t="s">
        <v>16</v>
      </c>
      <c r="C6501" t="str">
        <f t="shared" si="101"/>
        <v>Vandergrift, Pennsylvania</v>
      </c>
      <c r="E6501" s="1"/>
      <c r="P6501" s="1"/>
      <c r="Q6501" s="2"/>
    </row>
    <row r="6502" spans="1:17" x14ac:dyDescent="0.35">
      <c r="A6502" t="s">
        <v>5691</v>
      </c>
      <c r="B6502" t="s">
        <v>52</v>
      </c>
      <c r="C6502" t="str">
        <f t="shared" si="101"/>
        <v>Marlene Village, Oregon</v>
      </c>
      <c r="E6502" s="1"/>
      <c r="P6502" s="1"/>
      <c r="Q6502" s="2"/>
    </row>
    <row r="6503" spans="1:17" x14ac:dyDescent="0.35">
      <c r="A6503" t="s">
        <v>5692</v>
      </c>
      <c r="B6503" t="s">
        <v>10</v>
      </c>
      <c r="C6503" t="str">
        <f t="shared" si="101"/>
        <v>Flagler Beach, Florida</v>
      </c>
      <c r="E6503" s="1"/>
      <c r="P6503" s="1"/>
      <c r="Q6503" s="2"/>
    </row>
    <row r="6504" spans="1:17" x14ac:dyDescent="0.35">
      <c r="A6504" t="s">
        <v>5693</v>
      </c>
      <c r="B6504" t="s">
        <v>12</v>
      </c>
      <c r="C6504" t="str">
        <f t="shared" si="101"/>
        <v>Wilmer, Texas</v>
      </c>
      <c r="E6504" s="1"/>
      <c r="P6504" s="1"/>
      <c r="Q6504" s="2"/>
    </row>
    <row r="6505" spans="1:17" x14ac:dyDescent="0.35">
      <c r="A6505" t="s">
        <v>5694</v>
      </c>
      <c r="B6505" t="s">
        <v>236</v>
      </c>
      <c r="C6505" t="str">
        <f t="shared" si="101"/>
        <v>Morganville, New Jersey</v>
      </c>
      <c r="E6505" s="1"/>
      <c r="P6505" s="1"/>
      <c r="Q6505" s="2"/>
    </row>
    <row r="6506" spans="1:17" x14ac:dyDescent="0.35">
      <c r="A6506" t="s">
        <v>2333</v>
      </c>
      <c r="B6506" t="s">
        <v>89</v>
      </c>
      <c r="C6506" t="str">
        <f t="shared" si="101"/>
        <v>Madisonville, Tennessee</v>
      </c>
      <c r="E6506" s="1"/>
      <c r="P6506" s="1"/>
      <c r="Q6506" s="2"/>
    </row>
    <row r="6507" spans="1:17" x14ac:dyDescent="0.35">
      <c r="A6507" t="s">
        <v>5695</v>
      </c>
      <c r="B6507" t="s">
        <v>69</v>
      </c>
      <c r="C6507" t="str">
        <f t="shared" si="101"/>
        <v>Winona Lake, Indiana</v>
      </c>
      <c r="E6507" s="1"/>
      <c r="P6507" s="1"/>
      <c r="Q6507" s="2"/>
    </row>
    <row r="6508" spans="1:17" x14ac:dyDescent="0.35">
      <c r="A6508" t="s">
        <v>5696</v>
      </c>
      <c r="B6508" t="s">
        <v>101</v>
      </c>
      <c r="C6508" t="str">
        <f t="shared" si="101"/>
        <v>Alva, Oklahoma</v>
      </c>
      <c r="E6508" s="1"/>
      <c r="P6508" s="1"/>
      <c r="Q6508" s="2"/>
    </row>
    <row r="6509" spans="1:17" x14ac:dyDescent="0.35">
      <c r="A6509" t="s">
        <v>475</v>
      </c>
      <c r="B6509" t="s">
        <v>45</v>
      </c>
      <c r="C6509" t="str">
        <f t="shared" si="101"/>
        <v>Hampton, Maryland</v>
      </c>
      <c r="E6509" s="1"/>
      <c r="P6509" s="1"/>
      <c r="Q6509" s="2"/>
    </row>
    <row r="6510" spans="1:17" x14ac:dyDescent="0.35">
      <c r="A6510" t="s">
        <v>720</v>
      </c>
      <c r="B6510" t="s">
        <v>45</v>
      </c>
      <c r="C6510" t="str">
        <f t="shared" si="101"/>
        <v>Springdale, Maryland</v>
      </c>
      <c r="E6510" s="1"/>
      <c r="P6510" s="1"/>
      <c r="Q6510" s="2"/>
    </row>
    <row r="6511" spans="1:17" x14ac:dyDescent="0.35">
      <c r="A6511" t="s">
        <v>5697</v>
      </c>
      <c r="B6511" t="s">
        <v>253</v>
      </c>
      <c r="C6511" t="str">
        <f t="shared" si="101"/>
        <v>Fishhook, Alaska</v>
      </c>
      <c r="E6511" s="1"/>
      <c r="P6511" s="1"/>
      <c r="Q6511" s="2"/>
    </row>
    <row r="6512" spans="1:17" x14ac:dyDescent="0.35">
      <c r="A6512" t="s">
        <v>5698</v>
      </c>
      <c r="B6512" t="s">
        <v>77</v>
      </c>
      <c r="C6512" t="str">
        <f t="shared" si="101"/>
        <v>Sawmills, North Carolina</v>
      </c>
      <c r="E6512" s="1"/>
      <c r="P6512" s="1"/>
      <c r="Q6512" s="2"/>
    </row>
    <row r="6513" spans="1:17" x14ac:dyDescent="0.35">
      <c r="A6513" t="s">
        <v>5699</v>
      </c>
      <c r="B6513" t="s">
        <v>43</v>
      </c>
      <c r="C6513" t="str">
        <f t="shared" si="101"/>
        <v>Dove Valley, Colorado</v>
      </c>
      <c r="E6513" s="1"/>
      <c r="P6513" s="1"/>
      <c r="Q6513" s="2"/>
    </row>
    <row r="6514" spans="1:17" x14ac:dyDescent="0.35">
      <c r="A6514" t="s">
        <v>5700</v>
      </c>
      <c r="B6514" t="s">
        <v>10</v>
      </c>
      <c r="C6514" t="str">
        <f t="shared" si="101"/>
        <v>Warm Mineral Springs, Florida</v>
      </c>
      <c r="E6514" s="1"/>
      <c r="P6514" s="1"/>
      <c r="Q6514" s="2"/>
    </row>
    <row r="6515" spans="1:17" x14ac:dyDescent="0.35">
      <c r="A6515" t="s">
        <v>5701</v>
      </c>
      <c r="B6515" t="s">
        <v>64</v>
      </c>
      <c r="C6515" t="str">
        <f t="shared" si="101"/>
        <v>Munroe Falls, Ohio</v>
      </c>
      <c r="E6515" s="1"/>
      <c r="P6515" s="1"/>
      <c r="Q6515" s="2"/>
    </row>
    <row r="6516" spans="1:17" x14ac:dyDescent="0.35">
      <c r="A6516" t="s">
        <v>5702</v>
      </c>
      <c r="B6516" t="s">
        <v>79</v>
      </c>
      <c r="C6516" t="str">
        <f t="shared" si="101"/>
        <v>Crosspointe, Virginia</v>
      </c>
      <c r="E6516" s="1"/>
      <c r="P6516" s="1"/>
      <c r="Q6516" s="2"/>
    </row>
    <row r="6517" spans="1:17" x14ac:dyDescent="0.35">
      <c r="A6517" t="s">
        <v>5703</v>
      </c>
      <c r="B6517" t="s">
        <v>5</v>
      </c>
      <c r="C6517" t="str">
        <f t="shared" si="101"/>
        <v>Lakeport, California</v>
      </c>
      <c r="E6517" s="1"/>
      <c r="P6517" s="1"/>
      <c r="Q6517" s="2"/>
    </row>
    <row r="6518" spans="1:17" x14ac:dyDescent="0.35">
      <c r="A6518" t="s">
        <v>5704</v>
      </c>
      <c r="B6518" t="s">
        <v>12</v>
      </c>
      <c r="C6518" t="str">
        <f t="shared" si="101"/>
        <v>Terrell Hills, Texas</v>
      </c>
      <c r="E6518" s="1"/>
      <c r="P6518" s="1"/>
      <c r="Q6518" s="2"/>
    </row>
    <row r="6519" spans="1:17" x14ac:dyDescent="0.35">
      <c r="A6519" t="s">
        <v>2072</v>
      </c>
      <c r="B6519" t="s">
        <v>43</v>
      </c>
      <c r="C6519" t="str">
        <f t="shared" si="101"/>
        <v>Edgewater, Colorado</v>
      </c>
      <c r="E6519" s="1"/>
      <c r="P6519" s="1"/>
      <c r="Q6519" s="2"/>
    </row>
    <row r="6520" spans="1:17" x14ac:dyDescent="0.35">
      <c r="A6520" t="s">
        <v>5705</v>
      </c>
      <c r="B6520" t="s">
        <v>10</v>
      </c>
      <c r="C6520" t="str">
        <f t="shared" si="101"/>
        <v>Kenneth City, Florida</v>
      </c>
      <c r="E6520" s="1"/>
      <c r="P6520" s="1"/>
      <c r="Q6520" s="2"/>
    </row>
    <row r="6521" spans="1:17" x14ac:dyDescent="0.35">
      <c r="A6521" t="s">
        <v>5706</v>
      </c>
      <c r="B6521" t="s">
        <v>10</v>
      </c>
      <c r="C6521" t="str">
        <f t="shared" si="101"/>
        <v>Balm, Florida</v>
      </c>
      <c r="E6521" s="1"/>
      <c r="P6521" s="1"/>
      <c r="Q6521" s="2"/>
    </row>
    <row r="6522" spans="1:17" x14ac:dyDescent="0.35">
      <c r="A6522" t="s">
        <v>5707</v>
      </c>
      <c r="B6522" t="s">
        <v>29</v>
      </c>
      <c r="C6522" t="str">
        <f t="shared" si="101"/>
        <v>Frankenmuth, Michigan</v>
      </c>
      <c r="E6522" s="1"/>
      <c r="P6522" s="1"/>
      <c r="Q6522" s="2"/>
    </row>
    <row r="6523" spans="1:17" x14ac:dyDescent="0.35">
      <c r="A6523" t="s">
        <v>5708</v>
      </c>
      <c r="B6523" t="s">
        <v>58</v>
      </c>
      <c r="C6523" t="str">
        <f t="shared" si="101"/>
        <v>Añasco, Puerto Rico</v>
      </c>
      <c r="E6523" s="1"/>
      <c r="P6523" s="1"/>
      <c r="Q6523" s="2"/>
    </row>
    <row r="6524" spans="1:17" x14ac:dyDescent="0.35">
      <c r="A6524" t="s">
        <v>5709</v>
      </c>
      <c r="B6524" t="s">
        <v>89</v>
      </c>
      <c r="C6524" t="str">
        <f t="shared" si="101"/>
        <v>Ashland City, Tennessee</v>
      </c>
      <c r="E6524" s="1"/>
      <c r="P6524" s="1"/>
      <c r="Q6524" s="2"/>
    </row>
    <row r="6525" spans="1:17" x14ac:dyDescent="0.35">
      <c r="A6525" t="s">
        <v>5710</v>
      </c>
      <c r="B6525" t="s">
        <v>16</v>
      </c>
      <c r="C6525" t="str">
        <f t="shared" si="101"/>
        <v>West York, Pennsylvania</v>
      </c>
      <c r="E6525" s="1"/>
      <c r="P6525" s="1"/>
      <c r="Q6525" s="2"/>
    </row>
    <row r="6526" spans="1:17" x14ac:dyDescent="0.35">
      <c r="A6526" t="s">
        <v>5711</v>
      </c>
      <c r="B6526" t="s">
        <v>16</v>
      </c>
      <c r="C6526" t="str">
        <f t="shared" si="101"/>
        <v>Manheim, Pennsylvania</v>
      </c>
      <c r="E6526" s="1"/>
      <c r="P6526" s="1"/>
      <c r="Q6526" s="2"/>
    </row>
    <row r="6527" spans="1:17" x14ac:dyDescent="0.35">
      <c r="A6527" t="s">
        <v>5712</v>
      </c>
      <c r="B6527" t="s">
        <v>50</v>
      </c>
      <c r="C6527" t="str">
        <f t="shared" si="101"/>
        <v>Glasgow Village, Missouri</v>
      </c>
      <c r="E6527" s="1"/>
      <c r="P6527" s="1"/>
      <c r="Q6527" s="2"/>
    </row>
    <row r="6528" spans="1:17" x14ac:dyDescent="0.35">
      <c r="A6528" t="s">
        <v>5713</v>
      </c>
      <c r="B6528" t="s">
        <v>18</v>
      </c>
      <c r="C6528" t="str">
        <f t="shared" si="101"/>
        <v>Cochran, Georgia</v>
      </c>
      <c r="E6528" s="1"/>
      <c r="P6528" s="1"/>
      <c r="Q6528" s="2"/>
    </row>
    <row r="6529" spans="1:17" x14ac:dyDescent="0.35">
      <c r="A6529" t="s">
        <v>5714</v>
      </c>
      <c r="B6529" t="s">
        <v>82</v>
      </c>
      <c r="C6529" t="str">
        <f t="shared" si="101"/>
        <v>Tichigan, Wisconsin</v>
      </c>
      <c r="E6529" s="1"/>
      <c r="P6529" s="1"/>
      <c r="Q6529" s="2"/>
    </row>
    <row r="6530" spans="1:17" x14ac:dyDescent="0.35">
      <c r="A6530" t="s">
        <v>5715</v>
      </c>
      <c r="B6530" t="s">
        <v>16</v>
      </c>
      <c r="C6530" t="str">
        <f t="shared" si="101"/>
        <v>Duryea, Pennsylvania</v>
      </c>
      <c r="E6530" s="1"/>
      <c r="P6530" s="1"/>
      <c r="Q6530" s="2"/>
    </row>
    <row r="6531" spans="1:17" x14ac:dyDescent="0.35">
      <c r="A6531" t="s">
        <v>5716</v>
      </c>
      <c r="B6531" t="s">
        <v>16</v>
      </c>
      <c r="C6531" t="str">
        <f t="shared" ref="C6531:D6594" si="102">A6531&amp;", "&amp;B6531</f>
        <v>Swoyersville, Pennsylvania</v>
      </c>
      <c r="E6531" s="1"/>
      <c r="P6531" s="1"/>
      <c r="Q6531" s="2"/>
    </row>
    <row r="6532" spans="1:17" x14ac:dyDescent="0.35">
      <c r="A6532" t="s">
        <v>5717</v>
      </c>
      <c r="B6532" t="s">
        <v>20</v>
      </c>
      <c r="C6532" t="str">
        <f t="shared" si="102"/>
        <v>Lake Goodwin, Washington</v>
      </c>
      <c r="E6532" s="1"/>
      <c r="P6532" s="1"/>
      <c r="Q6532" s="2"/>
    </row>
    <row r="6533" spans="1:17" x14ac:dyDescent="0.35">
      <c r="A6533" t="s">
        <v>5718</v>
      </c>
      <c r="B6533" t="s">
        <v>10</v>
      </c>
      <c r="C6533" t="str">
        <f t="shared" si="102"/>
        <v>Ave Maria, Florida</v>
      </c>
      <c r="E6533" s="1"/>
      <c r="P6533" s="1"/>
      <c r="Q6533" s="2"/>
    </row>
    <row r="6534" spans="1:17" x14ac:dyDescent="0.35">
      <c r="A6534" t="s">
        <v>822</v>
      </c>
      <c r="B6534" t="s">
        <v>69</v>
      </c>
      <c r="C6534" t="str">
        <f t="shared" si="102"/>
        <v>Winchester, Indiana</v>
      </c>
      <c r="E6534" s="1"/>
      <c r="P6534" s="1"/>
      <c r="Q6534" s="2"/>
    </row>
    <row r="6535" spans="1:17" x14ac:dyDescent="0.35">
      <c r="A6535" t="s">
        <v>5719</v>
      </c>
      <c r="B6535" t="s">
        <v>43</v>
      </c>
      <c r="C6535" t="str">
        <f t="shared" si="102"/>
        <v>Todd Creek, Colorado</v>
      </c>
      <c r="E6535" s="1"/>
      <c r="P6535" s="1"/>
      <c r="Q6535" s="2"/>
    </row>
    <row r="6536" spans="1:17" x14ac:dyDescent="0.35">
      <c r="A6536" t="s">
        <v>5720</v>
      </c>
      <c r="B6536" t="s">
        <v>12</v>
      </c>
      <c r="C6536" t="str">
        <f t="shared" si="102"/>
        <v>Carrizo Springs, Texas</v>
      </c>
      <c r="E6536" s="1"/>
      <c r="P6536" s="1"/>
      <c r="Q6536" s="2"/>
    </row>
    <row r="6537" spans="1:17" x14ac:dyDescent="0.35">
      <c r="A6537" t="s">
        <v>5721</v>
      </c>
      <c r="B6537" t="s">
        <v>7</v>
      </c>
      <c r="C6537" t="str">
        <f t="shared" si="102"/>
        <v>Carmi, Illinois</v>
      </c>
      <c r="E6537" s="1"/>
      <c r="P6537" s="1"/>
      <c r="Q6537" s="2"/>
    </row>
    <row r="6538" spans="1:17" x14ac:dyDescent="0.35">
      <c r="A6538" t="s">
        <v>55</v>
      </c>
      <c r="B6538" t="s">
        <v>79</v>
      </c>
      <c r="C6538" t="str">
        <f t="shared" si="102"/>
        <v>Orange, Virginia</v>
      </c>
      <c r="E6538" s="1"/>
      <c r="P6538" s="1"/>
      <c r="Q6538" s="2"/>
    </row>
    <row r="6539" spans="1:17" x14ac:dyDescent="0.35">
      <c r="A6539" t="s">
        <v>5722</v>
      </c>
      <c r="B6539" t="s">
        <v>7</v>
      </c>
      <c r="C6539" t="str">
        <f t="shared" si="102"/>
        <v>South Barrington, Illinois</v>
      </c>
      <c r="E6539" s="1"/>
      <c r="P6539" s="1"/>
      <c r="Q6539" s="2"/>
    </row>
    <row r="6540" spans="1:17" x14ac:dyDescent="0.35">
      <c r="A6540" t="s">
        <v>5723</v>
      </c>
      <c r="B6540" t="s">
        <v>313</v>
      </c>
      <c r="C6540" t="str">
        <f t="shared" si="102"/>
        <v>Suncook, New Hampshire</v>
      </c>
      <c r="E6540" s="1"/>
      <c r="P6540" s="1"/>
      <c r="Q6540" s="2"/>
    </row>
    <row r="6541" spans="1:17" x14ac:dyDescent="0.35">
      <c r="A6541" t="s">
        <v>5724</v>
      </c>
      <c r="B6541" t="s">
        <v>5</v>
      </c>
      <c r="C6541" t="str">
        <f t="shared" si="102"/>
        <v>Willits, California</v>
      </c>
      <c r="E6541" s="1"/>
      <c r="P6541" s="1"/>
      <c r="Q6541" s="2"/>
    </row>
    <row r="6542" spans="1:17" x14ac:dyDescent="0.35">
      <c r="A6542" t="s">
        <v>5725</v>
      </c>
      <c r="B6542" t="s">
        <v>2</v>
      </c>
      <c r="C6542" t="str">
        <f t="shared" si="102"/>
        <v>Albertson, New York</v>
      </c>
      <c r="E6542" s="1"/>
      <c r="P6542" s="1"/>
      <c r="Q6542" s="2"/>
    </row>
    <row r="6543" spans="1:17" x14ac:dyDescent="0.35">
      <c r="A6543" t="s">
        <v>5726</v>
      </c>
      <c r="B6543" t="s">
        <v>114</v>
      </c>
      <c r="C6543" t="str">
        <f t="shared" si="102"/>
        <v>Kahaluu, Hawaii</v>
      </c>
      <c r="E6543" s="1"/>
      <c r="P6543" s="1"/>
      <c r="Q6543" s="2"/>
    </row>
    <row r="6544" spans="1:17" x14ac:dyDescent="0.35">
      <c r="A6544" t="s">
        <v>1452</v>
      </c>
      <c r="B6544" t="s">
        <v>12</v>
      </c>
      <c r="C6544" t="str">
        <f t="shared" si="102"/>
        <v>Medina, Texas</v>
      </c>
      <c r="E6544" s="1"/>
      <c r="P6544" s="1"/>
      <c r="Q6544" s="2"/>
    </row>
    <row r="6545" spans="1:17" x14ac:dyDescent="0.35">
      <c r="A6545" t="s">
        <v>5728</v>
      </c>
      <c r="B6545" t="s">
        <v>2</v>
      </c>
      <c r="C6545" t="str">
        <f t="shared" si="102"/>
        <v>Saranac Lake, New York</v>
      </c>
      <c r="E6545" s="1"/>
      <c r="P6545" s="1"/>
      <c r="Q6545" s="2"/>
    </row>
    <row r="6546" spans="1:17" x14ac:dyDescent="0.35">
      <c r="A6546" t="s">
        <v>5729</v>
      </c>
      <c r="B6546" t="s">
        <v>20</v>
      </c>
      <c r="C6546" t="str">
        <f t="shared" si="102"/>
        <v>Black Diamond, Washington</v>
      </c>
      <c r="E6546" s="1"/>
      <c r="P6546" s="1"/>
      <c r="Q6546" s="2"/>
    </row>
    <row r="6547" spans="1:17" x14ac:dyDescent="0.35">
      <c r="A6547" t="s">
        <v>5730</v>
      </c>
      <c r="B6547" t="s">
        <v>36</v>
      </c>
      <c r="C6547" t="str">
        <f t="shared" si="102"/>
        <v>Circle Pines, Minnesota</v>
      </c>
      <c r="E6547" s="1"/>
      <c r="P6547" s="1"/>
      <c r="Q6547" s="2"/>
    </row>
    <row r="6548" spans="1:17" x14ac:dyDescent="0.35">
      <c r="A6548" t="s">
        <v>5731</v>
      </c>
      <c r="B6548" t="s">
        <v>122</v>
      </c>
      <c r="C6548" t="str">
        <f t="shared" si="102"/>
        <v>Crouch Mesa, New Mexico</v>
      </c>
      <c r="E6548" s="1"/>
      <c r="P6548" s="1"/>
      <c r="Q6548" s="2"/>
    </row>
    <row r="6549" spans="1:17" x14ac:dyDescent="0.35">
      <c r="A6549" t="s">
        <v>3244</v>
      </c>
      <c r="B6549" t="s">
        <v>103</v>
      </c>
      <c r="C6549" t="str">
        <f t="shared" si="102"/>
        <v>Byram, Connecticut</v>
      </c>
      <c r="E6549" s="1"/>
      <c r="P6549" s="1"/>
      <c r="Q6549" s="2"/>
    </row>
    <row r="6550" spans="1:17" x14ac:dyDescent="0.35">
      <c r="A6550" t="s">
        <v>231</v>
      </c>
      <c r="B6550" t="s">
        <v>64</v>
      </c>
      <c r="C6550" t="str">
        <f t="shared" si="102"/>
        <v>Lexington, Ohio</v>
      </c>
      <c r="E6550" s="1"/>
      <c r="P6550" s="1"/>
      <c r="Q6550" s="2"/>
    </row>
    <row r="6551" spans="1:17" x14ac:dyDescent="0.35">
      <c r="A6551" t="s">
        <v>1428</v>
      </c>
      <c r="B6551" t="s">
        <v>16</v>
      </c>
      <c r="C6551" t="str">
        <f t="shared" si="102"/>
        <v>Westmont, Pennsylvania</v>
      </c>
      <c r="E6551" s="1"/>
      <c r="P6551" s="1"/>
      <c r="Q6551" s="2"/>
    </row>
    <row r="6552" spans="1:17" x14ac:dyDescent="0.35">
      <c r="A6552" t="s">
        <v>3106</v>
      </c>
      <c r="B6552" t="s">
        <v>52</v>
      </c>
      <c r="C6552" t="str">
        <f t="shared" si="102"/>
        <v>King City, Oregon</v>
      </c>
      <c r="E6552" s="1"/>
      <c r="P6552" s="1"/>
      <c r="Q6552" s="2"/>
    </row>
    <row r="6553" spans="1:17" x14ac:dyDescent="0.35">
      <c r="A6553" t="s">
        <v>5732</v>
      </c>
      <c r="B6553" t="s">
        <v>77</v>
      </c>
      <c r="C6553" t="str">
        <f t="shared" si="102"/>
        <v>Ayden, North Carolina</v>
      </c>
      <c r="E6553" s="1"/>
      <c r="P6553" s="1"/>
      <c r="Q6553" s="2"/>
    </row>
    <row r="6554" spans="1:17" x14ac:dyDescent="0.35">
      <c r="A6554" t="s">
        <v>5733</v>
      </c>
      <c r="B6554" t="s">
        <v>77</v>
      </c>
      <c r="C6554" t="str">
        <f t="shared" si="102"/>
        <v>Pleasant Garden, North Carolina</v>
      </c>
      <c r="E6554" s="1"/>
      <c r="P6554" s="1"/>
      <c r="Q6554" s="2"/>
    </row>
    <row r="6555" spans="1:17" x14ac:dyDescent="0.35">
      <c r="A6555" t="s">
        <v>5734</v>
      </c>
      <c r="B6555" t="s">
        <v>106</v>
      </c>
      <c r="C6555" t="str">
        <f t="shared" si="102"/>
        <v>Port Allen, Louisiana</v>
      </c>
      <c r="E6555" s="1"/>
      <c r="P6555" s="1"/>
      <c r="Q6555" s="2"/>
    </row>
    <row r="6556" spans="1:17" x14ac:dyDescent="0.35">
      <c r="A6556" t="s">
        <v>5735</v>
      </c>
      <c r="B6556" t="s">
        <v>18</v>
      </c>
      <c r="C6556" t="str">
        <f t="shared" si="102"/>
        <v>Baxley, Georgia</v>
      </c>
      <c r="E6556" s="1"/>
      <c r="P6556" s="1"/>
      <c r="Q6556" s="2"/>
    </row>
    <row r="6557" spans="1:17" x14ac:dyDescent="0.35">
      <c r="A6557" t="s">
        <v>5737</v>
      </c>
      <c r="B6557" t="s">
        <v>101</v>
      </c>
      <c r="C6557" t="str">
        <f t="shared" si="102"/>
        <v>Lone Grove, Oklahoma</v>
      </c>
      <c r="E6557" s="1"/>
      <c r="P6557" s="1"/>
      <c r="Q6557" s="2"/>
    </row>
    <row r="6558" spans="1:17" x14ac:dyDescent="0.35">
      <c r="A6558" t="s">
        <v>5738</v>
      </c>
      <c r="B6558" t="s">
        <v>12</v>
      </c>
      <c r="C6558" t="str">
        <f t="shared" si="102"/>
        <v>Giddings, Texas</v>
      </c>
      <c r="E6558" s="1"/>
      <c r="P6558" s="1"/>
      <c r="Q6558" s="2"/>
    </row>
    <row r="6559" spans="1:17" x14ac:dyDescent="0.35">
      <c r="A6559" t="s">
        <v>5739</v>
      </c>
      <c r="B6559" t="s">
        <v>16</v>
      </c>
      <c r="C6559" t="str">
        <f t="shared" si="102"/>
        <v>Collegeville, Pennsylvania</v>
      </c>
      <c r="E6559" s="1"/>
      <c r="P6559" s="1"/>
      <c r="Q6559" s="2"/>
    </row>
    <row r="6560" spans="1:17" x14ac:dyDescent="0.35">
      <c r="A6560" t="s">
        <v>5740</v>
      </c>
      <c r="B6560" t="s">
        <v>2</v>
      </c>
      <c r="C6560" t="str">
        <f t="shared" si="102"/>
        <v>Ardsley, New York</v>
      </c>
      <c r="E6560" s="1"/>
      <c r="P6560" s="1"/>
      <c r="Q6560" s="2"/>
    </row>
    <row r="6561" spans="1:17" x14ac:dyDescent="0.35">
      <c r="A6561" t="s">
        <v>755</v>
      </c>
      <c r="B6561" t="s">
        <v>10</v>
      </c>
      <c r="C6561" t="str">
        <f t="shared" si="102"/>
        <v>Jasper, Florida</v>
      </c>
      <c r="E6561" s="1"/>
      <c r="P6561" s="1"/>
      <c r="Q6561" s="2"/>
    </row>
    <row r="6562" spans="1:17" x14ac:dyDescent="0.35">
      <c r="A6562" t="s">
        <v>104</v>
      </c>
      <c r="B6562" t="s">
        <v>7</v>
      </c>
      <c r="C6562" t="str">
        <f t="shared" si="102"/>
        <v>Fairfield, Illinois</v>
      </c>
      <c r="E6562" s="1"/>
      <c r="P6562" s="1"/>
      <c r="Q6562" s="2"/>
    </row>
    <row r="6563" spans="1:17" x14ac:dyDescent="0.35">
      <c r="A6563" t="s">
        <v>5741</v>
      </c>
      <c r="B6563" t="s">
        <v>5</v>
      </c>
      <c r="C6563" t="str">
        <f t="shared" si="102"/>
        <v>Bret Harte, California</v>
      </c>
      <c r="E6563" s="1"/>
      <c r="P6563" s="1"/>
      <c r="Q6563" s="2"/>
    </row>
    <row r="6564" spans="1:17" x14ac:dyDescent="0.35">
      <c r="A6564" t="s">
        <v>3820</v>
      </c>
      <c r="B6564" t="s">
        <v>89</v>
      </c>
      <c r="C6564" t="str">
        <f t="shared" si="102"/>
        <v>Sparta, Tennessee</v>
      </c>
      <c r="E6564" s="1"/>
      <c r="P6564" s="1"/>
      <c r="Q6564" s="2"/>
    </row>
    <row r="6565" spans="1:17" x14ac:dyDescent="0.35">
      <c r="A6565" t="s">
        <v>2181</v>
      </c>
      <c r="B6565" t="s">
        <v>101</v>
      </c>
      <c r="C6565" t="str">
        <f t="shared" si="102"/>
        <v>Sulphur, Oklahoma</v>
      </c>
      <c r="E6565" s="1"/>
      <c r="P6565" s="1"/>
      <c r="Q6565" s="2"/>
    </row>
    <row r="6566" spans="1:17" x14ac:dyDescent="0.35">
      <c r="A6566" t="s">
        <v>5742</v>
      </c>
      <c r="B6566" t="s">
        <v>64</v>
      </c>
      <c r="C6566" t="str">
        <f t="shared" si="102"/>
        <v>Delhi Hills, Ohio</v>
      </c>
      <c r="E6566" s="1"/>
      <c r="P6566" s="1"/>
      <c r="Q6566" s="2"/>
    </row>
    <row r="6567" spans="1:17" x14ac:dyDescent="0.35">
      <c r="A6567" t="s">
        <v>5743</v>
      </c>
      <c r="B6567" t="s">
        <v>180</v>
      </c>
      <c r="C6567" t="str">
        <f t="shared" si="102"/>
        <v>Cherokee Village, Arkansas</v>
      </c>
      <c r="E6567" s="1"/>
      <c r="P6567" s="1"/>
      <c r="Q6567" s="2"/>
    </row>
    <row r="6568" spans="1:17" x14ac:dyDescent="0.35">
      <c r="A6568" t="s">
        <v>5744</v>
      </c>
      <c r="B6568" t="s">
        <v>236</v>
      </c>
      <c r="C6568" t="str">
        <f t="shared" si="102"/>
        <v>Demarest, New Jersey</v>
      </c>
      <c r="E6568" s="1"/>
      <c r="P6568" s="1"/>
      <c r="Q6568" s="2"/>
    </row>
    <row r="6569" spans="1:17" x14ac:dyDescent="0.35">
      <c r="A6569" t="s">
        <v>1704</v>
      </c>
      <c r="B6569" t="s">
        <v>228</v>
      </c>
      <c r="C6569" t="str">
        <f t="shared" si="102"/>
        <v>Aberdeen, Mississippi</v>
      </c>
      <c r="E6569" s="1"/>
      <c r="P6569" s="1"/>
      <c r="Q6569" s="2"/>
    </row>
    <row r="6570" spans="1:17" x14ac:dyDescent="0.35">
      <c r="A6570" t="s">
        <v>5745</v>
      </c>
      <c r="B6570" t="s">
        <v>16</v>
      </c>
      <c r="C6570" t="str">
        <f t="shared" si="102"/>
        <v>Paxtonia, Pennsylvania</v>
      </c>
      <c r="E6570" s="1"/>
      <c r="P6570" s="1"/>
      <c r="Q6570" s="2"/>
    </row>
    <row r="6571" spans="1:17" x14ac:dyDescent="0.35">
      <c r="A6571" t="s">
        <v>5746</v>
      </c>
      <c r="B6571" t="s">
        <v>10</v>
      </c>
      <c r="C6571" t="str">
        <f t="shared" si="102"/>
        <v>Butler Beach, Florida</v>
      </c>
      <c r="E6571" s="1"/>
      <c r="P6571" s="1"/>
      <c r="Q6571" s="2"/>
    </row>
    <row r="6572" spans="1:17" x14ac:dyDescent="0.35">
      <c r="A6572" t="s">
        <v>5747</v>
      </c>
      <c r="B6572" t="s">
        <v>77</v>
      </c>
      <c r="C6572" t="str">
        <f t="shared" si="102"/>
        <v>Ahoskie, North Carolina</v>
      </c>
      <c r="E6572" s="1"/>
      <c r="P6572" s="1"/>
      <c r="Q6572" s="2"/>
    </row>
    <row r="6573" spans="1:17" x14ac:dyDescent="0.35">
      <c r="A6573" t="s">
        <v>5345</v>
      </c>
      <c r="B6573" t="s">
        <v>134</v>
      </c>
      <c r="C6573" t="str">
        <f t="shared" si="102"/>
        <v>Holtville, Alabama</v>
      </c>
      <c r="E6573" s="1"/>
      <c r="P6573" s="1"/>
      <c r="Q6573" s="2"/>
    </row>
    <row r="6574" spans="1:17" x14ac:dyDescent="0.35">
      <c r="A6574" t="s">
        <v>5749</v>
      </c>
      <c r="B6574" t="s">
        <v>134</v>
      </c>
      <c r="C6574" t="str">
        <f t="shared" si="102"/>
        <v>Semmes, Alabama</v>
      </c>
      <c r="E6574" s="1"/>
      <c r="P6574" s="1"/>
      <c r="Q6574" s="2"/>
    </row>
    <row r="6575" spans="1:17" x14ac:dyDescent="0.35">
      <c r="A6575" t="s">
        <v>158</v>
      </c>
      <c r="B6575" t="s">
        <v>26</v>
      </c>
      <c r="C6575" t="str">
        <f t="shared" si="102"/>
        <v>Summit, Arizona</v>
      </c>
      <c r="E6575" s="1"/>
      <c r="P6575" s="1"/>
      <c r="Q6575" s="2"/>
    </row>
    <row r="6576" spans="1:17" x14ac:dyDescent="0.35">
      <c r="A6576" t="s">
        <v>292</v>
      </c>
      <c r="B6576" t="s">
        <v>106</v>
      </c>
      <c r="C6576" t="str">
        <f t="shared" si="102"/>
        <v>Avondale, Louisiana</v>
      </c>
      <c r="E6576" s="1"/>
      <c r="P6576" s="1"/>
      <c r="Q6576" s="2"/>
    </row>
    <row r="6577" spans="1:17" x14ac:dyDescent="0.35">
      <c r="A6577" t="s">
        <v>5750</v>
      </c>
      <c r="B6577" t="s">
        <v>2</v>
      </c>
      <c r="C6577" t="str">
        <f t="shared" si="102"/>
        <v>West Sayville, New York</v>
      </c>
      <c r="E6577" s="1"/>
      <c r="P6577" s="1"/>
      <c r="Q6577" s="2"/>
    </row>
    <row r="6578" spans="1:17" x14ac:dyDescent="0.35">
      <c r="A6578" t="s">
        <v>1452</v>
      </c>
      <c r="B6578" t="s">
        <v>89</v>
      </c>
      <c r="C6578" t="str">
        <f t="shared" si="102"/>
        <v>Medina, Tennessee</v>
      </c>
      <c r="E6578" s="1"/>
      <c r="P6578" s="1"/>
      <c r="Q6578" s="2"/>
    </row>
    <row r="6579" spans="1:17" x14ac:dyDescent="0.35">
      <c r="A6579" t="s">
        <v>5751</v>
      </c>
      <c r="B6579" t="s">
        <v>77</v>
      </c>
      <c r="C6579" t="str">
        <f t="shared" si="102"/>
        <v>Moyock, North Carolina</v>
      </c>
      <c r="E6579" s="1"/>
      <c r="P6579" s="1"/>
      <c r="Q6579" s="2"/>
    </row>
    <row r="6580" spans="1:17" x14ac:dyDescent="0.35">
      <c r="A6580" t="s">
        <v>5752</v>
      </c>
      <c r="B6580" t="s">
        <v>12</v>
      </c>
      <c r="C6580" t="str">
        <f t="shared" si="102"/>
        <v>Sandy Oaks, Texas</v>
      </c>
      <c r="E6580" s="1"/>
      <c r="P6580" s="1"/>
      <c r="Q6580" s="2"/>
    </row>
    <row r="6581" spans="1:17" x14ac:dyDescent="0.35">
      <c r="A6581" t="s">
        <v>5753</v>
      </c>
      <c r="B6581" t="s">
        <v>29</v>
      </c>
      <c r="C6581" t="str">
        <f t="shared" si="102"/>
        <v>Pearl Beach, Michigan</v>
      </c>
      <c r="E6581" s="1"/>
      <c r="P6581" s="1"/>
      <c r="Q6581" s="2"/>
    </row>
    <row r="6582" spans="1:17" x14ac:dyDescent="0.35">
      <c r="A6582" t="s">
        <v>5754</v>
      </c>
      <c r="B6582" t="s">
        <v>10</v>
      </c>
      <c r="C6582" t="str">
        <f t="shared" si="102"/>
        <v>Fussels Corner, Florida</v>
      </c>
      <c r="E6582" s="1"/>
      <c r="P6582" s="1"/>
      <c r="Q6582" s="2"/>
    </row>
    <row r="6583" spans="1:17" x14ac:dyDescent="0.35">
      <c r="A6583" t="s">
        <v>102</v>
      </c>
      <c r="B6583" t="s">
        <v>16</v>
      </c>
      <c r="C6583" t="str">
        <f t="shared" si="102"/>
        <v>Bridgeport, Pennsylvania</v>
      </c>
      <c r="E6583" s="1"/>
      <c r="P6583" s="1"/>
      <c r="Q6583" s="2"/>
    </row>
    <row r="6584" spans="1:17" x14ac:dyDescent="0.35">
      <c r="A6584" t="s">
        <v>1710</v>
      </c>
      <c r="B6584" t="s">
        <v>89</v>
      </c>
      <c r="C6584" t="str">
        <f t="shared" si="102"/>
        <v>Forest Hills, Tennessee</v>
      </c>
      <c r="E6584" s="1"/>
      <c r="P6584" s="1"/>
      <c r="Q6584" s="2"/>
    </row>
    <row r="6585" spans="1:17" x14ac:dyDescent="0.35">
      <c r="A6585" t="s">
        <v>73</v>
      </c>
      <c r="B6585" t="s">
        <v>5</v>
      </c>
      <c r="C6585" t="str">
        <f t="shared" si="102"/>
        <v>Jackson, California</v>
      </c>
      <c r="E6585" s="1"/>
      <c r="P6585" s="1"/>
      <c r="Q6585" s="2"/>
    </row>
    <row r="6586" spans="1:17" x14ac:dyDescent="0.35">
      <c r="A6586" t="s">
        <v>5755</v>
      </c>
      <c r="B6586" t="s">
        <v>10</v>
      </c>
      <c r="C6586" t="str">
        <f t="shared" si="102"/>
        <v>Wauchula, Florida</v>
      </c>
      <c r="E6586" s="1"/>
      <c r="P6586" s="1"/>
      <c r="Q6586" s="2"/>
    </row>
    <row r="6587" spans="1:17" x14ac:dyDescent="0.35">
      <c r="A6587" t="s">
        <v>5756</v>
      </c>
      <c r="B6587" t="s">
        <v>82</v>
      </c>
      <c r="C6587" t="str">
        <f t="shared" si="102"/>
        <v>Dodgeville, Wisconsin</v>
      </c>
      <c r="E6587" s="1"/>
      <c r="P6587" s="1"/>
      <c r="Q6587" s="2"/>
    </row>
    <row r="6588" spans="1:17" x14ac:dyDescent="0.35">
      <c r="A6588" t="s">
        <v>5757</v>
      </c>
      <c r="B6588" t="s">
        <v>26</v>
      </c>
      <c r="C6588" t="str">
        <f t="shared" si="102"/>
        <v>Bisbee, Arizona</v>
      </c>
      <c r="E6588" s="1"/>
      <c r="P6588" s="1"/>
      <c r="Q6588" s="2"/>
    </row>
    <row r="6589" spans="1:17" x14ac:dyDescent="0.35">
      <c r="A6589" t="s">
        <v>5758</v>
      </c>
      <c r="B6589" t="s">
        <v>10</v>
      </c>
      <c r="C6589" t="str">
        <f t="shared" si="102"/>
        <v>Rainbow Springs, Florida</v>
      </c>
      <c r="E6589" s="1"/>
      <c r="P6589" s="1"/>
      <c r="Q6589" s="2"/>
    </row>
    <row r="6590" spans="1:17" x14ac:dyDescent="0.35">
      <c r="A6590" t="s">
        <v>5759</v>
      </c>
      <c r="B6590" t="s">
        <v>236</v>
      </c>
      <c r="C6590" t="str">
        <f t="shared" si="102"/>
        <v>Brielle, New Jersey</v>
      </c>
      <c r="E6590" s="1"/>
      <c r="P6590" s="1"/>
      <c r="Q6590" s="2"/>
    </row>
    <row r="6591" spans="1:17" x14ac:dyDescent="0.35">
      <c r="A6591" t="s">
        <v>554</v>
      </c>
      <c r="B6591" t="s">
        <v>43</v>
      </c>
      <c r="C6591" t="str">
        <f t="shared" si="102"/>
        <v>Meridian, Colorado</v>
      </c>
      <c r="E6591" s="1"/>
      <c r="P6591" s="1"/>
      <c r="Q6591" s="2"/>
    </row>
    <row r="6592" spans="1:17" x14ac:dyDescent="0.35">
      <c r="A6592" t="s">
        <v>5760</v>
      </c>
      <c r="B6592" t="s">
        <v>29</v>
      </c>
      <c r="C6592" t="str">
        <f t="shared" si="102"/>
        <v>Gibraltar, Michigan</v>
      </c>
      <c r="E6592" s="1"/>
      <c r="P6592" s="1"/>
      <c r="Q6592" s="2"/>
    </row>
    <row r="6593" spans="1:17" x14ac:dyDescent="0.35">
      <c r="A6593" t="s">
        <v>5761</v>
      </c>
      <c r="B6593" t="s">
        <v>10</v>
      </c>
      <c r="C6593" t="str">
        <f t="shared" si="102"/>
        <v>Floral City, Florida</v>
      </c>
      <c r="E6593" s="1"/>
      <c r="P6593" s="1"/>
      <c r="Q6593" s="2"/>
    </row>
    <row r="6594" spans="1:17" x14ac:dyDescent="0.35">
      <c r="A6594" t="s">
        <v>4397</v>
      </c>
      <c r="B6594" t="s">
        <v>162</v>
      </c>
      <c r="C6594" t="str">
        <f t="shared" si="102"/>
        <v>Vinton, Iowa</v>
      </c>
      <c r="E6594" s="1"/>
      <c r="P6594" s="1"/>
      <c r="Q6594" s="2"/>
    </row>
    <row r="6595" spans="1:17" x14ac:dyDescent="0.35">
      <c r="A6595" t="s">
        <v>3891</v>
      </c>
      <c r="B6595" t="s">
        <v>45</v>
      </c>
      <c r="C6595" t="str">
        <f t="shared" ref="C6595:D6658" si="103">A6595&amp;", "&amp;B6595</f>
        <v>Berlin, Maryland</v>
      </c>
      <c r="E6595" s="1"/>
      <c r="P6595" s="1"/>
      <c r="Q6595" s="2"/>
    </row>
    <row r="6596" spans="1:17" x14ac:dyDescent="0.35">
      <c r="A6596" t="s">
        <v>3728</v>
      </c>
      <c r="B6596" t="s">
        <v>89</v>
      </c>
      <c r="C6596" t="str">
        <f t="shared" si="103"/>
        <v>Smithville, Tennessee</v>
      </c>
      <c r="E6596" s="1"/>
      <c r="P6596" s="1"/>
      <c r="Q6596" s="2"/>
    </row>
    <row r="6597" spans="1:17" x14ac:dyDescent="0.35">
      <c r="A6597" t="s">
        <v>5762</v>
      </c>
      <c r="B6597" t="s">
        <v>7</v>
      </c>
      <c r="C6597" t="str">
        <f t="shared" si="103"/>
        <v>Olympia Fields, Illinois</v>
      </c>
      <c r="E6597" s="1"/>
      <c r="P6597" s="1"/>
      <c r="Q6597" s="2"/>
    </row>
    <row r="6598" spans="1:17" x14ac:dyDescent="0.35">
      <c r="A6598" t="s">
        <v>2419</v>
      </c>
      <c r="B6598" t="s">
        <v>7</v>
      </c>
      <c r="C6598" t="str">
        <f t="shared" si="103"/>
        <v>Creve Coeur, Illinois</v>
      </c>
      <c r="E6598" s="1"/>
      <c r="P6598" s="1"/>
      <c r="Q6598" s="2"/>
    </row>
    <row r="6599" spans="1:17" x14ac:dyDescent="0.35">
      <c r="A6599" t="s">
        <v>5763</v>
      </c>
      <c r="B6599" t="s">
        <v>89</v>
      </c>
      <c r="C6599" t="str">
        <f t="shared" si="103"/>
        <v>Christiana, Tennessee</v>
      </c>
      <c r="E6599" s="1"/>
      <c r="P6599" s="1"/>
      <c r="Q6599" s="2"/>
    </row>
    <row r="6600" spans="1:17" x14ac:dyDescent="0.35">
      <c r="A6600" t="s">
        <v>5764</v>
      </c>
      <c r="B6600" t="s">
        <v>2</v>
      </c>
      <c r="C6600" t="str">
        <f t="shared" si="103"/>
        <v>West Elmira, New York</v>
      </c>
      <c r="E6600" s="1"/>
      <c r="P6600" s="1"/>
      <c r="Q6600" s="2"/>
    </row>
    <row r="6601" spans="1:17" x14ac:dyDescent="0.35">
      <c r="A6601" t="s">
        <v>5765</v>
      </c>
      <c r="B6601" t="s">
        <v>58</v>
      </c>
      <c r="C6601" t="str">
        <f t="shared" si="103"/>
        <v>Coco, Puerto Rico</v>
      </c>
      <c r="E6601" s="1"/>
      <c r="P6601" s="1"/>
      <c r="Q6601" s="2"/>
    </row>
    <row r="6602" spans="1:17" x14ac:dyDescent="0.35">
      <c r="A6602" t="s">
        <v>5766</v>
      </c>
      <c r="B6602" t="s">
        <v>134</v>
      </c>
      <c r="C6602" t="str">
        <f t="shared" si="103"/>
        <v>Headland, Alabama</v>
      </c>
      <c r="E6602" s="1"/>
      <c r="P6602" s="1"/>
      <c r="Q6602" s="2"/>
    </row>
    <row r="6603" spans="1:17" x14ac:dyDescent="0.35">
      <c r="A6603" t="s">
        <v>5767</v>
      </c>
      <c r="B6603" t="s">
        <v>12</v>
      </c>
      <c r="C6603" t="str">
        <f t="shared" si="103"/>
        <v>Progreso, Texas</v>
      </c>
      <c r="E6603" s="1"/>
      <c r="P6603" s="1"/>
      <c r="Q6603" s="2"/>
    </row>
    <row r="6604" spans="1:17" x14ac:dyDescent="0.35">
      <c r="A6604" t="s">
        <v>5768</v>
      </c>
      <c r="B6604" t="s">
        <v>5</v>
      </c>
      <c r="C6604" t="str">
        <f t="shared" si="103"/>
        <v>Sonora, California</v>
      </c>
      <c r="E6604" s="1"/>
      <c r="P6604" s="1"/>
      <c r="Q6604" s="2"/>
    </row>
    <row r="6605" spans="1:17" x14ac:dyDescent="0.35">
      <c r="A6605" t="s">
        <v>5769</v>
      </c>
      <c r="B6605" t="s">
        <v>228</v>
      </c>
      <c r="C6605" t="str">
        <f t="shared" si="103"/>
        <v>Vancleave, Mississippi</v>
      </c>
      <c r="E6605" s="1"/>
      <c r="P6605" s="1"/>
      <c r="Q6605" s="2"/>
    </row>
    <row r="6606" spans="1:17" x14ac:dyDescent="0.35">
      <c r="A6606" t="s">
        <v>5770</v>
      </c>
      <c r="B6606" t="s">
        <v>10</v>
      </c>
      <c r="C6606" t="str">
        <f t="shared" si="103"/>
        <v>Lower Grand Lagoon, Florida</v>
      </c>
      <c r="E6606" s="1"/>
      <c r="P6606" s="1"/>
      <c r="Q6606" s="2"/>
    </row>
    <row r="6607" spans="1:17" x14ac:dyDescent="0.35">
      <c r="A6607" t="s">
        <v>5771</v>
      </c>
      <c r="B6607" t="s">
        <v>122</v>
      </c>
      <c r="C6607" t="str">
        <f t="shared" si="103"/>
        <v>Los Chaves, New Mexico</v>
      </c>
      <c r="E6607" s="1"/>
      <c r="P6607" s="1"/>
      <c r="Q6607" s="2"/>
    </row>
    <row r="6608" spans="1:17" x14ac:dyDescent="0.35">
      <c r="A6608" t="s">
        <v>139</v>
      </c>
      <c r="B6608" t="s">
        <v>95</v>
      </c>
      <c r="C6608" t="str">
        <f t="shared" si="103"/>
        <v>Columbia, Kentucky</v>
      </c>
      <c r="E6608" s="1"/>
      <c r="P6608" s="1"/>
      <c r="Q6608" s="2"/>
    </row>
    <row r="6609" spans="1:17" x14ac:dyDescent="0.35">
      <c r="A6609" t="s">
        <v>5772</v>
      </c>
      <c r="B6609" t="s">
        <v>10</v>
      </c>
      <c r="C6609" t="str">
        <f t="shared" si="103"/>
        <v>Timber Pines, Florida</v>
      </c>
      <c r="E6609" s="1"/>
      <c r="P6609" s="1"/>
      <c r="Q6609" s="2"/>
    </row>
    <row r="6610" spans="1:17" x14ac:dyDescent="0.35">
      <c r="A6610" t="s">
        <v>5773</v>
      </c>
      <c r="B6610" t="s">
        <v>26</v>
      </c>
      <c r="C6610" t="str">
        <f t="shared" si="103"/>
        <v>Cave Creek, Arizona</v>
      </c>
      <c r="E6610" s="1"/>
      <c r="P6610" s="1"/>
      <c r="Q6610" s="2"/>
    </row>
    <row r="6611" spans="1:17" x14ac:dyDescent="0.35">
      <c r="A6611" t="s">
        <v>5774</v>
      </c>
      <c r="B6611" t="s">
        <v>36</v>
      </c>
      <c r="C6611" t="str">
        <f t="shared" si="103"/>
        <v>Luverne, Minnesota</v>
      </c>
      <c r="E6611" s="1"/>
      <c r="P6611" s="1"/>
      <c r="Q6611" s="2"/>
    </row>
    <row r="6612" spans="1:17" x14ac:dyDescent="0.35">
      <c r="A6612" t="s">
        <v>5775</v>
      </c>
      <c r="B6612" t="s">
        <v>89</v>
      </c>
      <c r="C6612" t="str">
        <f t="shared" si="103"/>
        <v>Whiteville, Tennessee</v>
      </c>
      <c r="E6612" s="1"/>
      <c r="P6612" s="1"/>
      <c r="Q6612" s="2"/>
    </row>
    <row r="6613" spans="1:17" x14ac:dyDescent="0.35">
      <c r="A6613" t="s">
        <v>5776</v>
      </c>
      <c r="B6613" t="s">
        <v>5</v>
      </c>
      <c r="C6613" t="str">
        <f t="shared" si="103"/>
        <v>Lake Wildwood, California</v>
      </c>
      <c r="E6613" s="1"/>
      <c r="P6613" s="1"/>
      <c r="Q6613" s="2"/>
    </row>
    <row r="6614" spans="1:17" x14ac:dyDescent="0.35">
      <c r="A6614" t="s">
        <v>5777</v>
      </c>
      <c r="B6614" t="s">
        <v>509</v>
      </c>
      <c r="C6614" t="str">
        <f t="shared" si="103"/>
        <v>Glendive, Montana</v>
      </c>
      <c r="E6614" s="1"/>
      <c r="P6614" s="1"/>
      <c r="Q6614" s="2"/>
    </row>
    <row r="6615" spans="1:17" x14ac:dyDescent="0.35">
      <c r="A6615" t="s">
        <v>5727</v>
      </c>
      <c r="B6615" t="s">
        <v>12</v>
      </c>
      <c r="C6615" t="str">
        <f t="shared" si="103"/>
        <v>Zapata, Texas</v>
      </c>
      <c r="E6615" s="1"/>
      <c r="P6615" s="1"/>
      <c r="Q6615" s="2"/>
    </row>
    <row r="6616" spans="1:17" x14ac:dyDescent="0.35">
      <c r="A6616" t="s">
        <v>5778</v>
      </c>
      <c r="B6616" t="s">
        <v>2</v>
      </c>
      <c r="C6616" t="str">
        <f t="shared" si="103"/>
        <v>Chittenango, New York</v>
      </c>
      <c r="E6616" s="1"/>
      <c r="P6616" s="1"/>
      <c r="Q6616" s="2"/>
    </row>
    <row r="6617" spans="1:17" x14ac:dyDescent="0.35">
      <c r="A6617" t="s">
        <v>5779</v>
      </c>
      <c r="B6617" t="s">
        <v>50</v>
      </c>
      <c r="C6617" t="str">
        <f t="shared" si="103"/>
        <v>Dellwood, Missouri</v>
      </c>
      <c r="E6617" s="1"/>
      <c r="P6617" s="1"/>
      <c r="Q6617" s="2"/>
    </row>
    <row r="6618" spans="1:17" x14ac:dyDescent="0.35">
      <c r="A6618" t="s">
        <v>5780</v>
      </c>
      <c r="B6618" t="s">
        <v>20</v>
      </c>
      <c r="C6618" t="str">
        <f t="shared" si="103"/>
        <v>Chain Lake, Washington</v>
      </c>
      <c r="E6618" s="1"/>
      <c r="P6618" s="1"/>
      <c r="Q6618" s="2"/>
    </row>
    <row r="6619" spans="1:17" x14ac:dyDescent="0.35">
      <c r="A6619" t="s">
        <v>5781</v>
      </c>
      <c r="B6619" t="s">
        <v>5</v>
      </c>
      <c r="C6619" t="str">
        <f t="shared" si="103"/>
        <v>Needles, California</v>
      </c>
      <c r="E6619" s="1"/>
      <c r="P6619" s="1"/>
      <c r="Q6619" s="2"/>
    </row>
    <row r="6620" spans="1:17" x14ac:dyDescent="0.35">
      <c r="A6620" t="s">
        <v>5782</v>
      </c>
      <c r="B6620" t="s">
        <v>190</v>
      </c>
      <c r="C6620" t="str">
        <f t="shared" si="103"/>
        <v>Rigby, Idaho</v>
      </c>
      <c r="E6620" s="1"/>
      <c r="P6620" s="1"/>
      <c r="Q6620" s="2"/>
    </row>
    <row r="6621" spans="1:17" x14ac:dyDescent="0.35">
      <c r="A6621" t="s">
        <v>5783</v>
      </c>
      <c r="B6621" t="s">
        <v>50</v>
      </c>
      <c r="C6621" t="str">
        <f t="shared" si="103"/>
        <v>Desloge, Missouri</v>
      </c>
      <c r="E6621" s="1"/>
      <c r="P6621" s="1"/>
      <c r="Q6621" s="2"/>
    </row>
    <row r="6622" spans="1:17" x14ac:dyDescent="0.35">
      <c r="A6622" t="s">
        <v>5784</v>
      </c>
      <c r="B6622" t="s">
        <v>162</v>
      </c>
      <c r="C6622" t="str">
        <f t="shared" si="103"/>
        <v>Sergeant Bluff, Iowa</v>
      </c>
      <c r="E6622" s="1"/>
      <c r="P6622" s="1"/>
      <c r="Q6622" s="2"/>
    </row>
    <row r="6623" spans="1:17" x14ac:dyDescent="0.35">
      <c r="A6623" t="s">
        <v>5785</v>
      </c>
      <c r="B6623" t="s">
        <v>50</v>
      </c>
      <c r="C6623" t="str">
        <f t="shared" si="103"/>
        <v>Osage Beach, Missouri</v>
      </c>
      <c r="E6623" s="1"/>
      <c r="P6623" s="1"/>
      <c r="Q6623" s="2"/>
    </row>
    <row r="6624" spans="1:17" x14ac:dyDescent="0.35">
      <c r="A6624" t="s">
        <v>5786</v>
      </c>
      <c r="B6624" t="s">
        <v>360</v>
      </c>
      <c r="C6624" t="str">
        <f t="shared" si="103"/>
        <v>Keyser, West Virginia</v>
      </c>
      <c r="E6624" s="1"/>
      <c r="P6624" s="1"/>
      <c r="Q6624" s="2"/>
    </row>
    <row r="6625" spans="1:17" x14ac:dyDescent="0.35">
      <c r="A6625" t="s">
        <v>5788</v>
      </c>
      <c r="B6625" t="s">
        <v>228</v>
      </c>
      <c r="C6625" t="str">
        <f t="shared" si="103"/>
        <v>Saltillo, Mississippi</v>
      </c>
      <c r="E6625" s="1"/>
      <c r="P6625" s="1"/>
      <c r="Q6625" s="2"/>
    </row>
    <row r="6626" spans="1:17" x14ac:dyDescent="0.35">
      <c r="A6626" t="s">
        <v>1888</v>
      </c>
      <c r="B6626" t="s">
        <v>16</v>
      </c>
      <c r="C6626" t="str">
        <f t="shared" si="103"/>
        <v>Edwardsville, Pennsylvania</v>
      </c>
      <c r="E6626" s="1"/>
      <c r="P6626" s="1"/>
      <c r="Q6626" s="2"/>
    </row>
    <row r="6627" spans="1:17" x14ac:dyDescent="0.35">
      <c r="A6627" t="s">
        <v>5789</v>
      </c>
      <c r="B6627" t="s">
        <v>43</v>
      </c>
      <c r="C6627" t="str">
        <f t="shared" si="103"/>
        <v>Manitou Springs, Colorado</v>
      </c>
      <c r="E6627" s="1"/>
      <c r="P6627" s="1"/>
      <c r="Q6627" s="2"/>
    </row>
    <row r="6628" spans="1:17" x14ac:dyDescent="0.35">
      <c r="A6628" t="s">
        <v>263</v>
      </c>
      <c r="B6628" t="s">
        <v>12</v>
      </c>
      <c r="C6628" t="str">
        <f t="shared" si="103"/>
        <v>Hudson, Texas</v>
      </c>
      <c r="E6628" s="1"/>
      <c r="P6628" s="1"/>
      <c r="Q6628" s="2"/>
    </row>
    <row r="6629" spans="1:17" x14ac:dyDescent="0.35">
      <c r="A6629" t="s">
        <v>5790</v>
      </c>
      <c r="B6629" t="s">
        <v>162</v>
      </c>
      <c r="C6629" t="str">
        <f t="shared" si="103"/>
        <v>Harlan, Iowa</v>
      </c>
      <c r="E6629" s="1"/>
      <c r="P6629" s="1"/>
      <c r="Q6629" s="2"/>
    </row>
    <row r="6630" spans="1:17" x14ac:dyDescent="0.35">
      <c r="A6630" t="s">
        <v>5791</v>
      </c>
      <c r="B6630" t="s">
        <v>134</v>
      </c>
      <c r="C6630" t="str">
        <f t="shared" si="103"/>
        <v>Daleville, Alabama</v>
      </c>
      <c r="E6630" s="1"/>
      <c r="P6630" s="1"/>
      <c r="Q6630" s="2"/>
    </row>
    <row r="6631" spans="1:17" x14ac:dyDescent="0.35">
      <c r="A6631" t="s">
        <v>5191</v>
      </c>
      <c r="B6631" t="s">
        <v>18</v>
      </c>
      <c r="C6631" t="str">
        <f t="shared" si="103"/>
        <v>Lindale, Georgia</v>
      </c>
      <c r="E6631" s="1"/>
      <c r="P6631" s="1"/>
      <c r="Q6631" s="2"/>
    </row>
    <row r="6632" spans="1:17" x14ac:dyDescent="0.35">
      <c r="A6632" t="s">
        <v>5792</v>
      </c>
      <c r="B6632" t="s">
        <v>16</v>
      </c>
      <c r="C6632" t="str">
        <f t="shared" si="103"/>
        <v>Royersford, Pennsylvania</v>
      </c>
      <c r="E6632" s="1"/>
      <c r="P6632" s="1"/>
      <c r="Q6632" s="2"/>
    </row>
    <row r="6633" spans="1:17" x14ac:dyDescent="0.35">
      <c r="A6633" t="s">
        <v>5793</v>
      </c>
      <c r="B6633" t="s">
        <v>79</v>
      </c>
      <c r="C6633" t="str">
        <f t="shared" si="103"/>
        <v>Stafford Courthouse, Virginia</v>
      </c>
      <c r="E6633" s="1"/>
      <c r="P6633" s="1"/>
      <c r="Q6633" s="2"/>
    </row>
    <row r="6634" spans="1:17" x14ac:dyDescent="0.35">
      <c r="A6634" t="s">
        <v>2418</v>
      </c>
      <c r="B6634" t="s">
        <v>180</v>
      </c>
      <c r="C6634" t="str">
        <f t="shared" si="103"/>
        <v>Sheridan, Arkansas</v>
      </c>
      <c r="E6634" s="1"/>
      <c r="P6634" s="1"/>
      <c r="Q6634" s="2"/>
    </row>
    <row r="6635" spans="1:17" x14ac:dyDescent="0.35">
      <c r="A6635" t="s">
        <v>5794</v>
      </c>
      <c r="B6635" t="s">
        <v>16</v>
      </c>
      <c r="C6635" t="str">
        <f t="shared" si="103"/>
        <v>Treasure Lake, Pennsylvania</v>
      </c>
      <c r="E6635" s="1"/>
      <c r="P6635" s="1"/>
      <c r="Q6635" s="2"/>
    </row>
    <row r="6636" spans="1:17" x14ac:dyDescent="0.35">
      <c r="A6636" t="s">
        <v>5795</v>
      </c>
      <c r="B6636" t="s">
        <v>10</v>
      </c>
      <c r="C6636" t="str">
        <f t="shared" si="103"/>
        <v>Stock Island, Florida</v>
      </c>
      <c r="E6636" s="1"/>
      <c r="P6636" s="1"/>
      <c r="Q6636" s="2"/>
    </row>
    <row r="6637" spans="1:17" x14ac:dyDescent="0.35">
      <c r="A6637" t="s">
        <v>5796</v>
      </c>
      <c r="B6637" t="s">
        <v>5</v>
      </c>
      <c r="C6637" t="str">
        <f t="shared" si="103"/>
        <v>Denair, California</v>
      </c>
      <c r="E6637" s="1"/>
      <c r="P6637" s="1"/>
      <c r="Q6637" s="2"/>
    </row>
    <row r="6638" spans="1:17" x14ac:dyDescent="0.35">
      <c r="A6638" t="s">
        <v>5797</v>
      </c>
      <c r="B6638" t="s">
        <v>122</v>
      </c>
      <c r="C6638" t="str">
        <f t="shared" si="103"/>
        <v>Rio Communities, New Mexico</v>
      </c>
      <c r="E6638" s="1"/>
      <c r="P6638" s="1"/>
      <c r="Q6638" s="2"/>
    </row>
    <row r="6639" spans="1:17" x14ac:dyDescent="0.35">
      <c r="A6639" t="s">
        <v>75</v>
      </c>
      <c r="B6639" t="s">
        <v>236</v>
      </c>
      <c r="C6639" t="str">
        <f t="shared" si="103"/>
        <v>Franklin, New Jersey</v>
      </c>
      <c r="E6639" s="1"/>
      <c r="P6639" s="1"/>
      <c r="Q6639" s="2"/>
    </row>
    <row r="6640" spans="1:17" x14ac:dyDescent="0.35">
      <c r="A6640" t="s">
        <v>3482</v>
      </c>
      <c r="B6640" t="s">
        <v>136</v>
      </c>
      <c r="C6640" t="str">
        <f t="shared" si="103"/>
        <v>Abbeville, South Carolina</v>
      </c>
      <c r="E6640" s="1"/>
      <c r="P6640" s="1"/>
      <c r="Q6640" s="2"/>
    </row>
    <row r="6641" spans="1:17" x14ac:dyDescent="0.35">
      <c r="A6641" t="s">
        <v>5798</v>
      </c>
      <c r="B6641" t="s">
        <v>2</v>
      </c>
      <c r="C6641" t="str">
        <f t="shared" si="103"/>
        <v>Island Park, New York</v>
      </c>
      <c r="E6641" s="1"/>
      <c r="P6641" s="1"/>
      <c r="Q6641" s="2"/>
    </row>
    <row r="6642" spans="1:17" x14ac:dyDescent="0.35">
      <c r="A6642" t="s">
        <v>5799</v>
      </c>
      <c r="B6642" t="s">
        <v>5</v>
      </c>
      <c r="C6642" t="str">
        <f t="shared" si="103"/>
        <v>Salton City, California</v>
      </c>
      <c r="E6642" s="1"/>
      <c r="P6642" s="1"/>
      <c r="Q6642" s="2"/>
    </row>
    <row r="6643" spans="1:17" x14ac:dyDescent="0.35">
      <c r="A6643" t="s">
        <v>2898</v>
      </c>
      <c r="B6643" t="s">
        <v>43</v>
      </c>
      <c r="C6643" t="str">
        <f t="shared" si="103"/>
        <v>Vail, Colorado</v>
      </c>
      <c r="E6643" s="1"/>
      <c r="P6643" s="1"/>
      <c r="Q6643" s="2"/>
    </row>
    <row r="6644" spans="1:17" x14ac:dyDescent="0.35">
      <c r="A6644" t="s">
        <v>5800</v>
      </c>
      <c r="B6644" t="s">
        <v>77</v>
      </c>
      <c r="C6644" t="str">
        <f t="shared" si="103"/>
        <v>Granite Falls, North Carolina</v>
      </c>
      <c r="E6644" s="1"/>
      <c r="P6644" s="1"/>
      <c r="Q6644" s="2"/>
    </row>
    <row r="6645" spans="1:17" x14ac:dyDescent="0.35">
      <c r="A6645" t="s">
        <v>5801</v>
      </c>
      <c r="B6645" t="s">
        <v>16</v>
      </c>
      <c r="C6645" t="str">
        <f t="shared" si="103"/>
        <v>Telford, Pennsylvania</v>
      </c>
      <c r="E6645" s="1"/>
      <c r="P6645" s="1"/>
      <c r="Q6645" s="2"/>
    </row>
    <row r="6646" spans="1:17" x14ac:dyDescent="0.35">
      <c r="A6646" t="s">
        <v>659</v>
      </c>
      <c r="B6646" t="s">
        <v>45</v>
      </c>
      <c r="C6646" t="str">
        <f t="shared" si="103"/>
        <v>Middletown, Maryland</v>
      </c>
      <c r="E6646" s="1"/>
      <c r="P6646" s="1"/>
      <c r="Q6646" s="2"/>
    </row>
    <row r="6647" spans="1:17" x14ac:dyDescent="0.35">
      <c r="A6647" t="s">
        <v>5802</v>
      </c>
      <c r="B6647" t="s">
        <v>10</v>
      </c>
      <c r="C6647" t="str">
        <f t="shared" si="103"/>
        <v>Fellsmere, Florida</v>
      </c>
      <c r="E6647" s="1"/>
      <c r="P6647" s="1"/>
      <c r="Q6647" s="2"/>
    </row>
    <row r="6648" spans="1:17" x14ac:dyDescent="0.35">
      <c r="A6648" t="s">
        <v>5803</v>
      </c>
      <c r="B6648" t="s">
        <v>18</v>
      </c>
      <c r="C6648" t="str">
        <f t="shared" si="103"/>
        <v>Social Circle, Georgia</v>
      </c>
      <c r="E6648" s="1"/>
      <c r="P6648" s="1"/>
      <c r="Q6648" s="2"/>
    </row>
    <row r="6649" spans="1:17" x14ac:dyDescent="0.35">
      <c r="A6649" t="s">
        <v>5804</v>
      </c>
      <c r="B6649" t="s">
        <v>106</v>
      </c>
      <c r="C6649" t="str">
        <f t="shared" si="103"/>
        <v>Jeanerette, Louisiana</v>
      </c>
      <c r="E6649" s="1"/>
      <c r="P6649" s="1"/>
      <c r="Q6649" s="2"/>
    </row>
    <row r="6650" spans="1:17" x14ac:dyDescent="0.35">
      <c r="A6650" t="s">
        <v>5805</v>
      </c>
      <c r="B6650" t="s">
        <v>106</v>
      </c>
      <c r="C6650" t="str">
        <f t="shared" si="103"/>
        <v>Winnsboro, Louisiana</v>
      </c>
      <c r="E6650" s="1"/>
      <c r="P6650" s="1"/>
      <c r="Q6650" s="2"/>
    </row>
    <row r="6651" spans="1:17" x14ac:dyDescent="0.35">
      <c r="A6651" t="s">
        <v>3691</v>
      </c>
      <c r="B6651" t="s">
        <v>64</v>
      </c>
      <c r="C6651" t="str">
        <f t="shared" si="103"/>
        <v>Silverton, Ohio</v>
      </c>
      <c r="E6651" s="1"/>
      <c r="P6651" s="1"/>
      <c r="Q6651" s="2"/>
    </row>
    <row r="6652" spans="1:17" x14ac:dyDescent="0.35">
      <c r="A6652" t="s">
        <v>5806</v>
      </c>
      <c r="B6652" t="s">
        <v>16</v>
      </c>
      <c r="C6652" t="str">
        <f t="shared" si="103"/>
        <v>New Freedom, Pennsylvania</v>
      </c>
      <c r="E6652" s="1"/>
      <c r="P6652" s="1"/>
      <c r="Q6652" s="2"/>
    </row>
    <row r="6653" spans="1:17" x14ac:dyDescent="0.35">
      <c r="A6653" t="s">
        <v>5807</v>
      </c>
      <c r="B6653" t="s">
        <v>20</v>
      </c>
      <c r="C6653" t="str">
        <f t="shared" si="103"/>
        <v>Connell, Washington</v>
      </c>
      <c r="E6653" s="1"/>
      <c r="P6653" s="1"/>
      <c r="Q6653" s="2"/>
    </row>
    <row r="6654" spans="1:17" x14ac:dyDescent="0.35">
      <c r="A6654" t="s">
        <v>5808</v>
      </c>
      <c r="B6654" t="s">
        <v>180</v>
      </c>
      <c r="C6654" t="str">
        <f t="shared" si="103"/>
        <v>Crossett, Arkansas</v>
      </c>
      <c r="E6654" s="1"/>
      <c r="P6654" s="1"/>
      <c r="Q6654" s="2"/>
    </row>
    <row r="6655" spans="1:17" x14ac:dyDescent="0.35">
      <c r="A6655" t="s">
        <v>1512</v>
      </c>
      <c r="B6655" t="s">
        <v>10</v>
      </c>
      <c r="C6655" t="str">
        <f t="shared" si="103"/>
        <v>Valparaiso, Florida</v>
      </c>
      <c r="E6655" s="1"/>
      <c r="P6655" s="1"/>
      <c r="Q6655" s="2"/>
    </row>
    <row r="6656" spans="1:17" x14ac:dyDescent="0.35">
      <c r="A6656" t="s">
        <v>5810</v>
      </c>
      <c r="B6656" t="s">
        <v>10</v>
      </c>
      <c r="C6656" t="str">
        <f t="shared" si="103"/>
        <v>LaBelle, Florida</v>
      </c>
      <c r="E6656" s="1"/>
      <c r="P6656" s="1"/>
      <c r="Q6656" s="2"/>
    </row>
    <row r="6657" spans="1:17" x14ac:dyDescent="0.35">
      <c r="A6657" t="s">
        <v>862</v>
      </c>
      <c r="B6657" t="s">
        <v>43</v>
      </c>
      <c r="C6657" t="str">
        <f t="shared" si="103"/>
        <v>New Castle, Colorado</v>
      </c>
      <c r="E6657" s="1"/>
      <c r="P6657" s="1"/>
      <c r="Q6657" s="2"/>
    </row>
    <row r="6658" spans="1:17" x14ac:dyDescent="0.35">
      <c r="A6658" t="s">
        <v>5811</v>
      </c>
      <c r="B6658" t="s">
        <v>5</v>
      </c>
      <c r="C6658" t="str">
        <f t="shared" si="103"/>
        <v>Guerneville, California</v>
      </c>
      <c r="E6658" s="1"/>
      <c r="P6658" s="1"/>
      <c r="Q6658" s="2"/>
    </row>
    <row r="6659" spans="1:17" x14ac:dyDescent="0.35">
      <c r="A6659" t="s">
        <v>5812</v>
      </c>
      <c r="B6659" t="s">
        <v>82</v>
      </c>
      <c r="C6659" t="str">
        <f t="shared" ref="C6659:D6722" si="104">A6659&amp;", "&amp;B6659</f>
        <v>Union Grove, Wisconsin</v>
      </c>
      <c r="E6659" s="1"/>
      <c r="P6659" s="1"/>
      <c r="Q6659" s="2"/>
    </row>
    <row r="6660" spans="1:17" x14ac:dyDescent="0.35">
      <c r="A6660" t="s">
        <v>5813</v>
      </c>
      <c r="B6660" t="s">
        <v>10</v>
      </c>
      <c r="C6660" t="str">
        <f t="shared" si="104"/>
        <v>Bay Hill, Florida</v>
      </c>
      <c r="E6660" s="1"/>
      <c r="P6660" s="1"/>
      <c r="Q6660" s="2"/>
    </row>
    <row r="6661" spans="1:17" x14ac:dyDescent="0.35">
      <c r="A6661" t="s">
        <v>88</v>
      </c>
      <c r="B6661" t="s">
        <v>18</v>
      </c>
      <c r="C6661" t="str">
        <f t="shared" si="104"/>
        <v>Nashville, Georgia</v>
      </c>
      <c r="E6661" s="1"/>
      <c r="P6661" s="1"/>
      <c r="Q6661" s="2"/>
    </row>
    <row r="6662" spans="1:17" x14ac:dyDescent="0.35">
      <c r="A6662" t="s">
        <v>5814</v>
      </c>
      <c r="B6662" t="s">
        <v>10</v>
      </c>
      <c r="C6662" t="str">
        <f t="shared" si="104"/>
        <v>Ridge Wood Heights, Florida</v>
      </c>
      <c r="E6662" s="1"/>
      <c r="P6662" s="1"/>
      <c r="Q6662" s="2"/>
    </row>
    <row r="6663" spans="1:17" x14ac:dyDescent="0.35">
      <c r="A6663" t="s">
        <v>2279</v>
      </c>
      <c r="B6663" t="s">
        <v>162</v>
      </c>
      <c r="C6663" t="str">
        <f t="shared" si="104"/>
        <v>Shenandoah, Iowa</v>
      </c>
      <c r="E6663" s="1"/>
      <c r="P6663" s="1"/>
      <c r="Q6663" s="2"/>
    </row>
    <row r="6664" spans="1:17" x14ac:dyDescent="0.35">
      <c r="A6664" t="s">
        <v>5815</v>
      </c>
      <c r="B6664" t="s">
        <v>236</v>
      </c>
      <c r="C6664" t="str">
        <f t="shared" si="104"/>
        <v>Spring Lake Heights, New Jersey</v>
      </c>
      <c r="E6664" s="1"/>
      <c r="P6664" s="1"/>
      <c r="Q6664" s="2"/>
    </row>
    <row r="6665" spans="1:17" x14ac:dyDescent="0.35">
      <c r="A6665" t="s">
        <v>5816</v>
      </c>
      <c r="B6665" t="s">
        <v>20</v>
      </c>
      <c r="C6665" t="str">
        <f t="shared" si="104"/>
        <v>Colville, Washington</v>
      </c>
      <c r="E6665" s="1"/>
      <c r="P6665" s="1"/>
      <c r="Q6665" s="2"/>
    </row>
    <row r="6666" spans="1:17" x14ac:dyDescent="0.35">
      <c r="A6666" t="s">
        <v>3753</v>
      </c>
      <c r="B6666" t="s">
        <v>10</v>
      </c>
      <c r="C6666" t="str">
        <f t="shared" si="104"/>
        <v>White City, Florida</v>
      </c>
      <c r="E6666" s="1"/>
      <c r="P6666" s="1"/>
      <c r="Q6666" s="2"/>
    </row>
    <row r="6667" spans="1:17" x14ac:dyDescent="0.35">
      <c r="A6667" t="s">
        <v>5817</v>
      </c>
      <c r="B6667" t="s">
        <v>20</v>
      </c>
      <c r="C6667" t="str">
        <f t="shared" si="104"/>
        <v>Omak, Washington</v>
      </c>
      <c r="E6667" s="1"/>
      <c r="P6667" s="1"/>
      <c r="Q6667" s="2"/>
    </row>
    <row r="6668" spans="1:17" x14ac:dyDescent="0.35">
      <c r="A6668" t="s">
        <v>132</v>
      </c>
      <c r="B6668" t="s">
        <v>18</v>
      </c>
      <c r="C6668" t="str">
        <f t="shared" si="104"/>
        <v>Montgomery, Georgia</v>
      </c>
      <c r="E6668" s="1"/>
      <c r="P6668" s="1"/>
      <c r="Q6668" s="2"/>
    </row>
    <row r="6669" spans="1:17" x14ac:dyDescent="0.35">
      <c r="A6669" t="s">
        <v>5819</v>
      </c>
      <c r="B6669" t="s">
        <v>168</v>
      </c>
      <c r="C6669" t="str">
        <f t="shared" si="104"/>
        <v>Louisburg, Kansas</v>
      </c>
      <c r="E6669" s="1"/>
      <c r="P6669" s="1"/>
      <c r="Q6669" s="2"/>
    </row>
    <row r="6670" spans="1:17" x14ac:dyDescent="0.35">
      <c r="A6670" t="s">
        <v>5820</v>
      </c>
      <c r="B6670" t="s">
        <v>236</v>
      </c>
      <c r="C6670" t="str">
        <f t="shared" si="104"/>
        <v>East Freehold, New Jersey</v>
      </c>
      <c r="E6670" s="1"/>
      <c r="P6670" s="1"/>
      <c r="Q6670" s="2"/>
    </row>
    <row r="6671" spans="1:17" x14ac:dyDescent="0.35">
      <c r="A6671" t="s">
        <v>5821</v>
      </c>
      <c r="B6671" t="s">
        <v>2</v>
      </c>
      <c r="C6671" t="str">
        <f t="shared" si="104"/>
        <v>Noyack, New York</v>
      </c>
      <c r="E6671" s="1"/>
      <c r="P6671" s="1"/>
      <c r="Q6671" s="2"/>
    </row>
    <row r="6672" spans="1:17" x14ac:dyDescent="0.35">
      <c r="A6672" t="s">
        <v>5822</v>
      </c>
      <c r="B6672" t="s">
        <v>16</v>
      </c>
      <c r="C6672" t="str">
        <f t="shared" si="104"/>
        <v>Sugarcreek, Pennsylvania</v>
      </c>
      <c r="E6672" s="1"/>
      <c r="P6672" s="1"/>
      <c r="Q6672" s="2"/>
    </row>
    <row r="6673" spans="1:17" x14ac:dyDescent="0.35">
      <c r="A6673" t="s">
        <v>980</v>
      </c>
      <c r="B6673" t="s">
        <v>79</v>
      </c>
      <c r="C6673" t="str">
        <f t="shared" si="104"/>
        <v>Rocky Mount, Virginia</v>
      </c>
      <c r="E6673" s="1"/>
      <c r="P6673" s="1"/>
      <c r="Q6673" s="2"/>
    </row>
    <row r="6674" spans="1:17" x14ac:dyDescent="0.35">
      <c r="A6674" t="s">
        <v>5823</v>
      </c>
      <c r="B6674" t="s">
        <v>18</v>
      </c>
      <c r="C6674" t="str">
        <f t="shared" si="104"/>
        <v>Senoia, Georgia</v>
      </c>
      <c r="E6674" s="1"/>
      <c r="P6674" s="1"/>
      <c r="Q6674" s="2"/>
    </row>
    <row r="6675" spans="1:17" x14ac:dyDescent="0.35">
      <c r="A6675" t="s">
        <v>3885</v>
      </c>
      <c r="B6675" t="s">
        <v>36</v>
      </c>
      <c r="C6675" t="str">
        <f t="shared" si="104"/>
        <v>Becker, Minnesota</v>
      </c>
      <c r="E6675" s="1"/>
      <c r="P6675" s="1"/>
      <c r="Q6675" s="2"/>
    </row>
    <row r="6676" spans="1:17" x14ac:dyDescent="0.35">
      <c r="A6676" t="s">
        <v>5824</v>
      </c>
      <c r="B6676" t="s">
        <v>77</v>
      </c>
      <c r="C6676" t="str">
        <f t="shared" si="104"/>
        <v>Creedmoor, North Carolina</v>
      </c>
      <c r="E6676" s="1"/>
      <c r="P6676" s="1"/>
      <c r="Q6676" s="2"/>
    </row>
    <row r="6677" spans="1:17" x14ac:dyDescent="0.35">
      <c r="A6677" t="s">
        <v>5825</v>
      </c>
      <c r="B6677" t="s">
        <v>7</v>
      </c>
      <c r="C6677" t="str">
        <f t="shared" si="104"/>
        <v>Palos Park, Illinois</v>
      </c>
      <c r="E6677" s="1"/>
      <c r="P6677" s="1"/>
      <c r="Q6677" s="2"/>
    </row>
    <row r="6678" spans="1:17" x14ac:dyDescent="0.35">
      <c r="A6678" t="s">
        <v>1503</v>
      </c>
      <c r="B6678" t="s">
        <v>106</v>
      </c>
      <c r="C6678" t="str">
        <f t="shared" si="104"/>
        <v>Westlake, Louisiana</v>
      </c>
      <c r="E6678" s="1"/>
      <c r="P6678" s="1"/>
      <c r="Q6678" s="2"/>
    </row>
    <row r="6679" spans="1:17" x14ac:dyDescent="0.35">
      <c r="A6679" t="s">
        <v>5826</v>
      </c>
      <c r="B6679" t="s">
        <v>5</v>
      </c>
      <c r="C6679" t="str">
        <f t="shared" si="104"/>
        <v>Myrtletown, California</v>
      </c>
      <c r="E6679" s="1"/>
      <c r="P6679" s="1"/>
      <c r="Q6679" s="2"/>
    </row>
    <row r="6680" spans="1:17" x14ac:dyDescent="0.35">
      <c r="A6680" t="s">
        <v>5827</v>
      </c>
      <c r="B6680" t="s">
        <v>18</v>
      </c>
      <c r="C6680" t="str">
        <f t="shared" si="104"/>
        <v>Adairsville, Georgia</v>
      </c>
      <c r="E6680" s="1"/>
      <c r="P6680" s="1"/>
      <c r="Q6680" s="2"/>
    </row>
    <row r="6681" spans="1:17" x14ac:dyDescent="0.35">
      <c r="A6681" t="s">
        <v>5828</v>
      </c>
      <c r="B6681" t="s">
        <v>106</v>
      </c>
      <c r="C6681" t="str">
        <f t="shared" si="104"/>
        <v>Springhill, Louisiana</v>
      </c>
      <c r="E6681" s="1"/>
      <c r="P6681" s="1"/>
      <c r="Q6681" s="2"/>
    </row>
    <row r="6682" spans="1:17" x14ac:dyDescent="0.35">
      <c r="A6682" t="s">
        <v>3957</v>
      </c>
      <c r="B6682" t="s">
        <v>18</v>
      </c>
      <c r="C6682" t="str">
        <f t="shared" si="104"/>
        <v>Oakwood, Georgia</v>
      </c>
      <c r="E6682" s="1"/>
      <c r="P6682" s="1"/>
      <c r="Q6682" s="2"/>
    </row>
    <row r="6683" spans="1:17" x14ac:dyDescent="0.35">
      <c r="A6683" t="s">
        <v>5829</v>
      </c>
      <c r="B6683" t="s">
        <v>5</v>
      </c>
      <c r="C6683" t="str">
        <f t="shared" si="104"/>
        <v>Phoenix Lake, California</v>
      </c>
      <c r="E6683" s="1"/>
      <c r="P6683" s="1"/>
      <c r="Q6683" s="2"/>
    </row>
    <row r="6684" spans="1:17" x14ac:dyDescent="0.35">
      <c r="A6684" t="s">
        <v>5830</v>
      </c>
      <c r="B6684" t="s">
        <v>228</v>
      </c>
      <c r="C6684" t="str">
        <f t="shared" si="104"/>
        <v>Crystal Springs, Mississippi</v>
      </c>
      <c r="E6684" s="1"/>
      <c r="P6684" s="1"/>
      <c r="Q6684" s="2"/>
    </row>
    <row r="6685" spans="1:17" x14ac:dyDescent="0.35">
      <c r="A6685" t="s">
        <v>5831</v>
      </c>
      <c r="B6685" t="s">
        <v>16</v>
      </c>
      <c r="C6685" t="str">
        <f t="shared" si="104"/>
        <v>Green Tree, Pennsylvania</v>
      </c>
      <c r="E6685" s="1"/>
      <c r="P6685" s="1"/>
      <c r="Q6685" s="2"/>
    </row>
    <row r="6686" spans="1:17" x14ac:dyDescent="0.35">
      <c r="A6686" t="s">
        <v>5832</v>
      </c>
      <c r="B6686" t="s">
        <v>122</v>
      </c>
      <c r="C6686" t="str">
        <f t="shared" si="104"/>
        <v>Lee Acres, New Mexico</v>
      </c>
      <c r="E6686" s="1"/>
      <c r="P6686" s="1"/>
      <c r="Q6686" s="2"/>
    </row>
    <row r="6687" spans="1:17" x14ac:dyDescent="0.35">
      <c r="A6687" t="s">
        <v>5833</v>
      </c>
      <c r="B6687" t="s">
        <v>7</v>
      </c>
      <c r="C6687" t="str">
        <f t="shared" si="104"/>
        <v>Robbins, Illinois</v>
      </c>
      <c r="E6687" s="1"/>
      <c r="P6687" s="1"/>
      <c r="Q6687" s="2"/>
    </row>
    <row r="6688" spans="1:17" x14ac:dyDescent="0.35">
      <c r="A6688" t="s">
        <v>5834</v>
      </c>
      <c r="B6688" t="s">
        <v>313</v>
      </c>
      <c r="C6688" t="str">
        <f t="shared" si="104"/>
        <v>Pinardville, New Hampshire</v>
      </c>
      <c r="E6688" s="1"/>
      <c r="P6688" s="1"/>
      <c r="Q6688" s="2"/>
    </row>
    <row r="6689" spans="1:17" x14ac:dyDescent="0.35">
      <c r="A6689" t="s">
        <v>5835</v>
      </c>
      <c r="B6689" t="s">
        <v>23</v>
      </c>
      <c r="C6689" t="str">
        <f t="shared" si="104"/>
        <v>Smith Mills, Massachusetts</v>
      </c>
      <c r="E6689" s="1"/>
      <c r="P6689" s="1"/>
      <c r="Q6689" s="2"/>
    </row>
    <row r="6690" spans="1:17" x14ac:dyDescent="0.35">
      <c r="A6690" t="s">
        <v>5836</v>
      </c>
      <c r="B6690" t="s">
        <v>45</v>
      </c>
      <c r="C6690" t="str">
        <f t="shared" si="104"/>
        <v>Hillandale, Maryland</v>
      </c>
      <c r="E6690" s="1"/>
      <c r="P6690" s="1"/>
      <c r="Q6690" s="2"/>
    </row>
    <row r="6691" spans="1:17" x14ac:dyDescent="0.35">
      <c r="A6691" t="s">
        <v>3124</v>
      </c>
      <c r="B6691" t="s">
        <v>18</v>
      </c>
      <c r="C6691" t="str">
        <f t="shared" si="104"/>
        <v>Palmetto, Georgia</v>
      </c>
      <c r="E6691" s="1"/>
      <c r="P6691" s="1"/>
      <c r="Q6691" s="2"/>
    </row>
    <row r="6692" spans="1:17" x14ac:dyDescent="0.35">
      <c r="A6692" t="s">
        <v>5837</v>
      </c>
      <c r="B6692" t="s">
        <v>798</v>
      </c>
      <c r="C6692" t="str">
        <f t="shared" si="104"/>
        <v>Worland, Wyoming</v>
      </c>
      <c r="E6692" s="1"/>
      <c r="P6692" s="1"/>
      <c r="Q6692" s="2"/>
    </row>
    <row r="6693" spans="1:17" x14ac:dyDescent="0.35">
      <c r="A6693" t="s">
        <v>5439</v>
      </c>
      <c r="B6693" t="s">
        <v>101</v>
      </c>
      <c r="C6693" t="str">
        <f t="shared" si="104"/>
        <v>Sayre, Oklahoma</v>
      </c>
      <c r="E6693" s="1"/>
      <c r="P6693" s="1"/>
      <c r="Q6693" s="2"/>
    </row>
    <row r="6694" spans="1:17" x14ac:dyDescent="0.35">
      <c r="A6694" t="s">
        <v>5838</v>
      </c>
      <c r="B6694" t="s">
        <v>2</v>
      </c>
      <c r="C6694" t="str">
        <f t="shared" si="104"/>
        <v>Glen Head, New York</v>
      </c>
      <c r="E6694" s="1"/>
      <c r="P6694" s="1"/>
      <c r="Q6694" s="2"/>
    </row>
    <row r="6695" spans="1:17" x14ac:dyDescent="0.35">
      <c r="A6695" t="s">
        <v>5839</v>
      </c>
      <c r="B6695" t="s">
        <v>36</v>
      </c>
      <c r="C6695" t="str">
        <f t="shared" si="104"/>
        <v>Lindstrom, Minnesota</v>
      </c>
      <c r="E6695" s="1"/>
      <c r="P6695" s="1"/>
      <c r="Q6695" s="2"/>
    </row>
    <row r="6696" spans="1:17" x14ac:dyDescent="0.35">
      <c r="A6696" t="s">
        <v>3472</v>
      </c>
      <c r="B6696" t="s">
        <v>134</v>
      </c>
      <c r="C6696" t="str">
        <f t="shared" si="104"/>
        <v>Piedmont, Alabama</v>
      </c>
      <c r="E6696" s="1"/>
      <c r="P6696" s="1"/>
      <c r="Q6696" s="2"/>
    </row>
    <row r="6697" spans="1:17" x14ac:dyDescent="0.35">
      <c r="A6697" t="s">
        <v>5840</v>
      </c>
      <c r="B6697" t="s">
        <v>106</v>
      </c>
      <c r="C6697" t="str">
        <f t="shared" si="104"/>
        <v>Richwood, Louisiana</v>
      </c>
      <c r="E6697" s="1"/>
      <c r="P6697" s="1"/>
      <c r="Q6697" s="2"/>
    </row>
    <row r="6698" spans="1:17" x14ac:dyDescent="0.35">
      <c r="A6698" t="s">
        <v>5841</v>
      </c>
      <c r="B6698" t="s">
        <v>236</v>
      </c>
      <c r="C6698" t="str">
        <f t="shared" si="104"/>
        <v>Penns Grove, New Jersey</v>
      </c>
      <c r="E6698" s="1"/>
      <c r="P6698" s="1"/>
      <c r="Q6698" s="2"/>
    </row>
    <row r="6699" spans="1:17" x14ac:dyDescent="0.35">
      <c r="A6699" t="s">
        <v>5842</v>
      </c>
      <c r="B6699" t="s">
        <v>23</v>
      </c>
      <c r="C6699" t="str">
        <f t="shared" si="104"/>
        <v>North Westport, Massachusetts</v>
      </c>
      <c r="E6699" s="1"/>
      <c r="P6699" s="1"/>
      <c r="Q6699" s="2"/>
    </row>
    <row r="6700" spans="1:17" x14ac:dyDescent="0.35">
      <c r="A6700" t="s">
        <v>2623</v>
      </c>
      <c r="B6700" t="s">
        <v>69</v>
      </c>
      <c r="C6700" t="str">
        <f t="shared" si="104"/>
        <v>Pendleton, Indiana</v>
      </c>
      <c r="E6700" s="1"/>
      <c r="P6700" s="1"/>
      <c r="Q6700" s="2"/>
    </row>
    <row r="6701" spans="1:17" x14ac:dyDescent="0.35">
      <c r="A6701" t="s">
        <v>5843</v>
      </c>
      <c r="B6701" t="s">
        <v>20</v>
      </c>
      <c r="C6701" t="str">
        <f t="shared" si="104"/>
        <v>Medical Lake, Washington</v>
      </c>
      <c r="E6701" s="1"/>
      <c r="P6701" s="1"/>
      <c r="Q6701" s="2"/>
    </row>
    <row r="6702" spans="1:17" x14ac:dyDescent="0.35">
      <c r="A6702" t="s">
        <v>5844</v>
      </c>
      <c r="B6702" t="s">
        <v>118</v>
      </c>
      <c r="C6702" t="str">
        <f t="shared" si="104"/>
        <v>Ogallala, Nebraska</v>
      </c>
      <c r="E6702" s="1"/>
      <c r="P6702" s="1"/>
      <c r="Q6702" s="2"/>
    </row>
    <row r="6703" spans="1:17" x14ac:dyDescent="0.35">
      <c r="A6703" t="s">
        <v>2214</v>
      </c>
      <c r="B6703" t="s">
        <v>12</v>
      </c>
      <c r="C6703" t="str">
        <f t="shared" si="104"/>
        <v>Mineola, Texas</v>
      </c>
      <c r="E6703" s="1"/>
      <c r="P6703" s="1"/>
      <c r="Q6703" s="2"/>
    </row>
    <row r="6704" spans="1:17" x14ac:dyDescent="0.35">
      <c r="A6704" t="s">
        <v>5845</v>
      </c>
      <c r="B6704" t="s">
        <v>16</v>
      </c>
      <c r="C6704" t="str">
        <f t="shared" si="104"/>
        <v>Fountain Hill, Pennsylvania</v>
      </c>
      <c r="E6704" s="1"/>
      <c r="P6704" s="1"/>
      <c r="Q6704" s="2"/>
    </row>
    <row r="6705" spans="1:17" x14ac:dyDescent="0.35">
      <c r="A6705" t="s">
        <v>5846</v>
      </c>
      <c r="B6705" t="s">
        <v>5</v>
      </c>
      <c r="C6705" t="str">
        <f t="shared" si="104"/>
        <v>Indian Wells, California</v>
      </c>
      <c r="E6705" s="1"/>
      <c r="P6705" s="1"/>
      <c r="Q6705" s="2"/>
    </row>
    <row r="6706" spans="1:17" x14ac:dyDescent="0.35">
      <c r="A6706" t="s">
        <v>5847</v>
      </c>
      <c r="B6706" t="s">
        <v>2</v>
      </c>
      <c r="C6706" t="str">
        <f t="shared" si="104"/>
        <v>Blue Point, New York</v>
      </c>
      <c r="E6706" s="1"/>
      <c r="P6706" s="1"/>
      <c r="Q6706" s="2"/>
    </row>
    <row r="6707" spans="1:17" x14ac:dyDescent="0.35">
      <c r="A6707" t="s">
        <v>5848</v>
      </c>
      <c r="B6707" t="s">
        <v>168</v>
      </c>
      <c r="C6707" t="str">
        <f t="shared" si="104"/>
        <v>Baldwin City, Kansas</v>
      </c>
      <c r="E6707" s="1"/>
      <c r="P6707" s="1"/>
      <c r="Q6707" s="2"/>
    </row>
    <row r="6708" spans="1:17" x14ac:dyDescent="0.35">
      <c r="A6708" t="s">
        <v>1779</v>
      </c>
      <c r="B6708" t="s">
        <v>26</v>
      </c>
      <c r="C6708" t="str">
        <f t="shared" si="104"/>
        <v>Holbrook, Arizona</v>
      </c>
      <c r="E6708" s="1"/>
      <c r="P6708" s="1"/>
      <c r="Q6708" s="2"/>
    </row>
    <row r="6709" spans="1:17" x14ac:dyDescent="0.35">
      <c r="A6709" t="s">
        <v>5775</v>
      </c>
      <c r="B6709" t="s">
        <v>77</v>
      </c>
      <c r="C6709" t="str">
        <f t="shared" si="104"/>
        <v>Whiteville, North Carolina</v>
      </c>
      <c r="E6709" s="1"/>
      <c r="P6709" s="1"/>
      <c r="Q6709" s="2"/>
    </row>
    <row r="6710" spans="1:17" x14ac:dyDescent="0.35">
      <c r="A6710" t="s">
        <v>2418</v>
      </c>
      <c r="B6710" t="s">
        <v>52</v>
      </c>
      <c r="C6710" t="str">
        <f t="shared" si="104"/>
        <v>Sheridan, Oregon</v>
      </c>
      <c r="E6710" s="1"/>
      <c r="P6710" s="1"/>
      <c r="Q6710" s="2"/>
    </row>
    <row r="6711" spans="1:17" x14ac:dyDescent="0.35">
      <c r="A6711" t="s">
        <v>5849</v>
      </c>
      <c r="B6711" t="s">
        <v>16</v>
      </c>
      <c r="C6711" t="str">
        <f t="shared" si="104"/>
        <v>Bridgeville, Pennsylvania</v>
      </c>
      <c r="E6711" s="1"/>
      <c r="P6711" s="1"/>
      <c r="Q6711" s="2"/>
    </row>
    <row r="6712" spans="1:17" x14ac:dyDescent="0.35">
      <c r="A6712" t="s">
        <v>5850</v>
      </c>
      <c r="B6712" t="s">
        <v>69</v>
      </c>
      <c r="C6712" t="str">
        <f t="shared" si="104"/>
        <v>Simonton Lake, Indiana</v>
      </c>
      <c r="E6712" s="1"/>
      <c r="P6712" s="1"/>
      <c r="Q6712" s="2"/>
    </row>
    <row r="6713" spans="1:17" x14ac:dyDescent="0.35">
      <c r="A6713" t="s">
        <v>3597</v>
      </c>
      <c r="B6713" t="s">
        <v>89</v>
      </c>
      <c r="C6713" t="str">
        <f t="shared" si="104"/>
        <v>Pleasant View, Tennessee</v>
      </c>
      <c r="E6713" s="1"/>
      <c r="P6713" s="1"/>
      <c r="Q6713" s="2"/>
    </row>
    <row r="6714" spans="1:17" x14ac:dyDescent="0.35">
      <c r="A6714" t="s">
        <v>5851</v>
      </c>
      <c r="B6714" t="s">
        <v>236</v>
      </c>
      <c r="C6714" t="str">
        <f t="shared" si="104"/>
        <v>Flemington, New Jersey</v>
      </c>
      <c r="E6714" s="1"/>
      <c r="P6714" s="1"/>
      <c r="Q6714" s="2"/>
    </row>
    <row r="6715" spans="1:17" x14ac:dyDescent="0.35">
      <c r="A6715" t="s">
        <v>5852</v>
      </c>
      <c r="B6715" t="s">
        <v>236</v>
      </c>
      <c r="C6715" t="str">
        <f t="shared" si="104"/>
        <v>South Bound Brook, New Jersey</v>
      </c>
      <c r="E6715" s="1"/>
      <c r="P6715" s="1"/>
      <c r="Q6715" s="2"/>
    </row>
    <row r="6716" spans="1:17" x14ac:dyDescent="0.35">
      <c r="A6716" t="s">
        <v>5853</v>
      </c>
      <c r="B6716" t="s">
        <v>12</v>
      </c>
      <c r="C6716" t="str">
        <f t="shared" si="104"/>
        <v>Willow Park, Texas</v>
      </c>
      <c r="E6716" s="1"/>
      <c r="P6716" s="1"/>
      <c r="Q6716" s="2"/>
    </row>
    <row r="6717" spans="1:17" x14ac:dyDescent="0.35">
      <c r="A6717" t="s">
        <v>4334</v>
      </c>
      <c r="B6717" t="s">
        <v>89</v>
      </c>
      <c r="C6717" t="str">
        <f t="shared" si="104"/>
        <v>Oak Hill, Tennessee</v>
      </c>
      <c r="E6717" s="1"/>
      <c r="P6717" s="1"/>
      <c r="Q6717" s="2"/>
    </row>
    <row r="6718" spans="1:17" x14ac:dyDescent="0.35">
      <c r="A6718" t="s">
        <v>5854</v>
      </c>
      <c r="B6718" t="s">
        <v>45</v>
      </c>
      <c r="C6718" t="str">
        <f t="shared" si="104"/>
        <v>Shady Side, Maryland</v>
      </c>
      <c r="E6718" s="1"/>
      <c r="P6718" s="1"/>
      <c r="Q6718" s="2"/>
    </row>
    <row r="6719" spans="1:17" x14ac:dyDescent="0.35">
      <c r="A6719" t="s">
        <v>5855</v>
      </c>
      <c r="B6719" t="s">
        <v>101</v>
      </c>
      <c r="C6719" t="str">
        <f t="shared" si="104"/>
        <v>Kingfisher, Oklahoma</v>
      </c>
      <c r="E6719" s="1"/>
      <c r="P6719" s="1"/>
      <c r="Q6719" s="2"/>
    </row>
    <row r="6720" spans="1:17" x14ac:dyDescent="0.35">
      <c r="A6720" t="s">
        <v>3379</v>
      </c>
      <c r="B6720" t="s">
        <v>134</v>
      </c>
      <c r="C6720" t="str">
        <f t="shared" si="104"/>
        <v>Winfield, Alabama</v>
      </c>
      <c r="E6720" s="1"/>
      <c r="P6720" s="1"/>
      <c r="Q6720" s="2"/>
    </row>
    <row r="6721" spans="1:17" x14ac:dyDescent="0.35">
      <c r="A6721" t="s">
        <v>5856</v>
      </c>
      <c r="B6721" t="s">
        <v>26</v>
      </c>
      <c r="C6721" t="str">
        <f t="shared" si="104"/>
        <v>Three Points, Arizona</v>
      </c>
      <c r="E6721" s="1"/>
      <c r="P6721" s="1"/>
      <c r="Q6721" s="2"/>
    </row>
    <row r="6722" spans="1:17" x14ac:dyDescent="0.35">
      <c r="A6722" t="s">
        <v>2976</v>
      </c>
      <c r="B6722" t="s">
        <v>106</v>
      </c>
      <c r="C6722" t="str">
        <f t="shared" si="104"/>
        <v>Monticello, Louisiana</v>
      </c>
      <c r="E6722" s="1"/>
      <c r="P6722" s="1"/>
      <c r="Q6722" s="2"/>
    </row>
    <row r="6723" spans="1:17" x14ac:dyDescent="0.35">
      <c r="A6723" t="s">
        <v>1316</v>
      </c>
      <c r="B6723" t="s">
        <v>69</v>
      </c>
      <c r="C6723" t="str">
        <f t="shared" ref="C6723:D6786" si="105">A6723&amp;", "&amp;B6723</f>
        <v>Clinton, Indiana</v>
      </c>
      <c r="E6723" s="1"/>
      <c r="P6723" s="1"/>
      <c r="Q6723" s="2"/>
    </row>
    <row r="6724" spans="1:17" x14ac:dyDescent="0.35">
      <c r="A6724" t="s">
        <v>5857</v>
      </c>
      <c r="B6724" t="s">
        <v>5</v>
      </c>
      <c r="C6724" t="str">
        <f t="shared" si="105"/>
        <v>Brisbane, California</v>
      </c>
      <c r="E6724" s="1"/>
      <c r="P6724" s="1"/>
      <c r="Q6724" s="2"/>
    </row>
    <row r="6725" spans="1:17" x14ac:dyDescent="0.35">
      <c r="A6725" t="s">
        <v>5858</v>
      </c>
      <c r="B6725" t="s">
        <v>180</v>
      </c>
      <c r="C6725" t="str">
        <f t="shared" si="105"/>
        <v>Barling, Arkansas</v>
      </c>
      <c r="E6725" s="1"/>
      <c r="P6725" s="1"/>
      <c r="Q6725" s="2"/>
    </row>
    <row r="6726" spans="1:17" x14ac:dyDescent="0.35">
      <c r="A6726" t="s">
        <v>5859</v>
      </c>
      <c r="B6726" t="s">
        <v>12</v>
      </c>
      <c r="C6726" t="str">
        <f t="shared" si="105"/>
        <v>Gilmer, Texas</v>
      </c>
      <c r="E6726" s="1"/>
      <c r="P6726" s="1"/>
      <c r="Q6726" s="2"/>
    </row>
    <row r="6727" spans="1:17" x14ac:dyDescent="0.35">
      <c r="A6727" t="s">
        <v>5860</v>
      </c>
      <c r="B6727" t="s">
        <v>236</v>
      </c>
      <c r="C6727" t="str">
        <f t="shared" si="105"/>
        <v>Harrington Park, New Jersey</v>
      </c>
      <c r="E6727" s="1"/>
      <c r="P6727" s="1"/>
      <c r="Q6727" s="2"/>
    </row>
    <row r="6728" spans="1:17" x14ac:dyDescent="0.35">
      <c r="A6728" t="s">
        <v>5861</v>
      </c>
      <c r="B6728" t="s">
        <v>134</v>
      </c>
      <c r="C6728" t="str">
        <f t="shared" si="105"/>
        <v>Odenville, Alabama</v>
      </c>
      <c r="E6728" s="1"/>
      <c r="P6728" s="1"/>
      <c r="Q6728" s="2"/>
    </row>
    <row r="6729" spans="1:17" x14ac:dyDescent="0.35">
      <c r="A6729" t="s">
        <v>5862</v>
      </c>
      <c r="B6729" t="s">
        <v>5</v>
      </c>
      <c r="C6729" t="str">
        <f t="shared" si="105"/>
        <v>Coarsegold, California</v>
      </c>
      <c r="E6729" s="1"/>
      <c r="P6729" s="1"/>
      <c r="Q6729" s="2"/>
    </row>
    <row r="6730" spans="1:17" x14ac:dyDescent="0.35">
      <c r="A6730" t="s">
        <v>5863</v>
      </c>
      <c r="B6730" t="s">
        <v>10</v>
      </c>
      <c r="C6730" t="str">
        <f t="shared" si="105"/>
        <v>Nassau Village-Ratliff, Florida</v>
      </c>
      <c r="E6730" s="1"/>
      <c r="P6730" s="1"/>
      <c r="Q6730" s="2"/>
    </row>
    <row r="6731" spans="1:17" x14ac:dyDescent="0.35">
      <c r="A6731" t="s">
        <v>5864</v>
      </c>
      <c r="B6731" t="s">
        <v>7</v>
      </c>
      <c r="C6731" t="str">
        <f t="shared" si="105"/>
        <v>Flora, Illinois</v>
      </c>
      <c r="E6731" s="1"/>
      <c r="P6731" s="1"/>
      <c r="Q6731" s="2"/>
    </row>
    <row r="6732" spans="1:17" x14ac:dyDescent="0.35">
      <c r="A6732" t="s">
        <v>5865</v>
      </c>
      <c r="B6732" t="s">
        <v>29</v>
      </c>
      <c r="C6732" t="str">
        <f t="shared" si="105"/>
        <v>Cheboygan, Michigan</v>
      </c>
      <c r="E6732" s="1"/>
      <c r="P6732" s="1"/>
      <c r="Q6732" s="2"/>
    </row>
    <row r="6733" spans="1:17" x14ac:dyDescent="0.35">
      <c r="A6733" t="s">
        <v>5866</v>
      </c>
      <c r="B6733" t="s">
        <v>82</v>
      </c>
      <c r="C6733" t="str">
        <f t="shared" si="105"/>
        <v>Lake Wisconsin, Wisconsin</v>
      </c>
      <c r="E6733" s="1"/>
      <c r="P6733" s="1"/>
      <c r="Q6733" s="2"/>
    </row>
    <row r="6734" spans="1:17" x14ac:dyDescent="0.35">
      <c r="A6734" t="s">
        <v>1904</v>
      </c>
      <c r="B6734" t="s">
        <v>16</v>
      </c>
      <c r="C6734" t="str">
        <f t="shared" si="105"/>
        <v>Arnold, Pennsylvania</v>
      </c>
      <c r="E6734" s="1"/>
      <c r="P6734" s="1"/>
      <c r="Q6734" s="2"/>
    </row>
    <row r="6735" spans="1:17" x14ac:dyDescent="0.35">
      <c r="A6735" t="s">
        <v>2980</v>
      </c>
      <c r="B6735" t="s">
        <v>2</v>
      </c>
      <c r="C6735" t="str">
        <f t="shared" si="105"/>
        <v>Flower Hill, New York</v>
      </c>
      <c r="E6735" s="1"/>
      <c r="P6735" s="1"/>
      <c r="Q6735" s="2"/>
    </row>
    <row r="6736" spans="1:17" x14ac:dyDescent="0.35">
      <c r="A6736" t="s">
        <v>5867</v>
      </c>
      <c r="B6736" t="s">
        <v>20</v>
      </c>
      <c r="C6736" t="str">
        <f t="shared" si="105"/>
        <v>Moses Lake North, Washington</v>
      </c>
      <c r="E6736" s="1"/>
      <c r="P6736" s="1"/>
      <c r="Q6736" s="2"/>
    </row>
    <row r="6737" spans="1:17" x14ac:dyDescent="0.35">
      <c r="A6737" t="s">
        <v>1848</v>
      </c>
      <c r="B6737" t="s">
        <v>134</v>
      </c>
      <c r="C6737" t="str">
        <f t="shared" si="105"/>
        <v>Holt, Alabama</v>
      </c>
      <c r="E6737" s="1"/>
      <c r="P6737" s="1"/>
      <c r="Q6737" s="2"/>
    </row>
    <row r="6738" spans="1:17" x14ac:dyDescent="0.35">
      <c r="A6738" t="s">
        <v>4307</v>
      </c>
      <c r="B6738" t="s">
        <v>64</v>
      </c>
      <c r="C6738" t="str">
        <f t="shared" si="105"/>
        <v>Whitehouse, Ohio</v>
      </c>
      <c r="E6738" s="1"/>
      <c r="P6738" s="1"/>
      <c r="Q6738" s="2"/>
    </row>
    <row r="6739" spans="1:17" x14ac:dyDescent="0.35">
      <c r="A6739" t="s">
        <v>5868</v>
      </c>
      <c r="B6739" t="s">
        <v>64</v>
      </c>
      <c r="C6739" t="str">
        <f t="shared" si="105"/>
        <v>Miami Heights, Ohio</v>
      </c>
      <c r="E6739" s="1"/>
      <c r="P6739" s="1"/>
      <c r="Q6739" s="2"/>
    </row>
    <row r="6740" spans="1:17" x14ac:dyDescent="0.35">
      <c r="A6740" t="s">
        <v>5869</v>
      </c>
      <c r="B6740" t="s">
        <v>190</v>
      </c>
      <c r="C6740" t="str">
        <f t="shared" si="105"/>
        <v>Shelley, Idaho</v>
      </c>
      <c r="E6740" s="1"/>
      <c r="P6740" s="1"/>
      <c r="Q6740" s="2"/>
    </row>
    <row r="6741" spans="1:17" x14ac:dyDescent="0.35">
      <c r="A6741" t="s">
        <v>5870</v>
      </c>
      <c r="B6741" t="s">
        <v>36</v>
      </c>
      <c r="C6741" t="str">
        <f t="shared" si="105"/>
        <v>Chisholm, Minnesota</v>
      </c>
      <c r="E6741" s="1"/>
      <c r="P6741" s="1"/>
      <c r="Q6741" s="2"/>
    </row>
    <row r="6742" spans="1:17" x14ac:dyDescent="0.35">
      <c r="A6742" t="s">
        <v>1413</v>
      </c>
      <c r="B6742" t="s">
        <v>36</v>
      </c>
      <c r="C6742" t="str">
        <f t="shared" si="105"/>
        <v>Princeton, Minnesota</v>
      </c>
      <c r="E6742" s="1"/>
      <c r="P6742" s="1"/>
      <c r="Q6742" s="2"/>
    </row>
    <row r="6743" spans="1:17" x14ac:dyDescent="0.35">
      <c r="A6743" t="s">
        <v>5871</v>
      </c>
      <c r="B6743" t="s">
        <v>79</v>
      </c>
      <c r="C6743" t="str">
        <f t="shared" si="105"/>
        <v>Luray, Virginia</v>
      </c>
      <c r="E6743" s="1"/>
      <c r="P6743" s="1"/>
      <c r="Q6743" s="2"/>
    </row>
    <row r="6744" spans="1:17" x14ac:dyDescent="0.35">
      <c r="A6744" t="s">
        <v>5872</v>
      </c>
      <c r="B6744" t="s">
        <v>69</v>
      </c>
      <c r="C6744" t="str">
        <f t="shared" si="105"/>
        <v>Fortville, Indiana</v>
      </c>
      <c r="E6744" s="1"/>
      <c r="P6744" s="1"/>
      <c r="Q6744" s="2"/>
    </row>
    <row r="6745" spans="1:17" x14ac:dyDescent="0.35">
      <c r="A6745" t="s">
        <v>5873</v>
      </c>
      <c r="B6745" t="s">
        <v>16</v>
      </c>
      <c r="C6745" t="str">
        <f t="shared" si="105"/>
        <v>Spry, Pennsylvania</v>
      </c>
      <c r="E6745" s="1"/>
      <c r="P6745" s="1"/>
      <c r="Q6745" s="2"/>
    </row>
    <row r="6746" spans="1:17" x14ac:dyDescent="0.35">
      <c r="A6746" t="s">
        <v>5874</v>
      </c>
      <c r="B6746" t="s">
        <v>36</v>
      </c>
      <c r="C6746" t="str">
        <f t="shared" si="105"/>
        <v>Elko New Market, Minnesota</v>
      </c>
      <c r="E6746" s="1"/>
      <c r="P6746" s="1"/>
      <c r="Q6746" s="2"/>
    </row>
    <row r="6747" spans="1:17" x14ac:dyDescent="0.35">
      <c r="A6747" t="s">
        <v>5875</v>
      </c>
      <c r="B6747" t="s">
        <v>114</v>
      </c>
      <c r="C6747" t="str">
        <f t="shared" si="105"/>
        <v>Heeia, Hawaii</v>
      </c>
      <c r="E6747" s="1"/>
      <c r="P6747" s="1"/>
      <c r="Q6747" s="2"/>
    </row>
    <row r="6748" spans="1:17" x14ac:dyDescent="0.35">
      <c r="A6748" t="s">
        <v>5876</v>
      </c>
      <c r="B6748" t="s">
        <v>114</v>
      </c>
      <c r="C6748" t="str">
        <f t="shared" si="105"/>
        <v>Kalaheo, Hawaii</v>
      </c>
      <c r="E6748" s="1"/>
      <c r="P6748" s="1"/>
      <c r="Q6748" s="2"/>
    </row>
    <row r="6749" spans="1:17" x14ac:dyDescent="0.35">
      <c r="A6749" t="s">
        <v>73</v>
      </c>
      <c r="B6749" t="s">
        <v>134</v>
      </c>
      <c r="C6749" t="str">
        <f t="shared" si="105"/>
        <v>Jackson, Alabama</v>
      </c>
      <c r="E6749" s="1"/>
      <c r="P6749" s="1"/>
      <c r="Q6749" s="2"/>
    </row>
    <row r="6750" spans="1:17" x14ac:dyDescent="0.35">
      <c r="A6750" t="s">
        <v>5877</v>
      </c>
      <c r="B6750" t="s">
        <v>64</v>
      </c>
      <c r="C6750" t="str">
        <f t="shared" si="105"/>
        <v>Pleasant Run, Ohio</v>
      </c>
      <c r="E6750" s="1"/>
      <c r="P6750" s="1"/>
      <c r="Q6750" s="2"/>
    </row>
    <row r="6751" spans="1:17" x14ac:dyDescent="0.35">
      <c r="A6751" t="s">
        <v>2970</v>
      </c>
      <c r="B6751" t="s">
        <v>360</v>
      </c>
      <c r="C6751" t="str">
        <f t="shared" si="105"/>
        <v>Grafton, West Virginia</v>
      </c>
      <c r="E6751" s="1"/>
      <c r="P6751" s="1"/>
      <c r="Q6751" s="2"/>
    </row>
    <row r="6752" spans="1:17" x14ac:dyDescent="0.35">
      <c r="A6752" t="s">
        <v>357</v>
      </c>
      <c r="B6752" t="s">
        <v>58</v>
      </c>
      <c r="C6752" t="str">
        <f t="shared" si="105"/>
        <v>Salinas, Puerto Rico</v>
      </c>
      <c r="E6752" s="1"/>
      <c r="P6752" s="1"/>
      <c r="Q6752" s="2"/>
    </row>
    <row r="6753" spans="1:17" x14ac:dyDescent="0.35">
      <c r="A6753" t="s">
        <v>717</v>
      </c>
      <c r="B6753" t="s">
        <v>50</v>
      </c>
      <c r="C6753" t="str">
        <f t="shared" si="105"/>
        <v>St. Clair, Missouri</v>
      </c>
      <c r="E6753" s="1"/>
      <c r="P6753" s="1"/>
      <c r="Q6753" s="2"/>
    </row>
    <row r="6754" spans="1:17" x14ac:dyDescent="0.35">
      <c r="A6754" t="s">
        <v>5878</v>
      </c>
      <c r="B6754" t="s">
        <v>10</v>
      </c>
      <c r="C6754" t="str">
        <f t="shared" si="105"/>
        <v>Clarcona, Florida</v>
      </c>
      <c r="E6754" s="1"/>
      <c r="P6754" s="1"/>
      <c r="Q6754" s="2"/>
    </row>
    <row r="6755" spans="1:17" x14ac:dyDescent="0.35">
      <c r="A6755" t="s">
        <v>5879</v>
      </c>
      <c r="B6755" t="s">
        <v>7</v>
      </c>
      <c r="C6755" t="str">
        <f t="shared" si="105"/>
        <v>Tuscola, Illinois</v>
      </c>
      <c r="E6755" s="1"/>
      <c r="P6755" s="1"/>
      <c r="Q6755" s="2"/>
    </row>
    <row r="6756" spans="1:17" x14ac:dyDescent="0.35">
      <c r="A6756" t="s">
        <v>5880</v>
      </c>
      <c r="B6756" t="s">
        <v>134</v>
      </c>
      <c r="C6756" t="str">
        <f t="shared" si="105"/>
        <v>Childersburg, Alabama</v>
      </c>
      <c r="E6756" s="1"/>
      <c r="P6756" s="1"/>
      <c r="Q6756" s="2"/>
    </row>
    <row r="6757" spans="1:17" x14ac:dyDescent="0.35">
      <c r="A6757" t="s">
        <v>5881</v>
      </c>
      <c r="B6757" t="s">
        <v>29</v>
      </c>
      <c r="C6757" t="str">
        <f t="shared" si="105"/>
        <v>Coopersville, Michigan</v>
      </c>
      <c r="E6757" s="1"/>
      <c r="P6757" s="1"/>
      <c r="Q6757" s="2"/>
    </row>
    <row r="6758" spans="1:17" x14ac:dyDescent="0.35">
      <c r="A6758" t="s">
        <v>5882</v>
      </c>
      <c r="B6758" t="s">
        <v>18</v>
      </c>
      <c r="C6758" t="str">
        <f t="shared" si="105"/>
        <v>Chatsworth, Georgia</v>
      </c>
      <c r="E6758" s="1"/>
      <c r="P6758" s="1"/>
      <c r="Q6758" s="2"/>
    </row>
    <row r="6759" spans="1:17" x14ac:dyDescent="0.35">
      <c r="A6759" t="s">
        <v>5883</v>
      </c>
      <c r="B6759" t="s">
        <v>77</v>
      </c>
      <c r="C6759" t="str">
        <f t="shared" si="105"/>
        <v>Long View, North Carolina</v>
      </c>
      <c r="E6759" s="1"/>
      <c r="P6759" s="1"/>
      <c r="Q6759" s="2"/>
    </row>
    <row r="6760" spans="1:17" x14ac:dyDescent="0.35">
      <c r="A6760" t="s">
        <v>5884</v>
      </c>
      <c r="B6760" t="s">
        <v>18</v>
      </c>
      <c r="C6760" t="str">
        <f t="shared" si="105"/>
        <v>Hiram, Georgia</v>
      </c>
      <c r="E6760" s="1"/>
      <c r="P6760" s="1"/>
      <c r="Q6760" s="2"/>
    </row>
    <row r="6761" spans="1:17" x14ac:dyDescent="0.35">
      <c r="A6761" t="s">
        <v>5885</v>
      </c>
      <c r="B6761" t="s">
        <v>236</v>
      </c>
      <c r="C6761" t="str">
        <f t="shared" si="105"/>
        <v>Northvale, New Jersey</v>
      </c>
      <c r="E6761" s="1"/>
      <c r="P6761" s="1"/>
      <c r="Q6761" s="2"/>
    </row>
    <row r="6762" spans="1:17" x14ac:dyDescent="0.35">
      <c r="A6762" t="s">
        <v>5886</v>
      </c>
      <c r="B6762" t="s">
        <v>64</v>
      </c>
      <c r="C6762" t="str">
        <f t="shared" si="105"/>
        <v>Ottawa Hills, Ohio</v>
      </c>
      <c r="E6762" s="1"/>
      <c r="P6762" s="1"/>
      <c r="Q6762" s="2"/>
    </row>
    <row r="6763" spans="1:17" x14ac:dyDescent="0.35">
      <c r="A6763" t="s">
        <v>5887</v>
      </c>
      <c r="B6763" t="s">
        <v>64</v>
      </c>
      <c r="C6763" t="str">
        <f t="shared" si="105"/>
        <v>Reedurban, Ohio</v>
      </c>
      <c r="E6763" s="1"/>
      <c r="P6763" s="1"/>
      <c r="Q6763" s="2"/>
    </row>
    <row r="6764" spans="1:17" x14ac:dyDescent="0.35">
      <c r="A6764" t="s">
        <v>5888</v>
      </c>
      <c r="B6764" t="s">
        <v>77</v>
      </c>
      <c r="C6764" t="str">
        <f t="shared" si="105"/>
        <v>Whispering Pines, North Carolina</v>
      </c>
      <c r="E6764" s="1"/>
      <c r="P6764" s="1"/>
      <c r="Q6764" s="2"/>
    </row>
    <row r="6765" spans="1:17" x14ac:dyDescent="0.35">
      <c r="A6765" t="s">
        <v>5889</v>
      </c>
      <c r="B6765" t="s">
        <v>77</v>
      </c>
      <c r="C6765" t="str">
        <f t="shared" si="105"/>
        <v>Archer Lodge, North Carolina</v>
      </c>
      <c r="E6765" s="1"/>
      <c r="P6765" s="1"/>
      <c r="Q6765" s="2"/>
    </row>
    <row r="6766" spans="1:17" x14ac:dyDescent="0.35">
      <c r="A6766" t="s">
        <v>3701</v>
      </c>
      <c r="B6766" t="s">
        <v>106</v>
      </c>
      <c r="C6766" t="str">
        <f t="shared" si="105"/>
        <v>Berwick, Louisiana</v>
      </c>
      <c r="E6766" s="1"/>
      <c r="P6766" s="1"/>
      <c r="Q6766" s="2"/>
    </row>
    <row r="6767" spans="1:17" x14ac:dyDescent="0.35">
      <c r="A6767" t="s">
        <v>5890</v>
      </c>
      <c r="B6767" t="s">
        <v>12</v>
      </c>
      <c r="C6767" t="str">
        <f t="shared" si="105"/>
        <v>Meadows Place, Texas</v>
      </c>
      <c r="E6767" s="1"/>
      <c r="P6767" s="1"/>
      <c r="Q6767" s="2"/>
    </row>
    <row r="6768" spans="1:17" x14ac:dyDescent="0.35">
      <c r="A6768" t="s">
        <v>4343</v>
      </c>
      <c r="B6768" t="s">
        <v>29</v>
      </c>
      <c r="C6768" t="str">
        <f t="shared" si="105"/>
        <v>DeWitt, Michigan</v>
      </c>
      <c r="E6768" s="1"/>
      <c r="P6768" s="1"/>
      <c r="Q6768" s="2"/>
    </row>
    <row r="6769" spans="1:17" x14ac:dyDescent="0.35">
      <c r="A6769" t="s">
        <v>5891</v>
      </c>
      <c r="B6769" t="s">
        <v>118</v>
      </c>
      <c r="C6769" t="str">
        <f t="shared" si="105"/>
        <v>Wahoo, Nebraska</v>
      </c>
      <c r="E6769" s="1"/>
      <c r="P6769" s="1"/>
      <c r="Q6769" s="2"/>
    </row>
    <row r="6770" spans="1:17" x14ac:dyDescent="0.35">
      <c r="A6770" t="s">
        <v>5892</v>
      </c>
      <c r="B6770" t="s">
        <v>16</v>
      </c>
      <c r="C6770" t="str">
        <f t="shared" si="105"/>
        <v>Avalon, Pennsylvania</v>
      </c>
      <c r="E6770" s="1"/>
      <c r="P6770" s="1"/>
      <c r="Q6770" s="2"/>
    </row>
    <row r="6771" spans="1:17" x14ac:dyDescent="0.35">
      <c r="A6771" t="s">
        <v>5893</v>
      </c>
      <c r="B6771" t="s">
        <v>10</v>
      </c>
      <c r="C6771" t="str">
        <f t="shared" si="105"/>
        <v>Big Pine Key, Florida</v>
      </c>
      <c r="E6771" s="1"/>
      <c r="P6771" s="1"/>
      <c r="Q6771" s="2"/>
    </row>
    <row r="6772" spans="1:17" x14ac:dyDescent="0.35">
      <c r="A6772" t="s">
        <v>5894</v>
      </c>
      <c r="B6772" t="s">
        <v>2</v>
      </c>
      <c r="C6772" t="str">
        <f t="shared" si="105"/>
        <v>Gang Mills, New York</v>
      </c>
      <c r="E6772" s="1"/>
      <c r="P6772" s="1"/>
      <c r="Q6772" s="2"/>
    </row>
    <row r="6773" spans="1:17" x14ac:dyDescent="0.35">
      <c r="A6773" t="s">
        <v>3019</v>
      </c>
      <c r="B6773" t="s">
        <v>36</v>
      </c>
      <c r="C6773" t="str">
        <f t="shared" si="105"/>
        <v>St. James, Minnesota</v>
      </c>
      <c r="E6773" s="1"/>
      <c r="P6773" s="1"/>
      <c r="Q6773" s="2"/>
    </row>
    <row r="6774" spans="1:17" x14ac:dyDescent="0.35">
      <c r="A6774" t="s">
        <v>5895</v>
      </c>
      <c r="B6774" t="s">
        <v>36</v>
      </c>
      <c r="C6774" t="str">
        <f t="shared" si="105"/>
        <v>Windom, Minnesota</v>
      </c>
      <c r="E6774" s="1"/>
      <c r="P6774" s="1"/>
      <c r="Q6774" s="2"/>
    </row>
    <row r="6775" spans="1:17" x14ac:dyDescent="0.35">
      <c r="A6775" t="s">
        <v>5896</v>
      </c>
      <c r="B6775" t="s">
        <v>236</v>
      </c>
      <c r="C6775" t="str">
        <f t="shared" si="105"/>
        <v>Point Pleasant Beach, New Jersey</v>
      </c>
      <c r="E6775" s="1"/>
      <c r="P6775" s="1"/>
      <c r="Q6775" s="2"/>
    </row>
    <row r="6776" spans="1:17" x14ac:dyDescent="0.35">
      <c r="A6776" t="s">
        <v>1468</v>
      </c>
      <c r="B6776" t="s">
        <v>134</v>
      </c>
      <c r="C6776" t="str">
        <f t="shared" si="105"/>
        <v>Springville, Alabama</v>
      </c>
      <c r="E6776" s="1"/>
      <c r="P6776" s="1"/>
      <c r="Q6776" s="2"/>
    </row>
    <row r="6777" spans="1:17" x14ac:dyDescent="0.35">
      <c r="A6777" t="s">
        <v>1791</v>
      </c>
      <c r="B6777" t="s">
        <v>162</v>
      </c>
      <c r="C6777" t="str">
        <f t="shared" si="105"/>
        <v>Humboldt, Iowa</v>
      </c>
      <c r="E6777" s="1"/>
      <c r="P6777" s="1"/>
      <c r="Q6777" s="2"/>
    </row>
    <row r="6778" spans="1:17" x14ac:dyDescent="0.35">
      <c r="A6778" t="s">
        <v>5897</v>
      </c>
      <c r="B6778" t="s">
        <v>180</v>
      </c>
      <c r="C6778" t="str">
        <f t="shared" si="105"/>
        <v>Piney, Arkansas</v>
      </c>
      <c r="E6778" s="1"/>
      <c r="P6778" s="1"/>
      <c r="Q6778" s="2"/>
    </row>
    <row r="6779" spans="1:17" x14ac:dyDescent="0.35">
      <c r="A6779" t="s">
        <v>4960</v>
      </c>
      <c r="B6779" t="s">
        <v>50</v>
      </c>
      <c r="C6779" t="str">
        <f t="shared" si="105"/>
        <v>Crystal City, Missouri</v>
      </c>
      <c r="E6779" s="1"/>
      <c r="P6779" s="1"/>
      <c r="Q6779" s="2"/>
    </row>
    <row r="6780" spans="1:17" x14ac:dyDescent="0.35">
      <c r="A6780" t="s">
        <v>2324</v>
      </c>
      <c r="B6780" t="s">
        <v>77</v>
      </c>
      <c r="C6780" t="str">
        <f t="shared" si="105"/>
        <v>Midway, North Carolina</v>
      </c>
      <c r="E6780" s="1"/>
      <c r="P6780" s="1"/>
      <c r="Q6780" s="2"/>
    </row>
    <row r="6781" spans="1:17" x14ac:dyDescent="0.35">
      <c r="A6781" t="s">
        <v>5898</v>
      </c>
      <c r="B6781" t="s">
        <v>77</v>
      </c>
      <c r="C6781" t="str">
        <f t="shared" si="105"/>
        <v>Raeford, North Carolina</v>
      </c>
      <c r="E6781" s="1"/>
      <c r="P6781" s="1"/>
      <c r="Q6781" s="2"/>
    </row>
    <row r="6782" spans="1:17" x14ac:dyDescent="0.35">
      <c r="A6782" t="s">
        <v>696</v>
      </c>
      <c r="B6782" t="s">
        <v>89</v>
      </c>
      <c r="C6782" t="str">
        <f t="shared" si="105"/>
        <v>Mount Pleasant, Tennessee</v>
      </c>
      <c r="E6782" s="1"/>
      <c r="P6782" s="1"/>
      <c r="Q6782" s="2"/>
    </row>
    <row r="6783" spans="1:17" x14ac:dyDescent="0.35">
      <c r="A6783" t="s">
        <v>5899</v>
      </c>
      <c r="B6783" t="s">
        <v>45</v>
      </c>
      <c r="C6783" t="str">
        <f t="shared" si="105"/>
        <v>Woodmore, Maryland</v>
      </c>
      <c r="E6783" s="1"/>
      <c r="P6783" s="1"/>
      <c r="Q6783" s="2"/>
    </row>
    <row r="6784" spans="1:17" x14ac:dyDescent="0.35">
      <c r="A6784" t="s">
        <v>5900</v>
      </c>
      <c r="B6784" t="s">
        <v>10</v>
      </c>
      <c r="C6784" t="str">
        <f t="shared" si="105"/>
        <v>Brookridge, Florida</v>
      </c>
      <c r="E6784" s="1"/>
      <c r="P6784" s="1"/>
      <c r="Q6784" s="2"/>
    </row>
    <row r="6785" spans="1:17" x14ac:dyDescent="0.35">
      <c r="A6785" t="s">
        <v>5901</v>
      </c>
      <c r="B6785" t="s">
        <v>64</v>
      </c>
      <c r="C6785" t="str">
        <f t="shared" si="105"/>
        <v>East Palestine, Ohio</v>
      </c>
      <c r="E6785" s="1"/>
      <c r="P6785" s="1"/>
      <c r="Q6785" s="2"/>
    </row>
    <row r="6786" spans="1:17" x14ac:dyDescent="0.35">
      <c r="A6786" t="s">
        <v>760</v>
      </c>
      <c r="B6786" t="s">
        <v>7</v>
      </c>
      <c r="C6786" t="str">
        <f t="shared" si="105"/>
        <v>Lebanon, Illinois</v>
      </c>
      <c r="E6786" s="1"/>
      <c r="P6786" s="1"/>
      <c r="Q6786" s="2"/>
    </row>
    <row r="6787" spans="1:17" x14ac:dyDescent="0.35">
      <c r="A6787" t="s">
        <v>303</v>
      </c>
      <c r="B6787" t="s">
        <v>95</v>
      </c>
      <c r="C6787" t="str">
        <f t="shared" ref="C6787:D6850" si="106">A6787&amp;", "&amp;B6787</f>
        <v>Benton, Kentucky</v>
      </c>
      <c r="E6787" s="1"/>
      <c r="P6787" s="1"/>
      <c r="Q6787" s="2"/>
    </row>
    <row r="6788" spans="1:17" x14ac:dyDescent="0.35">
      <c r="A6788" t="s">
        <v>5902</v>
      </c>
      <c r="B6788" t="s">
        <v>16</v>
      </c>
      <c r="C6788" t="str">
        <f t="shared" si="106"/>
        <v>Littlestown, Pennsylvania</v>
      </c>
      <c r="E6788" s="1"/>
      <c r="P6788" s="1"/>
      <c r="Q6788" s="2"/>
    </row>
    <row r="6789" spans="1:17" x14ac:dyDescent="0.35">
      <c r="A6789" t="s">
        <v>5903</v>
      </c>
      <c r="B6789" t="s">
        <v>236</v>
      </c>
      <c r="C6789" t="str">
        <f t="shared" si="106"/>
        <v>Beach Haven West, New Jersey</v>
      </c>
      <c r="E6789" s="1"/>
      <c r="P6789" s="1"/>
      <c r="Q6789" s="2"/>
    </row>
    <row r="6790" spans="1:17" x14ac:dyDescent="0.35">
      <c r="A6790" t="s">
        <v>5904</v>
      </c>
      <c r="B6790" t="s">
        <v>16</v>
      </c>
      <c r="C6790" t="str">
        <f t="shared" si="106"/>
        <v>Montoursville, Pennsylvania</v>
      </c>
      <c r="E6790" s="1"/>
      <c r="P6790" s="1"/>
      <c r="Q6790" s="2"/>
    </row>
    <row r="6791" spans="1:17" x14ac:dyDescent="0.35">
      <c r="A6791" t="s">
        <v>5905</v>
      </c>
      <c r="B6791" t="s">
        <v>45</v>
      </c>
      <c r="C6791" t="str">
        <f t="shared" si="106"/>
        <v>Naval Academy, Maryland</v>
      </c>
      <c r="E6791" s="1"/>
      <c r="P6791" s="1"/>
      <c r="Q6791" s="2"/>
    </row>
    <row r="6792" spans="1:17" x14ac:dyDescent="0.35">
      <c r="A6792" t="s">
        <v>5906</v>
      </c>
      <c r="B6792" t="s">
        <v>29</v>
      </c>
      <c r="C6792" t="str">
        <f t="shared" si="106"/>
        <v>Vandercook Lake, Michigan</v>
      </c>
      <c r="E6792" s="1"/>
      <c r="P6792" s="1"/>
      <c r="Q6792" s="2"/>
    </row>
    <row r="6793" spans="1:17" x14ac:dyDescent="0.35">
      <c r="A6793" t="s">
        <v>553</v>
      </c>
      <c r="B6793" t="s">
        <v>50</v>
      </c>
      <c r="C6793" t="str">
        <f t="shared" si="106"/>
        <v>Rock Hill, Missouri</v>
      </c>
      <c r="E6793" s="1"/>
      <c r="P6793" s="1"/>
      <c r="Q6793" s="2"/>
    </row>
    <row r="6794" spans="1:17" x14ac:dyDescent="0.35">
      <c r="A6794" t="s">
        <v>5907</v>
      </c>
      <c r="B6794" t="s">
        <v>106</v>
      </c>
      <c r="C6794" t="str">
        <f t="shared" si="106"/>
        <v>Swartz, Louisiana</v>
      </c>
      <c r="E6794" s="1"/>
      <c r="P6794" s="1"/>
      <c r="Q6794" s="2"/>
    </row>
    <row r="6795" spans="1:17" x14ac:dyDescent="0.35">
      <c r="A6795" t="s">
        <v>2575</v>
      </c>
      <c r="B6795" t="s">
        <v>12</v>
      </c>
      <c r="C6795" t="str">
        <f t="shared" si="106"/>
        <v>Pinehurst, Texas</v>
      </c>
      <c r="E6795" s="1"/>
      <c r="P6795" s="1"/>
      <c r="Q6795" s="2"/>
    </row>
    <row r="6796" spans="1:17" x14ac:dyDescent="0.35">
      <c r="A6796" t="s">
        <v>5908</v>
      </c>
      <c r="B6796" t="s">
        <v>26</v>
      </c>
      <c r="C6796" t="str">
        <f t="shared" si="106"/>
        <v>South Tucson, Arizona</v>
      </c>
      <c r="E6796" s="1"/>
      <c r="P6796" s="1"/>
      <c r="Q6796" s="2"/>
    </row>
    <row r="6797" spans="1:17" x14ac:dyDescent="0.35">
      <c r="A6797" t="s">
        <v>5909</v>
      </c>
      <c r="B6797" t="s">
        <v>50</v>
      </c>
      <c r="C6797" t="str">
        <f t="shared" si="106"/>
        <v>Wright City, Missouri</v>
      </c>
      <c r="E6797" s="1"/>
      <c r="P6797" s="1"/>
      <c r="Q6797" s="2"/>
    </row>
    <row r="6798" spans="1:17" x14ac:dyDescent="0.35">
      <c r="A6798" t="s">
        <v>5910</v>
      </c>
      <c r="B6798" t="s">
        <v>23</v>
      </c>
      <c r="C6798" t="str">
        <f t="shared" si="106"/>
        <v>The Pinehills, Massachusetts</v>
      </c>
      <c r="E6798" s="1"/>
      <c r="P6798" s="1"/>
      <c r="Q6798" s="2"/>
    </row>
    <row r="6799" spans="1:17" x14ac:dyDescent="0.35">
      <c r="A6799" t="s">
        <v>5911</v>
      </c>
      <c r="B6799" t="s">
        <v>12</v>
      </c>
      <c r="C6799" t="str">
        <f t="shared" si="106"/>
        <v>Potosi, Texas</v>
      </c>
      <c r="E6799" s="1"/>
      <c r="P6799" s="1"/>
      <c r="Q6799" s="2"/>
    </row>
    <row r="6800" spans="1:17" x14ac:dyDescent="0.35">
      <c r="A6800" t="s">
        <v>5912</v>
      </c>
      <c r="B6800" t="s">
        <v>36</v>
      </c>
      <c r="C6800" t="str">
        <f t="shared" si="106"/>
        <v>Oak Park Heights, Minnesota</v>
      </c>
      <c r="E6800" s="1"/>
      <c r="P6800" s="1"/>
      <c r="Q6800" s="2"/>
    </row>
    <row r="6801" spans="1:17" x14ac:dyDescent="0.35">
      <c r="A6801" t="s">
        <v>5913</v>
      </c>
      <c r="B6801" t="s">
        <v>69</v>
      </c>
      <c r="C6801" t="str">
        <f t="shared" si="106"/>
        <v>South Haven, Indiana</v>
      </c>
      <c r="E6801" s="1"/>
      <c r="P6801" s="1"/>
      <c r="Q6801" s="2"/>
    </row>
    <row r="6802" spans="1:17" x14ac:dyDescent="0.35">
      <c r="A6802" t="s">
        <v>4707</v>
      </c>
      <c r="B6802" t="s">
        <v>43</v>
      </c>
      <c r="C6802" t="str">
        <f t="shared" si="106"/>
        <v>Mead, Colorado</v>
      </c>
      <c r="E6802" s="1"/>
      <c r="P6802" s="1"/>
      <c r="Q6802" s="2"/>
    </row>
    <row r="6803" spans="1:17" x14ac:dyDescent="0.35">
      <c r="A6803" t="s">
        <v>183</v>
      </c>
      <c r="B6803" t="s">
        <v>45</v>
      </c>
      <c r="C6803" t="str">
        <f t="shared" si="106"/>
        <v>Denton, Maryland</v>
      </c>
      <c r="E6803" s="1"/>
      <c r="P6803" s="1"/>
      <c r="Q6803" s="2"/>
    </row>
    <row r="6804" spans="1:17" x14ac:dyDescent="0.35">
      <c r="A6804" t="s">
        <v>5915</v>
      </c>
      <c r="B6804" t="s">
        <v>50</v>
      </c>
      <c r="C6804" t="str">
        <f t="shared" si="106"/>
        <v>Platte City, Missouri</v>
      </c>
      <c r="E6804" s="1"/>
      <c r="P6804" s="1"/>
      <c r="Q6804" s="2"/>
    </row>
    <row r="6805" spans="1:17" x14ac:dyDescent="0.35">
      <c r="A6805" t="s">
        <v>5916</v>
      </c>
      <c r="B6805" t="s">
        <v>236</v>
      </c>
      <c r="C6805" t="str">
        <f t="shared" si="106"/>
        <v>Golden Triangle, New Jersey</v>
      </c>
      <c r="E6805" s="1"/>
      <c r="P6805" s="1"/>
      <c r="Q6805" s="2"/>
    </row>
    <row r="6806" spans="1:17" x14ac:dyDescent="0.35">
      <c r="A6806" t="s">
        <v>5917</v>
      </c>
      <c r="B6806" t="s">
        <v>12</v>
      </c>
      <c r="C6806" t="str">
        <f t="shared" si="106"/>
        <v>Lake Worth, Texas</v>
      </c>
      <c r="E6806" s="1"/>
      <c r="P6806" s="1"/>
      <c r="Q6806" s="2"/>
    </row>
    <row r="6807" spans="1:17" x14ac:dyDescent="0.35">
      <c r="A6807" t="s">
        <v>5918</v>
      </c>
      <c r="B6807" t="s">
        <v>7</v>
      </c>
      <c r="C6807" t="str">
        <f t="shared" si="106"/>
        <v>Fox River Grove, Illinois</v>
      </c>
      <c r="E6807" s="1"/>
      <c r="P6807" s="1"/>
      <c r="Q6807" s="2"/>
    </row>
    <row r="6808" spans="1:17" x14ac:dyDescent="0.35">
      <c r="A6808" t="s">
        <v>5919</v>
      </c>
      <c r="B6808" t="s">
        <v>45</v>
      </c>
      <c r="C6808" t="str">
        <f t="shared" si="106"/>
        <v>Deale, Maryland</v>
      </c>
      <c r="E6808" s="1"/>
      <c r="P6808" s="1"/>
      <c r="Q6808" s="2"/>
    </row>
    <row r="6809" spans="1:17" x14ac:dyDescent="0.35">
      <c r="A6809" t="s">
        <v>5920</v>
      </c>
      <c r="B6809" t="s">
        <v>5</v>
      </c>
      <c r="C6809" t="str">
        <f t="shared" si="106"/>
        <v>Mather, California</v>
      </c>
      <c r="E6809" s="1"/>
      <c r="P6809" s="1"/>
      <c r="Q6809" s="2"/>
    </row>
    <row r="6810" spans="1:17" x14ac:dyDescent="0.35">
      <c r="A6810" t="s">
        <v>5921</v>
      </c>
      <c r="B6810" t="s">
        <v>89</v>
      </c>
      <c r="C6810" t="str">
        <f t="shared" si="106"/>
        <v>Lake Tansi, Tennessee</v>
      </c>
      <c r="E6810" s="1"/>
      <c r="P6810" s="1"/>
      <c r="Q6810" s="2"/>
    </row>
    <row r="6811" spans="1:17" x14ac:dyDescent="0.35">
      <c r="A6811" t="s">
        <v>5922</v>
      </c>
      <c r="B6811" t="s">
        <v>64</v>
      </c>
      <c r="C6811" t="str">
        <f t="shared" si="106"/>
        <v>New Burlington, Ohio</v>
      </c>
      <c r="E6811" s="1"/>
      <c r="P6811" s="1"/>
      <c r="Q6811" s="2"/>
    </row>
    <row r="6812" spans="1:17" x14ac:dyDescent="0.35">
      <c r="A6812" t="s">
        <v>1235</v>
      </c>
      <c r="B6812" t="s">
        <v>5</v>
      </c>
      <c r="C6812" t="str">
        <f t="shared" si="106"/>
        <v>Greenacres, California</v>
      </c>
      <c r="E6812" s="1"/>
      <c r="P6812" s="1"/>
      <c r="Q6812" s="2"/>
    </row>
    <row r="6813" spans="1:17" x14ac:dyDescent="0.35">
      <c r="A6813" t="s">
        <v>5923</v>
      </c>
      <c r="B6813" t="s">
        <v>10</v>
      </c>
      <c r="C6813" t="str">
        <f t="shared" si="106"/>
        <v>South Sarasota, Florida</v>
      </c>
      <c r="E6813" s="1"/>
      <c r="P6813" s="1"/>
      <c r="Q6813" s="2"/>
    </row>
    <row r="6814" spans="1:17" x14ac:dyDescent="0.35">
      <c r="A6814" t="s">
        <v>5924</v>
      </c>
      <c r="B6814" t="s">
        <v>2</v>
      </c>
      <c r="C6814" t="str">
        <f t="shared" si="106"/>
        <v>Brewerton, New York</v>
      </c>
      <c r="E6814" s="1"/>
      <c r="P6814" s="1"/>
      <c r="Q6814" s="2"/>
    </row>
    <row r="6815" spans="1:17" x14ac:dyDescent="0.35">
      <c r="A6815" t="s">
        <v>5925</v>
      </c>
      <c r="B6815" t="s">
        <v>12</v>
      </c>
      <c r="C6815" t="str">
        <f t="shared" si="106"/>
        <v>Dripping Springs, Texas</v>
      </c>
      <c r="E6815" s="1"/>
      <c r="P6815" s="1"/>
      <c r="Q6815" s="2"/>
    </row>
    <row r="6816" spans="1:17" x14ac:dyDescent="0.35">
      <c r="A6816" t="s">
        <v>5159</v>
      </c>
      <c r="B6816" t="s">
        <v>18</v>
      </c>
      <c r="C6816" t="str">
        <f t="shared" si="106"/>
        <v>Lakeview, Georgia</v>
      </c>
      <c r="E6816" s="1"/>
      <c r="P6816" s="1"/>
      <c r="Q6816" s="2"/>
    </row>
    <row r="6817" spans="1:17" x14ac:dyDescent="0.35">
      <c r="A6817" t="s">
        <v>5926</v>
      </c>
      <c r="B6817" t="s">
        <v>50</v>
      </c>
      <c r="C6817" t="str">
        <f t="shared" si="106"/>
        <v>Higginsville, Missouri</v>
      </c>
      <c r="E6817" s="1"/>
      <c r="P6817" s="1"/>
      <c r="Q6817" s="2"/>
    </row>
    <row r="6818" spans="1:17" x14ac:dyDescent="0.35">
      <c r="A6818" t="s">
        <v>5927</v>
      </c>
      <c r="B6818" t="s">
        <v>16</v>
      </c>
      <c r="C6818" t="str">
        <f t="shared" si="106"/>
        <v>Kenmar, Pennsylvania</v>
      </c>
      <c r="E6818" s="1"/>
      <c r="P6818" s="1"/>
      <c r="Q6818" s="2"/>
    </row>
    <row r="6819" spans="1:17" x14ac:dyDescent="0.35">
      <c r="A6819" t="s">
        <v>5928</v>
      </c>
      <c r="B6819" t="s">
        <v>87</v>
      </c>
      <c r="C6819" t="str">
        <f t="shared" si="106"/>
        <v>Kanab, Utah</v>
      </c>
      <c r="E6819" s="1"/>
      <c r="P6819" s="1"/>
      <c r="Q6819" s="2"/>
    </row>
    <row r="6820" spans="1:17" x14ac:dyDescent="0.35">
      <c r="A6820" t="s">
        <v>5929</v>
      </c>
      <c r="B6820" t="s">
        <v>12</v>
      </c>
      <c r="C6820" t="str">
        <f t="shared" si="106"/>
        <v>Aledo, Texas</v>
      </c>
      <c r="E6820" s="1"/>
      <c r="P6820" s="1"/>
      <c r="Q6820" s="2"/>
    </row>
    <row r="6821" spans="1:17" x14ac:dyDescent="0.35">
      <c r="A6821" t="s">
        <v>1888</v>
      </c>
      <c r="B6821" t="s">
        <v>168</v>
      </c>
      <c r="C6821" t="str">
        <f t="shared" si="106"/>
        <v>Edwardsville, Kansas</v>
      </c>
      <c r="E6821" s="1"/>
      <c r="P6821" s="1"/>
      <c r="Q6821" s="2"/>
    </row>
    <row r="6822" spans="1:17" x14ac:dyDescent="0.35">
      <c r="A6822" t="s">
        <v>5930</v>
      </c>
      <c r="B6822" t="s">
        <v>64</v>
      </c>
      <c r="C6822" t="str">
        <f t="shared" si="106"/>
        <v>West Milton, Ohio</v>
      </c>
      <c r="E6822" s="1"/>
      <c r="P6822" s="1"/>
      <c r="Q6822" s="2"/>
    </row>
    <row r="6823" spans="1:17" x14ac:dyDescent="0.35">
      <c r="A6823" t="s">
        <v>5931</v>
      </c>
      <c r="B6823" t="s">
        <v>236</v>
      </c>
      <c r="C6823" t="str">
        <f t="shared" si="106"/>
        <v>Landing, New Jersey</v>
      </c>
      <c r="E6823" s="1"/>
      <c r="P6823" s="1"/>
      <c r="Q6823" s="2"/>
    </row>
    <row r="6824" spans="1:17" x14ac:dyDescent="0.35">
      <c r="A6824" t="s">
        <v>5932</v>
      </c>
      <c r="B6824" t="s">
        <v>47</v>
      </c>
      <c r="C6824" t="str">
        <f t="shared" si="106"/>
        <v>Silver Springs, Nevada</v>
      </c>
      <c r="E6824" s="1"/>
      <c r="P6824" s="1"/>
      <c r="Q6824" s="2"/>
    </row>
    <row r="6825" spans="1:17" x14ac:dyDescent="0.35">
      <c r="A6825" t="s">
        <v>5933</v>
      </c>
      <c r="B6825" t="s">
        <v>52</v>
      </c>
      <c r="C6825" t="str">
        <f t="shared" si="106"/>
        <v>Roseburg North, Oregon</v>
      </c>
      <c r="E6825" s="1"/>
      <c r="P6825" s="1"/>
      <c r="Q6825" s="2"/>
    </row>
    <row r="6826" spans="1:17" x14ac:dyDescent="0.35">
      <c r="A6826" t="s">
        <v>5934</v>
      </c>
      <c r="B6826" t="s">
        <v>82</v>
      </c>
      <c r="C6826" t="str">
        <f t="shared" si="106"/>
        <v>East Troy, Wisconsin</v>
      </c>
      <c r="E6826" s="1"/>
      <c r="P6826" s="1"/>
      <c r="Q6826" s="2"/>
    </row>
    <row r="6827" spans="1:17" x14ac:dyDescent="0.35">
      <c r="A6827" t="s">
        <v>5935</v>
      </c>
      <c r="B6827" t="s">
        <v>509</v>
      </c>
      <c r="C6827" t="str">
        <f t="shared" si="106"/>
        <v>Bigfork, Montana</v>
      </c>
      <c r="E6827" s="1"/>
      <c r="P6827" s="1"/>
      <c r="Q6827" s="2"/>
    </row>
    <row r="6828" spans="1:17" x14ac:dyDescent="0.35">
      <c r="A6828" t="s">
        <v>1868</v>
      </c>
      <c r="B6828" t="s">
        <v>45</v>
      </c>
      <c r="C6828" t="str">
        <f t="shared" si="106"/>
        <v>Kingsville, Maryland</v>
      </c>
      <c r="E6828" s="1"/>
      <c r="P6828" s="1"/>
      <c r="Q6828" s="2"/>
    </row>
    <row r="6829" spans="1:17" x14ac:dyDescent="0.35">
      <c r="A6829" t="s">
        <v>5936</v>
      </c>
      <c r="B6829" t="s">
        <v>16</v>
      </c>
      <c r="C6829" t="str">
        <f t="shared" si="106"/>
        <v>Jenkintown, Pennsylvania</v>
      </c>
      <c r="E6829" s="1"/>
      <c r="P6829" s="1"/>
      <c r="Q6829" s="2"/>
    </row>
    <row r="6830" spans="1:17" x14ac:dyDescent="0.35">
      <c r="A6830" t="s">
        <v>5937</v>
      </c>
      <c r="B6830" t="s">
        <v>29</v>
      </c>
      <c r="C6830" t="str">
        <f t="shared" si="106"/>
        <v>Michigan Center, Michigan</v>
      </c>
      <c r="E6830" s="1"/>
      <c r="P6830" s="1"/>
      <c r="Q6830" s="2"/>
    </row>
    <row r="6831" spans="1:17" x14ac:dyDescent="0.35">
      <c r="A6831" t="s">
        <v>2014</v>
      </c>
      <c r="B6831" t="s">
        <v>50</v>
      </c>
      <c r="C6831" t="str">
        <f t="shared" si="106"/>
        <v>Ashland, Missouri</v>
      </c>
      <c r="E6831" s="1"/>
      <c r="P6831" s="1"/>
      <c r="Q6831" s="2"/>
    </row>
    <row r="6832" spans="1:17" x14ac:dyDescent="0.35">
      <c r="A6832" t="s">
        <v>5938</v>
      </c>
      <c r="B6832" t="s">
        <v>5</v>
      </c>
      <c r="C6832" t="str">
        <f t="shared" si="106"/>
        <v>Santa Ynez, California</v>
      </c>
      <c r="E6832" s="1"/>
      <c r="P6832" s="1"/>
      <c r="Q6832" s="2"/>
    </row>
    <row r="6833" spans="1:17" x14ac:dyDescent="0.35">
      <c r="A6833" t="s">
        <v>5939</v>
      </c>
      <c r="B6833" t="s">
        <v>18</v>
      </c>
      <c r="C6833" t="str">
        <f t="shared" si="106"/>
        <v>Rockmart, Georgia</v>
      </c>
      <c r="E6833" s="1"/>
      <c r="P6833" s="1"/>
      <c r="Q6833" s="2"/>
    </row>
    <row r="6834" spans="1:17" x14ac:dyDescent="0.35">
      <c r="A6834" t="s">
        <v>5940</v>
      </c>
      <c r="B6834" t="s">
        <v>16</v>
      </c>
      <c r="C6834" t="str">
        <f t="shared" si="106"/>
        <v>West Pittston, Pennsylvania</v>
      </c>
      <c r="E6834" s="1"/>
      <c r="P6834" s="1"/>
      <c r="Q6834" s="2"/>
    </row>
    <row r="6835" spans="1:17" x14ac:dyDescent="0.35">
      <c r="A6835" t="s">
        <v>962</v>
      </c>
      <c r="B6835" t="s">
        <v>236</v>
      </c>
      <c r="C6835" t="str">
        <f t="shared" si="106"/>
        <v>Highlands, New Jersey</v>
      </c>
      <c r="E6835" s="1"/>
      <c r="P6835" s="1"/>
      <c r="Q6835" s="2"/>
    </row>
    <row r="6836" spans="1:17" x14ac:dyDescent="0.35">
      <c r="A6836" t="s">
        <v>5941</v>
      </c>
      <c r="B6836" t="s">
        <v>12</v>
      </c>
      <c r="C6836" t="str">
        <f t="shared" si="106"/>
        <v>Hickory Creek, Texas</v>
      </c>
      <c r="E6836" s="1"/>
      <c r="P6836" s="1"/>
      <c r="Q6836" s="2"/>
    </row>
    <row r="6837" spans="1:17" x14ac:dyDescent="0.35">
      <c r="A6837" t="s">
        <v>967</v>
      </c>
      <c r="B6837" t="s">
        <v>2</v>
      </c>
      <c r="C6837" t="str">
        <f t="shared" si="106"/>
        <v>Montebello, New York</v>
      </c>
      <c r="E6837" s="1"/>
      <c r="P6837" s="1"/>
      <c r="Q6837" s="2"/>
    </row>
    <row r="6838" spans="1:17" x14ac:dyDescent="0.35">
      <c r="A6838" t="s">
        <v>4740</v>
      </c>
      <c r="B6838" t="s">
        <v>69</v>
      </c>
      <c r="C6838" t="str">
        <f t="shared" si="106"/>
        <v>Bremen, Indiana</v>
      </c>
      <c r="E6838" s="1"/>
      <c r="P6838" s="1"/>
      <c r="Q6838" s="2"/>
    </row>
    <row r="6839" spans="1:17" x14ac:dyDescent="0.35">
      <c r="A6839" t="s">
        <v>3493</v>
      </c>
      <c r="B6839" t="s">
        <v>95</v>
      </c>
      <c r="C6839" t="str">
        <f t="shared" si="106"/>
        <v>Westwood, Kentucky</v>
      </c>
      <c r="E6839" s="1"/>
      <c r="P6839" s="1"/>
      <c r="Q6839" s="2"/>
    </row>
    <row r="6840" spans="1:17" x14ac:dyDescent="0.35">
      <c r="A6840" t="s">
        <v>73</v>
      </c>
      <c r="B6840" t="s">
        <v>106</v>
      </c>
      <c r="C6840" t="str">
        <f t="shared" si="106"/>
        <v>Jackson, Louisiana</v>
      </c>
      <c r="E6840" s="1"/>
      <c r="P6840" s="1"/>
      <c r="Q6840" s="2"/>
    </row>
    <row r="6841" spans="1:17" x14ac:dyDescent="0.35">
      <c r="A6841" t="s">
        <v>4794</v>
      </c>
      <c r="B6841" t="s">
        <v>64</v>
      </c>
      <c r="C6841" t="str">
        <f t="shared" si="106"/>
        <v>Mount Carmel, Ohio</v>
      </c>
      <c r="E6841" s="1"/>
      <c r="P6841" s="1"/>
      <c r="Q6841" s="2"/>
    </row>
    <row r="6842" spans="1:17" x14ac:dyDescent="0.35">
      <c r="A6842" t="s">
        <v>5942</v>
      </c>
      <c r="B6842" t="s">
        <v>12</v>
      </c>
      <c r="C6842" t="str">
        <f t="shared" si="106"/>
        <v>Alvarado, Texas</v>
      </c>
      <c r="E6842" s="1"/>
      <c r="P6842" s="1"/>
      <c r="Q6842" s="2"/>
    </row>
    <row r="6843" spans="1:17" x14ac:dyDescent="0.35">
      <c r="A6843" t="s">
        <v>1896</v>
      </c>
      <c r="B6843" t="s">
        <v>36</v>
      </c>
      <c r="C6843" t="str">
        <f t="shared" si="106"/>
        <v>Watertown, Minnesota</v>
      </c>
      <c r="E6843" s="1"/>
      <c r="P6843" s="1"/>
      <c r="Q6843" s="2"/>
    </row>
    <row r="6844" spans="1:17" x14ac:dyDescent="0.35">
      <c r="A6844" t="s">
        <v>5943</v>
      </c>
      <c r="B6844" t="s">
        <v>29</v>
      </c>
      <c r="C6844" t="str">
        <f t="shared" si="106"/>
        <v>Negaunee, Michigan</v>
      </c>
      <c r="E6844" s="1"/>
      <c r="P6844" s="1"/>
      <c r="Q6844" s="2"/>
    </row>
    <row r="6845" spans="1:17" x14ac:dyDescent="0.35">
      <c r="A6845" t="s">
        <v>5944</v>
      </c>
      <c r="B6845" t="s">
        <v>79</v>
      </c>
      <c r="C6845" t="str">
        <f t="shared" si="106"/>
        <v>King George, Virginia</v>
      </c>
      <c r="E6845" s="1"/>
      <c r="P6845" s="1"/>
      <c r="Q6845" s="2"/>
    </row>
    <row r="6846" spans="1:17" x14ac:dyDescent="0.35">
      <c r="A6846" t="s">
        <v>5945</v>
      </c>
      <c r="B6846" t="s">
        <v>180</v>
      </c>
      <c r="C6846" t="str">
        <f t="shared" si="106"/>
        <v>Tontitown, Arkansas</v>
      </c>
      <c r="E6846" s="1"/>
      <c r="P6846" s="1"/>
      <c r="Q6846" s="2"/>
    </row>
    <row r="6847" spans="1:17" x14ac:dyDescent="0.35">
      <c r="A6847" t="s">
        <v>5946</v>
      </c>
      <c r="B6847" t="s">
        <v>77</v>
      </c>
      <c r="C6847" t="str">
        <f t="shared" si="106"/>
        <v>Wrightsboro, North Carolina</v>
      </c>
      <c r="E6847" s="1"/>
      <c r="P6847" s="1"/>
      <c r="Q6847" s="2"/>
    </row>
    <row r="6848" spans="1:17" x14ac:dyDescent="0.35">
      <c r="A6848" t="s">
        <v>5947</v>
      </c>
      <c r="B6848" t="s">
        <v>95</v>
      </c>
      <c r="C6848" t="str">
        <f t="shared" si="106"/>
        <v>Prospect, Kentucky</v>
      </c>
      <c r="E6848" s="1"/>
      <c r="P6848" s="1"/>
      <c r="Q6848" s="2"/>
    </row>
    <row r="6849" spans="1:17" x14ac:dyDescent="0.35">
      <c r="A6849" t="s">
        <v>5948</v>
      </c>
      <c r="B6849" t="s">
        <v>509</v>
      </c>
      <c r="C6849" t="str">
        <f t="shared" si="106"/>
        <v>Helena Valley Northwest, Montana</v>
      </c>
      <c r="E6849" s="1"/>
      <c r="P6849" s="1"/>
      <c r="Q6849" s="2"/>
    </row>
    <row r="6850" spans="1:17" x14ac:dyDescent="0.35">
      <c r="A6850" t="s">
        <v>5949</v>
      </c>
      <c r="B6850" t="s">
        <v>23</v>
      </c>
      <c r="C6850" t="str">
        <f t="shared" si="106"/>
        <v>Millis-Clicquot, Massachusetts</v>
      </c>
      <c r="E6850" s="1"/>
      <c r="P6850" s="1"/>
      <c r="Q6850" s="2"/>
    </row>
    <row r="6851" spans="1:17" x14ac:dyDescent="0.35">
      <c r="A6851" t="s">
        <v>5950</v>
      </c>
      <c r="B6851" t="s">
        <v>16</v>
      </c>
      <c r="C6851" t="str">
        <f t="shared" ref="C6851:D6914" si="107">A6851&amp;", "&amp;B6851</f>
        <v>Spring House, Pennsylvania</v>
      </c>
      <c r="E6851" s="1"/>
      <c r="P6851" s="1"/>
      <c r="Q6851" s="2"/>
    </row>
    <row r="6852" spans="1:17" x14ac:dyDescent="0.35">
      <c r="A6852" t="s">
        <v>5951</v>
      </c>
      <c r="B6852" t="s">
        <v>20</v>
      </c>
      <c r="C6852" t="str">
        <f t="shared" si="107"/>
        <v>Wapato, Washington</v>
      </c>
      <c r="E6852" s="1"/>
      <c r="P6852" s="1"/>
      <c r="Q6852" s="2"/>
    </row>
    <row r="6853" spans="1:17" x14ac:dyDescent="0.35">
      <c r="A6853" t="s">
        <v>5952</v>
      </c>
      <c r="B6853" t="s">
        <v>114</v>
      </c>
      <c r="C6853" t="str">
        <f t="shared" si="107"/>
        <v>Haleiwa, Hawaii</v>
      </c>
      <c r="E6853" s="1"/>
      <c r="P6853" s="1"/>
      <c r="Q6853" s="2"/>
    </row>
    <row r="6854" spans="1:17" x14ac:dyDescent="0.35">
      <c r="A6854" t="s">
        <v>1877</v>
      </c>
      <c r="B6854" t="s">
        <v>7</v>
      </c>
      <c r="C6854" t="str">
        <f t="shared" si="107"/>
        <v>Staunton, Illinois</v>
      </c>
      <c r="E6854" s="1"/>
      <c r="P6854" s="1"/>
      <c r="Q6854" s="2"/>
    </row>
    <row r="6855" spans="1:17" x14ac:dyDescent="0.35">
      <c r="A6855" t="s">
        <v>5840</v>
      </c>
      <c r="B6855" t="s">
        <v>12</v>
      </c>
      <c r="C6855" t="str">
        <f t="shared" si="107"/>
        <v>Richwood, Texas</v>
      </c>
      <c r="E6855" s="1"/>
      <c r="P6855" s="1"/>
      <c r="Q6855" s="2"/>
    </row>
    <row r="6856" spans="1:17" x14ac:dyDescent="0.35">
      <c r="A6856" t="s">
        <v>5953</v>
      </c>
      <c r="B6856" t="s">
        <v>16</v>
      </c>
      <c r="C6856" t="str">
        <f t="shared" si="107"/>
        <v>Lemoyne, Pennsylvania</v>
      </c>
      <c r="E6856" s="1"/>
      <c r="P6856" s="1"/>
      <c r="Q6856" s="2"/>
    </row>
    <row r="6857" spans="1:17" x14ac:dyDescent="0.35">
      <c r="A6857" t="s">
        <v>5954</v>
      </c>
      <c r="B6857" t="s">
        <v>77</v>
      </c>
      <c r="C6857" t="str">
        <f t="shared" si="107"/>
        <v>Valdese, North Carolina</v>
      </c>
      <c r="E6857" s="1"/>
      <c r="P6857" s="1"/>
      <c r="Q6857" s="2"/>
    </row>
    <row r="6858" spans="1:17" x14ac:dyDescent="0.35">
      <c r="A6858" t="s">
        <v>5955</v>
      </c>
      <c r="B6858" t="s">
        <v>77</v>
      </c>
      <c r="C6858" t="str">
        <f t="shared" si="107"/>
        <v>Briar Chapel, North Carolina</v>
      </c>
      <c r="E6858" s="1"/>
      <c r="P6858" s="1"/>
      <c r="Q6858" s="2"/>
    </row>
    <row r="6859" spans="1:17" x14ac:dyDescent="0.35">
      <c r="A6859" t="s">
        <v>4309</v>
      </c>
      <c r="B6859" t="s">
        <v>103</v>
      </c>
      <c r="C6859" t="str">
        <f t="shared" si="107"/>
        <v>Long Hill, Connecticut</v>
      </c>
      <c r="E6859" s="1"/>
      <c r="P6859" s="1"/>
      <c r="Q6859" s="2"/>
    </row>
    <row r="6860" spans="1:17" x14ac:dyDescent="0.35">
      <c r="A6860" t="s">
        <v>5956</v>
      </c>
      <c r="B6860" t="s">
        <v>10</v>
      </c>
      <c r="C6860" t="str">
        <f t="shared" si="107"/>
        <v>Charlotte Harbor, Florida</v>
      </c>
      <c r="E6860" s="1"/>
      <c r="P6860" s="1"/>
      <c r="Q6860" s="2"/>
    </row>
    <row r="6861" spans="1:17" x14ac:dyDescent="0.35">
      <c r="A6861" t="s">
        <v>5957</v>
      </c>
      <c r="B6861" t="s">
        <v>95</v>
      </c>
      <c r="C6861" t="str">
        <f t="shared" si="107"/>
        <v>Hurstbourne, Kentucky</v>
      </c>
      <c r="E6861" s="1"/>
      <c r="P6861" s="1"/>
      <c r="Q6861" s="2"/>
    </row>
    <row r="6862" spans="1:17" x14ac:dyDescent="0.35">
      <c r="A6862" t="s">
        <v>207</v>
      </c>
      <c r="B6862" t="s">
        <v>118</v>
      </c>
      <c r="C6862" t="str">
        <f t="shared" si="107"/>
        <v>Aurora, Nebraska</v>
      </c>
      <c r="E6862" s="1"/>
      <c r="P6862" s="1"/>
      <c r="Q6862" s="2"/>
    </row>
    <row r="6863" spans="1:17" x14ac:dyDescent="0.35">
      <c r="A6863" t="s">
        <v>841</v>
      </c>
      <c r="B6863" t="s">
        <v>45</v>
      </c>
      <c r="C6863" t="str">
        <f t="shared" si="107"/>
        <v>Centreville, Maryland</v>
      </c>
      <c r="E6863" s="1"/>
      <c r="P6863" s="1"/>
      <c r="Q6863" s="2"/>
    </row>
    <row r="6864" spans="1:17" x14ac:dyDescent="0.35">
      <c r="A6864" t="s">
        <v>5958</v>
      </c>
      <c r="B6864" t="s">
        <v>236</v>
      </c>
      <c r="C6864" t="str">
        <f t="shared" si="107"/>
        <v>Neptune City, New Jersey</v>
      </c>
      <c r="E6864" s="1"/>
      <c r="P6864" s="1"/>
      <c r="Q6864" s="2"/>
    </row>
    <row r="6865" spans="1:17" x14ac:dyDescent="0.35">
      <c r="A6865" t="s">
        <v>917</v>
      </c>
      <c r="B6865" t="s">
        <v>79</v>
      </c>
      <c r="C6865" t="str">
        <f t="shared" si="107"/>
        <v>South Hill, Virginia</v>
      </c>
      <c r="E6865" s="1"/>
      <c r="P6865" s="1"/>
      <c r="Q6865" s="2"/>
    </row>
    <row r="6866" spans="1:17" x14ac:dyDescent="0.35">
      <c r="A6866" t="s">
        <v>4072</v>
      </c>
      <c r="B6866" t="s">
        <v>2</v>
      </c>
      <c r="C6866" t="str">
        <f t="shared" si="107"/>
        <v>Little Falls, New York</v>
      </c>
      <c r="E6866" s="1"/>
      <c r="P6866" s="1"/>
      <c r="Q6866" s="2"/>
    </row>
    <row r="6867" spans="1:17" x14ac:dyDescent="0.35">
      <c r="A6867" t="s">
        <v>5959</v>
      </c>
      <c r="B6867" t="s">
        <v>10</v>
      </c>
      <c r="C6867" t="str">
        <f t="shared" si="107"/>
        <v>Sawgrass, Florida</v>
      </c>
      <c r="E6867" s="1"/>
      <c r="P6867" s="1"/>
      <c r="Q6867" s="2"/>
    </row>
    <row r="6868" spans="1:17" x14ac:dyDescent="0.35">
      <c r="A6868" t="s">
        <v>65</v>
      </c>
      <c r="B6868" t="s">
        <v>509</v>
      </c>
      <c r="C6868" t="str">
        <f t="shared" si="107"/>
        <v>Hamilton, Montana</v>
      </c>
      <c r="E6868" s="1"/>
      <c r="P6868" s="1"/>
      <c r="Q6868" s="2"/>
    </row>
    <row r="6869" spans="1:17" x14ac:dyDescent="0.35">
      <c r="A6869" t="s">
        <v>5961</v>
      </c>
      <c r="B6869" t="s">
        <v>236</v>
      </c>
      <c r="C6869" t="str">
        <f t="shared" si="107"/>
        <v>Mount Ephraim, New Jersey</v>
      </c>
      <c r="E6869" s="1"/>
      <c r="P6869" s="1"/>
      <c r="Q6869" s="2"/>
    </row>
    <row r="6870" spans="1:17" x14ac:dyDescent="0.35">
      <c r="A6870" t="s">
        <v>5962</v>
      </c>
      <c r="B6870" t="s">
        <v>12</v>
      </c>
      <c r="C6870" t="str">
        <f t="shared" si="107"/>
        <v>New Boston, Texas</v>
      </c>
      <c r="E6870" s="1"/>
      <c r="P6870" s="1"/>
      <c r="Q6870" s="2"/>
    </row>
    <row r="6871" spans="1:17" x14ac:dyDescent="0.35">
      <c r="A6871" t="s">
        <v>5963</v>
      </c>
      <c r="B6871" t="s">
        <v>45</v>
      </c>
      <c r="C6871" t="str">
        <f t="shared" si="107"/>
        <v>West Laurel, Maryland</v>
      </c>
      <c r="E6871" s="1"/>
      <c r="P6871" s="1"/>
      <c r="Q6871" s="2"/>
    </row>
    <row r="6872" spans="1:17" x14ac:dyDescent="0.35">
      <c r="A6872" t="s">
        <v>5964</v>
      </c>
      <c r="B6872" t="s">
        <v>7</v>
      </c>
      <c r="C6872" t="str">
        <f t="shared" si="107"/>
        <v>Watseka, Illinois</v>
      </c>
      <c r="E6872" s="1"/>
      <c r="P6872" s="1"/>
      <c r="Q6872" s="2"/>
    </row>
    <row r="6873" spans="1:17" x14ac:dyDescent="0.35">
      <c r="A6873" t="s">
        <v>281</v>
      </c>
      <c r="B6873" t="s">
        <v>50</v>
      </c>
      <c r="C6873" t="str">
        <f t="shared" si="107"/>
        <v>Salem, Missouri</v>
      </c>
      <c r="E6873" s="1"/>
      <c r="P6873" s="1"/>
      <c r="Q6873" s="2"/>
    </row>
    <row r="6874" spans="1:17" x14ac:dyDescent="0.35">
      <c r="A6874" t="s">
        <v>5966</v>
      </c>
      <c r="B6874" t="s">
        <v>16</v>
      </c>
      <c r="C6874" t="str">
        <f t="shared" si="107"/>
        <v>Lorane, Pennsylvania</v>
      </c>
      <c r="E6874" s="1"/>
      <c r="P6874" s="1"/>
      <c r="Q6874" s="2"/>
    </row>
    <row r="6875" spans="1:17" x14ac:dyDescent="0.35">
      <c r="A6875" t="s">
        <v>5967</v>
      </c>
      <c r="B6875" t="s">
        <v>2</v>
      </c>
      <c r="C6875" t="str">
        <f t="shared" si="107"/>
        <v>Dansville, New York</v>
      </c>
      <c r="E6875" s="1"/>
      <c r="P6875" s="1"/>
      <c r="Q6875" s="2"/>
    </row>
    <row r="6876" spans="1:17" x14ac:dyDescent="0.35">
      <c r="A6876" t="s">
        <v>5968</v>
      </c>
      <c r="B6876" t="s">
        <v>89</v>
      </c>
      <c r="C6876" t="str">
        <f t="shared" si="107"/>
        <v>Rogersville, Tennessee</v>
      </c>
      <c r="E6876" s="1"/>
      <c r="P6876" s="1"/>
      <c r="Q6876" s="2"/>
    </row>
    <row r="6877" spans="1:17" x14ac:dyDescent="0.35">
      <c r="A6877" t="s">
        <v>5969</v>
      </c>
      <c r="B6877" t="s">
        <v>10</v>
      </c>
      <c r="C6877" t="str">
        <f t="shared" si="107"/>
        <v>Fort Pierce South, Florida</v>
      </c>
      <c r="E6877" s="1"/>
      <c r="P6877" s="1"/>
      <c r="Q6877" s="2"/>
    </row>
    <row r="6878" spans="1:17" x14ac:dyDescent="0.35">
      <c r="A6878" t="s">
        <v>5970</v>
      </c>
      <c r="B6878" t="s">
        <v>103</v>
      </c>
      <c r="C6878" t="str">
        <f t="shared" si="107"/>
        <v>Quinnipiac University, Connecticut</v>
      </c>
      <c r="E6878" s="1"/>
      <c r="P6878" s="1"/>
      <c r="Q6878" s="2"/>
    </row>
    <row r="6879" spans="1:17" x14ac:dyDescent="0.35">
      <c r="A6879" t="s">
        <v>5971</v>
      </c>
      <c r="B6879" t="s">
        <v>162</v>
      </c>
      <c r="C6879" t="str">
        <f t="shared" si="107"/>
        <v>Le Claire, Iowa</v>
      </c>
      <c r="E6879" s="1"/>
      <c r="P6879" s="1"/>
      <c r="Q6879" s="2"/>
    </row>
    <row r="6880" spans="1:17" x14ac:dyDescent="0.35">
      <c r="A6880" t="s">
        <v>5972</v>
      </c>
      <c r="B6880" t="s">
        <v>7</v>
      </c>
      <c r="C6880" t="str">
        <f t="shared" si="107"/>
        <v>Stone Park, Illinois</v>
      </c>
      <c r="E6880" s="1"/>
      <c r="P6880" s="1"/>
      <c r="Q6880" s="2"/>
    </row>
    <row r="6881" spans="1:17" x14ac:dyDescent="0.35">
      <c r="A6881" t="s">
        <v>5973</v>
      </c>
      <c r="B6881" t="s">
        <v>103</v>
      </c>
      <c r="C6881" t="str">
        <f t="shared" si="107"/>
        <v>Stafford Springs, Connecticut</v>
      </c>
      <c r="E6881" s="1"/>
      <c r="P6881" s="1"/>
      <c r="Q6881" s="2"/>
    </row>
    <row r="6882" spans="1:17" x14ac:dyDescent="0.35">
      <c r="A6882" t="s">
        <v>5974</v>
      </c>
      <c r="B6882" t="s">
        <v>20</v>
      </c>
      <c r="C6882" t="str">
        <f t="shared" si="107"/>
        <v>Prairie Heights, Washington</v>
      </c>
      <c r="E6882" s="1"/>
      <c r="P6882" s="1"/>
      <c r="Q6882" s="2"/>
    </row>
    <row r="6883" spans="1:17" x14ac:dyDescent="0.35">
      <c r="A6883" t="s">
        <v>708</v>
      </c>
      <c r="B6883" t="s">
        <v>2</v>
      </c>
      <c r="C6883" t="str">
        <f t="shared" si="107"/>
        <v>Hawthorne, New York</v>
      </c>
      <c r="E6883" s="1"/>
      <c r="P6883" s="1"/>
      <c r="Q6883" s="2"/>
    </row>
    <row r="6884" spans="1:17" x14ac:dyDescent="0.35">
      <c r="A6884" t="s">
        <v>5975</v>
      </c>
      <c r="B6884" t="s">
        <v>2</v>
      </c>
      <c r="C6884" t="str">
        <f t="shared" si="107"/>
        <v>Canastota, New York</v>
      </c>
      <c r="E6884" s="1"/>
      <c r="P6884" s="1"/>
      <c r="Q6884" s="2"/>
    </row>
    <row r="6885" spans="1:17" x14ac:dyDescent="0.35">
      <c r="A6885" t="s">
        <v>5976</v>
      </c>
      <c r="B6885" t="s">
        <v>313</v>
      </c>
      <c r="C6885" t="str">
        <f t="shared" si="107"/>
        <v>East Merrimack, New Hampshire</v>
      </c>
      <c r="E6885" s="1"/>
      <c r="P6885" s="1"/>
      <c r="Q6885" s="2"/>
    </row>
    <row r="6886" spans="1:17" x14ac:dyDescent="0.35">
      <c r="A6886" t="s">
        <v>5977</v>
      </c>
      <c r="B6886" t="s">
        <v>36</v>
      </c>
      <c r="C6886" t="str">
        <f t="shared" si="107"/>
        <v>Lonsdale, Minnesota</v>
      </c>
      <c r="E6886" s="1"/>
      <c r="P6886" s="1"/>
      <c r="Q6886" s="2"/>
    </row>
    <row r="6887" spans="1:17" x14ac:dyDescent="0.35">
      <c r="A6887" t="s">
        <v>1284</v>
      </c>
      <c r="B6887" t="s">
        <v>50</v>
      </c>
      <c r="C6887" t="str">
        <f t="shared" si="107"/>
        <v>Hollister, Missouri</v>
      </c>
      <c r="E6887" s="1"/>
      <c r="P6887" s="1"/>
      <c r="Q6887" s="2"/>
    </row>
    <row r="6888" spans="1:17" x14ac:dyDescent="0.35">
      <c r="A6888" t="s">
        <v>830</v>
      </c>
      <c r="B6888" t="s">
        <v>106</v>
      </c>
      <c r="C6888" t="str">
        <f t="shared" si="107"/>
        <v>Mansfield, Louisiana</v>
      </c>
      <c r="E6888" s="1"/>
      <c r="P6888" s="1"/>
      <c r="Q6888" s="2"/>
    </row>
    <row r="6889" spans="1:17" x14ac:dyDescent="0.35">
      <c r="A6889" t="s">
        <v>5978</v>
      </c>
      <c r="B6889" t="s">
        <v>16</v>
      </c>
      <c r="C6889" t="str">
        <f t="shared" si="107"/>
        <v>Flourtown, Pennsylvania</v>
      </c>
      <c r="E6889" s="1"/>
      <c r="P6889" s="1"/>
      <c r="Q6889" s="2"/>
    </row>
    <row r="6890" spans="1:17" x14ac:dyDescent="0.35">
      <c r="A6890" t="s">
        <v>5979</v>
      </c>
      <c r="B6890" t="s">
        <v>79</v>
      </c>
      <c r="C6890" t="str">
        <f t="shared" si="107"/>
        <v>Bethel Manor, Virginia</v>
      </c>
      <c r="E6890" s="1"/>
      <c r="P6890" s="1"/>
      <c r="Q6890" s="2"/>
    </row>
    <row r="6891" spans="1:17" x14ac:dyDescent="0.35">
      <c r="A6891" t="s">
        <v>3206</v>
      </c>
      <c r="B6891" t="s">
        <v>2</v>
      </c>
      <c r="C6891" t="str">
        <f t="shared" si="107"/>
        <v>Orangeburg, New York</v>
      </c>
      <c r="E6891" s="1"/>
      <c r="P6891" s="1"/>
      <c r="Q6891" s="2"/>
    </row>
    <row r="6892" spans="1:17" x14ac:dyDescent="0.35">
      <c r="A6892" t="s">
        <v>5980</v>
      </c>
      <c r="B6892" t="s">
        <v>77</v>
      </c>
      <c r="C6892" t="str">
        <f t="shared" si="107"/>
        <v>Royal Pines, North Carolina</v>
      </c>
      <c r="E6892" s="1"/>
      <c r="P6892" s="1"/>
      <c r="Q6892" s="2"/>
    </row>
    <row r="6893" spans="1:17" x14ac:dyDescent="0.35">
      <c r="A6893" t="s">
        <v>5981</v>
      </c>
      <c r="B6893" t="s">
        <v>5</v>
      </c>
      <c r="C6893" t="str">
        <f t="shared" si="107"/>
        <v>McSwain, California</v>
      </c>
      <c r="E6893" s="1"/>
      <c r="P6893" s="1"/>
      <c r="Q6893" s="2"/>
    </row>
    <row r="6894" spans="1:17" x14ac:dyDescent="0.35">
      <c r="A6894" t="s">
        <v>2267</v>
      </c>
      <c r="B6894" t="s">
        <v>101</v>
      </c>
      <c r="C6894" t="str">
        <f t="shared" si="107"/>
        <v>Perry, Oklahoma</v>
      </c>
      <c r="E6894" s="1"/>
      <c r="P6894" s="1"/>
      <c r="Q6894" s="2"/>
    </row>
    <row r="6895" spans="1:17" x14ac:dyDescent="0.35">
      <c r="A6895" t="s">
        <v>300</v>
      </c>
      <c r="B6895" t="s">
        <v>43</v>
      </c>
      <c r="C6895" t="str">
        <f t="shared" si="107"/>
        <v>Glendale, Colorado</v>
      </c>
      <c r="E6895" s="1"/>
      <c r="P6895" s="1"/>
      <c r="Q6895" s="2"/>
    </row>
    <row r="6896" spans="1:17" x14ac:dyDescent="0.35">
      <c r="A6896" t="s">
        <v>5982</v>
      </c>
      <c r="B6896" t="s">
        <v>26</v>
      </c>
      <c r="C6896" t="str">
        <f t="shared" si="107"/>
        <v>Paulden, Arizona</v>
      </c>
      <c r="E6896" s="1"/>
      <c r="P6896" s="1"/>
      <c r="Q6896" s="2"/>
    </row>
    <row r="6897" spans="1:17" x14ac:dyDescent="0.35">
      <c r="A6897" t="s">
        <v>5164</v>
      </c>
      <c r="B6897" t="s">
        <v>77</v>
      </c>
      <c r="C6897" t="str">
        <f t="shared" si="107"/>
        <v>Erwin, North Carolina</v>
      </c>
      <c r="E6897" s="1"/>
      <c r="P6897" s="1"/>
      <c r="Q6897" s="2"/>
    </row>
    <row r="6898" spans="1:17" x14ac:dyDescent="0.35">
      <c r="A6898" t="s">
        <v>5983</v>
      </c>
      <c r="B6898" t="s">
        <v>50</v>
      </c>
      <c r="C6898" t="str">
        <f t="shared" si="107"/>
        <v>Herculaneum, Missouri</v>
      </c>
      <c r="E6898" s="1"/>
      <c r="P6898" s="1"/>
      <c r="Q6898" s="2"/>
    </row>
    <row r="6899" spans="1:17" x14ac:dyDescent="0.35">
      <c r="A6899" t="s">
        <v>2120</v>
      </c>
      <c r="B6899" t="s">
        <v>228</v>
      </c>
      <c r="C6899" t="str">
        <f t="shared" si="107"/>
        <v>Waynesboro, Mississippi</v>
      </c>
      <c r="E6899" s="1"/>
      <c r="P6899" s="1"/>
      <c r="Q6899" s="2"/>
    </row>
    <row r="6900" spans="1:17" x14ac:dyDescent="0.35">
      <c r="A6900" t="s">
        <v>5984</v>
      </c>
      <c r="B6900" t="s">
        <v>162</v>
      </c>
      <c r="C6900" t="str">
        <f t="shared" si="107"/>
        <v>Evansdale, Iowa</v>
      </c>
      <c r="E6900" s="1"/>
      <c r="P6900" s="1"/>
      <c r="Q6900" s="2"/>
    </row>
    <row r="6901" spans="1:17" x14ac:dyDescent="0.35">
      <c r="A6901" t="s">
        <v>5985</v>
      </c>
      <c r="B6901" t="s">
        <v>236</v>
      </c>
      <c r="C6901" t="str">
        <f t="shared" si="107"/>
        <v>Leisure Village East, New Jersey</v>
      </c>
      <c r="E6901" s="1"/>
      <c r="P6901" s="1"/>
      <c r="Q6901" s="2"/>
    </row>
    <row r="6902" spans="1:17" x14ac:dyDescent="0.35">
      <c r="A6902" t="s">
        <v>5986</v>
      </c>
      <c r="B6902" t="s">
        <v>50</v>
      </c>
      <c r="C6902" t="str">
        <f t="shared" si="107"/>
        <v>Ste. Genevieve, Missouri</v>
      </c>
      <c r="E6902" s="1"/>
      <c r="P6902" s="1"/>
      <c r="Q6902" s="2"/>
    </row>
    <row r="6903" spans="1:17" x14ac:dyDescent="0.35">
      <c r="A6903" t="s">
        <v>5987</v>
      </c>
      <c r="B6903" t="s">
        <v>45</v>
      </c>
      <c r="C6903" t="str">
        <f t="shared" si="107"/>
        <v>Friendship Heights Village, Maryland</v>
      </c>
      <c r="E6903" s="1"/>
      <c r="P6903" s="1"/>
      <c r="Q6903" s="2"/>
    </row>
    <row r="6904" spans="1:17" x14ac:dyDescent="0.35">
      <c r="A6904" t="s">
        <v>5988</v>
      </c>
      <c r="B6904" t="s">
        <v>43</v>
      </c>
      <c r="C6904" t="str">
        <f t="shared" si="107"/>
        <v>El Jebel, Colorado</v>
      </c>
      <c r="E6904" s="1"/>
      <c r="P6904" s="1"/>
      <c r="Q6904" s="2"/>
    </row>
    <row r="6905" spans="1:17" x14ac:dyDescent="0.35">
      <c r="A6905" t="s">
        <v>5989</v>
      </c>
      <c r="B6905" t="s">
        <v>82</v>
      </c>
      <c r="C6905" t="str">
        <f t="shared" si="107"/>
        <v>Okauchee Lake, Wisconsin</v>
      </c>
      <c r="E6905" s="1"/>
      <c r="P6905" s="1"/>
      <c r="Q6905" s="2"/>
    </row>
    <row r="6906" spans="1:17" x14ac:dyDescent="0.35">
      <c r="A6906" t="s">
        <v>5990</v>
      </c>
      <c r="B6906" t="s">
        <v>18</v>
      </c>
      <c r="C6906" t="str">
        <f t="shared" si="107"/>
        <v>Elberton, Georgia</v>
      </c>
      <c r="E6906" s="1"/>
      <c r="P6906" s="1"/>
      <c r="Q6906" s="2"/>
    </row>
    <row r="6907" spans="1:17" x14ac:dyDescent="0.35">
      <c r="A6907" t="s">
        <v>5992</v>
      </c>
      <c r="B6907" t="s">
        <v>77</v>
      </c>
      <c r="C6907" t="str">
        <f t="shared" si="107"/>
        <v>Swannanoa, North Carolina</v>
      </c>
      <c r="E6907" s="1"/>
      <c r="P6907" s="1"/>
      <c r="Q6907" s="2"/>
    </row>
    <row r="6908" spans="1:17" x14ac:dyDescent="0.35">
      <c r="A6908" t="s">
        <v>5993</v>
      </c>
      <c r="B6908" t="s">
        <v>12</v>
      </c>
      <c r="C6908" t="str">
        <f t="shared" si="107"/>
        <v>Shady Hollow, Texas</v>
      </c>
      <c r="E6908" s="1"/>
      <c r="P6908" s="1"/>
      <c r="Q6908" s="2"/>
    </row>
    <row r="6909" spans="1:17" x14ac:dyDescent="0.35">
      <c r="A6909" t="s">
        <v>5994</v>
      </c>
      <c r="B6909" t="s">
        <v>12</v>
      </c>
      <c r="C6909" t="str">
        <f t="shared" si="107"/>
        <v>Morgan's Point Resort, Texas</v>
      </c>
      <c r="E6909" s="1"/>
      <c r="P6909" s="1"/>
      <c r="Q6909" s="2"/>
    </row>
    <row r="6910" spans="1:17" x14ac:dyDescent="0.35">
      <c r="A6910" t="s">
        <v>5995</v>
      </c>
      <c r="B6910" t="s">
        <v>36</v>
      </c>
      <c r="C6910" t="str">
        <f t="shared" si="107"/>
        <v>Dilworth, Minnesota</v>
      </c>
      <c r="E6910" s="1"/>
      <c r="P6910" s="1"/>
      <c r="Q6910" s="2"/>
    </row>
    <row r="6911" spans="1:17" x14ac:dyDescent="0.35">
      <c r="A6911" t="s">
        <v>5996</v>
      </c>
      <c r="B6911" t="s">
        <v>2</v>
      </c>
      <c r="C6911" t="str">
        <f t="shared" si="107"/>
        <v>Mattituck, New York</v>
      </c>
      <c r="E6911" s="1"/>
      <c r="P6911" s="1"/>
      <c r="Q6911" s="2"/>
    </row>
    <row r="6912" spans="1:17" x14ac:dyDescent="0.35">
      <c r="A6912" t="s">
        <v>5997</v>
      </c>
      <c r="B6912" t="s">
        <v>16</v>
      </c>
      <c r="C6912" t="str">
        <f t="shared" si="107"/>
        <v>East Petersburg, Pennsylvania</v>
      </c>
      <c r="E6912" s="1"/>
      <c r="P6912" s="1"/>
      <c r="Q6912" s="2"/>
    </row>
    <row r="6913" spans="1:17" x14ac:dyDescent="0.35">
      <c r="A6913" t="s">
        <v>5998</v>
      </c>
      <c r="B6913" t="s">
        <v>82</v>
      </c>
      <c r="C6913" t="str">
        <f t="shared" si="107"/>
        <v>Bayside, Wisconsin</v>
      </c>
      <c r="E6913" s="1"/>
      <c r="P6913" s="1"/>
      <c r="Q6913" s="2"/>
    </row>
    <row r="6914" spans="1:17" x14ac:dyDescent="0.35">
      <c r="A6914" t="s">
        <v>231</v>
      </c>
      <c r="B6914" t="s">
        <v>50</v>
      </c>
      <c r="C6914" t="str">
        <f t="shared" si="107"/>
        <v>Lexington, Missouri</v>
      </c>
      <c r="E6914" s="1"/>
      <c r="P6914" s="1"/>
      <c r="Q6914" s="2"/>
    </row>
    <row r="6915" spans="1:17" x14ac:dyDescent="0.35">
      <c r="A6915" t="s">
        <v>5999</v>
      </c>
      <c r="B6915" t="s">
        <v>10</v>
      </c>
      <c r="C6915" t="str">
        <f t="shared" ref="C6915:D6978" si="108">A6915&amp;", "&amp;B6915</f>
        <v>Ridge Manor, Florida</v>
      </c>
      <c r="E6915" s="1"/>
      <c r="P6915" s="1"/>
      <c r="Q6915" s="2"/>
    </row>
    <row r="6916" spans="1:17" x14ac:dyDescent="0.35">
      <c r="A6916" t="s">
        <v>6000</v>
      </c>
      <c r="B6916" t="s">
        <v>18</v>
      </c>
      <c r="C6916" t="str">
        <f t="shared" si="108"/>
        <v>Buckhead, Georgia</v>
      </c>
      <c r="E6916" s="1"/>
      <c r="P6916" s="1"/>
      <c r="Q6916" s="2"/>
    </row>
    <row r="6917" spans="1:17" x14ac:dyDescent="0.35">
      <c r="A6917" t="s">
        <v>257</v>
      </c>
      <c r="B6917" t="s">
        <v>36</v>
      </c>
      <c r="C6917" t="str">
        <f t="shared" si="108"/>
        <v>Rockford, Minnesota</v>
      </c>
      <c r="E6917" s="1"/>
      <c r="P6917" s="1"/>
      <c r="Q6917" s="2"/>
    </row>
    <row r="6918" spans="1:17" x14ac:dyDescent="0.35">
      <c r="A6918" t="s">
        <v>6001</v>
      </c>
      <c r="B6918" t="s">
        <v>79</v>
      </c>
      <c r="C6918" t="str">
        <f t="shared" si="108"/>
        <v>Union Mill, Virginia</v>
      </c>
      <c r="E6918" s="1"/>
      <c r="P6918" s="1"/>
      <c r="Q6918" s="2"/>
    </row>
    <row r="6919" spans="1:17" x14ac:dyDescent="0.35">
      <c r="A6919" t="s">
        <v>6002</v>
      </c>
      <c r="B6919" t="s">
        <v>69</v>
      </c>
      <c r="C6919" t="str">
        <f t="shared" si="108"/>
        <v>Whiting, Indiana</v>
      </c>
      <c r="E6919" s="1"/>
      <c r="P6919" s="1"/>
      <c r="Q6919" s="2"/>
    </row>
    <row r="6920" spans="1:17" x14ac:dyDescent="0.35">
      <c r="A6920" t="s">
        <v>6003</v>
      </c>
      <c r="B6920" t="s">
        <v>12</v>
      </c>
      <c r="C6920" t="str">
        <f t="shared" si="108"/>
        <v>Post, Texas</v>
      </c>
      <c r="E6920" s="1"/>
      <c r="P6920" s="1"/>
      <c r="Q6920" s="2"/>
    </row>
    <row r="6921" spans="1:17" x14ac:dyDescent="0.35">
      <c r="A6921" t="s">
        <v>6004</v>
      </c>
      <c r="B6921" t="s">
        <v>64</v>
      </c>
      <c r="C6921" t="str">
        <f t="shared" si="108"/>
        <v>Newton Falls, Ohio</v>
      </c>
      <c r="E6921" s="1"/>
      <c r="P6921" s="1"/>
      <c r="Q6921" s="2"/>
    </row>
    <row r="6922" spans="1:17" x14ac:dyDescent="0.35">
      <c r="A6922" t="s">
        <v>6005</v>
      </c>
      <c r="B6922" t="s">
        <v>16</v>
      </c>
      <c r="C6922" t="str">
        <f t="shared" si="108"/>
        <v>Donora, Pennsylvania</v>
      </c>
      <c r="E6922" s="1"/>
      <c r="P6922" s="1"/>
      <c r="Q6922" s="2"/>
    </row>
    <row r="6923" spans="1:17" x14ac:dyDescent="0.35">
      <c r="A6923" t="s">
        <v>4031</v>
      </c>
      <c r="B6923" t="s">
        <v>7</v>
      </c>
      <c r="C6923" t="str">
        <f t="shared" si="108"/>
        <v>Beecher, Illinois</v>
      </c>
      <c r="E6923" s="1"/>
      <c r="P6923" s="1"/>
      <c r="Q6923" s="2"/>
    </row>
    <row r="6924" spans="1:17" x14ac:dyDescent="0.35">
      <c r="A6924" t="s">
        <v>6006</v>
      </c>
      <c r="B6924" t="s">
        <v>82</v>
      </c>
      <c r="C6924" t="str">
        <f t="shared" si="108"/>
        <v>Clintonville, Wisconsin</v>
      </c>
      <c r="E6924" s="1"/>
      <c r="P6924" s="1"/>
      <c r="Q6924" s="2"/>
    </row>
    <row r="6925" spans="1:17" x14ac:dyDescent="0.35">
      <c r="A6925" t="s">
        <v>6007</v>
      </c>
      <c r="B6925" t="s">
        <v>5</v>
      </c>
      <c r="C6925" t="str">
        <f t="shared" si="108"/>
        <v>Wrightwood, California</v>
      </c>
      <c r="E6925" s="1"/>
      <c r="P6925" s="1"/>
      <c r="Q6925" s="2"/>
    </row>
    <row r="6926" spans="1:17" x14ac:dyDescent="0.35">
      <c r="A6926" t="s">
        <v>6008</v>
      </c>
      <c r="B6926" t="s">
        <v>2</v>
      </c>
      <c r="C6926" t="str">
        <f t="shared" si="108"/>
        <v>Old Westbury, New York</v>
      </c>
      <c r="E6926" s="1"/>
      <c r="P6926" s="1"/>
      <c r="Q6926" s="2"/>
    </row>
    <row r="6927" spans="1:17" x14ac:dyDescent="0.35">
      <c r="A6927" t="s">
        <v>6009</v>
      </c>
      <c r="B6927" t="s">
        <v>16</v>
      </c>
      <c r="C6927" t="str">
        <f t="shared" si="108"/>
        <v>Cornwall, Pennsylvania</v>
      </c>
      <c r="E6927" s="1"/>
      <c r="P6927" s="1"/>
      <c r="Q6927" s="2"/>
    </row>
    <row r="6928" spans="1:17" x14ac:dyDescent="0.35">
      <c r="A6928" t="s">
        <v>6010</v>
      </c>
      <c r="B6928" t="s">
        <v>18</v>
      </c>
      <c r="C6928" t="str">
        <f t="shared" si="108"/>
        <v>Cornelia, Georgia</v>
      </c>
      <c r="E6928" s="1"/>
      <c r="P6928" s="1"/>
      <c r="Q6928" s="2"/>
    </row>
    <row r="6929" spans="1:17" x14ac:dyDescent="0.35">
      <c r="A6929" t="s">
        <v>684</v>
      </c>
      <c r="B6929" t="s">
        <v>7</v>
      </c>
      <c r="C6929" t="str">
        <f t="shared" si="108"/>
        <v>Auburn, Illinois</v>
      </c>
      <c r="E6929" s="1"/>
      <c r="P6929" s="1"/>
      <c r="Q6929" s="2"/>
    </row>
    <row r="6930" spans="1:17" x14ac:dyDescent="0.35">
      <c r="A6930" t="s">
        <v>6011</v>
      </c>
      <c r="B6930" t="s">
        <v>12</v>
      </c>
      <c r="C6930" t="str">
        <f t="shared" si="108"/>
        <v>Diboll, Texas</v>
      </c>
      <c r="E6930" s="1"/>
      <c r="P6930" s="1"/>
      <c r="Q6930" s="2"/>
    </row>
    <row r="6931" spans="1:17" x14ac:dyDescent="0.35">
      <c r="A6931" t="s">
        <v>6012</v>
      </c>
      <c r="B6931" t="s">
        <v>16</v>
      </c>
      <c r="C6931" t="str">
        <f t="shared" si="108"/>
        <v>Penn Estates, Pennsylvania</v>
      </c>
      <c r="E6931" s="1"/>
      <c r="P6931" s="1"/>
      <c r="Q6931" s="2"/>
    </row>
    <row r="6932" spans="1:17" x14ac:dyDescent="0.35">
      <c r="A6932" t="s">
        <v>941</v>
      </c>
      <c r="B6932" t="s">
        <v>29</v>
      </c>
      <c r="C6932" t="str">
        <f t="shared" si="108"/>
        <v>Hancock, Michigan</v>
      </c>
      <c r="E6932" s="1"/>
      <c r="P6932" s="1"/>
      <c r="Q6932" s="2"/>
    </row>
    <row r="6933" spans="1:17" x14ac:dyDescent="0.35">
      <c r="A6933" t="s">
        <v>5</v>
      </c>
      <c r="B6933" t="s">
        <v>50</v>
      </c>
      <c r="C6933" t="str">
        <f t="shared" si="108"/>
        <v>California, Missouri</v>
      </c>
      <c r="E6933" s="1"/>
      <c r="P6933" s="1"/>
      <c r="Q6933" s="2"/>
    </row>
    <row r="6934" spans="1:17" x14ac:dyDescent="0.35">
      <c r="A6934" t="s">
        <v>6013</v>
      </c>
      <c r="B6934" t="s">
        <v>2</v>
      </c>
      <c r="C6934" t="str">
        <f t="shared" si="108"/>
        <v>Searingtown, New York</v>
      </c>
      <c r="E6934" s="1"/>
      <c r="P6934" s="1"/>
      <c r="Q6934" s="2"/>
    </row>
    <row r="6935" spans="1:17" x14ac:dyDescent="0.35">
      <c r="A6935" t="s">
        <v>6014</v>
      </c>
      <c r="B6935" t="s">
        <v>12</v>
      </c>
      <c r="C6935" t="str">
        <f t="shared" si="108"/>
        <v>Oak Point, Texas</v>
      </c>
      <c r="E6935" s="1"/>
      <c r="P6935" s="1"/>
      <c r="Q6935" s="2"/>
    </row>
    <row r="6936" spans="1:17" x14ac:dyDescent="0.35">
      <c r="A6936" t="s">
        <v>6015</v>
      </c>
      <c r="B6936" t="s">
        <v>77</v>
      </c>
      <c r="C6936" t="str">
        <f t="shared" si="108"/>
        <v>Randleman, North Carolina</v>
      </c>
      <c r="E6936" s="1"/>
      <c r="P6936" s="1"/>
      <c r="Q6936" s="2"/>
    </row>
    <row r="6937" spans="1:17" x14ac:dyDescent="0.35">
      <c r="A6937" t="s">
        <v>6016</v>
      </c>
      <c r="B6937" t="s">
        <v>12</v>
      </c>
      <c r="C6937" t="str">
        <f t="shared" si="108"/>
        <v>Hearne, Texas</v>
      </c>
      <c r="E6937" s="1"/>
      <c r="P6937" s="1"/>
      <c r="Q6937" s="2"/>
    </row>
    <row r="6938" spans="1:17" x14ac:dyDescent="0.35">
      <c r="A6938" t="s">
        <v>6017</v>
      </c>
      <c r="B6938" t="s">
        <v>5</v>
      </c>
      <c r="C6938" t="str">
        <f t="shared" si="108"/>
        <v>Lake of the Pines, California</v>
      </c>
      <c r="E6938" s="1"/>
      <c r="P6938" s="1"/>
      <c r="Q6938" s="2"/>
    </row>
    <row r="6939" spans="1:17" x14ac:dyDescent="0.35">
      <c r="A6939" t="s">
        <v>6018</v>
      </c>
      <c r="B6939" t="s">
        <v>16</v>
      </c>
      <c r="C6939" t="str">
        <f t="shared" si="108"/>
        <v>Jim Thorpe, Pennsylvania</v>
      </c>
      <c r="E6939" s="1"/>
      <c r="P6939" s="1"/>
      <c r="Q6939" s="2"/>
    </row>
    <row r="6940" spans="1:17" x14ac:dyDescent="0.35">
      <c r="A6940" t="s">
        <v>6019</v>
      </c>
      <c r="B6940" t="s">
        <v>162</v>
      </c>
      <c r="C6940" t="str">
        <f t="shared" si="108"/>
        <v>Camanche, Iowa</v>
      </c>
      <c r="E6940" s="1"/>
      <c r="P6940" s="1"/>
      <c r="Q6940" s="2"/>
    </row>
    <row r="6941" spans="1:17" x14ac:dyDescent="0.35">
      <c r="A6941" t="s">
        <v>6020</v>
      </c>
      <c r="B6941" t="s">
        <v>5</v>
      </c>
      <c r="C6941" t="str">
        <f t="shared" si="108"/>
        <v>Emerald Lake Hills, California</v>
      </c>
      <c r="E6941" s="1"/>
      <c r="P6941" s="1"/>
      <c r="Q6941" s="2"/>
    </row>
    <row r="6942" spans="1:17" x14ac:dyDescent="0.35">
      <c r="A6942" t="s">
        <v>6021</v>
      </c>
      <c r="B6942" t="s">
        <v>20</v>
      </c>
      <c r="C6942" t="str">
        <f t="shared" si="108"/>
        <v>Boulevard Park, Washington</v>
      </c>
      <c r="E6942" s="1"/>
      <c r="P6942" s="1"/>
      <c r="Q6942" s="2"/>
    </row>
    <row r="6943" spans="1:17" x14ac:dyDescent="0.35">
      <c r="A6943" t="s">
        <v>3839</v>
      </c>
      <c r="B6943" t="s">
        <v>228</v>
      </c>
      <c r="C6943" t="str">
        <f t="shared" si="108"/>
        <v>Ellisville, Mississippi</v>
      </c>
      <c r="E6943" s="1"/>
      <c r="P6943" s="1"/>
      <c r="Q6943" s="2"/>
    </row>
    <row r="6944" spans="1:17" x14ac:dyDescent="0.35">
      <c r="A6944" t="s">
        <v>3653</v>
      </c>
      <c r="B6944" t="s">
        <v>16</v>
      </c>
      <c r="C6944" t="str">
        <f t="shared" si="108"/>
        <v>Jessup, Pennsylvania</v>
      </c>
      <c r="E6944" s="1"/>
      <c r="P6944" s="1"/>
      <c r="Q6944" s="2"/>
    </row>
    <row r="6945" spans="1:17" x14ac:dyDescent="0.35">
      <c r="A6945" t="s">
        <v>6022</v>
      </c>
      <c r="B6945" t="s">
        <v>136</v>
      </c>
      <c r="C6945" t="str">
        <f t="shared" si="108"/>
        <v>Blythewood, South Carolina</v>
      </c>
      <c r="E6945" s="1"/>
      <c r="P6945" s="1"/>
      <c r="Q6945" s="2"/>
    </row>
    <row r="6946" spans="1:17" x14ac:dyDescent="0.35">
      <c r="A6946" t="s">
        <v>6023</v>
      </c>
      <c r="B6946" t="s">
        <v>16</v>
      </c>
      <c r="C6946" t="str">
        <f t="shared" si="108"/>
        <v>Indian Mountain Lake, Pennsylvania</v>
      </c>
      <c r="E6946" s="1"/>
      <c r="P6946" s="1"/>
      <c r="Q6946" s="2"/>
    </row>
    <row r="6947" spans="1:17" x14ac:dyDescent="0.35">
      <c r="A6947" t="s">
        <v>6024</v>
      </c>
      <c r="B6947" t="s">
        <v>45</v>
      </c>
      <c r="C6947" t="str">
        <f t="shared" si="108"/>
        <v>Seat Pleasant, Maryland</v>
      </c>
      <c r="E6947" s="1"/>
      <c r="P6947" s="1"/>
      <c r="Q6947" s="2"/>
    </row>
    <row r="6948" spans="1:17" x14ac:dyDescent="0.35">
      <c r="A6948" t="s">
        <v>6025</v>
      </c>
      <c r="B6948" t="s">
        <v>168</v>
      </c>
      <c r="C6948" t="str">
        <f t="shared" si="108"/>
        <v>Goddard, Kansas</v>
      </c>
      <c r="E6948" s="1"/>
      <c r="P6948" s="1"/>
      <c r="Q6948" s="2"/>
    </row>
    <row r="6949" spans="1:17" x14ac:dyDescent="0.35">
      <c r="A6949" t="s">
        <v>6026</v>
      </c>
      <c r="B6949" t="s">
        <v>79</v>
      </c>
      <c r="C6949" t="str">
        <f t="shared" si="108"/>
        <v>Falmouth, Virginia</v>
      </c>
      <c r="E6949" s="1"/>
      <c r="P6949" s="1"/>
      <c r="Q6949" s="2"/>
    </row>
    <row r="6950" spans="1:17" x14ac:dyDescent="0.35">
      <c r="A6950" t="s">
        <v>6027</v>
      </c>
      <c r="B6950" t="s">
        <v>10</v>
      </c>
      <c r="C6950" t="str">
        <f t="shared" si="108"/>
        <v>Hutchinson Island South, Florida</v>
      </c>
      <c r="E6950" s="1"/>
      <c r="P6950" s="1"/>
      <c r="Q6950" s="2"/>
    </row>
    <row r="6951" spans="1:17" x14ac:dyDescent="0.35">
      <c r="A6951" t="s">
        <v>6028</v>
      </c>
      <c r="B6951" t="s">
        <v>190</v>
      </c>
      <c r="C6951" t="str">
        <f t="shared" si="108"/>
        <v>Buhl, Idaho</v>
      </c>
      <c r="E6951" s="1"/>
      <c r="P6951" s="1"/>
      <c r="Q6951" s="2"/>
    </row>
    <row r="6952" spans="1:17" x14ac:dyDescent="0.35">
      <c r="A6952" t="s">
        <v>638</v>
      </c>
      <c r="B6952" t="s">
        <v>7</v>
      </c>
      <c r="C6952" t="str">
        <f t="shared" si="108"/>
        <v>Sullivan, Illinois</v>
      </c>
      <c r="E6952" s="1"/>
      <c r="P6952" s="1"/>
      <c r="Q6952" s="2"/>
    </row>
    <row r="6953" spans="1:17" x14ac:dyDescent="0.35">
      <c r="A6953" t="s">
        <v>6029</v>
      </c>
      <c r="B6953" t="s">
        <v>180</v>
      </c>
      <c r="C6953" t="str">
        <f t="shared" si="108"/>
        <v>Dardanelle, Arkansas</v>
      </c>
      <c r="E6953" s="1"/>
      <c r="P6953" s="1"/>
      <c r="Q6953" s="2"/>
    </row>
    <row r="6954" spans="1:17" x14ac:dyDescent="0.35">
      <c r="A6954" t="s">
        <v>6030</v>
      </c>
      <c r="B6954" t="s">
        <v>12</v>
      </c>
      <c r="C6954" t="str">
        <f t="shared" si="108"/>
        <v>Falfurrias, Texas</v>
      </c>
      <c r="E6954" s="1"/>
      <c r="P6954" s="1"/>
      <c r="Q6954" s="2"/>
    </row>
    <row r="6955" spans="1:17" x14ac:dyDescent="0.35">
      <c r="A6955" t="s">
        <v>2501</v>
      </c>
      <c r="B6955" t="s">
        <v>50</v>
      </c>
      <c r="C6955" t="str">
        <f t="shared" si="108"/>
        <v>Centralia, Missouri</v>
      </c>
      <c r="E6955" s="1"/>
      <c r="P6955" s="1"/>
      <c r="Q6955" s="2"/>
    </row>
    <row r="6956" spans="1:17" x14ac:dyDescent="0.35">
      <c r="A6956" t="s">
        <v>4419</v>
      </c>
      <c r="B6956" t="s">
        <v>29</v>
      </c>
      <c r="C6956" t="str">
        <f t="shared" si="108"/>
        <v>Dexter, Michigan</v>
      </c>
      <c r="E6956" s="1"/>
      <c r="P6956" s="1"/>
      <c r="Q6956" s="2"/>
    </row>
    <row r="6957" spans="1:17" x14ac:dyDescent="0.35">
      <c r="A6957" t="s">
        <v>6032</v>
      </c>
      <c r="B6957" t="s">
        <v>36</v>
      </c>
      <c r="C6957" t="str">
        <f t="shared" si="108"/>
        <v>Sauk Centre, Minnesota</v>
      </c>
      <c r="E6957" s="1"/>
      <c r="P6957" s="1"/>
      <c r="Q6957" s="2"/>
    </row>
    <row r="6958" spans="1:17" x14ac:dyDescent="0.35">
      <c r="A6958" t="s">
        <v>6033</v>
      </c>
      <c r="B6958" t="s">
        <v>190</v>
      </c>
      <c r="C6958" t="str">
        <f t="shared" si="108"/>
        <v>American Falls, Idaho</v>
      </c>
      <c r="E6958" s="1"/>
      <c r="P6958" s="1"/>
      <c r="Q6958" s="2"/>
    </row>
    <row r="6959" spans="1:17" x14ac:dyDescent="0.35">
      <c r="A6959" t="s">
        <v>697</v>
      </c>
      <c r="B6959" t="s">
        <v>228</v>
      </c>
      <c r="C6959" t="str">
        <f t="shared" si="108"/>
        <v>Florence, Mississippi</v>
      </c>
      <c r="E6959" s="1"/>
      <c r="P6959" s="1"/>
      <c r="Q6959" s="2"/>
    </row>
    <row r="6960" spans="1:17" x14ac:dyDescent="0.35">
      <c r="A6960" t="s">
        <v>6035</v>
      </c>
      <c r="B6960" t="s">
        <v>16</v>
      </c>
      <c r="C6960" t="str">
        <f t="shared" si="108"/>
        <v>Sellersville, Pennsylvania</v>
      </c>
      <c r="E6960" s="1"/>
      <c r="P6960" s="1"/>
      <c r="Q6960" s="2"/>
    </row>
    <row r="6961" spans="1:17" x14ac:dyDescent="0.35">
      <c r="A6961" t="s">
        <v>6036</v>
      </c>
      <c r="B6961" t="s">
        <v>136</v>
      </c>
      <c r="C6961" t="str">
        <f t="shared" si="108"/>
        <v>Barnwell, South Carolina</v>
      </c>
      <c r="E6961" s="1"/>
      <c r="P6961" s="1"/>
      <c r="Q6961" s="2"/>
    </row>
    <row r="6962" spans="1:17" x14ac:dyDescent="0.35">
      <c r="A6962" t="s">
        <v>5174</v>
      </c>
      <c r="B6962" t="s">
        <v>95</v>
      </c>
      <c r="C6962" t="str">
        <f t="shared" si="108"/>
        <v>Massac, Kentucky</v>
      </c>
      <c r="E6962" s="1"/>
      <c r="P6962" s="1"/>
      <c r="Q6962" s="2"/>
    </row>
    <row r="6963" spans="1:17" x14ac:dyDescent="0.35">
      <c r="A6963" t="s">
        <v>6037</v>
      </c>
      <c r="B6963" t="s">
        <v>16</v>
      </c>
      <c r="C6963" t="str">
        <f t="shared" si="108"/>
        <v>Hummelstown, Pennsylvania</v>
      </c>
      <c r="E6963" s="1"/>
      <c r="P6963" s="1"/>
      <c r="Q6963" s="2"/>
    </row>
    <row r="6964" spans="1:17" x14ac:dyDescent="0.35">
      <c r="A6964" t="s">
        <v>6038</v>
      </c>
      <c r="B6964" t="s">
        <v>82</v>
      </c>
      <c r="C6964" t="str">
        <f t="shared" si="108"/>
        <v>Oconto, Wisconsin</v>
      </c>
      <c r="E6964" s="1"/>
      <c r="P6964" s="1"/>
      <c r="Q6964" s="2"/>
    </row>
    <row r="6965" spans="1:17" x14ac:dyDescent="0.35">
      <c r="A6965" t="s">
        <v>6039</v>
      </c>
      <c r="B6965" t="s">
        <v>36</v>
      </c>
      <c r="C6965" t="str">
        <f t="shared" si="108"/>
        <v>Nowthen, Minnesota</v>
      </c>
      <c r="E6965" s="1"/>
      <c r="P6965" s="1"/>
      <c r="Q6965" s="2"/>
    </row>
    <row r="6966" spans="1:17" x14ac:dyDescent="0.35">
      <c r="A6966" t="s">
        <v>6040</v>
      </c>
      <c r="B6966" t="s">
        <v>136</v>
      </c>
      <c r="C6966" t="str">
        <f t="shared" si="108"/>
        <v>Baxter Village, South Carolina</v>
      </c>
      <c r="E6966" s="1"/>
      <c r="P6966" s="1"/>
      <c r="Q6966" s="2"/>
    </row>
    <row r="6967" spans="1:17" x14ac:dyDescent="0.35">
      <c r="A6967" t="s">
        <v>6041</v>
      </c>
      <c r="B6967" t="s">
        <v>5</v>
      </c>
      <c r="C6967" t="str">
        <f t="shared" si="108"/>
        <v>Armona, California</v>
      </c>
      <c r="E6967" s="1"/>
      <c r="P6967" s="1"/>
      <c r="Q6967" s="2"/>
    </row>
    <row r="6968" spans="1:17" x14ac:dyDescent="0.35">
      <c r="A6968" t="s">
        <v>6042</v>
      </c>
      <c r="B6968" t="s">
        <v>43</v>
      </c>
      <c r="C6968" t="str">
        <f t="shared" si="108"/>
        <v>Silverthorne, Colorado</v>
      </c>
      <c r="E6968" s="1"/>
      <c r="P6968" s="1"/>
      <c r="Q6968" s="2"/>
    </row>
    <row r="6969" spans="1:17" x14ac:dyDescent="0.35">
      <c r="A6969" t="s">
        <v>493</v>
      </c>
      <c r="B6969" t="s">
        <v>77</v>
      </c>
      <c r="C6969" t="str">
        <f t="shared" si="108"/>
        <v>Midland, North Carolina</v>
      </c>
      <c r="E6969" s="1"/>
      <c r="P6969" s="1"/>
      <c r="Q6969" s="2"/>
    </row>
    <row r="6970" spans="1:17" x14ac:dyDescent="0.35">
      <c r="A6970" t="s">
        <v>6043</v>
      </c>
      <c r="B6970" t="s">
        <v>47</v>
      </c>
      <c r="C6970" t="str">
        <f t="shared" si="108"/>
        <v>West Wendover, Nevada</v>
      </c>
      <c r="E6970" s="1"/>
      <c r="P6970" s="1"/>
      <c r="Q6970" s="2"/>
    </row>
    <row r="6971" spans="1:17" x14ac:dyDescent="0.35">
      <c r="A6971" t="s">
        <v>6044</v>
      </c>
      <c r="B6971" t="s">
        <v>106</v>
      </c>
      <c r="C6971" t="str">
        <f t="shared" si="108"/>
        <v>New Roads, Louisiana</v>
      </c>
      <c r="E6971" s="1"/>
      <c r="P6971" s="1"/>
      <c r="Q6971" s="2"/>
    </row>
    <row r="6972" spans="1:17" x14ac:dyDescent="0.35">
      <c r="A6972" t="s">
        <v>6045</v>
      </c>
      <c r="B6972" t="s">
        <v>29</v>
      </c>
      <c r="C6972" t="str">
        <f t="shared" si="108"/>
        <v>Wolverine Lake, Michigan</v>
      </c>
      <c r="E6972" s="1"/>
      <c r="P6972" s="1"/>
      <c r="Q6972" s="2"/>
    </row>
    <row r="6973" spans="1:17" x14ac:dyDescent="0.35">
      <c r="A6973" t="s">
        <v>6046</v>
      </c>
      <c r="B6973" t="s">
        <v>64</v>
      </c>
      <c r="C6973" t="str">
        <f t="shared" si="108"/>
        <v>Summerside, Ohio</v>
      </c>
      <c r="E6973" s="1"/>
      <c r="P6973" s="1"/>
      <c r="Q6973" s="2"/>
    </row>
    <row r="6974" spans="1:17" x14ac:dyDescent="0.35">
      <c r="A6974" t="s">
        <v>6047</v>
      </c>
      <c r="B6974" t="s">
        <v>7</v>
      </c>
      <c r="C6974" t="str">
        <f t="shared" si="108"/>
        <v>Poplar Grove, Illinois</v>
      </c>
      <c r="E6974" s="1"/>
      <c r="P6974" s="1"/>
      <c r="Q6974" s="2"/>
    </row>
    <row r="6975" spans="1:17" x14ac:dyDescent="0.35">
      <c r="A6975" t="s">
        <v>6048</v>
      </c>
      <c r="B6975" t="s">
        <v>236</v>
      </c>
      <c r="C6975" t="str">
        <f t="shared" si="108"/>
        <v>Wanamassa, New Jersey</v>
      </c>
      <c r="E6975" s="1"/>
      <c r="P6975" s="1"/>
      <c r="Q6975" s="2"/>
    </row>
    <row r="6976" spans="1:17" x14ac:dyDescent="0.35">
      <c r="A6976" t="s">
        <v>1825</v>
      </c>
      <c r="B6976" t="s">
        <v>228</v>
      </c>
      <c r="C6976" t="str">
        <f t="shared" si="108"/>
        <v>Winona, Mississippi</v>
      </c>
      <c r="E6976" s="1"/>
      <c r="P6976" s="1"/>
      <c r="Q6976" s="2"/>
    </row>
    <row r="6977" spans="1:17" x14ac:dyDescent="0.35">
      <c r="A6977" t="s">
        <v>3632</v>
      </c>
      <c r="B6977" t="s">
        <v>77</v>
      </c>
      <c r="C6977" t="str">
        <f t="shared" si="108"/>
        <v>Boiling Springs, North Carolina</v>
      </c>
      <c r="E6977" s="1"/>
      <c r="P6977" s="1"/>
      <c r="Q6977" s="2"/>
    </row>
    <row r="6978" spans="1:17" x14ac:dyDescent="0.35">
      <c r="A6978" t="s">
        <v>6049</v>
      </c>
      <c r="B6978" t="s">
        <v>50</v>
      </c>
      <c r="C6978" t="str">
        <f t="shared" si="108"/>
        <v>North Kansas City, Missouri</v>
      </c>
      <c r="E6978" s="1"/>
      <c r="P6978" s="1"/>
      <c r="Q6978" s="2"/>
    </row>
    <row r="6979" spans="1:17" x14ac:dyDescent="0.35">
      <c r="A6979" t="s">
        <v>6050</v>
      </c>
      <c r="B6979" t="s">
        <v>64</v>
      </c>
      <c r="C6979" t="str">
        <f t="shared" ref="C6979:D7042" si="109">A6979&amp;", "&amp;B6979</f>
        <v>Archbold, Ohio</v>
      </c>
      <c r="E6979" s="1"/>
      <c r="P6979" s="1"/>
      <c r="Q6979" s="2"/>
    </row>
    <row r="6980" spans="1:17" x14ac:dyDescent="0.35">
      <c r="A6980" t="s">
        <v>6051</v>
      </c>
      <c r="B6980" t="s">
        <v>5</v>
      </c>
      <c r="C6980" t="str">
        <f t="shared" si="109"/>
        <v>Granite Hills, California</v>
      </c>
      <c r="E6980" s="1"/>
      <c r="P6980" s="1"/>
      <c r="Q6980" s="2"/>
    </row>
    <row r="6981" spans="1:17" x14ac:dyDescent="0.35">
      <c r="A6981" t="s">
        <v>4653</v>
      </c>
      <c r="B6981" t="s">
        <v>190</v>
      </c>
      <c r="C6981" t="str">
        <f t="shared" si="109"/>
        <v>Kimberly, Idaho</v>
      </c>
      <c r="E6981" s="1"/>
      <c r="P6981" s="1"/>
      <c r="Q6981" s="2"/>
    </row>
    <row r="6982" spans="1:17" x14ac:dyDescent="0.35">
      <c r="A6982" t="s">
        <v>182</v>
      </c>
      <c r="B6982" t="s">
        <v>95</v>
      </c>
      <c r="C6982" t="str">
        <f t="shared" si="109"/>
        <v>Greenville, Kentucky</v>
      </c>
      <c r="E6982" s="1"/>
      <c r="P6982" s="1"/>
      <c r="Q6982" s="2"/>
    </row>
    <row r="6983" spans="1:17" x14ac:dyDescent="0.35">
      <c r="A6983" t="s">
        <v>6052</v>
      </c>
      <c r="B6983" t="s">
        <v>20</v>
      </c>
      <c r="C6983" t="str">
        <f t="shared" si="109"/>
        <v>Wauna, Washington</v>
      </c>
      <c r="E6983" s="1"/>
      <c r="P6983" s="1"/>
      <c r="Q6983" s="2"/>
    </row>
    <row r="6984" spans="1:17" x14ac:dyDescent="0.35">
      <c r="A6984" t="s">
        <v>6053</v>
      </c>
      <c r="B6984" t="s">
        <v>12</v>
      </c>
      <c r="C6984" t="str">
        <f t="shared" si="109"/>
        <v>Rio Bravo, Texas</v>
      </c>
      <c r="E6984" s="1"/>
      <c r="P6984" s="1"/>
      <c r="Q6984" s="2"/>
    </row>
    <row r="6985" spans="1:17" x14ac:dyDescent="0.35">
      <c r="A6985" t="s">
        <v>6054</v>
      </c>
      <c r="B6985" t="s">
        <v>64</v>
      </c>
      <c r="C6985" t="str">
        <f t="shared" si="109"/>
        <v>Ashville, Ohio</v>
      </c>
      <c r="E6985" s="1"/>
      <c r="P6985" s="1"/>
      <c r="Q6985" s="2"/>
    </row>
    <row r="6986" spans="1:17" x14ac:dyDescent="0.35">
      <c r="A6986" t="s">
        <v>6055</v>
      </c>
      <c r="B6986" t="s">
        <v>23</v>
      </c>
      <c r="C6986" t="str">
        <f t="shared" si="109"/>
        <v>Ocean Bluff-Brant Rock, Massachusetts</v>
      </c>
      <c r="E6986" s="1"/>
      <c r="P6986" s="1"/>
      <c r="Q6986" s="2"/>
    </row>
    <row r="6987" spans="1:17" x14ac:dyDescent="0.35">
      <c r="A6987" t="s">
        <v>6056</v>
      </c>
      <c r="B6987" t="s">
        <v>95</v>
      </c>
      <c r="C6987" t="str">
        <f t="shared" si="109"/>
        <v>Reidland, Kentucky</v>
      </c>
      <c r="E6987" s="1"/>
      <c r="P6987" s="1"/>
      <c r="Q6987" s="2"/>
    </row>
    <row r="6988" spans="1:17" x14ac:dyDescent="0.35">
      <c r="A6988" t="s">
        <v>6057</v>
      </c>
      <c r="B6988" t="s">
        <v>2</v>
      </c>
      <c r="C6988" t="str">
        <f t="shared" si="109"/>
        <v>West Bay Shore, New York</v>
      </c>
      <c r="E6988" s="1"/>
      <c r="P6988" s="1"/>
      <c r="Q6988" s="2"/>
    </row>
    <row r="6989" spans="1:17" x14ac:dyDescent="0.35">
      <c r="A6989" t="s">
        <v>6058</v>
      </c>
      <c r="B6989" t="s">
        <v>12</v>
      </c>
      <c r="C6989" t="str">
        <f t="shared" si="109"/>
        <v>Tulia, Texas</v>
      </c>
      <c r="E6989" s="1"/>
      <c r="P6989" s="1"/>
      <c r="Q6989" s="2"/>
    </row>
    <row r="6990" spans="1:17" x14ac:dyDescent="0.35">
      <c r="A6990" t="s">
        <v>843</v>
      </c>
      <c r="B6990" t="s">
        <v>162</v>
      </c>
      <c r="C6990" t="str">
        <f t="shared" si="109"/>
        <v>Mount Vernon, Iowa</v>
      </c>
      <c r="E6990" s="1"/>
      <c r="P6990" s="1"/>
      <c r="Q6990" s="2"/>
    </row>
    <row r="6991" spans="1:17" x14ac:dyDescent="0.35">
      <c r="A6991" t="s">
        <v>3989</v>
      </c>
      <c r="B6991" t="s">
        <v>64</v>
      </c>
      <c r="C6991" t="str">
        <f t="shared" si="109"/>
        <v>Crestline, Ohio</v>
      </c>
      <c r="E6991" s="1"/>
      <c r="P6991" s="1"/>
      <c r="Q6991" s="2"/>
    </row>
    <row r="6992" spans="1:17" x14ac:dyDescent="0.35">
      <c r="A6992" t="s">
        <v>6060</v>
      </c>
      <c r="B6992" t="s">
        <v>16</v>
      </c>
      <c r="C6992" t="str">
        <f t="shared" si="109"/>
        <v>West Reading, Pennsylvania</v>
      </c>
      <c r="E6992" s="1"/>
      <c r="P6992" s="1"/>
      <c r="Q6992" s="2"/>
    </row>
    <row r="6993" spans="1:17" x14ac:dyDescent="0.35">
      <c r="A6993" t="s">
        <v>2333</v>
      </c>
      <c r="B6993" t="s">
        <v>12</v>
      </c>
      <c r="C6993" t="str">
        <f t="shared" si="109"/>
        <v>Madisonville, Texas</v>
      </c>
      <c r="E6993" s="1"/>
      <c r="P6993" s="1"/>
      <c r="Q6993" s="2"/>
    </row>
    <row r="6994" spans="1:17" x14ac:dyDescent="0.35">
      <c r="A6994" t="s">
        <v>6061</v>
      </c>
      <c r="B6994" t="s">
        <v>52</v>
      </c>
      <c r="C6994" t="str">
        <f t="shared" si="109"/>
        <v>Crooked River Ranch, Oregon</v>
      </c>
      <c r="E6994" s="1"/>
      <c r="P6994" s="1"/>
      <c r="Q6994" s="2"/>
    </row>
    <row r="6995" spans="1:17" x14ac:dyDescent="0.35">
      <c r="A6995" t="s">
        <v>5374</v>
      </c>
      <c r="B6995" t="s">
        <v>79</v>
      </c>
      <c r="C6995" t="str">
        <f t="shared" si="109"/>
        <v>Berryville, Virginia</v>
      </c>
      <c r="E6995" s="1"/>
      <c r="P6995" s="1"/>
      <c r="Q6995" s="2"/>
    </row>
    <row r="6996" spans="1:17" x14ac:dyDescent="0.35">
      <c r="A6996" t="s">
        <v>5118</v>
      </c>
      <c r="B6996" t="s">
        <v>236</v>
      </c>
      <c r="C6996" t="str">
        <f t="shared" si="109"/>
        <v>Highland Lakes, New Jersey</v>
      </c>
      <c r="E6996" s="1"/>
      <c r="P6996" s="1"/>
      <c r="Q6996" s="2"/>
    </row>
    <row r="6997" spans="1:17" x14ac:dyDescent="0.35">
      <c r="A6997" t="s">
        <v>6062</v>
      </c>
      <c r="B6997" t="s">
        <v>50</v>
      </c>
      <c r="C6997" t="str">
        <f t="shared" si="109"/>
        <v>Breckenridge Hills, Missouri</v>
      </c>
      <c r="E6997" s="1"/>
      <c r="P6997" s="1"/>
      <c r="Q6997" s="2"/>
    </row>
    <row r="6998" spans="1:17" x14ac:dyDescent="0.35">
      <c r="A6998" t="s">
        <v>793</v>
      </c>
      <c r="B6998" t="s">
        <v>18</v>
      </c>
      <c r="C6998" t="str">
        <f t="shared" si="109"/>
        <v>Jonesboro, Georgia</v>
      </c>
      <c r="E6998" s="1"/>
      <c r="P6998" s="1"/>
      <c r="Q6998" s="2"/>
    </row>
    <row r="6999" spans="1:17" x14ac:dyDescent="0.35">
      <c r="A6999" t="s">
        <v>6063</v>
      </c>
      <c r="B6999" t="s">
        <v>2</v>
      </c>
      <c r="C6999" t="str">
        <f t="shared" si="109"/>
        <v>Menands, New York</v>
      </c>
      <c r="E6999" s="1"/>
      <c r="P6999" s="1"/>
      <c r="Q6999" s="2"/>
    </row>
    <row r="7000" spans="1:17" x14ac:dyDescent="0.35">
      <c r="A7000" t="s">
        <v>6064</v>
      </c>
      <c r="B7000" t="s">
        <v>236</v>
      </c>
      <c r="C7000" t="str">
        <f t="shared" si="109"/>
        <v>Buena, New Jersey</v>
      </c>
      <c r="E7000" s="1"/>
      <c r="P7000" s="1"/>
      <c r="Q7000" s="2"/>
    </row>
    <row r="7001" spans="1:17" x14ac:dyDescent="0.35">
      <c r="A7001" t="s">
        <v>427</v>
      </c>
      <c r="B7001" t="s">
        <v>7</v>
      </c>
      <c r="C7001" t="str">
        <f t="shared" si="109"/>
        <v>Lakewood, Illinois</v>
      </c>
      <c r="E7001" s="1"/>
      <c r="P7001" s="1"/>
      <c r="Q7001" s="2"/>
    </row>
    <row r="7002" spans="1:17" x14ac:dyDescent="0.35">
      <c r="A7002" t="s">
        <v>6065</v>
      </c>
      <c r="B7002" t="s">
        <v>10</v>
      </c>
      <c r="C7002" t="str">
        <f t="shared" si="109"/>
        <v>South Brooksville, Florida</v>
      </c>
      <c r="E7002" s="1"/>
      <c r="P7002" s="1"/>
      <c r="Q7002" s="2"/>
    </row>
    <row r="7003" spans="1:17" x14ac:dyDescent="0.35">
      <c r="A7003" t="s">
        <v>6066</v>
      </c>
      <c r="B7003" t="s">
        <v>26</v>
      </c>
      <c r="C7003" t="str">
        <f t="shared" si="109"/>
        <v>Eagar, Arizona</v>
      </c>
      <c r="E7003" s="1"/>
      <c r="P7003" s="1"/>
      <c r="Q7003" s="2"/>
    </row>
    <row r="7004" spans="1:17" x14ac:dyDescent="0.35">
      <c r="A7004" t="s">
        <v>6068</v>
      </c>
      <c r="B7004" t="s">
        <v>5</v>
      </c>
      <c r="C7004" t="str">
        <f t="shared" si="109"/>
        <v>Broadmoor, California</v>
      </c>
      <c r="E7004" s="1"/>
      <c r="P7004" s="1"/>
      <c r="Q7004" s="2"/>
    </row>
    <row r="7005" spans="1:17" x14ac:dyDescent="0.35">
      <c r="A7005" t="s">
        <v>6069</v>
      </c>
      <c r="B7005" t="s">
        <v>12</v>
      </c>
      <c r="C7005" t="str">
        <f t="shared" si="109"/>
        <v>La Joya, Texas</v>
      </c>
      <c r="E7005" s="1"/>
      <c r="P7005" s="1"/>
      <c r="Q7005" s="2"/>
    </row>
    <row r="7006" spans="1:17" x14ac:dyDescent="0.35">
      <c r="A7006" t="s">
        <v>6070</v>
      </c>
      <c r="B7006" t="s">
        <v>2</v>
      </c>
      <c r="C7006" t="str">
        <f t="shared" si="109"/>
        <v>Thiells, New York</v>
      </c>
      <c r="E7006" s="1"/>
      <c r="P7006" s="1"/>
      <c r="Q7006" s="2"/>
    </row>
    <row r="7007" spans="1:17" x14ac:dyDescent="0.35">
      <c r="A7007" t="s">
        <v>6071</v>
      </c>
      <c r="B7007" t="s">
        <v>10</v>
      </c>
      <c r="C7007" t="str">
        <f t="shared" si="109"/>
        <v>June Park, Florida</v>
      </c>
      <c r="E7007" s="1"/>
      <c r="P7007" s="1"/>
      <c r="Q7007" s="2"/>
    </row>
    <row r="7008" spans="1:17" x14ac:dyDescent="0.35">
      <c r="A7008" t="s">
        <v>2517</v>
      </c>
      <c r="B7008" t="s">
        <v>162</v>
      </c>
      <c r="C7008" t="str">
        <f t="shared" si="109"/>
        <v>Tiffin, Iowa</v>
      </c>
      <c r="E7008" s="1"/>
      <c r="P7008" s="1"/>
      <c r="Q7008" s="2"/>
    </row>
    <row r="7009" spans="1:17" x14ac:dyDescent="0.35">
      <c r="A7009" t="s">
        <v>6072</v>
      </c>
      <c r="B7009" t="s">
        <v>236</v>
      </c>
      <c r="C7009" t="str">
        <f t="shared" si="109"/>
        <v>Beattystown, New Jersey</v>
      </c>
      <c r="E7009" s="1"/>
      <c r="P7009" s="1"/>
      <c r="Q7009" s="2"/>
    </row>
    <row r="7010" spans="1:17" x14ac:dyDescent="0.35">
      <c r="A7010" t="s">
        <v>921</v>
      </c>
      <c r="B7010" t="s">
        <v>64</v>
      </c>
      <c r="C7010" t="str">
        <f t="shared" si="109"/>
        <v>Georgetown, Ohio</v>
      </c>
      <c r="E7010" s="1"/>
      <c r="P7010" s="1"/>
      <c r="Q7010" s="2"/>
    </row>
    <row r="7011" spans="1:17" x14ac:dyDescent="0.35">
      <c r="A7011" t="s">
        <v>6073</v>
      </c>
      <c r="B7011" t="s">
        <v>10</v>
      </c>
      <c r="C7011" t="str">
        <f t="shared" si="109"/>
        <v>Taylor Creek, Florida</v>
      </c>
      <c r="E7011" s="1"/>
      <c r="P7011" s="1"/>
      <c r="Q7011" s="2"/>
    </row>
    <row r="7012" spans="1:17" x14ac:dyDescent="0.35">
      <c r="A7012" t="s">
        <v>910</v>
      </c>
      <c r="B7012" t="s">
        <v>18</v>
      </c>
      <c r="C7012" t="str">
        <f t="shared" si="109"/>
        <v>Grayson, Georgia</v>
      </c>
      <c r="E7012" s="1"/>
      <c r="P7012" s="1"/>
      <c r="Q7012" s="2"/>
    </row>
    <row r="7013" spans="1:17" x14ac:dyDescent="0.35">
      <c r="A7013" t="s">
        <v>6074</v>
      </c>
      <c r="B7013" t="s">
        <v>45</v>
      </c>
      <c r="C7013" t="str">
        <f t="shared" si="109"/>
        <v>Riva, Maryland</v>
      </c>
      <c r="E7013" s="1"/>
      <c r="P7013" s="1"/>
      <c r="Q7013" s="2"/>
    </row>
    <row r="7014" spans="1:17" x14ac:dyDescent="0.35">
      <c r="A7014" t="s">
        <v>6075</v>
      </c>
      <c r="B7014" t="s">
        <v>236</v>
      </c>
      <c r="C7014" t="str">
        <f t="shared" si="109"/>
        <v>Blackwood, New Jersey</v>
      </c>
      <c r="E7014" s="1"/>
      <c r="P7014" s="1"/>
      <c r="Q7014" s="2"/>
    </row>
    <row r="7015" spans="1:17" x14ac:dyDescent="0.35">
      <c r="A7015" t="s">
        <v>6076</v>
      </c>
      <c r="B7015" t="s">
        <v>10</v>
      </c>
      <c r="C7015" t="str">
        <f t="shared" si="109"/>
        <v>Gifford, Florida</v>
      </c>
      <c r="E7015" s="1"/>
      <c r="P7015" s="1"/>
      <c r="Q7015" s="2"/>
    </row>
    <row r="7016" spans="1:17" x14ac:dyDescent="0.35">
      <c r="A7016" t="s">
        <v>6077</v>
      </c>
      <c r="B7016" t="s">
        <v>2</v>
      </c>
      <c r="C7016" t="str">
        <f t="shared" si="109"/>
        <v>Armonk, New York</v>
      </c>
      <c r="E7016" s="1"/>
      <c r="P7016" s="1"/>
      <c r="Q7016" s="2"/>
    </row>
    <row r="7017" spans="1:17" x14ac:dyDescent="0.35">
      <c r="A7017" t="s">
        <v>6078</v>
      </c>
      <c r="B7017" t="s">
        <v>77</v>
      </c>
      <c r="C7017" t="str">
        <f t="shared" si="109"/>
        <v>Weaverville, North Carolina</v>
      </c>
      <c r="E7017" s="1"/>
      <c r="P7017" s="1"/>
      <c r="Q7017" s="2"/>
    </row>
    <row r="7018" spans="1:17" x14ac:dyDescent="0.35">
      <c r="A7018" t="s">
        <v>6079</v>
      </c>
      <c r="B7018" t="s">
        <v>89</v>
      </c>
      <c r="C7018" t="str">
        <f t="shared" si="109"/>
        <v>Coopertown, Tennessee</v>
      </c>
      <c r="E7018" s="1"/>
      <c r="P7018" s="1"/>
      <c r="Q7018" s="2"/>
    </row>
    <row r="7019" spans="1:17" x14ac:dyDescent="0.35">
      <c r="A7019" t="s">
        <v>4661</v>
      </c>
      <c r="B7019" t="s">
        <v>77</v>
      </c>
      <c r="C7019" t="str">
        <f t="shared" si="109"/>
        <v>Farmville, North Carolina</v>
      </c>
      <c r="E7019" s="1"/>
      <c r="P7019" s="1"/>
      <c r="Q7019" s="2"/>
    </row>
    <row r="7020" spans="1:17" x14ac:dyDescent="0.35">
      <c r="A7020" t="s">
        <v>6080</v>
      </c>
      <c r="B7020" t="s">
        <v>87</v>
      </c>
      <c r="C7020" t="str">
        <f t="shared" si="109"/>
        <v>Elk Ridge, Utah</v>
      </c>
      <c r="E7020" s="1"/>
      <c r="P7020" s="1"/>
      <c r="Q7020" s="2"/>
    </row>
    <row r="7021" spans="1:17" x14ac:dyDescent="0.35">
      <c r="A7021" t="s">
        <v>6081</v>
      </c>
      <c r="B7021" t="s">
        <v>12</v>
      </c>
      <c r="C7021" t="str">
        <f t="shared" si="109"/>
        <v>Horseshoe Bay, Texas</v>
      </c>
      <c r="E7021" s="1"/>
      <c r="P7021" s="1"/>
      <c r="Q7021" s="2"/>
    </row>
    <row r="7022" spans="1:17" x14ac:dyDescent="0.35">
      <c r="A7022" t="s">
        <v>6082</v>
      </c>
      <c r="B7022" t="s">
        <v>84</v>
      </c>
      <c r="C7022" t="str">
        <f t="shared" si="109"/>
        <v>Pascoag, Rhode Island</v>
      </c>
      <c r="E7022" s="1"/>
      <c r="P7022" s="1"/>
      <c r="Q7022" s="2"/>
    </row>
    <row r="7023" spans="1:17" x14ac:dyDescent="0.35">
      <c r="A7023" t="s">
        <v>843</v>
      </c>
      <c r="B7023" t="s">
        <v>50</v>
      </c>
      <c r="C7023" t="str">
        <f t="shared" si="109"/>
        <v>Mount Vernon, Missouri</v>
      </c>
      <c r="E7023" s="1"/>
      <c r="P7023" s="1"/>
      <c r="Q7023" s="2"/>
    </row>
    <row r="7024" spans="1:17" x14ac:dyDescent="0.35">
      <c r="A7024" t="s">
        <v>6083</v>
      </c>
      <c r="B7024" t="s">
        <v>136</v>
      </c>
      <c r="C7024" t="str">
        <f t="shared" si="109"/>
        <v>East Camden, South Carolina</v>
      </c>
      <c r="E7024" s="1"/>
      <c r="P7024" s="1"/>
      <c r="Q7024" s="2"/>
    </row>
    <row r="7025" spans="1:17" x14ac:dyDescent="0.35">
      <c r="A7025" t="s">
        <v>2687</v>
      </c>
      <c r="B7025" t="s">
        <v>5</v>
      </c>
      <c r="C7025" t="str">
        <f t="shared" si="109"/>
        <v>Sunnyside, California</v>
      </c>
      <c r="E7025" s="1"/>
      <c r="P7025" s="1"/>
      <c r="Q7025" s="2"/>
    </row>
    <row r="7026" spans="1:17" x14ac:dyDescent="0.35">
      <c r="A7026" t="s">
        <v>6084</v>
      </c>
      <c r="B7026" t="s">
        <v>16</v>
      </c>
      <c r="C7026" t="str">
        <f t="shared" si="109"/>
        <v>Narberth, Pennsylvania</v>
      </c>
      <c r="E7026" s="1"/>
      <c r="P7026" s="1"/>
      <c r="Q7026" s="2"/>
    </row>
    <row r="7027" spans="1:17" x14ac:dyDescent="0.35">
      <c r="A7027" t="s">
        <v>6085</v>
      </c>
      <c r="B7027" t="s">
        <v>236</v>
      </c>
      <c r="C7027" t="str">
        <f t="shared" si="109"/>
        <v>Mountain Lakes, New Jersey</v>
      </c>
      <c r="E7027" s="1"/>
      <c r="P7027" s="1"/>
      <c r="Q7027" s="2"/>
    </row>
    <row r="7028" spans="1:17" x14ac:dyDescent="0.35">
      <c r="A7028" t="s">
        <v>828</v>
      </c>
      <c r="B7028" t="s">
        <v>77</v>
      </c>
      <c r="C7028" t="str">
        <f t="shared" si="109"/>
        <v>Beaufort, North Carolina</v>
      </c>
      <c r="E7028" s="1"/>
      <c r="P7028" s="1"/>
      <c r="Q7028" s="2"/>
    </row>
    <row r="7029" spans="1:17" x14ac:dyDescent="0.35">
      <c r="A7029" t="s">
        <v>6086</v>
      </c>
      <c r="B7029" t="s">
        <v>5</v>
      </c>
      <c r="C7029" t="str">
        <f t="shared" si="109"/>
        <v>Brooktrails, California</v>
      </c>
      <c r="E7029" s="1"/>
      <c r="P7029" s="1"/>
      <c r="Q7029" s="2"/>
    </row>
    <row r="7030" spans="1:17" x14ac:dyDescent="0.35">
      <c r="A7030" t="s">
        <v>1618</v>
      </c>
      <c r="B7030" t="s">
        <v>26</v>
      </c>
      <c r="C7030" t="str">
        <f t="shared" si="109"/>
        <v>San Carlos, Arizona</v>
      </c>
      <c r="E7030" s="1"/>
      <c r="P7030" s="1"/>
      <c r="Q7030" s="2"/>
    </row>
    <row r="7031" spans="1:17" x14ac:dyDescent="0.35">
      <c r="A7031" t="s">
        <v>6087</v>
      </c>
      <c r="B7031" t="s">
        <v>95</v>
      </c>
      <c r="C7031" t="str">
        <f t="shared" si="109"/>
        <v>Farley, Kentucky</v>
      </c>
      <c r="E7031" s="1"/>
      <c r="P7031" s="1"/>
      <c r="Q7031" s="2"/>
    </row>
    <row r="7032" spans="1:17" x14ac:dyDescent="0.35">
      <c r="A7032" t="s">
        <v>1556</v>
      </c>
      <c r="B7032" t="s">
        <v>79</v>
      </c>
      <c r="C7032" t="str">
        <f t="shared" si="109"/>
        <v>Tazewell, Virginia</v>
      </c>
      <c r="E7032" s="1"/>
      <c r="P7032" s="1"/>
      <c r="Q7032" s="2"/>
    </row>
    <row r="7033" spans="1:17" x14ac:dyDescent="0.35">
      <c r="A7033" t="s">
        <v>6088</v>
      </c>
      <c r="B7033" t="s">
        <v>10</v>
      </c>
      <c r="C7033" t="str">
        <f t="shared" si="109"/>
        <v>Moon Lake, Florida</v>
      </c>
      <c r="E7033" s="1"/>
      <c r="P7033" s="1"/>
      <c r="Q7033" s="2"/>
    </row>
    <row r="7034" spans="1:17" x14ac:dyDescent="0.35">
      <c r="A7034" t="s">
        <v>6089</v>
      </c>
      <c r="B7034" t="s">
        <v>5</v>
      </c>
      <c r="C7034" t="str">
        <f t="shared" si="109"/>
        <v>Portola Valley, California</v>
      </c>
      <c r="E7034" s="1"/>
      <c r="P7034" s="1"/>
      <c r="Q7034" s="2"/>
    </row>
    <row r="7035" spans="1:17" x14ac:dyDescent="0.35">
      <c r="A7035" t="s">
        <v>6090</v>
      </c>
      <c r="B7035" t="s">
        <v>16</v>
      </c>
      <c r="C7035" t="str">
        <f t="shared" si="109"/>
        <v>Glassport, Pennsylvania</v>
      </c>
      <c r="E7035" s="1"/>
      <c r="P7035" s="1"/>
      <c r="Q7035" s="2"/>
    </row>
    <row r="7036" spans="1:17" x14ac:dyDescent="0.35">
      <c r="A7036" t="s">
        <v>6091</v>
      </c>
      <c r="B7036" t="s">
        <v>16</v>
      </c>
      <c r="C7036" t="str">
        <f t="shared" si="109"/>
        <v>Grantley, Pennsylvania</v>
      </c>
      <c r="E7036" s="1"/>
      <c r="P7036" s="1"/>
      <c r="Q7036" s="2"/>
    </row>
    <row r="7037" spans="1:17" x14ac:dyDescent="0.35">
      <c r="A7037" t="s">
        <v>6092</v>
      </c>
      <c r="B7037" t="s">
        <v>77</v>
      </c>
      <c r="C7037" t="str">
        <f t="shared" si="109"/>
        <v>Edenton, North Carolina</v>
      </c>
      <c r="E7037" s="1"/>
      <c r="P7037" s="1"/>
      <c r="Q7037" s="2"/>
    </row>
    <row r="7038" spans="1:17" x14ac:dyDescent="0.35">
      <c r="A7038" t="s">
        <v>316</v>
      </c>
      <c r="B7038" t="s">
        <v>29</v>
      </c>
      <c r="C7038" t="str">
        <f t="shared" si="109"/>
        <v>Fremont, Michigan</v>
      </c>
      <c r="E7038" s="1"/>
      <c r="P7038" s="1"/>
      <c r="Q7038" s="2"/>
    </row>
    <row r="7039" spans="1:17" x14ac:dyDescent="0.35">
      <c r="A7039" t="s">
        <v>25</v>
      </c>
      <c r="B7039" t="s">
        <v>52</v>
      </c>
      <c r="C7039" t="str">
        <f t="shared" si="109"/>
        <v>Phoenix, Oregon</v>
      </c>
      <c r="E7039" s="1"/>
      <c r="P7039" s="1"/>
      <c r="Q7039" s="2"/>
    </row>
    <row r="7040" spans="1:17" x14ac:dyDescent="0.35">
      <c r="A7040" t="s">
        <v>6094</v>
      </c>
      <c r="B7040" t="s">
        <v>5</v>
      </c>
      <c r="C7040" t="str">
        <f t="shared" si="109"/>
        <v>Mecca, California</v>
      </c>
      <c r="E7040" s="1"/>
      <c r="P7040" s="1"/>
      <c r="Q7040" s="2"/>
    </row>
    <row r="7041" spans="1:17" x14ac:dyDescent="0.35">
      <c r="A7041" t="s">
        <v>6095</v>
      </c>
      <c r="B7041" t="s">
        <v>10</v>
      </c>
      <c r="C7041" t="str">
        <f t="shared" si="109"/>
        <v>Grant-Valkaria, Florida</v>
      </c>
      <c r="E7041" s="1"/>
      <c r="P7041" s="1"/>
      <c r="Q7041" s="2"/>
    </row>
    <row r="7042" spans="1:17" x14ac:dyDescent="0.35">
      <c r="A7042" t="s">
        <v>6096</v>
      </c>
      <c r="B7042" t="s">
        <v>12</v>
      </c>
      <c r="C7042" t="str">
        <f t="shared" si="109"/>
        <v>Denver City, Texas</v>
      </c>
      <c r="E7042" s="1"/>
      <c r="P7042" s="1"/>
      <c r="Q7042" s="2"/>
    </row>
    <row r="7043" spans="1:17" x14ac:dyDescent="0.35">
      <c r="A7043" t="s">
        <v>5800</v>
      </c>
      <c r="B7043" t="s">
        <v>20</v>
      </c>
      <c r="C7043" t="str">
        <f t="shared" ref="C7043:D7106" si="110">A7043&amp;", "&amp;B7043</f>
        <v>Granite Falls, Washington</v>
      </c>
      <c r="E7043" s="1"/>
      <c r="P7043" s="1"/>
      <c r="Q7043" s="2"/>
    </row>
    <row r="7044" spans="1:17" x14ac:dyDescent="0.35">
      <c r="A7044" t="s">
        <v>6097</v>
      </c>
      <c r="B7044" t="s">
        <v>58</v>
      </c>
      <c r="C7044" t="str">
        <f t="shared" si="110"/>
        <v>Adjuntas, Puerto Rico</v>
      </c>
      <c r="E7044" s="1"/>
      <c r="P7044" s="1"/>
      <c r="Q7044" s="2"/>
    </row>
    <row r="7045" spans="1:17" x14ac:dyDescent="0.35">
      <c r="A7045" t="s">
        <v>6098</v>
      </c>
      <c r="B7045" t="s">
        <v>12</v>
      </c>
      <c r="C7045" t="str">
        <f t="shared" si="110"/>
        <v>Palacios, Texas</v>
      </c>
      <c r="E7045" s="1"/>
      <c r="P7045" s="1"/>
      <c r="Q7045" s="2"/>
    </row>
    <row r="7046" spans="1:17" x14ac:dyDescent="0.35">
      <c r="A7046" t="s">
        <v>1881</v>
      </c>
      <c r="B7046" t="s">
        <v>548</v>
      </c>
      <c r="C7046" t="str">
        <f t="shared" si="110"/>
        <v>Newport, Vermont</v>
      </c>
      <c r="E7046" s="1"/>
      <c r="P7046" s="1"/>
      <c r="Q7046" s="2"/>
    </row>
    <row r="7047" spans="1:17" x14ac:dyDescent="0.35">
      <c r="A7047" t="s">
        <v>6099</v>
      </c>
      <c r="B7047" t="s">
        <v>45</v>
      </c>
      <c r="C7047" t="str">
        <f t="shared" si="110"/>
        <v>Leonardtown, Maryland</v>
      </c>
      <c r="E7047" s="1"/>
      <c r="P7047" s="1"/>
      <c r="Q7047" s="2"/>
    </row>
    <row r="7048" spans="1:17" x14ac:dyDescent="0.35">
      <c r="A7048" t="s">
        <v>6100</v>
      </c>
      <c r="B7048" t="s">
        <v>12</v>
      </c>
      <c r="C7048" t="str">
        <f t="shared" si="110"/>
        <v>Cross Mountain, Texas</v>
      </c>
      <c r="E7048" s="1"/>
      <c r="P7048" s="1"/>
      <c r="Q7048" s="2"/>
    </row>
    <row r="7049" spans="1:17" x14ac:dyDescent="0.35">
      <c r="A7049" t="s">
        <v>6101</v>
      </c>
      <c r="B7049" t="s">
        <v>122</v>
      </c>
      <c r="C7049" t="str">
        <f t="shared" si="110"/>
        <v>Paradise Hills, New Mexico</v>
      </c>
      <c r="E7049" s="1"/>
      <c r="P7049" s="1"/>
      <c r="Q7049" s="2"/>
    </row>
    <row r="7050" spans="1:17" x14ac:dyDescent="0.35">
      <c r="A7050" t="s">
        <v>1910</v>
      </c>
      <c r="B7050" t="s">
        <v>64</v>
      </c>
      <c r="C7050" t="str">
        <f t="shared" si="110"/>
        <v>Edgewood, Ohio</v>
      </c>
      <c r="E7050" s="1"/>
      <c r="P7050" s="1"/>
      <c r="Q7050" s="2"/>
    </row>
    <row r="7051" spans="1:17" x14ac:dyDescent="0.35">
      <c r="A7051" t="s">
        <v>6102</v>
      </c>
      <c r="B7051" t="s">
        <v>77</v>
      </c>
      <c r="C7051" t="str">
        <f t="shared" si="110"/>
        <v>Carolina Shores, North Carolina</v>
      </c>
      <c r="E7051" s="1"/>
      <c r="P7051" s="1"/>
      <c r="Q7051" s="2"/>
    </row>
    <row r="7052" spans="1:17" x14ac:dyDescent="0.35">
      <c r="A7052" t="s">
        <v>1881</v>
      </c>
      <c r="B7052" t="s">
        <v>136</v>
      </c>
      <c r="C7052" t="str">
        <f t="shared" si="110"/>
        <v>Newport, South Carolina</v>
      </c>
      <c r="E7052" s="1"/>
      <c r="P7052" s="1"/>
      <c r="Q7052" s="2"/>
    </row>
    <row r="7053" spans="1:17" x14ac:dyDescent="0.35">
      <c r="A7053" t="s">
        <v>6103</v>
      </c>
      <c r="B7053" t="s">
        <v>12</v>
      </c>
      <c r="C7053" t="str">
        <f t="shared" si="110"/>
        <v>Justin, Texas</v>
      </c>
      <c r="E7053" s="1"/>
      <c r="P7053" s="1"/>
      <c r="Q7053" s="2"/>
    </row>
    <row r="7054" spans="1:17" x14ac:dyDescent="0.35">
      <c r="A7054" t="s">
        <v>6104</v>
      </c>
      <c r="B7054" t="s">
        <v>64</v>
      </c>
      <c r="C7054" t="str">
        <f t="shared" si="110"/>
        <v>Huber Ridge, Ohio</v>
      </c>
      <c r="E7054" s="1"/>
      <c r="P7054" s="1"/>
      <c r="Q7054" s="2"/>
    </row>
    <row r="7055" spans="1:17" x14ac:dyDescent="0.35">
      <c r="A7055" t="s">
        <v>4018</v>
      </c>
      <c r="B7055" t="s">
        <v>16</v>
      </c>
      <c r="C7055" t="str">
        <f t="shared" si="110"/>
        <v>Beaver, Pennsylvania</v>
      </c>
      <c r="E7055" s="1"/>
      <c r="P7055" s="1"/>
      <c r="Q7055" s="2"/>
    </row>
    <row r="7056" spans="1:17" x14ac:dyDescent="0.35">
      <c r="A7056" t="s">
        <v>2543</v>
      </c>
      <c r="B7056" t="s">
        <v>7</v>
      </c>
      <c r="C7056" t="str">
        <f t="shared" si="110"/>
        <v>Cortland, Illinois</v>
      </c>
      <c r="E7056" s="1"/>
      <c r="P7056" s="1"/>
      <c r="Q7056" s="2"/>
    </row>
    <row r="7057" spans="1:17" x14ac:dyDescent="0.35">
      <c r="A7057" t="s">
        <v>6105</v>
      </c>
      <c r="B7057" t="s">
        <v>82</v>
      </c>
      <c r="C7057" t="str">
        <f t="shared" si="110"/>
        <v>Mosinee, Wisconsin</v>
      </c>
      <c r="E7057" s="1"/>
      <c r="P7057" s="1"/>
      <c r="Q7057" s="2"/>
    </row>
    <row r="7058" spans="1:17" x14ac:dyDescent="0.35">
      <c r="A7058" t="s">
        <v>6106</v>
      </c>
      <c r="B7058" t="s">
        <v>52</v>
      </c>
      <c r="C7058" t="str">
        <f t="shared" si="110"/>
        <v>Wood Village, Oregon</v>
      </c>
      <c r="E7058" s="1"/>
      <c r="P7058" s="1"/>
      <c r="Q7058" s="2"/>
    </row>
    <row r="7059" spans="1:17" x14ac:dyDescent="0.35">
      <c r="A7059" t="s">
        <v>6107</v>
      </c>
      <c r="B7059" t="s">
        <v>114</v>
      </c>
      <c r="C7059" t="str">
        <f t="shared" si="110"/>
        <v>Hanamaulu, Hawaii</v>
      </c>
      <c r="E7059" s="1"/>
      <c r="P7059" s="1"/>
      <c r="Q7059" s="2"/>
    </row>
    <row r="7060" spans="1:17" x14ac:dyDescent="0.35">
      <c r="A7060" t="s">
        <v>6108</v>
      </c>
      <c r="B7060" t="s">
        <v>136</v>
      </c>
      <c r="C7060" t="str">
        <f t="shared" si="110"/>
        <v>Edgefield, South Carolina</v>
      </c>
      <c r="E7060" s="1"/>
      <c r="P7060" s="1"/>
      <c r="Q7060" s="2"/>
    </row>
    <row r="7061" spans="1:17" x14ac:dyDescent="0.35">
      <c r="A7061" t="s">
        <v>6109</v>
      </c>
      <c r="B7061" t="s">
        <v>77</v>
      </c>
      <c r="C7061" t="str">
        <f t="shared" si="110"/>
        <v>Pittsboro, North Carolina</v>
      </c>
      <c r="E7061" s="1"/>
      <c r="P7061" s="1"/>
      <c r="Q7061" s="2"/>
    </row>
    <row r="7062" spans="1:17" x14ac:dyDescent="0.35">
      <c r="A7062" t="s">
        <v>6110</v>
      </c>
      <c r="B7062" t="s">
        <v>18</v>
      </c>
      <c r="C7062" t="str">
        <f t="shared" si="110"/>
        <v>Hartwell, Georgia</v>
      </c>
      <c r="E7062" s="1"/>
      <c r="P7062" s="1"/>
      <c r="Q7062" s="2"/>
    </row>
    <row r="7063" spans="1:17" x14ac:dyDescent="0.35">
      <c r="A7063" t="s">
        <v>630</v>
      </c>
      <c r="B7063" t="s">
        <v>64</v>
      </c>
      <c r="C7063" t="str">
        <f t="shared" si="110"/>
        <v>Ottawa, Ohio</v>
      </c>
      <c r="E7063" s="1"/>
      <c r="P7063" s="1"/>
      <c r="Q7063" s="2"/>
    </row>
    <row r="7064" spans="1:17" x14ac:dyDescent="0.35">
      <c r="A7064" t="s">
        <v>6112</v>
      </c>
      <c r="B7064" t="s">
        <v>82</v>
      </c>
      <c r="C7064" t="str">
        <f t="shared" si="110"/>
        <v>Viroqua, Wisconsin</v>
      </c>
      <c r="E7064" s="1"/>
      <c r="P7064" s="1"/>
      <c r="Q7064" s="2"/>
    </row>
    <row r="7065" spans="1:17" x14ac:dyDescent="0.35">
      <c r="A7065" t="s">
        <v>6113</v>
      </c>
      <c r="B7065" t="s">
        <v>64</v>
      </c>
      <c r="C7065" t="str">
        <f t="shared" si="110"/>
        <v>Calcutta, Ohio</v>
      </c>
      <c r="E7065" s="1"/>
      <c r="P7065" s="1"/>
      <c r="Q7065" s="2"/>
    </row>
    <row r="7066" spans="1:17" x14ac:dyDescent="0.35">
      <c r="A7066" t="s">
        <v>6114</v>
      </c>
      <c r="B7066" t="s">
        <v>10</v>
      </c>
      <c r="C7066" t="str">
        <f t="shared" si="110"/>
        <v>Orangetree, Florida</v>
      </c>
      <c r="E7066" s="1"/>
      <c r="P7066" s="1"/>
      <c r="Q7066" s="2"/>
    </row>
    <row r="7067" spans="1:17" x14ac:dyDescent="0.35">
      <c r="A7067" t="s">
        <v>6115</v>
      </c>
      <c r="B7067" t="s">
        <v>16</v>
      </c>
      <c r="C7067" t="str">
        <f t="shared" si="110"/>
        <v>Brittany Farms-The Highlands, Pennsylvania</v>
      </c>
      <c r="E7067" s="1"/>
      <c r="P7067" s="1"/>
      <c r="Q7067" s="2"/>
    </row>
    <row r="7068" spans="1:17" x14ac:dyDescent="0.35">
      <c r="A7068" t="s">
        <v>6116</v>
      </c>
      <c r="B7068" t="s">
        <v>236</v>
      </c>
      <c r="C7068" t="str">
        <f t="shared" si="110"/>
        <v>Garwood, New Jersey</v>
      </c>
      <c r="E7068" s="1"/>
      <c r="P7068" s="1"/>
      <c r="Q7068" s="2"/>
    </row>
    <row r="7069" spans="1:17" x14ac:dyDescent="0.35">
      <c r="A7069" t="s">
        <v>6117</v>
      </c>
      <c r="B7069" t="s">
        <v>20</v>
      </c>
      <c r="C7069" t="str">
        <f t="shared" si="110"/>
        <v>Esperance, Washington</v>
      </c>
      <c r="E7069" s="1"/>
      <c r="P7069" s="1"/>
      <c r="Q7069" s="2"/>
    </row>
    <row r="7070" spans="1:17" x14ac:dyDescent="0.35">
      <c r="A7070" t="s">
        <v>2263</v>
      </c>
      <c r="B7070" t="s">
        <v>20</v>
      </c>
      <c r="C7070" t="str">
        <f t="shared" si="110"/>
        <v>Rosedale, Washington</v>
      </c>
      <c r="E7070" s="1"/>
      <c r="P7070" s="1"/>
      <c r="Q7070" s="2"/>
    </row>
    <row r="7071" spans="1:17" x14ac:dyDescent="0.35">
      <c r="A7071" t="s">
        <v>6118</v>
      </c>
      <c r="B7071" t="s">
        <v>89</v>
      </c>
      <c r="C7071" t="str">
        <f t="shared" si="110"/>
        <v>Selmer, Tennessee</v>
      </c>
      <c r="E7071" s="1"/>
      <c r="P7071" s="1"/>
      <c r="Q7071" s="2"/>
    </row>
    <row r="7072" spans="1:17" x14ac:dyDescent="0.35">
      <c r="A7072" t="s">
        <v>6119</v>
      </c>
      <c r="B7072" t="s">
        <v>26</v>
      </c>
      <c r="C7072" t="str">
        <f t="shared" si="110"/>
        <v>Clarkdale, Arizona</v>
      </c>
      <c r="E7072" s="1"/>
      <c r="P7072" s="1"/>
      <c r="Q7072" s="2"/>
    </row>
    <row r="7073" spans="1:17" x14ac:dyDescent="0.35">
      <c r="A7073" t="s">
        <v>6120</v>
      </c>
      <c r="B7073" t="s">
        <v>50</v>
      </c>
      <c r="C7073" t="str">
        <f t="shared" si="110"/>
        <v>Holts Summit, Missouri</v>
      </c>
      <c r="E7073" s="1"/>
      <c r="P7073" s="1"/>
      <c r="Q7073" s="2"/>
    </row>
    <row r="7074" spans="1:17" x14ac:dyDescent="0.35">
      <c r="A7074" t="s">
        <v>6121</v>
      </c>
      <c r="B7074" t="s">
        <v>114</v>
      </c>
      <c r="C7074" t="str">
        <f t="shared" si="110"/>
        <v>Pupukea, Hawaii</v>
      </c>
      <c r="E7074" s="1"/>
      <c r="P7074" s="1"/>
      <c r="Q7074" s="2"/>
    </row>
    <row r="7075" spans="1:17" x14ac:dyDescent="0.35">
      <c r="A7075" t="s">
        <v>6122</v>
      </c>
      <c r="B7075" t="s">
        <v>236</v>
      </c>
      <c r="C7075" t="str">
        <f t="shared" si="110"/>
        <v>Atlantic Highlands, New Jersey</v>
      </c>
      <c r="E7075" s="1"/>
      <c r="P7075" s="1"/>
      <c r="Q7075" s="2"/>
    </row>
    <row r="7076" spans="1:17" x14ac:dyDescent="0.35">
      <c r="A7076" t="s">
        <v>6123</v>
      </c>
      <c r="B7076" t="s">
        <v>106</v>
      </c>
      <c r="C7076" t="str">
        <f t="shared" si="110"/>
        <v>Haughton, Louisiana</v>
      </c>
      <c r="E7076" s="1"/>
      <c r="P7076" s="1"/>
      <c r="Q7076" s="2"/>
    </row>
    <row r="7077" spans="1:17" x14ac:dyDescent="0.35">
      <c r="A7077" t="s">
        <v>6124</v>
      </c>
      <c r="B7077" t="s">
        <v>12</v>
      </c>
      <c r="C7077" t="str">
        <f t="shared" si="110"/>
        <v>Mathis, Texas</v>
      </c>
      <c r="E7077" s="1"/>
      <c r="P7077" s="1"/>
      <c r="Q7077" s="2"/>
    </row>
    <row r="7078" spans="1:17" x14ac:dyDescent="0.35">
      <c r="A7078" t="s">
        <v>6125</v>
      </c>
      <c r="B7078" t="s">
        <v>12</v>
      </c>
      <c r="C7078" t="str">
        <f t="shared" si="110"/>
        <v>Lavon, Texas</v>
      </c>
      <c r="E7078" s="1"/>
      <c r="P7078" s="1"/>
      <c r="Q7078" s="2"/>
    </row>
    <row r="7079" spans="1:17" x14ac:dyDescent="0.35">
      <c r="A7079" t="s">
        <v>6126</v>
      </c>
      <c r="B7079" t="s">
        <v>79</v>
      </c>
      <c r="C7079" t="str">
        <f t="shared" si="110"/>
        <v>Enon, Virginia</v>
      </c>
      <c r="E7079" s="1"/>
      <c r="P7079" s="1"/>
      <c r="Q7079" s="2"/>
    </row>
    <row r="7080" spans="1:17" x14ac:dyDescent="0.35">
      <c r="A7080" t="s">
        <v>6127</v>
      </c>
      <c r="B7080" t="s">
        <v>134</v>
      </c>
      <c r="C7080" t="str">
        <f t="shared" si="110"/>
        <v>Argo, Alabama</v>
      </c>
      <c r="E7080" s="1"/>
      <c r="P7080" s="1"/>
      <c r="Q7080" s="2"/>
    </row>
    <row r="7081" spans="1:17" x14ac:dyDescent="0.35">
      <c r="A7081" t="s">
        <v>6128</v>
      </c>
      <c r="B7081" t="s">
        <v>16</v>
      </c>
      <c r="C7081" t="str">
        <f t="shared" si="110"/>
        <v>Honesdale, Pennsylvania</v>
      </c>
      <c r="E7081" s="1"/>
      <c r="P7081" s="1"/>
      <c r="Q7081" s="2"/>
    </row>
    <row r="7082" spans="1:17" x14ac:dyDescent="0.35">
      <c r="A7082" t="s">
        <v>3045</v>
      </c>
      <c r="B7082" t="s">
        <v>79</v>
      </c>
      <c r="C7082" t="str">
        <f t="shared" si="110"/>
        <v>Verona, Virginia</v>
      </c>
      <c r="E7082" s="1"/>
      <c r="P7082" s="1"/>
      <c r="Q7082" s="2"/>
    </row>
    <row r="7083" spans="1:17" x14ac:dyDescent="0.35">
      <c r="A7083" t="s">
        <v>2707</v>
      </c>
      <c r="B7083" t="s">
        <v>12</v>
      </c>
      <c r="C7083" t="str">
        <f t="shared" si="110"/>
        <v>La Grange, Texas</v>
      </c>
      <c r="E7083" s="1"/>
      <c r="P7083" s="1"/>
      <c r="Q7083" s="2"/>
    </row>
    <row r="7084" spans="1:17" x14ac:dyDescent="0.35">
      <c r="A7084" t="s">
        <v>3052</v>
      </c>
      <c r="B7084" t="s">
        <v>64</v>
      </c>
      <c r="C7084" t="str">
        <f t="shared" si="110"/>
        <v>Coldwater, Ohio</v>
      </c>
      <c r="E7084" s="1"/>
      <c r="P7084" s="1"/>
      <c r="Q7084" s="2"/>
    </row>
    <row r="7085" spans="1:17" x14ac:dyDescent="0.35">
      <c r="A7085" t="s">
        <v>177</v>
      </c>
      <c r="B7085" t="s">
        <v>18</v>
      </c>
      <c r="C7085" t="str">
        <f t="shared" si="110"/>
        <v>Madison, Georgia</v>
      </c>
      <c r="E7085" s="1"/>
      <c r="P7085" s="1"/>
      <c r="Q7085" s="2"/>
    </row>
    <row r="7086" spans="1:17" x14ac:dyDescent="0.35">
      <c r="A7086" t="s">
        <v>6129</v>
      </c>
      <c r="B7086" t="s">
        <v>134</v>
      </c>
      <c r="C7086" t="str">
        <f t="shared" si="110"/>
        <v>Hokes Bluff, Alabama</v>
      </c>
      <c r="E7086" s="1"/>
      <c r="P7086" s="1"/>
      <c r="Q7086" s="2"/>
    </row>
    <row r="7087" spans="1:17" x14ac:dyDescent="0.35">
      <c r="A7087" t="s">
        <v>6130</v>
      </c>
      <c r="B7087" t="s">
        <v>5</v>
      </c>
      <c r="C7087" t="str">
        <f t="shared" si="110"/>
        <v>Carmel Valley Village, California</v>
      </c>
      <c r="E7087" s="1"/>
      <c r="P7087" s="1"/>
      <c r="Q7087" s="2"/>
    </row>
    <row r="7088" spans="1:17" x14ac:dyDescent="0.35">
      <c r="A7088" t="s">
        <v>2183</v>
      </c>
      <c r="B7088" t="s">
        <v>168</v>
      </c>
      <c r="C7088" t="str">
        <f t="shared" si="110"/>
        <v>Rose Hill, Kansas</v>
      </c>
      <c r="E7088" s="1"/>
      <c r="P7088" s="1"/>
      <c r="Q7088" s="2"/>
    </row>
    <row r="7089" spans="1:17" x14ac:dyDescent="0.35">
      <c r="A7089" t="s">
        <v>3635</v>
      </c>
      <c r="B7089" t="s">
        <v>16</v>
      </c>
      <c r="C7089" t="str">
        <f t="shared" si="110"/>
        <v>Scottdale, Pennsylvania</v>
      </c>
      <c r="E7089" s="1"/>
      <c r="P7089" s="1"/>
      <c r="Q7089" s="2"/>
    </row>
    <row r="7090" spans="1:17" x14ac:dyDescent="0.35">
      <c r="A7090" t="s">
        <v>6131</v>
      </c>
      <c r="B7090" t="s">
        <v>64</v>
      </c>
      <c r="C7090" t="str">
        <f t="shared" si="110"/>
        <v>Blanchester, Ohio</v>
      </c>
      <c r="E7090" s="1"/>
      <c r="P7090" s="1"/>
      <c r="Q7090" s="2"/>
    </row>
    <row r="7091" spans="1:17" x14ac:dyDescent="0.35">
      <c r="A7091" t="s">
        <v>6132</v>
      </c>
      <c r="B7091" t="s">
        <v>50</v>
      </c>
      <c r="C7091" t="str">
        <f t="shared" si="110"/>
        <v>Eldon, Missouri</v>
      </c>
      <c r="E7091" s="1"/>
      <c r="P7091" s="1"/>
      <c r="Q7091" s="2"/>
    </row>
    <row r="7092" spans="1:17" x14ac:dyDescent="0.35">
      <c r="A7092" t="s">
        <v>6133</v>
      </c>
      <c r="B7092" t="s">
        <v>12</v>
      </c>
      <c r="C7092" t="str">
        <f t="shared" si="110"/>
        <v>Hunters Creek Village, Texas</v>
      </c>
      <c r="E7092" s="1"/>
      <c r="P7092" s="1"/>
      <c r="Q7092" s="2"/>
    </row>
    <row r="7093" spans="1:17" x14ac:dyDescent="0.35">
      <c r="A7093" t="s">
        <v>6134</v>
      </c>
      <c r="B7093" t="s">
        <v>236</v>
      </c>
      <c r="C7093" t="str">
        <f t="shared" si="110"/>
        <v>Barclay, New Jersey</v>
      </c>
      <c r="E7093" s="1"/>
      <c r="P7093" s="1"/>
      <c r="Q7093" s="2"/>
    </row>
    <row r="7094" spans="1:17" x14ac:dyDescent="0.35">
      <c r="A7094" t="s">
        <v>6135</v>
      </c>
      <c r="B7094" t="s">
        <v>77</v>
      </c>
      <c r="C7094" t="str">
        <f t="shared" si="110"/>
        <v>Ranlo, North Carolina</v>
      </c>
      <c r="E7094" s="1"/>
      <c r="P7094" s="1"/>
      <c r="Q7094" s="2"/>
    </row>
    <row r="7095" spans="1:17" x14ac:dyDescent="0.35">
      <c r="A7095" t="s">
        <v>6136</v>
      </c>
      <c r="B7095" t="s">
        <v>77</v>
      </c>
      <c r="C7095" t="str">
        <f t="shared" si="110"/>
        <v>China Grove, North Carolina</v>
      </c>
      <c r="E7095" s="1"/>
      <c r="P7095" s="1"/>
      <c r="Q7095" s="2"/>
    </row>
    <row r="7096" spans="1:17" x14ac:dyDescent="0.35">
      <c r="A7096" t="s">
        <v>6137</v>
      </c>
      <c r="B7096" t="s">
        <v>29</v>
      </c>
      <c r="C7096" t="str">
        <f t="shared" si="110"/>
        <v>Bloomfield Hills, Michigan</v>
      </c>
      <c r="E7096" s="1"/>
      <c r="P7096" s="1"/>
      <c r="Q7096" s="2"/>
    </row>
    <row r="7097" spans="1:17" x14ac:dyDescent="0.35">
      <c r="A7097" t="s">
        <v>6138</v>
      </c>
      <c r="B7097" t="s">
        <v>12</v>
      </c>
      <c r="C7097" t="str">
        <f t="shared" si="110"/>
        <v>Pilot Point, Texas</v>
      </c>
      <c r="E7097" s="1"/>
      <c r="P7097" s="1"/>
      <c r="Q7097" s="2"/>
    </row>
    <row r="7098" spans="1:17" x14ac:dyDescent="0.35">
      <c r="A7098" t="s">
        <v>4245</v>
      </c>
      <c r="B7098" t="s">
        <v>45</v>
      </c>
      <c r="C7098" t="str">
        <f t="shared" si="110"/>
        <v>Perryville, Maryland</v>
      </c>
      <c r="E7098" s="1"/>
      <c r="P7098" s="1"/>
      <c r="Q7098" s="2"/>
    </row>
    <row r="7099" spans="1:17" x14ac:dyDescent="0.35">
      <c r="A7099" t="s">
        <v>641</v>
      </c>
      <c r="B7099" t="s">
        <v>50</v>
      </c>
      <c r="C7099" t="str">
        <f t="shared" si="110"/>
        <v>Bowling Green, Missouri</v>
      </c>
      <c r="E7099" s="1"/>
      <c r="P7099" s="1"/>
      <c r="Q7099" s="2"/>
    </row>
    <row r="7100" spans="1:17" x14ac:dyDescent="0.35">
      <c r="A7100" t="s">
        <v>98</v>
      </c>
      <c r="B7100" t="s">
        <v>798</v>
      </c>
      <c r="C7100" t="str">
        <f t="shared" si="110"/>
        <v>Buffalo, Wyoming</v>
      </c>
      <c r="E7100" s="1"/>
      <c r="P7100" s="1"/>
      <c r="Q7100" s="2"/>
    </row>
    <row r="7101" spans="1:17" x14ac:dyDescent="0.35">
      <c r="A7101" t="s">
        <v>1122</v>
      </c>
      <c r="B7101" t="s">
        <v>18</v>
      </c>
      <c r="C7101" t="str">
        <f t="shared" si="110"/>
        <v>Summerville, Georgia</v>
      </c>
      <c r="E7101" s="1"/>
      <c r="P7101" s="1"/>
      <c r="Q7101" s="2"/>
    </row>
    <row r="7102" spans="1:17" x14ac:dyDescent="0.35">
      <c r="A7102" t="s">
        <v>6139</v>
      </c>
      <c r="B7102" t="s">
        <v>114</v>
      </c>
      <c r="C7102" t="str">
        <f t="shared" si="110"/>
        <v>Waimanalo Beach, Hawaii</v>
      </c>
      <c r="E7102" s="1"/>
      <c r="P7102" s="1"/>
      <c r="Q7102" s="2"/>
    </row>
    <row r="7103" spans="1:17" x14ac:dyDescent="0.35">
      <c r="A7103" t="s">
        <v>6140</v>
      </c>
      <c r="B7103" t="s">
        <v>77</v>
      </c>
      <c r="C7103" t="str">
        <f t="shared" si="110"/>
        <v>Lillington, North Carolina</v>
      </c>
      <c r="E7103" s="1"/>
      <c r="P7103" s="1"/>
      <c r="Q7103" s="2"/>
    </row>
    <row r="7104" spans="1:17" x14ac:dyDescent="0.35">
      <c r="A7104" t="s">
        <v>6141</v>
      </c>
      <c r="B7104" t="s">
        <v>45</v>
      </c>
      <c r="C7104" t="str">
        <f t="shared" si="110"/>
        <v>La Vale, Maryland</v>
      </c>
      <c r="E7104" s="1"/>
      <c r="P7104" s="1"/>
      <c r="Q7104" s="2"/>
    </row>
    <row r="7105" spans="1:17" x14ac:dyDescent="0.35">
      <c r="A7105" t="s">
        <v>3709</v>
      </c>
      <c r="B7105" t="s">
        <v>18</v>
      </c>
      <c r="C7105" t="str">
        <f t="shared" si="110"/>
        <v>Dawson, Georgia</v>
      </c>
      <c r="E7105" s="1"/>
      <c r="P7105" s="1"/>
      <c r="Q7105" s="2"/>
    </row>
    <row r="7106" spans="1:17" x14ac:dyDescent="0.35">
      <c r="A7106" t="s">
        <v>6142</v>
      </c>
      <c r="B7106" t="s">
        <v>101</v>
      </c>
      <c r="C7106" t="str">
        <f t="shared" si="110"/>
        <v>Marlow, Oklahoma</v>
      </c>
      <c r="E7106" s="1"/>
      <c r="P7106" s="1"/>
      <c r="Q7106" s="2"/>
    </row>
    <row r="7107" spans="1:17" x14ac:dyDescent="0.35">
      <c r="A7107" t="s">
        <v>6143</v>
      </c>
      <c r="B7107" t="s">
        <v>12</v>
      </c>
      <c r="C7107" t="str">
        <f t="shared" ref="C7107:D7170" si="111">A7107&amp;", "&amp;B7107</f>
        <v>Van Alstyne, Texas</v>
      </c>
      <c r="E7107" s="1"/>
      <c r="P7107" s="1"/>
      <c r="Q7107" s="2"/>
    </row>
    <row r="7108" spans="1:17" x14ac:dyDescent="0.35">
      <c r="A7108" t="s">
        <v>6144</v>
      </c>
      <c r="B7108" t="s">
        <v>95</v>
      </c>
      <c r="C7108" t="str">
        <f t="shared" si="111"/>
        <v>Ludlow, Kentucky</v>
      </c>
      <c r="E7108" s="1"/>
      <c r="P7108" s="1"/>
      <c r="Q7108" s="2"/>
    </row>
    <row r="7109" spans="1:17" x14ac:dyDescent="0.35">
      <c r="A7109" t="s">
        <v>6145</v>
      </c>
      <c r="B7109" t="s">
        <v>50</v>
      </c>
      <c r="C7109" t="str">
        <f t="shared" si="111"/>
        <v>Mountain Grove, Missouri</v>
      </c>
      <c r="E7109" s="1"/>
      <c r="P7109" s="1"/>
      <c r="Q7109" s="2"/>
    </row>
    <row r="7110" spans="1:17" x14ac:dyDescent="0.35">
      <c r="A7110" t="s">
        <v>6146</v>
      </c>
      <c r="B7110" t="s">
        <v>798</v>
      </c>
      <c r="C7110" t="str">
        <f t="shared" si="111"/>
        <v>South Greeley, Wyoming</v>
      </c>
      <c r="E7110" s="1"/>
      <c r="P7110" s="1"/>
      <c r="Q7110" s="2"/>
    </row>
    <row r="7111" spans="1:17" x14ac:dyDescent="0.35">
      <c r="A7111" t="s">
        <v>6147</v>
      </c>
      <c r="B7111" t="s">
        <v>16</v>
      </c>
      <c r="C7111" t="str">
        <f t="shared" si="111"/>
        <v>Minersville, Pennsylvania</v>
      </c>
      <c r="E7111" s="1"/>
      <c r="P7111" s="1"/>
      <c r="Q7111" s="2"/>
    </row>
    <row r="7112" spans="1:17" x14ac:dyDescent="0.35">
      <c r="A7112" t="s">
        <v>6148</v>
      </c>
      <c r="B7112" t="s">
        <v>106</v>
      </c>
      <c r="C7112" t="str">
        <f t="shared" si="111"/>
        <v>Kaplan, Louisiana</v>
      </c>
      <c r="E7112" s="1"/>
      <c r="P7112" s="1"/>
      <c r="Q7112" s="2"/>
    </row>
    <row r="7113" spans="1:17" x14ac:dyDescent="0.35">
      <c r="A7113" t="s">
        <v>6149</v>
      </c>
      <c r="B7113" t="s">
        <v>7</v>
      </c>
      <c r="C7113" t="str">
        <f t="shared" si="111"/>
        <v>Marseilles, Illinois</v>
      </c>
      <c r="E7113" s="1"/>
      <c r="P7113" s="1"/>
      <c r="Q7113" s="2"/>
    </row>
    <row r="7114" spans="1:17" x14ac:dyDescent="0.35">
      <c r="A7114" t="s">
        <v>6150</v>
      </c>
      <c r="B7114" t="s">
        <v>29</v>
      </c>
      <c r="C7114" t="str">
        <f t="shared" si="111"/>
        <v>Wayland, Michigan</v>
      </c>
      <c r="E7114" s="1"/>
      <c r="P7114" s="1"/>
      <c r="Q7114" s="2"/>
    </row>
    <row r="7115" spans="1:17" x14ac:dyDescent="0.35">
      <c r="A7115" t="s">
        <v>6151</v>
      </c>
      <c r="B7115" t="s">
        <v>134</v>
      </c>
      <c r="C7115" t="str">
        <f t="shared" si="111"/>
        <v>Adamsville, Alabama</v>
      </c>
      <c r="E7115" s="1"/>
      <c r="P7115" s="1"/>
      <c r="Q7115" s="2"/>
    </row>
    <row r="7116" spans="1:17" x14ac:dyDescent="0.35">
      <c r="A7116" t="s">
        <v>6152</v>
      </c>
      <c r="B7116" t="s">
        <v>50</v>
      </c>
      <c r="C7116" t="str">
        <f t="shared" si="111"/>
        <v>Scott City, Missouri</v>
      </c>
      <c r="E7116" s="1"/>
      <c r="P7116" s="1"/>
      <c r="Q7116" s="2"/>
    </row>
    <row r="7117" spans="1:17" x14ac:dyDescent="0.35">
      <c r="A7117" t="s">
        <v>6153</v>
      </c>
      <c r="B7117" t="s">
        <v>5</v>
      </c>
      <c r="C7117" t="str">
        <f t="shared" si="111"/>
        <v>Harbison Canyon, California</v>
      </c>
      <c r="E7117" s="1"/>
      <c r="P7117" s="1"/>
      <c r="Q7117" s="2"/>
    </row>
    <row r="7118" spans="1:17" x14ac:dyDescent="0.35">
      <c r="A7118" t="s">
        <v>6154</v>
      </c>
      <c r="B7118" t="s">
        <v>82</v>
      </c>
      <c r="C7118" t="str">
        <f t="shared" si="111"/>
        <v>Prairie du Sac, Wisconsin</v>
      </c>
      <c r="E7118" s="1"/>
      <c r="P7118" s="1"/>
      <c r="Q7118" s="2"/>
    </row>
    <row r="7119" spans="1:17" x14ac:dyDescent="0.35">
      <c r="A7119" t="s">
        <v>6155</v>
      </c>
      <c r="B7119" t="s">
        <v>2</v>
      </c>
      <c r="C7119" t="str">
        <f t="shared" si="111"/>
        <v>Gordon Heights, New York</v>
      </c>
      <c r="E7119" s="1"/>
      <c r="P7119" s="1"/>
      <c r="Q7119" s="2"/>
    </row>
    <row r="7120" spans="1:17" x14ac:dyDescent="0.35">
      <c r="A7120" t="s">
        <v>6156</v>
      </c>
      <c r="B7120" t="s">
        <v>20</v>
      </c>
      <c r="C7120" t="str">
        <f t="shared" si="111"/>
        <v>Longview Heights, Washington</v>
      </c>
      <c r="E7120" s="1"/>
      <c r="P7120" s="1"/>
      <c r="Q7120" s="2"/>
    </row>
    <row r="7121" spans="1:17" x14ac:dyDescent="0.35">
      <c r="A7121" t="s">
        <v>6157</v>
      </c>
      <c r="B7121" t="s">
        <v>236</v>
      </c>
      <c r="C7121" t="str">
        <f t="shared" si="111"/>
        <v>Panther Valley, New Jersey</v>
      </c>
      <c r="E7121" s="1"/>
      <c r="P7121" s="1"/>
      <c r="Q7121" s="2"/>
    </row>
    <row r="7122" spans="1:17" x14ac:dyDescent="0.35">
      <c r="A7122" t="s">
        <v>6158</v>
      </c>
      <c r="B7122" t="s">
        <v>16</v>
      </c>
      <c r="C7122" t="str">
        <f t="shared" si="111"/>
        <v>Boalsburg, Pennsylvania</v>
      </c>
      <c r="E7122" s="1"/>
      <c r="P7122" s="1"/>
      <c r="Q7122" s="2"/>
    </row>
    <row r="7123" spans="1:17" x14ac:dyDescent="0.35">
      <c r="A7123" t="s">
        <v>6159</v>
      </c>
      <c r="B7123" t="s">
        <v>2</v>
      </c>
      <c r="C7123" t="str">
        <f t="shared" si="111"/>
        <v>Thornwood, New York</v>
      </c>
      <c r="E7123" s="1"/>
      <c r="P7123" s="1"/>
      <c r="Q7123" s="2"/>
    </row>
    <row r="7124" spans="1:17" x14ac:dyDescent="0.35">
      <c r="A7124" t="s">
        <v>4826</v>
      </c>
      <c r="B7124" t="s">
        <v>89</v>
      </c>
      <c r="C7124" t="str">
        <f t="shared" si="111"/>
        <v>Huntingdon, Tennessee</v>
      </c>
      <c r="E7124" s="1"/>
      <c r="P7124" s="1"/>
      <c r="Q7124" s="2"/>
    </row>
    <row r="7125" spans="1:17" x14ac:dyDescent="0.35">
      <c r="A7125" t="s">
        <v>274</v>
      </c>
      <c r="B7125" t="s">
        <v>77</v>
      </c>
      <c r="C7125" t="str">
        <f t="shared" si="111"/>
        <v>Canton, North Carolina</v>
      </c>
      <c r="E7125" s="1"/>
      <c r="P7125" s="1"/>
      <c r="Q7125" s="2"/>
    </row>
    <row r="7126" spans="1:17" x14ac:dyDescent="0.35">
      <c r="A7126" t="s">
        <v>6160</v>
      </c>
      <c r="B7126" t="s">
        <v>16</v>
      </c>
      <c r="C7126" t="str">
        <f t="shared" si="111"/>
        <v>North Braddock, Pennsylvania</v>
      </c>
      <c r="E7126" s="1"/>
      <c r="P7126" s="1"/>
      <c r="Q7126" s="2"/>
    </row>
    <row r="7127" spans="1:17" x14ac:dyDescent="0.35">
      <c r="A7127" t="s">
        <v>1544</v>
      </c>
      <c r="B7127" t="s">
        <v>45</v>
      </c>
      <c r="C7127" t="str">
        <f t="shared" si="111"/>
        <v>Chester, Maryland</v>
      </c>
      <c r="E7127" s="1"/>
      <c r="P7127" s="1"/>
      <c r="Q7127" s="2"/>
    </row>
    <row r="7128" spans="1:17" x14ac:dyDescent="0.35">
      <c r="A7128" t="s">
        <v>6161</v>
      </c>
      <c r="B7128" t="s">
        <v>95</v>
      </c>
      <c r="C7128" t="str">
        <f t="shared" si="111"/>
        <v>Paintsville, Kentucky</v>
      </c>
      <c r="E7128" s="1"/>
      <c r="P7128" s="1"/>
      <c r="Q7128" s="2"/>
    </row>
    <row r="7129" spans="1:17" x14ac:dyDescent="0.35">
      <c r="A7129" t="s">
        <v>193</v>
      </c>
      <c r="B7129" t="s">
        <v>18</v>
      </c>
      <c r="C7129" t="str">
        <f t="shared" si="111"/>
        <v>Forsyth, Georgia</v>
      </c>
      <c r="E7129" s="1"/>
      <c r="P7129" s="1"/>
      <c r="Q7129" s="2"/>
    </row>
    <row r="7130" spans="1:17" x14ac:dyDescent="0.35">
      <c r="A7130" t="s">
        <v>6162</v>
      </c>
      <c r="B7130" t="s">
        <v>253</v>
      </c>
      <c r="C7130" t="str">
        <f t="shared" si="111"/>
        <v>Soldotna, Alaska</v>
      </c>
      <c r="E7130" s="1"/>
      <c r="P7130" s="1"/>
      <c r="Q7130" s="2"/>
    </row>
    <row r="7131" spans="1:17" x14ac:dyDescent="0.35">
      <c r="A7131" t="s">
        <v>293</v>
      </c>
      <c r="B7131" t="s">
        <v>52</v>
      </c>
      <c r="C7131" t="str">
        <f t="shared" si="111"/>
        <v>Lafayette, Oregon</v>
      </c>
      <c r="E7131" s="1"/>
      <c r="P7131" s="1"/>
      <c r="Q7131" s="2"/>
    </row>
    <row r="7132" spans="1:17" x14ac:dyDescent="0.35">
      <c r="A7132" t="s">
        <v>6163</v>
      </c>
      <c r="B7132" t="s">
        <v>36</v>
      </c>
      <c r="C7132" t="str">
        <f t="shared" si="111"/>
        <v>Wayzata, Minnesota</v>
      </c>
      <c r="E7132" s="1"/>
      <c r="P7132" s="1"/>
      <c r="Q7132" s="2"/>
    </row>
    <row r="7133" spans="1:17" x14ac:dyDescent="0.35">
      <c r="A7133" t="s">
        <v>1492</v>
      </c>
      <c r="B7133" t="s">
        <v>20</v>
      </c>
      <c r="C7133" t="str">
        <f t="shared" si="111"/>
        <v>Deer Park, Washington</v>
      </c>
      <c r="E7133" s="1"/>
      <c r="P7133" s="1"/>
      <c r="Q7133" s="2"/>
    </row>
    <row r="7134" spans="1:17" x14ac:dyDescent="0.35">
      <c r="A7134" t="s">
        <v>6164</v>
      </c>
      <c r="B7134" t="s">
        <v>180</v>
      </c>
      <c r="C7134" t="str">
        <f t="shared" si="111"/>
        <v>Shannon Hills, Arkansas</v>
      </c>
      <c r="E7134" s="1"/>
      <c r="P7134" s="1"/>
      <c r="Q7134" s="2"/>
    </row>
    <row r="7135" spans="1:17" x14ac:dyDescent="0.35">
      <c r="A7135" t="s">
        <v>1362</v>
      </c>
      <c r="B7135" t="s">
        <v>168</v>
      </c>
      <c r="C7135" t="str">
        <f t="shared" si="111"/>
        <v>Russell, Kansas</v>
      </c>
      <c r="E7135" s="1"/>
      <c r="P7135" s="1"/>
      <c r="Q7135" s="2"/>
    </row>
    <row r="7136" spans="1:17" x14ac:dyDescent="0.35">
      <c r="A7136" t="s">
        <v>6165</v>
      </c>
      <c r="B7136" t="s">
        <v>26</v>
      </c>
      <c r="C7136" t="str">
        <f t="shared" si="111"/>
        <v>Lake Montezuma, Arizona</v>
      </c>
      <c r="E7136" s="1"/>
      <c r="P7136" s="1"/>
      <c r="Q7136" s="2"/>
    </row>
    <row r="7137" spans="1:17" x14ac:dyDescent="0.35">
      <c r="A7137" t="s">
        <v>6166</v>
      </c>
      <c r="B7137" t="s">
        <v>16</v>
      </c>
      <c r="C7137" t="str">
        <f t="shared" si="111"/>
        <v>Tarentum, Pennsylvania</v>
      </c>
      <c r="E7137" s="1"/>
      <c r="P7137" s="1"/>
      <c r="Q7137" s="2"/>
    </row>
    <row r="7138" spans="1:17" x14ac:dyDescent="0.35">
      <c r="A7138" t="s">
        <v>6167</v>
      </c>
      <c r="B7138" t="s">
        <v>69</v>
      </c>
      <c r="C7138" t="str">
        <f t="shared" si="111"/>
        <v>Ligonier, Indiana</v>
      </c>
      <c r="E7138" s="1"/>
      <c r="P7138" s="1"/>
      <c r="Q7138" s="2"/>
    </row>
    <row r="7139" spans="1:17" x14ac:dyDescent="0.35">
      <c r="A7139" t="s">
        <v>6168</v>
      </c>
      <c r="B7139" t="s">
        <v>5</v>
      </c>
      <c r="C7139" t="str">
        <f t="shared" si="111"/>
        <v>Clearlake Riviera, California</v>
      </c>
      <c r="E7139" s="1"/>
      <c r="P7139" s="1"/>
      <c r="Q7139" s="2"/>
    </row>
    <row r="7140" spans="1:17" x14ac:dyDescent="0.35">
      <c r="A7140" t="s">
        <v>1881</v>
      </c>
      <c r="B7140" t="s">
        <v>77</v>
      </c>
      <c r="C7140" t="str">
        <f t="shared" si="111"/>
        <v>Newport, North Carolina</v>
      </c>
      <c r="E7140" s="1"/>
      <c r="P7140" s="1"/>
      <c r="Q7140" s="2"/>
    </row>
    <row r="7141" spans="1:17" x14ac:dyDescent="0.35">
      <c r="A7141" t="s">
        <v>6169</v>
      </c>
      <c r="B7141" t="s">
        <v>43</v>
      </c>
      <c r="C7141" t="str">
        <f t="shared" si="111"/>
        <v>Castle Pines Village, Colorado</v>
      </c>
      <c r="E7141" s="1"/>
      <c r="P7141" s="1"/>
      <c r="Q7141" s="2"/>
    </row>
    <row r="7142" spans="1:17" x14ac:dyDescent="0.35">
      <c r="A7142" t="s">
        <v>6170</v>
      </c>
      <c r="B7142" t="s">
        <v>45</v>
      </c>
      <c r="C7142" t="str">
        <f t="shared" si="111"/>
        <v>National Harbor, Maryland</v>
      </c>
      <c r="E7142" s="1"/>
      <c r="P7142" s="1"/>
      <c r="Q7142" s="2"/>
    </row>
    <row r="7143" spans="1:17" x14ac:dyDescent="0.35">
      <c r="A7143" t="s">
        <v>6171</v>
      </c>
      <c r="B7143" t="s">
        <v>103</v>
      </c>
      <c r="C7143" t="str">
        <f t="shared" si="111"/>
        <v>Mystic, Connecticut</v>
      </c>
      <c r="E7143" s="1"/>
      <c r="P7143" s="1"/>
      <c r="Q7143" s="2"/>
    </row>
    <row r="7144" spans="1:17" x14ac:dyDescent="0.35">
      <c r="A7144" t="s">
        <v>6172</v>
      </c>
      <c r="B7144" t="s">
        <v>52</v>
      </c>
      <c r="C7144" t="str">
        <f t="shared" si="111"/>
        <v>Estacada, Oregon</v>
      </c>
      <c r="E7144" s="1"/>
      <c r="P7144" s="1"/>
      <c r="Q7144" s="2"/>
    </row>
    <row r="7145" spans="1:17" x14ac:dyDescent="0.35">
      <c r="A7145" t="s">
        <v>6173</v>
      </c>
      <c r="B7145" t="s">
        <v>5</v>
      </c>
      <c r="C7145" t="str">
        <f t="shared" si="111"/>
        <v>Lenwood, California</v>
      </c>
      <c r="E7145" s="1"/>
      <c r="P7145" s="1"/>
      <c r="Q7145" s="2"/>
    </row>
    <row r="7146" spans="1:17" x14ac:dyDescent="0.35">
      <c r="A7146" t="s">
        <v>807</v>
      </c>
      <c r="B7146" t="s">
        <v>12</v>
      </c>
      <c r="C7146" t="str">
        <f t="shared" si="111"/>
        <v>Pittsburg, Texas</v>
      </c>
      <c r="E7146" s="1"/>
      <c r="P7146" s="1"/>
      <c r="Q7146" s="2"/>
    </row>
    <row r="7147" spans="1:17" x14ac:dyDescent="0.35">
      <c r="A7147" t="s">
        <v>6174</v>
      </c>
      <c r="B7147" t="s">
        <v>16</v>
      </c>
      <c r="C7147" t="str">
        <f t="shared" si="111"/>
        <v>Maytown, Pennsylvania</v>
      </c>
      <c r="E7147" s="1"/>
      <c r="P7147" s="1"/>
      <c r="Q7147" s="2"/>
    </row>
    <row r="7148" spans="1:17" x14ac:dyDescent="0.35">
      <c r="A7148" t="s">
        <v>6175</v>
      </c>
      <c r="B7148" t="s">
        <v>58</v>
      </c>
      <c r="C7148" t="str">
        <f t="shared" si="111"/>
        <v>Comerío, Puerto Rico</v>
      </c>
      <c r="E7148" s="1"/>
      <c r="P7148" s="1"/>
      <c r="Q7148" s="2"/>
    </row>
    <row r="7149" spans="1:17" x14ac:dyDescent="0.35">
      <c r="A7149" t="s">
        <v>6176</v>
      </c>
      <c r="B7149" t="s">
        <v>18</v>
      </c>
      <c r="C7149" t="str">
        <f t="shared" si="111"/>
        <v>Folkston, Georgia</v>
      </c>
      <c r="E7149" s="1"/>
      <c r="P7149" s="1"/>
      <c r="Q7149" s="2"/>
    </row>
    <row r="7150" spans="1:17" x14ac:dyDescent="0.35">
      <c r="A7150" t="s">
        <v>6178</v>
      </c>
      <c r="B7150" t="s">
        <v>12</v>
      </c>
      <c r="C7150" t="str">
        <f t="shared" si="111"/>
        <v>Devine, Texas</v>
      </c>
      <c r="E7150" s="1"/>
      <c r="P7150" s="1"/>
      <c r="Q7150" s="2"/>
    </row>
    <row r="7151" spans="1:17" x14ac:dyDescent="0.35">
      <c r="A7151" t="s">
        <v>6179</v>
      </c>
      <c r="B7151" t="s">
        <v>79</v>
      </c>
      <c r="C7151" t="str">
        <f t="shared" si="111"/>
        <v>Hayfield, Virginia</v>
      </c>
      <c r="E7151" s="1"/>
      <c r="P7151" s="1"/>
      <c r="Q7151" s="2"/>
    </row>
    <row r="7152" spans="1:17" x14ac:dyDescent="0.35">
      <c r="A7152" t="s">
        <v>1202</v>
      </c>
      <c r="B7152" t="s">
        <v>82</v>
      </c>
      <c r="C7152" t="str">
        <f t="shared" si="111"/>
        <v>Prescott, Wisconsin</v>
      </c>
      <c r="E7152" s="1"/>
      <c r="P7152" s="1"/>
      <c r="Q7152" s="2"/>
    </row>
    <row r="7153" spans="1:17" x14ac:dyDescent="0.35">
      <c r="A7153" t="s">
        <v>231</v>
      </c>
      <c r="B7153" t="s">
        <v>20</v>
      </c>
      <c r="C7153" t="str">
        <f t="shared" si="111"/>
        <v>Lexington, Washington</v>
      </c>
      <c r="E7153" s="1"/>
      <c r="P7153" s="1"/>
      <c r="Q7153" s="2"/>
    </row>
    <row r="7154" spans="1:17" x14ac:dyDescent="0.35">
      <c r="A7154" t="s">
        <v>6180</v>
      </c>
      <c r="B7154" t="s">
        <v>5</v>
      </c>
      <c r="C7154" t="str">
        <f t="shared" si="111"/>
        <v>Ivanhoe, California</v>
      </c>
      <c r="E7154" s="1"/>
      <c r="P7154" s="1"/>
      <c r="Q7154" s="2"/>
    </row>
    <row r="7155" spans="1:17" x14ac:dyDescent="0.35">
      <c r="A7155" t="s">
        <v>841</v>
      </c>
      <c r="B7155" t="s">
        <v>7</v>
      </c>
      <c r="C7155" t="str">
        <f t="shared" si="111"/>
        <v>Centreville, Illinois</v>
      </c>
      <c r="E7155" s="1"/>
      <c r="P7155" s="1"/>
      <c r="Q7155" s="2"/>
    </row>
    <row r="7156" spans="1:17" x14ac:dyDescent="0.35">
      <c r="A7156" t="s">
        <v>6181</v>
      </c>
      <c r="B7156" t="s">
        <v>10</v>
      </c>
      <c r="C7156" t="str">
        <f t="shared" si="111"/>
        <v>Samoset, Florida</v>
      </c>
      <c r="E7156" s="1"/>
      <c r="P7156" s="1"/>
      <c r="Q7156" s="2"/>
    </row>
    <row r="7157" spans="1:17" x14ac:dyDescent="0.35">
      <c r="A7157" t="s">
        <v>6182</v>
      </c>
      <c r="B7157" t="s">
        <v>134</v>
      </c>
      <c r="C7157" t="str">
        <f t="shared" si="111"/>
        <v>Haleyville, Alabama</v>
      </c>
      <c r="E7157" s="1"/>
      <c r="P7157" s="1"/>
      <c r="Q7157" s="2"/>
    </row>
    <row r="7158" spans="1:17" x14ac:dyDescent="0.35">
      <c r="A7158" t="s">
        <v>6183</v>
      </c>
      <c r="B7158" t="s">
        <v>168</v>
      </c>
      <c r="C7158" t="str">
        <f t="shared" si="111"/>
        <v>Wamego, Kansas</v>
      </c>
      <c r="E7158" s="1"/>
      <c r="P7158" s="1"/>
      <c r="Q7158" s="2"/>
    </row>
    <row r="7159" spans="1:17" x14ac:dyDescent="0.35">
      <c r="A7159" t="s">
        <v>6184</v>
      </c>
      <c r="B7159" t="s">
        <v>2</v>
      </c>
      <c r="C7159" t="str">
        <f t="shared" si="111"/>
        <v>Galeville, New York</v>
      </c>
      <c r="E7159" s="1"/>
      <c r="P7159" s="1"/>
      <c r="Q7159" s="2"/>
    </row>
    <row r="7160" spans="1:17" x14ac:dyDescent="0.35">
      <c r="A7160" t="s">
        <v>6185</v>
      </c>
      <c r="B7160" t="s">
        <v>253</v>
      </c>
      <c r="C7160" t="str">
        <f t="shared" si="111"/>
        <v>Unalaska, Alaska</v>
      </c>
      <c r="E7160" s="1"/>
      <c r="P7160" s="1"/>
      <c r="Q7160" s="2"/>
    </row>
    <row r="7161" spans="1:17" x14ac:dyDescent="0.35">
      <c r="A7161" t="s">
        <v>6186</v>
      </c>
      <c r="B7161" t="s">
        <v>509</v>
      </c>
      <c r="C7161" t="str">
        <f t="shared" si="111"/>
        <v>Lolo, Montana</v>
      </c>
      <c r="E7161" s="1"/>
      <c r="P7161" s="1"/>
      <c r="Q7161" s="2"/>
    </row>
    <row r="7162" spans="1:17" x14ac:dyDescent="0.35">
      <c r="A7162" t="s">
        <v>94</v>
      </c>
      <c r="B7162" t="s">
        <v>89</v>
      </c>
      <c r="C7162" t="str">
        <f t="shared" si="111"/>
        <v>Louisville, Tennessee</v>
      </c>
      <c r="E7162" s="1"/>
      <c r="P7162" s="1"/>
      <c r="Q7162" s="2"/>
    </row>
    <row r="7163" spans="1:17" x14ac:dyDescent="0.35">
      <c r="A7163" t="s">
        <v>6187</v>
      </c>
      <c r="B7163" t="s">
        <v>12</v>
      </c>
      <c r="C7163" t="str">
        <f t="shared" si="111"/>
        <v>Argyle, Texas</v>
      </c>
      <c r="E7163" s="1"/>
      <c r="P7163" s="1"/>
      <c r="Q7163" s="2"/>
    </row>
    <row r="7164" spans="1:17" x14ac:dyDescent="0.35">
      <c r="A7164" t="s">
        <v>6188</v>
      </c>
      <c r="B7164" t="s">
        <v>64</v>
      </c>
      <c r="C7164" t="str">
        <f t="shared" si="111"/>
        <v>New Lexington, Ohio</v>
      </c>
      <c r="E7164" s="1"/>
      <c r="P7164" s="1"/>
      <c r="Q7164" s="2"/>
    </row>
    <row r="7165" spans="1:17" x14ac:dyDescent="0.35">
      <c r="A7165" t="s">
        <v>2279</v>
      </c>
      <c r="B7165" t="s">
        <v>16</v>
      </c>
      <c r="C7165" t="str">
        <f t="shared" si="111"/>
        <v>Shenandoah, Pennsylvania</v>
      </c>
      <c r="E7165" s="1"/>
      <c r="P7165" s="1"/>
      <c r="Q7165" s="2"/>
    </row>
    <row r="7166" spans="1:17" x14ac:dyDescent="0.35">
      <c r="A7166" t="s">
        <v>6189</v>
      </c>
      <c r="B7166" t="s">
        <v>16</v>
      </c>
      <c r="C7166" t="str">
        <f t="shared" si="111"/>
        <v>Farrell, Pennsylvania</v>
      </c>
      <c r="E7166" s="1"/>
      <c r="P7166" s="1"/>
      <c r="Q7166" s="2"/>
    </row>
    <row r="7167" spans="1:17" x14ac:dyDescent="0.35">
      <c r="A7167" t="s">
        <v>3505</v>
      </c>
      <c r="B7167" t="s">
        <v>236</v>
      </c>
      <c r="C7167" t="str">
        <f t="shared" si="111"/>
        <v>Magnolia, New Jersey</v>
      </c>
      <c r="E7167" s="1"/>
      <c r="P7167" s="1"/>
      <c r="Q7167" s="2"/>
    </row>
    <row r="7168" spans="1:17" x14ac:dyDescent="0.35">
      <c r="A7168" t="s">
        <v>2037</v>
      </c>
      <c r="B7168" t="s">
        <v>2</v>
      </c>
      <c r="C7168" t="str">
        <f t="shared" si="111"/>
        <v>Waverly, New York</v>
      </c>
      <c r="E7168" s="1"/>
      <c r="P7168" s="1"/>
      <c r="Q7168" s="2"/>
    </row>
    <row r="7169" spans="1:17" x14ac:dyDescent="0.35">
      <c r="A7169" t="s">
        <v>6191</v>
      </c>
      <c r="B7169" t="s">
        <v>50</v>
      </c>
      <c r="C7169" t="str">
        <f t="shared" si="111"/>
        <v>Normandy, Missouri</v>
      </c>
      <c r="E7169" s="1"/>
      <c r="P7169" s="1"/>
      <c r="Q7169" s="2"/>
    </row>
    <row r="7170" spans="1:17" x14ac:dyDescent="0.35">
      <c r="A7170" t="s">
        <v>475</v>
      </c>
      <c r="B7170" t="s">
        <v>162</v>
      </c>
      <c r="C7170" t="str">
        <f t="shared" si="111"/>
        <v>Hampton, Iowa</v>
      </c>
      <c r="E7170" s="1"/>
      <c r="P7170" s="1"/>
      <c r="Q7170" s="2"/>
    </row>
    <row r="7171" spans="1:17" x14ac:dyDescent="0.35">
      <c r="A7171" t="s">
        <v>6192</v>
      </c>
      <c r="B7171" t="s">
        <v>5</v>
      </c>
      <c r="C7171" t="str">
        <f t="shared" ref="C7171:D7234" si="112">A7171&amp;", "&amp;B7171</f>
        <v>Ford City, California</v>
      </c>
      <c r="E7171" s="1"/>
      <c r="P7171" s="1"/>
      <c r="Q7171" s="2"/>
    </row>
    <row r="7172" spans="1:17" x14ac:dyDescent="0.35">
      <c r="A7172" t="s">
        <v>6193</v>
      </c>
      <c r="B7172" t="s">
        <v>7</v>
      </c>
      <c r="C7172" t="str">
        <f t="shared" si="112"/>
        <v>Hometown, Illinois</v>
      </c>
      <c r="E7172" s="1"/>
      <c r="P7172" s="1"/>
      <c r="Q7172" s="2"/>
    </row>
    <row r="7173" spans="1:17" x14ac:dyDescent="0.35">
      <c r="A7173" t="s">
        <v>6194</v>
      </c>
      <c r="B7173" t="s">
        <v>236</v>
      </c>
      <c r="C7173" t="str">
        <f t="shared" si="112"/>
        <v>Oak Valley, New Jersey</v>
      </c>
      <c r="E7173" s="1"/>
      <c r="P7173" s="1"/>
      <c r="Q7173" s="2"/>
    </row>
    <row r="7174" spans="1:17" x14ac:dyDescent="0.35">
      <c r="A7174" t="s">
        <v>6195</v>
      </c>
      <c r="B7174" t="s">
        <v>798</v>
      </c>
      <c r="C7174" t="str">
        <f t="shared" si="112"/>
        <v>Fox Farm-College, Wyoming</v>
      </c>
      <c r="E7174" s="1"/>
      <c r="P7174" s="1"/>
      <c r="Q7174" s="2"/>
    </row>
    <row r="7175" spans="1:17" x14ac:dyDescent="0.35">
      <c r="A7175" t="s">
        <v>1999</v>
      </c>
      <c r="B7175" t="s">
        <v>136</v>
      </c>
      <c r="C7175" t="str">
        <f t="shared" si="112"/>
        <v>Belton, South Carolina</v>
      </c>
      <c r="E7175" s="1"/>
      <c r="P7175" s="1"/>
      <c r="Q7175" s="2"/>
    </row>
    <row r="7176" spans="1:17" x14ac:dyDescent="0.35">
      <c r="A7176" t="s">
        <v>6196</v>
      </c>
      <c r="B7176" t="s">
        <v>64</v>
      </c>
      <c r="C7176" t="str">
        <f t="shared" si="112"/>
        <v>Nelsonville, Ohio</v>
      </c>
      <c r="E7176" s="1"/>
      <c r="P7176" s="1"/>
      <c r="Q7176" s="2"/>
    </row>
    <row r="7177" spans="1:17" x14ac:dyDescent="0.35">
      <c r="A7177" t="s">
        <v>6197</v>
      </c>
      <c r="B7177" t="s">
        <v>29</v>
      </c>
      <c r="C7177" t="str">
        <f t="shared" si="112"/>
        <v>Caro, Michigan</v>
      </c>
      <c r="E7177" s="1"/>
      <c r="P7177" s="1"/>
      <c r="Q7177" s="2"/>
    </row>
    <row r="7178" spans="1:17" x14ac:dyDescent="0.35">
      <c r="A7178" t="s">
        <v>394</v>
      </c>
      <c r="B7178" t="s">
        <v>82</v>
      </c>
      <c r="C7178" t="str">
        <f t="shared" si="112"/>
        <v>Medford, Wisconsin</v>
      </c>
      <c r="E7178" s="1"/>
      <c r="P7178" s="1"/>
      <c r="Q7178" s="2"/>
    </row>
    <row r="7179" spans="1:17" x14ac:dyDescent="0.35">
      <c r="A7179" t="s">
        <v>6198</v>
      </c>
      <c r="B7179" t="s">
        <v>180</v>
      </c>
      <c r="C7179" t="str">
        <f t="shared" si="112"/>
        <v>Vilonia, Arkansas</v>
      </c>
      <c r="E7179" s="1"/>
      <c r="P7179" s="1"/>
      <c r="Q7179" s="2"/>
    </row>
    <row r="7180" spans="1:17" x14ac:dyDescent="0.35">
      <c r="A7180" t="s">
        <v>6199</v>
      </c>
      <c r="B7180" t="s">
        <v>136</v>
      </c>
      <c r="C7180" t="str">
        <f t="shared" si="112"/>
        <v>Isle of Palms, South Carolina</v>
      </c>
      <c r="E7180" s="1"/>
      <c r="P7180" s="1"/>
      <c r="Q7180" s="2"/>
    </row>
    <row r="7181" spans="1:17" x14ac:dyDescent="0.35">
      <c r="A7181" t="s">
        <v>6200</v>
      </c>
      <c r="B7181" t="s">
        <v>16</v>
      </c>
      <c r="C7181" t="str">
        <f t="shared" si="112"/>
        <v>Hamburg, Pennsylvania</v>
      </c>
      <c r="E7181" s="1"/>
      <c r="P7181" s="1"/>
      <c r="Q7181" s="2"/>
    </row>
    <row r="7182" spans="1:17" x14ac:dyDescent="0.35">
      <c r="A7182" t="s">
        <v>1961</v>
      </c>
      <c r="B7182" t="s">
        <v>50</v>
      </c>
      <c r="C7182" t="str">
        <f t="shared" si="112"/>
        <v>Lamar, Missouri</v>
      </c>
      <c r="E7182" s="1"/>
      <c r="P7182" s="1"/>
      <c r="Q7182" s="2"/>
    </row>
    <row r="7183" spans="1:17" x14ac:dyDescent="0.35">
      <c r="A7183" t="s">
        <v>6201</v>
      </c>
      <c r="B7183" t="s">
        <v>82</v>
      </c>
      <c r="C7183" t="str">
        <f t="shared" si="112"/>
        <v>Mauston, Wisconsin</v>
      </c>
      <c r="E7183" s="1"/>
      <c r="P7183" s="1"/>
      <c r="Q7183" s="2"/>
    </row>
    <row r="7184" spans="1:17" x14ac:dyDescent="0.35">
      <c r="A7184" t="s">
        <v>706</v>
      </c>
      <c r="B7184" t="s">
        <v>10</v>
      </c>
      <c r="C7184" t="str">
        <f t="shared" si="112"/>
        <v>Whitfield, Florida</v>
      </c>
      <c r="E7184" s="1"/>
      <c r="P7184" s="1"/>
      <c r="Q7184" s="2"/>
    </row>
    <row r="7185" spans="1:17" x14ac:dyDescent="0.35">
      <c r="A7185" t="s">
        <v>660</v>
      </c>
      <c r="B7185" t="s">
        <v>50</v>
      </c>
      <c r="C7185" t="str">
        <f t="shared" si="112"/>
        <v>Butler, Missouri</v>
      </c>
      <c r="E7185" s="1"/>
      <c r="P7185" s="1"/>
      <c r="Q7185" s="2"/>
    </row>
    <row r="7186" spans="1:17" x14ac:dyDescent="0.35">
      <c r="A7186" t="s">
        <v>6202</v>
      </c>
      <c r="B7186" t="s">
        <v>10</v>
      </c>
      <c r="C7186" t="str">
        <f t="shared" si="112"/>
        <v>Suncoast Estates, Florida</v>
      </c>
      <c r="E7186" s="1"/>
      <c r="P7186" s="1"/>
      <c r="Q7186" s="2"/>
    </row>
    <row r="7187" spans="1:17" x14ac:dyDescent="0.35">
      <c r="A7187" t="s">
        <v>1633</v>
      </c>
      <c r="B7187" t="s">
        <v>7</v>
      </c>
      <c r="C7187" t="str">
        <f t="shared" si="112"/>
        <v>Lawrenceville, Illinois</v>
      </c>
      <c r="E7187" s="1"/>
      <c r="P7187" s="1"/>
      <c r="Q7187" s="2"/>
    </row>
    <row r="7188" spans="1:17" x14ac:dyDescent="0.35">
      <c r="A7188" t="s">
        <v>6203</v>
      </c>
      <c r="B7188" t="s">
        <v>26</v>
      </c>
      <c r="C7188" t="str">
        <f t="shared" si="112"/>
        <v>Dewey-Humboldt, Arizona</v>
      </c>
      <c r="E7188" s="1"/>
      <c r="P7188" s="1"/>
      <c r="Q7188" s="2"/>
    </row>
    <row r="7189" spans="1:17" x14ac:dyDescent="0.35">
      <c r="A7189" t="s">
        <v>6204</v>
      </c>
      <c r="B7189" t="s">
        <v>12</v>
      </c>
      <c r="C7189" t="str">
        <f t="shared" si="112"/>
        <v>Hallsville, Texas</v>
      </c>
      <c r="E7189" s="1"/>
      <c r="P7189" s="1"/>
      <c r="Q7189" s="2"/>
    </row>
    <row r="7190" spans="1:17" x14ac:dyDescent="0.35">
      <c r="A7190" t="s">
        <v>5160</v>
      </c>
      <c r="B7190" t="s">
        <v>236</v>
      </c>
      <c r="C7190" t="str">
        <f t="shared" si="112"/>
        <v>Westville, New Jersey</v>
      </c>
      <c r="E7190" s="1"/>
      <c r="P7190" s="1"/>
      <c r="Q7190" s="2"/>
    </row>
    <row r="7191" spans="1:17" x14ac:dyDescent="0.35">
      <c r="A7191" t="s">
        <v>6205</v>
      </c>
      <c r="B7191" t="s">
        <v>20</v>
      </c>
      <c r="C7191" t="str">
        <f t="shared" si="112"/>
        <v>Moxee, Washington</v>
      </c>
      <c r="E7191" s="1"/>
      <c r="P7191" s="1"/>
      <c r="Q7191" s="2"/>
    </row>
    <row r="7192" spans="1:17" x14ac:dyDescent="0.35">
      <c r="A7192" t="s">
        <v>6206</v>
      </c>
      <c r="B7192" t="s">
        <v>69</v>
      </c>
      <c r="C7192" t="str">
        <f t="shared" si="112"/>
        <v>North Terre Haute, Indiana</v>
      </c>
      <c r="E7192" s="1"/>
      <c r="P7192" s="1"/>
      <c r="Q7192" s="2"/>
    </row>
    <row r="7193" spans="1:17" x14ac:dyDescent="0.35">
      <c r="A7193" t="s">
        <v>6207</v>
      </c>
      <c r="B7193" t="s">
        <v>95</v>
      </c>
      <c r="C7193" t="str">
        <f t="shared" si="112"/>
        <v>Scottsville, Kentucky</v>
      </c>
      <c r="E7193" s="1"/>
      <c r="P7193" s="1"/>
      <c r="Q7193" s="2"/>
    </row>
    <row r="7194" spans="1:17" x14ac:dyDescent="0.35">
      <c r="A7194" t="s">
        <v>6208</v>
      </c>
      <c r="B7194" t="s">
        <v>7</v>
      </c>
      <c r="C7194" t="str">
        <f t="shared" si="112"/>
        <v>West Peoria, Illinois</v>
      </c>
      <c r="E7194" s="1"/>
      <c r="P7194" s="1"/>
      <c r="Q7194" s="2"/>
    </row>
    <row r="7195" spans="1:17" x14ac:dyDescent="0.35">
      <c r="A7195" t="s">
        <v>6209</v>
      </c>
      <c r="B7195" t="s">
        <v>7</v>
      </c>
      <c r="C7195" t="str">
        <f t="shared" si="112"/>
        <v>Breese, Illinois</v>
      </c>
      <c r="E7195" s="1"/>
      <c r="P7195" s="1"/>
      <c r="Q7195" s="2"/>
    </row>
    <row r="7196" spans="1:17" x14ac:dyDescent="0.35">
      <c r="A7196" t="s">
        <v>6210</v>
      </c>
      <c r="B7196" t="s">
        <v>180</v>
      </c>
      <c r="C7196" t="str">
        <f t="shared" si="112"/>
        <v>Rockwell, Arkansas</v>
      </c>
      <c r="E7196" s="1"/>
      <c r="P7196" s="1"/>
      <c r="Q7196" s="2"/>
    </row>
    <row r="7197" spans="1:17" x14ac:dyDescent="0.35">
      <c r="A7197" t="s">
        <v>6211</v>
      </c>
      <c r="B7197" t="s">
        <v>89</v>
      </c>
      <c r="C7197" t="str">
        <f t="shared" si="112"/>
        <v>Harrogate, Tennessee</v>
      </c>
      <c r="E7197" s="1"/>
      <c r="P7197" s="1"/>
      <c r="Q7197" s="2"/>
    </row>
    <row r="7198" spans="1:17" x14ac:dyDescent="0.35">
      <c r="A7198" t="s">
        <v>6212</v>
      </c>
      <c r="B7198" t="s">
        <v>82</v>
      </c>
      <c r="C7198" t="str">
        <f t="shared" si="112"/>
        <v>Saukville, Wisconsin</v>
      </c>
      <c r="E7198" s="1"/>
      <c r="P7198" s="1"/>
      <c r="Q7198" s="2"/>
    </row>
    <row r="7199" spans="1:17" x14ac:dyDescent="0.35">
      <c r="A7199" t="s">
        <v>6213</v>
      </c>
      <c r="B7199" t="s">
        <v>82</v>
      </c>
      <c r="C7199" t="str">
        <f t="shared" si="112"/>
        <v>Kewaskum, Wisconsin</v>
      </c>
      <c r="E7199" s="1"/>
      <c r="P7199" s="1"/>
      <c r="Q7199" s="2"/>
    </row>
    <row r="7200" spans="1:17" x14ac:dyDescent="0.35">
      <c r="A7200" t="s">
        <v>6214</v>
      </c>
      <c r="B7200" t="s">
        <v>162</v>
      </c>
      <c r="C7200" t="str">
        <f t="shared" si="112"/>
        <v>Huxley, Iowa</v>
      </c>
      <c r="E7200" s="1"/>
      <c r="P7200" s="1"/>
      <c r="Q7200" s="2"/>
    </row>
    <row r="7201" spans="1:17" x14ac:dyDescent="0.35">
      <c r="A7201" t="s">
        <v>793</v>
      </c>
      <c r="B7201" t="s">
        <v>106</v>
      </c>
      <c r="C7201" t="str">
        <f t="shared" si="112"/>
        <v>Jonesboro, Louisiana</v>
      </c>
      <c r="E7201" s="1"/>
      <c r="P7201" s="1"/>
      <c r="Q7201" s="2"/>
    </row>
    <row r="7202" spans="1:17" x14ac:dyDescent="0.35">
      <c r="A7202" t="s">
        <v>6215</v>
      </c>
      <c r="B7202" t="s">
        <v>69</v>
      </c>
      <c r="C7202" t="str">
        <f t="shared" si="112"/>
        <v>Edinburgh, Indiana</v>
      </c>
      <c r="E7202" s="1"/>
      <c r="P7202" s="1"/>
      <c r="Q7202" s="2"/>
    </row>
    <row r="7203" spans="1:17" x14ac:dyDescent="0.35">
      <c r="A7203" t="s">
        <v>6216</v>
      </c>
      <c r="B7203" t="s">
        <v>52</v>
      </c>
      <c r="C7203" t="str">
        <f t="shared" si="112"/>
        <v>Reedsport, Oregon</v>
      </c>
      <c r="E7203" s="1"/>
      <c r="P7203" s="1"/>
      <c r="Q7203" s="2"/>
    </row>
    <row r="7204" spans="1:17" x14ac:dyDescent="0.35">
      <c r="A7204" t="s">
        <v>6217</v>
      </c>
      <c r="B7204" t="s">
        <v>79</v>
      </c>
      <c r="C7204" t="str">
        <f t="shared" si="112"/>
        <v>Pantops, Virginia</v>
      </c>
      <c r="E7204" s="1"/>
      <c r="P7204" s="1"/>
      <c r="Q7204" s="2"/>
    </row>
    <row r="7205" spans="1:17" x14ac:dyDescent="0.35">
      <c r="A7205" t="s">
        <v>6218</v>
      </c>
      <c r="B7205" t="s">
        <v>236</v>
      </c>
      <c r="C7205" t="str">
        <f t="shared" si="112"/>
        <v>Cedar Knolls, New Jersey</v>
      </c>
      <c r="E7205" s="1"/>
      <c r="P7205" s="1"/>
      <c r="Q7205" s="2"/>
    </row>
    <row r="7206" spans="1:17" x14ac:dyDescent="0.35">
      <c r="A7206" t="s">
        <v>763</v>
      </c>
      <c r="B7206" t="s">
        <v>29</v>
      </c>
      <c r="C7206" t="str">
        <f t="shared" si="112"/>
        <v>Buchanan, Michigan</v>
      </c>
      <c r="E7206" s="1"/>
      <c r="P7206" s="1"/>
      <c r="Q7206" s="2"/>
    </row>
    <row r="7207" spans="1:17" x14ac:dyDescent="0.35">
      <c r="A7207" t="s">
        <v>6219</v>
      </c>
      <c r="B7207" t="s">
        <v>87</v>
      </c>
      <c r="C7207" t="str">
        <f t="shared" si="112"/>
        <v>La Verkin, Utah</v>
      </c>
      <c r="E7207" s="1"/>
      <c r="P7207" s="1"/>
      <c r="Q7207" s="2"/>
    </row>
    <row r="7208" spans="1:17" x14ac:dyDescent="0.35">
      <c r="A7208" t="s">
        <v>6220</v>
      </c>
      <c r="B7208" t="s">
        <v>236</v>
      </c>
      <c r="C7208" t="str">
        <f t="shared" si="112"/>
        <v>Bradley Beach, New Jersey</v>
      </c>
      <c r="E7208" s="1"/>
      <c r="P7208" s="1"/>
      <c r="Q7208" s="2"/>
    </row>
    <row r="7209" spans="1:17" x14ac:dyDescent="0.35">
      <c r="A7209" t="s">
        <v>3010</v>
      </c>
      <c r="B7209" t="s">
        <v>162</v>
      </c>
      <c r="C7209" t="str">
        <f t="shared" si="112"/>
        <v>Forest City, Iowa</v>
      </c>
      <c r="E7209" s="1"/>
      <c r="P7209" s="1"/>
      <c r="Q7209" s="2"/>
    </row>
    <row r="7210" spans="1:17" x14ac:dyDescent="0.35">
      <c r="A7210" t="s">
        <v>6221</v>
      </c>
      <c r="B7210" t="s">
        <v>36</v>
      </c>
      <c r="C7210" t="str">
        <f t="shared" si="112"/>
        <v>Wadena, Minnesota</v>
      </c>
      <c r="E7210" s="1"/>
      <c r="P7210" s="1"/>
      <c r="Q7210" s="2"/>
    </row>
    <row r="7211" spans="1:17" x14ac:dyDescent="0.35">
      <c r="A7211" t="s">
        <v>6222</v>
      </c>
      <c r="B7211" t="s">
        <v>12</v>
      </c>
      <c r="C7211" t="str">
        <f t="shared" si="112"/>
        <v>Hebbronville, Texas</v>
      </c>
      <c r="E7211" s="1"/>
      <c r="P7211" s="1"/>
      <c r="Q7211" s="2"/>
    </row>
    <row r="7212" spans="1:17" x14ac:dyDescent="0.35">
      <c r="A7212" t="s">
        <v>210</v>
      </c>
      <c r="B7212" t="s">
        <v>2</v>
      </c>
      <c r="C7212" t="str">
        <f t="shared" si="112"/>
        <v>Fayetteville, New York</v>
      </c>
      <c r="E7212" s="1"/>
      <c r="P7212" s="1"/>
      <c r="Q7212" s="2"/>
    </row>
    <row r="7213" spans="1:17" x14ac:dyDescent="0.35">
      <c r="A7213" t="s">
        <v>1232</v>
      </c>
      <c r="B7213" t="s">
        <v>16</v>
      </c>
      <c r="C7213" t="str">
        <f t="shared" si="112"/>
        <v>Danville, Pennsylvania</v>
      </c>
      <c r="E7213" s="1"/>
      <c r="P7213" s="1"/>
      <c r="Q7213" s="2"/>
    </row>
    <row r="7214" spans="1:17" x14ac:dyDescent="0.35">
      <c r="A7214" t="s">
        <v>6224</v>
      </c>
      <c r="B7214" t="s">
        <v>52</v>
      </c>
      <c r="C7214" t="str">
        <f t="shared" si="112"/>
        <v>Metzger, Oregon</v>
      </c>
      <c r="E7214" s="1"/>
      <c r="P7214" s="1"/>
      <c r="Q7214" s="2"/>
    </row>
    <row r="7215" spans="1:17" x14ac:dyDescent="0.35">
      <c r="A7215" t="s">
        <v>6225</v>
      </c>
      <c r="B7215" t="s">
        <v>228</v>
      </c>
      <c r="C7215" t="str">
        <f t="shared" si="112"/>
        <v>Wiggins, Mississippi</v>
      </c>
      <c r="E7215" s="1"/>
      <c r="P7215" s="1"/>
      <c r="Q7215" s="2"/>
    </row>
    <row r="7216" spans="1:17" x14ac:dyDescent="0.35">
      <c r="A7216" t="s">
        <v>6226</v>
      </c>
      <c r="B7216" t="s">
        <v>82</v>
      </c>
      <c r="C7216" t="str">
        <f t="shared" si="112"/>
        <v>French Island, Wisconsin</v>
      </c>
      <c r="E7216" s="1"/>
      <c r="P7216" s="1"/>
      <c r="Q7216" s="2"/>
    </row>
    <row r="7217" spans="1:17" x14ac:dyDescent="0.35">
      <c r="A7217" t="s">
        <v>6227</v>
      </c>
      <c r="B7217" t="s">
        <v>360</v>
      </c>
      <c r="C7217" t="str">
        <f t="shared" si="112"/>
        <v>Barboursville, West Virginia</v>
      </c>
      <c r="E7217" s="1"/>
      <c r="P7217" s="1"/>
      <c r="Q7217" s="2"/>
    </row>
    <row r="7218" spans="1:17" x14ac:dyDescent="0.35">
      <c r="A7218" t="s">
        <v>235</v>
      </c>
      <c r="B7218" t="s">
        <v>89</v>
      </c>
      <c r="C7218" t="str">
        <f t="shared" si="112"/>
        <v>Trenton, Tennessee</v>
      </c>
      <c r="E7218" s="1"/>
      <c r="P7218" s="1"/>
      <c r="Q7218" s="2"/>
    </row>
    <row r="7219" spans="1:17" x14ac:dyDescent="0.35">
      <c r="A7219" t="s">
        <v>6228</v>
      </c>
      <c r="B7219" t="s">
        <v>95</v>
      </c>
      <c r="C7219" t="str">
        <f t="shared" si="112"/>
        <v>Crescent Springs, Kentucky</v>
      </c>
      <c r="E7219" s="1"/>
      <c r="P7219" s="1"/>
      <c r="Q7219" s="2"/>
    </row>
    <row r="7220" spans="1:17" x14ac:dyDescent="0.35">
      <c r="A7220" t="s">
        <v>6229</v>
      </c>
      <c r="B7220" t="s">
        <v>162</v>
      </c>
      <c r="C7220" t="str">
        <f t="shared" si="112"/>
        <v>Dyersville, Iowa</v>
      </c>
      <c r="E7220" s="1"/>
      <c r="P7220" s="1"/>
      <c r="Q7220" s="2"/>
    </row>
    <row r="7221" spans="1:17" x14ac:dyDescent="0.35">
      <c r="A7221" t="s">
        <v>6230</v>
      </c>
      <c r="B7221" t="s">
        <v>45</v>
      </c>
      <c r="C7221" t="str">
        <f t="shared" si="112"/>
        <v>Pocomoke City, Maryland</v>
      </c>
      <c r="E7221" s="1"/>
      <c r="P7221" s="1"/>
      <c r="Q7221" s="2"/>
    </row>
    <row r="7222" spans="1:17" x14ac:dyDescent="0.35">
      <c r="A7222" t="s">
        <v>6231</v>
      </c>
      <c r="B7222" t="s">
        <v>16</v>
      </c>
      <c r="C7222" t="str">
        <f t="shared" si="112"/>
        <v>Slatington, Pennsylvania</v>
      </c>
      <c r="E7222" s="1"/>
      <c r="P7222" s="1"/>
      <c r="Q7222" s="2"/>
    </row>
    <row r="7223" spans="1:17" x14ac:dyDescent="0.35">
      <c r="A7223" t="s">
        <v>6232</v>
      </c>
      <c r="B7223" t="s">
        <v>168</v>
      </c>
      <c r="C7223" t="str">
        <f t="shared" si="112"/>
        <v>Osawatomie, Kansas</v>
      </c>
      <c r="E7223" s="1"/>
      <c r="P7223" s="1"/>
      <c r="Q7223" s="2"/>
    </row>
    <row r="7224" spans="1:17" x14ac:dyDescent="0.35">
      <c r="A7224" t="s">
        <v>6233</v>
      </c>
      <c r="B7224" t="s">
        <v>77</v>
      </c>
      <c r="C7224" t="str">
        <f t="shared" si="112"/>
        <v>Locust, North Carolina</v>
      </c>
      <c r="E7224" s="1"/>
      <c r="P7224" s="1"/>
      <c r="Q7224" s="2"/>
    </row>
    <row r="7225" spans="1:17" x14ac:dyDescent="0.35">
      <c r="A7225" t="s">
        <v>6234</v>
      </c>
      <c r="B7225" t="s">
        <v>64</v>
      </c>
      <c r="C7225" t="str">
        <f t="shared" si="112"/>
        <v>Mulberry, Ohio</v>
      </c>
      <c r="E7225" s="1"/>
      <c r="P7225" s="1"/>
      <c r="Q7225" s="2"/>
    </row>
    <row r="7226" spans="1:17" x14ac:dyDescent="0.35">
      <c r="A7226" t="s">
        <v>6235</v>
      </c>
      <c r="B7226" t="s">
        <v>50</v>
      </c>
      <c r="C7226" t="str">
        <f t="shared" si="112"/>
        <v>Fredericktown, Missouri</v>
      </c>
      <c r="E7226" s="1"/>
      <c r="P7226" s="1"/>
      <c r="Q7226" s="2"/>
    </row>
    <row r="7227" spans="1:17" x14ac:dyDescent="0.35">
      <c r="A7227" t="s">
        <v>1035</v>
      </c>
      <c r="B7227" t="s">
        <v>10</v>
      </c>
      <c r="C7227" t="str">
        <f t="shared" si="112"/>
        <v>Parker, Florida</v>
      </c>
      <c r="E7227" s="1"/>
      <c r="P7227" s="1"/>
      <c r="Q7227" s="2"/>
    </row>
    <row r="7228" spans="1:17" x14ac:dyDescent="0.35">
      <c r="A7228" t="s">
        <v>6236</v>
      </c>
      <c r="B7228" t="s">
        <v>2</v>
      </c>
      <c r="C7228" t="str">
        <f t="shared" si="112"/>
        <v>Montauk, New York</v>
      </c>
      <c r="E7228" s="1"/>
      <c r="P7228" s="1"/>
      <c r="Q7228" s="2"/>
    </row>
    <row r="7229" spans="1:17" x14ac:dyDescent="0.35">
      <c r="A7229" t="s">
        <v>314</v>
      </c>
      <c r="B7229" t="s">
        <v>106</v>
      </c>
      <c r="C7229" t="str">
        <f t="shared" si="112"/>
        <v>Brownsville, Louisiana</v>
      </c>
      <c r="E7229" s="1"/>
      <c r="P7229" s="1"/>
      <c r="Q7229" s="2"/>
    </row>
    <row r="7230" spans="1:17" x14ac:dyDescent="0.35">
      <c r="A7230" t="s">
        <v>6237</v>
      </c>
      <c r="B7230" t="s">
        <v>236</v>
      </c>
      <c r="C7230" t="str">
        <f t="shared" si="112"/>
        <v>The College of New Jersey, New Jersey</v>
      </c>
      <c r="E7230" s="1"/>
      <c r="P7230" s="1"/>
      <c r="Q7230" s="2"/>
    </row>
    <row r="7231" spans="1:17" x14ac:dyDescent="0.35">
      <c r="A7231" t="s">
        <v>232</v>
      </c>
      <c r="B7231" t="s">
        <v>134</v>
      </c>
      <c r="C7231" t="str">
        <f t="shared" si="112"/>
        <v>Fayette, Alabama</v>
      </c>
      <c r="E7231" s="1"/>
      <c r="P7231" s="1"/>
      <c r="Q7231" s="2"/>
    </row>
    <row r="7232" spans="1:17" x14ac:dyDescent="0.35">
      <c r="A7232" t="s">
        <v>6238</v>
      </c>
      <c r="B7232" t="s">
        <v>16</v>
      </c>
      <c r="C7232" t="str">
        <f t="shared" si="112"/>
        <v>Sharpsville, Pennsylvania</v>
      </c>
      <c r="E7232" s="1"/>
      <c r="P7232" s="1"/>
      <c r="Q7232" s="2"/>
    </row>
    <row r="7233" spans="1:17" x14ac:dyDescent="0.35">
      <c r="A7233" t="s">
        <v>6239</v>
      </c>
      <c r="B7233" t="s">
        <v>7</v>
      </c>
      <c r="C7233" t="str">
        <f t="shared" si="112"/>
        <v>Paxton, Illinois</v>
      </c>
      <c r="E7233" s="1"/>
      <c r="P7233" s="1"/>
      <c r="Q7233" s="2"/>
    </row>
    <row r="7234" spans="1:17" x14ac:dyDescent="0.35">
      <c r="A7234" t="s">
        <v>6152</v>
      </c>
      <c r="B7234" t="s">
        <v>168</v>
      </c>
      <c r="C7234" t="str">
        <f t="shared" si="112"/>
        <v>Scott City, Kansas</v>
      </c>
      <c r="E7234" s="1"/>
      <c r="P7234" s="1"/>
      <c r="Q7234" s="2"/>
    </row>
    <row r="7235" spans="1:17" x14ac:dyDescent="0.35">
      <c r="A7235" t="s">
        <v>6240</v>
      </c>
      <c r="B7235" t="s">
        <v>10</v>
      </c>
      <c r="C7235" t="str">
        <f t="shared" ref="C7235:D7298" si="113">A7235&amp;", "&amp;B7235</f>
        <v>Belleair, Florida</v>
      </c>
      <c r="E7235" s="1"/>
      <c r="P7235" s="1"/>
      <c r="Q7235" s="2"/>
    </row>
    <row r="7236" spans="1:17" x14ac:dyDescent="0.35">
      <c r="A7236" t="s">
        <v>6241</v>
      </c>
      <c r="B7236" t="s">
        <v>58</v>
      </c>
      <c r="C7236" t="str">
        <f t="shared" si="113"/>
        <v>Camuy, Puerto Rico</v>
      </c>
      <c r="E7236" s="1"/>
      <c r="P7236" s="1"/>
      <c r="Q7236" s="2"/>
    </row>
    <row r="7237" spans="1:17" x14ac:dyDescent="0.35">
      <c r="A7237" t="s">
        <v>6242</v>
      </c>
      <c r="B7237" t="s">
        <v>77</v>
      </c>
      <c r="C7237" t="str">
        <f t="shared" si="113"/>
        <v>Forest Oaks, North Carolina</v>
      </c>
      <c r="E7237" s="1"/>
      <c r="P7237" s="1"/>
      <c r="Q7237" s="2"/>
    </row>
    <row r="7238" spans="1:17" x14ac:dyDescent="0.35">
      <c r="A7238" t="s">
        <v>6243</v>
      </c>
      <c r="B7238" t="s">
        <v>2</v>
      </c>
      <c r="C7238" t="str">
        <f t="shared" si="113"/>
        <v>Elmira Heights, New York</v>
      </c>
      <c r="E7238" s="1"/>
      <c r="P7238" s="1"/>
      <c r="Q7238" s="2"/>
    </row>
    <row r="7239" spans="1:17" x14ac:dyDescent="0.35">
      <c r="A7239" t="s">
        <v>6244</v>
      </c>
      <c r="B7239" t="s">
        <v>101</v>
      </c>
      <c r="C7239" t="str">
        <f t="shared" si="113"/>
        <v>Pocola, Oklahoma</v>
      </c>
      <c r="E7239" s="1"/>
      <c r="P7239" s="1"/>
      <c r="Q7239" s="2"/>
    </row>
    <row r="7240" spans="1:17" x14ac:dyDescent="0.35">
      <c r="A7240" t="s">
        <v>6245</v>
      </c>
      <c r="B7240" t="s">
        <v>136</v>
      </c>
      <c r="C7240" t="str">
        <f t="shared" si="113"/>
        <v>Southern Shops, South Carolina</v>
      </c>
      <c r="E7240" s="1"/>
      <c r="P7240" s="1"/>
      <c r="Q7240" s="2"/>
    </row>
    <row r="7241" spans="1:17" x14ac:dyDescent="0.35">
      <c r="A7241" t="s">
        <v>2631</v>
      </c>
      <c r="B7241" t="s">
        <v>7</v>
      </c>
      <c r="C7241" t="str">
        <f t="shared" si="113"/>
        <v>Anna, Illinois</v>
      </c>
      <c r="E7241" s="1"/>
      <c r="P7241" s="1"/>
      <c r="Q7241" s="2"/>
    </row>
    <row r="7242" spans="1:17" x14ac:dyDescent="0.35">
      <c r="A7242" t="s">
        <v>6246</v>
      </c>
      <c r="B7242" t="s">
        <v>2</v>
      </c>
      <c r="C7242" t="str">
        <f t="shared" si="113"/>
        <v>Gardnertown, New York</v>
      </c>
      <c r="E7242" s="1"/>
      <c r="P7242" s="1"/>
      <c r="Q7242" s="2"/>
    </row>
    <row r="7243" spans="1:17" x14ac:dyDescent="0.35">
      <c r="A7243" t="s">
        <v>696</v>
      </c>
      <c r="B7243" t="s">
        <v>16</v>
      </c>
      <c r="C7243" t="str">
        <f t="shared" si="113"/>
        <v>Mount Pleasant, Pennsylvania</v>
      </c>
      <c r="E7243" s="1"/>
      <c r="P7243" s="1"/>
      <c r="Q7243" s="2"/>
    </row>
    <row r="7244" spans="1:17" x14ac:dyDescent="0.35">
      <c r="A7244" t="s">
        <v>6247</v>
      </c>
      <c r="B7244" t="s">
        <v>101</v>
      </c>
      <c r="C7244" t="str">
        <f t="shared" si="113"/>
        <v>Bristow, Oklahoma</v>
      </c>
      <c r="E7244" s="1"/>
      <c r="P7244" s="1"/>
      <c r="Q7244" s="2"/>
    </row>
    <row r="7245" spans="1:17" x14ac:dyDescent="0.35">
      <c r="A7245" t="s">
        <v>6248</v>
      </c>
      <c r="B7245" t="s">
        <v>45</v>
      </c>
      <c r="C7245" t="str">
        <f t="shared" si="113"/>
        <v>Sykesville, Maryland</v>
      </c>
      <c r="E7245" s="1"/>
      <c r="P7245" s="1"/>
      <c r="Q7245" s="2"/>
    </row>
    <row r="7246" spans="1:17" x14ac:dyDescent="0.35">
      <c r="A7246" t="s">
        <v>6249</v>
      </c>
      <c r="B7246" t="s">
        <v>12</v>
      </c>
      <c r="C7246" t="str">
        <f t="shared" si="113"/>
        <v>Colorado City, Texas</v>
      </c>
      <c r="E7246" s="1"/>
      <c r="P7246" s="1"/>
      <c r="Q7246" s="2"/>
    </row>
    <row r="7247" spans="1:17" x14ac:dyDescent="0.35">
      <c r="A7247" t="s">
        <v>6250</v>
      </c>
      <c r="B7247" t="s">
        <v>16</v>
      </c>
      <c r="C7247" t="str">
        <f t="shared" si="113"/>
        <v>Kutztown, Pennsylvania</v>
      </c>
      <c r="E7247" s="1"/>
      <c r="P7247" s="1"/>
      <c r="Q7247" s="2"/>
    </row>
    <row r="7248" spans="1:17" x14ac:dyDescent="0.35">
      <c r="A7248" t="s">
        <v>6251</v>
      </c>
      <c r="B7248" t="s">
        <v>5</v>
      </c>
      <c r="C7248" t="str">
        <f t="shared" si="113"/>
        <v>Bonsall, California</v>
      </c>
      <c r="E7248" s="1"/>
      <c r="P7248" s="1"/>
      <c r="Q7248" s="2"/>
    </row>
    <row r="7249" spans="1:17" x14ac:dyDescent="0.35">
      <c r="A7249" t="s">
        <v>6252</v>
      </c>
      <c r="B7249" t="s">
        <v>16</v>
      </c>
      <c r="C7249" t="str">
        <f t="shared" si="113"/>
        <v>Sinking Spring, Pennsylvania</v>
      </c>
      <c r="E7249" s="1"/>
      <c r="P7249" s="1"/>
      <c r="Q7249" s="2"/>
    </row>
    <row r="7250" spans="1:17" x14ac:dyDescent="0.35">
      <c r="A7250" t="s">
        <v>6253</v>
      </c>
      <c r="B7250" t="s">
        <v>23</v>
      </c>
      <c r="C7250" t="str">
        <f t="shared" si="113"/>
        <v>Northwest Harwich, Massachusetts</v>
      </c>
      <c r="E7250" s="1"/>
      <c r="P7250" s="1"/>
      <c r="Q7250" s="2"/>
    </row>
    <row r="7251" spans="1:17" x14ac:dyDescent="0.35">
      <c r="A7251" t="s">
        <v>6254</v>
      </c>
      <c r="B7251" t="s">
        <v>20</v>
      </c>
      <c r="C7251" t="str">
        <f t="shared" si="113"/>
        <v>Longbranch, Washington</v>
      </c>
      <c r="E7251" s="1"/>
      <c r="P7251" s="1"/>
      <c r="Q7251" s="2"/>
    </row>
    <row r="7252" spans="1:17" x14ac:dyDescent="0.35">
      <c r="A7252" t="s">
        <v>3820</v>
      </c>
      <c r="B7252" t="s">
        <v>29</v>
      </c>
      <c r="C7252" t="str">
        <f t="shared" si="113"/>
        <v>Sparta, Michigan</v>
      </c>
      <c r="E7252" s="1"/>
      <c r="P7252" s="1"/>
      <c r="Q7252" s="2"/>
    </row>
    <row r="7253" spans="1:17" x14ac:dyDescent="0.35">
      <c r="A7253" t="s">
        <v>6255</v>
      </c>
      <c r="B7253" t="s">
        <v>106</v>
      </c>
      <c r="C7253" t="str">
        <f t="shared" si="113"/>
        <v>Church Point, Louisiana</v>
      </c>
      <c r="E7253" s="1"/>
      <c r="P7253" s="1"/>
      <c r="Q7253" s="2"/>
    </row>
    <row r="7254" spans="1:17" x14ac:dyDescent="0.35">
      <c r="A7254" t="s">
        <v>6256</v>
      </c>
      <c r="B7254" t="s">
        <v>18</v>
      </c>
      <c r="C7254" t="str">
        <f t="shared" si="113"/>
        <v>Euharlee, Georgia</v>
      </c>
      <c r="E7254" s="1"/>
      <c r="P7254" s="1"/>
      <c r="Q7254" s="2"/>
    </row>
    <row r="7255" spans="1:17" x14ac:dyDescent="0.35">
      <c r="A7255" t="s">
        <v>6257</v>
      </c>
      <c r="B7255" t="s">
        <v>64</v>
      </c>
      <c r="C7255" t="str">
        <f t="shared" si="113"/>
        <v>Park Layne, Ohio</v>
      </c>
      <c r="E7255" s="1"/>
      <c r="P7255" s="1"/>
      <c r="Q7255" s="2"/>
    </row>
    <row r="7256" spans="1:17" x14ac:dyDescent="0.35">
      <c r="A7256" t="s">
        <v>6258</v>
      </c>
      <c r="B7256" t="s">
        <v>236</v>
      </c>
      <c r="C7256" t="str">
        <f t="shared" si="113"/>
        <v>Country Lake Estates, New Jersey</v>
      </c>
      <c r="E7256" s="1"/>
      <c r="P7256" s="1"/>
      <c r="Q7256" s="2"/>
    </row>
    <row r="7257" spans="1:17" x14ac:dyDescent="0.35">
      <c r="A7257" t="s">
        <v>6259</v>
      </c>
      <c r="B7257" t="s">
        <v>20</v>
      </c>
      <c r="C7257" t="str">
        <f t="shared" si="113"/>
        <v>Suquamish, Washington</v>
      </c>
      <c r="E7257" s="1"/>
      <c r="P7257" s="1"/>
      <c r="Q7257" s="2"/>
    </row>
    <row r="7258" spans="1:17" x14ac:dyDescent="0.35">
      <c r="A7258" t="s">
        <v>6260</v>
      </c>
      <c r="B7258" t="s">
        <v>77</v>
      </c>
      <c r="C7258" t="str">
        <f t="shared" si="113"/>
        <v>Westport, North Carolina</v>
      </c>
      <c r="E7258" s="1"/>
      <c r="P7258" s="1"/>
      <c r="Q7258" s="2"/>
    </row>
    <row r="7259" spans="1:17" x14ac:dyDescent="0.35">
      <c r="A7259" t="s">
        <v>6261</v>
      </c>
      <c r="B7259" t="s">
        <v>12</v>
      </c>
      <c r="C7259" t="str">
        <f t="shared" si="113"/>
        <v>Pecan Acres, Texas</v>
      </c>
      <c r="E7259" s="1"/>
      <c r="P7259" s="1"/>
      <c r="Q7259" s="2"/>
    </row>
    <row r="7260" spans="1:17" x14ac:dyDescent="0.35">
      <c r="A7260" t="s">
        <v>6262</v>
      </c>
      <c r="B7260" t="s">
        <v>103</v>
      </c>
      <c r="C7260" t="str">
        <f t="shared" si="113"/>
        <v>East Village, Connecticut</v>
      </c>
      <c r="E7260" s="1"/>
      <c r="P7260" s="1"/>
      <c r="Q7260" s="2"/>
    </row>
    <row r="7261" spans="1:17" x14ac:dyDescent="0.35">
      <c r="A7261" t="s">
        <v>6263</v>
      </c>
      <c r="B7261" t="s">
        <v>236</v>
      </c>
      <c r="C7261" t="str">
        <f t="shared" si="113"/>
        <v>Ho-Ho-Kus, New Jersey</v>
      </c>
      <c r="E7261" s="1"/>
      <c r="P7261" s="1"/>
      <c r="Q7261" s="2"/>
    </row>
    <row r="7262" spans="1:17" x14ac:dyDescent="0.35">
      <c r="A7262" t="s">
        <v>6264</v>
      </c>
      <c r="B7262" t="s">
        <v>122</v>
      </c>
      <c r="C7262" t="str">
        <f t="shared" si="113"/>
        <v>Meadow Lake, New Mexico</v>
      </c>
      <c r="E7262" s="1"/>
      <c r="P7262" s="1"/>
      <c r="Q7262" s="2"/>
    </row>
    <row r="7263" spans="1:17" x14ac:dyDescent="0.35">
      <c r="A7263" t="s">
        <v>6265</v>
      </c>
      <c r="B7263" t="s">
        <v>77</v>
      </c>
      <c r="C7263" t="str">
        <f t="shared" si="113"/>
        <v>North Wilkesboro, North Carolina</v>
      </c>
      <c r="E7263" s="1"/>
      <c r="P7263" s="1"/>
      <c r="Q7263" s="2"/>
    </row>
    <row r="7264" spans="1:17" x14ac:dyDescent="0.35">
      <c r="A7264" t="s">
        <v>6266</v>
      </c>
      <c r="B7264" t="s">
        <v>23</v>
      </c>
      <c r="C7264" t="str">
        <f t="shared" si="113"/>
        <v>North Plymouth, Massachusetts</v>
      </c>
      <c r="E7264" s="1"/>
      <c r="P7264" s="1"/>
      <c r="Q7264" s="2"/>
    </row>
    <row r="7265" spans="1:17" x14ac:dyDescent="0.35">
      <c r="A7265" t="s">
        <v>6267</v>
      </c>
      <c r="B7265" t="s">
        <v>16</v>
      </c>
      <c r="C7265" t="str">
        <f t="shared" si="113"/>
        <v>Chalfont, Pennsylvania</v>
      </c>
      <c r="E7265" s="1"/>
      <c r="P7265" s="1"/>
      <c r="Q7265" s="2"/>
    </row>
    <row r="7266" spans="1:17" x14ac:dyDescent="0.35">
      <c r="A7266" t="s">
        <v>6268</v>
      </c>
      <c r="B7266" t="s">
        <v>10</v>
      </c>
      <c r="C7266" t="str">
        <f t="shared" si="113"/>
        <v>Highland Beach, Florida</v>
      </c>
      <c r="E7266" s="1"/>
      <c r="P7266" s="1"/>
      <c r="Q7266" s="2"/>
    </row>
    <row r="7267" spans="1:17" x14ac:dyDescent="0.35">
      <c r="A7267" t="s">
        <v>6269</v>
      </c>
      <c r="B7267" t="s">
        <v>16</v>
      </c>
      <c r="C7267" t="str">
        <f t="shared" si="113"/>
        <v>Boyertown, Pennsylvania</v>
      </c>
      <c r="E7267" s="1"/>
      <c r="P7267" s="1"/>
      <c r="Q7267" s="2"/>
    </row>
    <row r="7268" spans="1:17" x14ac:dyDescent="0.35">
      <c r="A7268" t="s">
        <v>6270</v>
      </c>
      <c r="B7268" t="s">
        <v>180</v>
      </c>
      <c r="C7268" t="str">
        <f t="shared" si="113"/>
        <v>Ashdown, Arkansas</v>
      </c>
      <c r="E7268" s="1"/>
      <c r="P7268" s="1"/>
      <c r="Q7268" s="2"/>
    </row>
    <row r="7269" spans="1:17" x14ac:dyDescent="0.35">
      <c r="A7269" t="s">
        <v>6271</v>
      </c>
      <c r="B7269" t="s">
        <v>79</v>
      </c>
      <c r="C7269" t="str">
        <f t="shared" si="113"/>
        <v>Mount Hermon, Virginia</v>
      </c>
      <c r="E7269" s="1"/>
      <c r="P7269" s="1"/>
      <c r="Q7269" s="2"/>
    </row>
    <row r="7270" spans="1:17" x14ac:dyDescent="0.35">
      <c r="A7270" t="s">
        <v>6272</v>
      </c>
      <c r="B7270" t="s">
        <v>16</v>
      </c>
      <c r="C7270" t="str">
        <f t="shared" si="113"/>
        <v>Larksville, Pennsylvania</v>
      </c>
      <c r="E7270" s="1"/>
      <c r="P7270" s="1"/>
      <c r="Q7270" s="2"/>
    </row>
    <row r="7271" spans="1:17" x14ac:dyDescent="0.35">
      <c r="A7271" t="s">
        <v>267</v>
      </c>
      <c r="B7271" t="s">
        <v>43</v>
      </c>
      <c r="C7271" t="str">
        <f t="shared" si="113"/>
        <v>Genesee, Colorado</v>
      </c>
      <c r="E7271" s="1"/>
      <c r="P7271" s="1"/>
      <c r="Q7271" s="2"/>
    </row>
    <row r="7272" spans="1:17" x14ac:dyDescent="0.35">
      <c r="A7272" t="s">
        <v>6273</v>
      </c>
      <c r="B7272" t="s">
        <v>236</v>
      </c>
      <c r="C7272" t="str">
        <f t="shared" si="113"/>
        <v>Medford Lakes, New Jersey</v>
      </c>
      <c r="E7272" s="1"/>
      <c r="P7272" s="1"/>
      <c r="Q7272" s="2"/>
    </row>
    <row r="7273" spans="1:17" x14ac:dyDescent="0.35">
      <c r="A7273" t="s">
        <v>3613</v>
      </c>
      <c r="B7273" t="s">
        <v>18</v>
      </c>
      <c r="C7273" t="str">
        <f t="shared" si="113"/>
        <v>Lyons, Georgia</v>
      </c>
      <c r="E7273" s="1"/>
      <c r="P7273" s="1"/>
      <c r="Q7273" s="2"/>
    </row>
    <row r="7274" spans="1:17" x14ac:dyDescent="0.35">
      <c r="A7274" t="s">
        <v>638</v>
      </c>
      <c r="B7274" t="s">
        <v>69</v>
      </c>
      <c r="C7274" t="str">
        <f t="shared" si="113"/>
        <v>Sullivan, Indiana</v>
      </c>
      <c r="E7274" s="1"/>
      <c r="P7274" s="1"/>
      <c r="Q7274" s="2"/>
    </row>
    <row r="7275" spans="1:17" x14ac:dyDescent="0.35">
      <c r="A7275" t="s">
        <v>858</v>
      </c>
      <c r="B7275" t="s">
        <v>20</v>
      </c>
      <c r="C7275" t="str">
        <f t="shared" si="113"/>
        <v>Chelan, Washington</v>
      </c>
      <c r="E7275" s="1"/>
      <c r="P7275" s="1"/>
      <c r="Q7275" s="2"/>
    </row>
    <row r="7276" spans="1:17" x14ac:dyDescent="0.35">
      <c r="A7276" t="s">
        <v>6274</v>
      </c>
      <c r="B7276" t="s">
        <v>7</v>
      </c>
      <c r="C7276" t="str">
        <f t="shared" si="113"/>
        <v>Barrington Hills, Illinois</v>
      </c>
      <c r="E7276" s="1"/>
      <c r="P7276" s="1"/>
      <c r="Q7276" s="2"/>
    </row>
    <row r="7277" spans="1:17" x14ac:dyDescent="0.35">
      <c r="A7277" t="s">
        <v>2037</v>
      </c>
      <c r="B7277" t="s">
        <v>89</v>
      </c>
      <c r="C7277" t="str">
        <f t="shared" si="113"/>
        <v>Waverly, Tennessee</v>
      </c>
      <c r="E7277" s="1"/>
      <c r="P7277" s="1"/>
      <c r="Q7277" s="2"/>
    </row>
    <row r="7278" spans="1:17" x14ac:dyDescent="0.35">
      <c r="A7278" t="s">
        <v>6276</v>
      </c>
      <c r="B7278" t="s">
        <v>103</v>
      </c>
      <c r="C7278" t="str">
        <f t="shared" si="113"/>
        <v>Heritage Village, Connecticut</v>
      </c>
      <c r="E7278" s="1"/>
      <c r="P7278" s="1"/>
      <c r="Q7278" s="2"/>
    </row>
    <row r="7279" spans="1:17" x14ac:dyDescent="0.35">
      <c r="A7279" t="s">
        <v>6277</v>
      </c>
      <c r="B7279" t="s">
        <v>253</v>
      </c>
      <c r="C7279" t="str">
        <f t="shared" si="113"/>
        <v>Nikiski, Alaska</v>
      </c>
      <c r="E7279" s="1"/>
      <c r="P7279" s="1"/>
      <c r="Q7279" s="2"/>
    </row>
    <row r="7280" spans="1:17" x14ac:dyDescent="0.35">
      <c r="A7280" t="s">
        <v>6278</v>
      </c>
      <c r="B7280" t="s">
        <v>23</v>
      </c>
      <c r="C7280" t="str">
        <f t="shared" si="113"/>
        <v>Sagamore, Massachusetts</v>
      </c>
      <c r="E7280" s="1"/>
      <c r="P7280" s="1"/>
      <c r="Q7280" s="2"/>
    </row>
    <row r="7281" spans="1:17" x14ac:dyDescent="0.35">
      <c r="A7281" t="s">
        <v>6279</v>
      </c>
      <c r="B7281" t="s">
        <v>43</v>
      </c>
      <c r="C7281" t="str">
        <f t="shared" si="113"/>
        <v>Monte Vista, Colorado</v>
      </c>
      <c r="E7281" s="1"/>
      <c r="P7281" s="1"/>
      <c r="Q7281" s="2"/>
    </row>
    <row r="7282" spans="1:17" x14ac:dyDescent="0.35">
      <c r="A7282" t="s">
        <v>961</v>
      </c>
      <c r="B7282" t="s">
        <v>64</v>
      </c>
      <c r="C7282" t="str">
        <f t="shared" si="113"/>
        <v>Sebring, Ohio</v>
      </c>
      <c r="E7282" s="1"/>
      <c r="P7282" s="1"/>
      <c r="Q7282" s="2"/>
    </row>
    <row r="7283" spans="1:17" x14ac:dyDescent="0.35">
      <c r="A7283" t="s">
        <v>6280</v>
      </c>
      <c r="B7283" t="s">
        <v>64</v>
      </c>
      <c r="C7283" t="str">
        <f t="shared" si="113"/>
        <v>West Jefferson, Ohio</v>
      </c>
      <c r="E7283" s="1"/>
      <c r="P7283" s="1"/>
      <c r="Q7283" s="2"/>
    </row>
    <row r="7284" spans="1:17" x14ac:dyDescent="0.35">
      <c r="A7284" t="s">
        <v>6281</v>
      </c>
      <c r="B7284" t="s">
        <v>50</v>
      </c>
      <c r="C7284" t="str">
        <f t="shared" si="113"/>
        <v>Whiteman AFB, Missouri</v>
      </c>
      <c r="E7284" s="1"/>
      <c r="P7284" s="1"/>
      <c r="Q7284" s="2"/>
    </row>
    <row r="7285" spans="1:17" x14ac:dyDescent="0.35">
      <c r="A7285" t="s">
        <v>6282</v>
      </c>
      <c r="B7285" t="s">
        <v>16</v>
      </c>
      <c r="C7285" t="str">
        <f t="shared" si="113"/>
        <v>Laureldale, Pennsylvania</v>
      </c>
      <c r="E7285" s="1"/>
      <c r="P7285" s="1"/>
      <c r="Q7285" s="2"/>
    </row>
    <row r="7286" spans="1:17" x14ac:dyDescent="0.35">
      <c r="A7286" t="s">
        <v>4012</v>
      </c>
      <c r="B7286" t="s">
        <v>180</v>
      </c>
      <c r="C7286" t="str">
        <f t="shared" si="113"/>
        <v>Southside, Arkansas</v>
      </c>
      <c r="E7286" s="1"/>
      <c r="P7286" s="1"/>
      <c r="Q7286" s="2"/>
    </row>
    <row r="7287" spans="1:17" x14ac:dyDescent="0.35">
      <c r="A7287" t="s">
        <v>6283</v>
      </c>
      <c r="B7287" t="s">
        <v>101</v>
      </c>
      <c r="C7287" t="str">
        <f t="shared" si="113"/>
        <v>McLoud, Oklahoma</v>
      </c>
      <c r="E7287" s="1"/>
      <c r="P7287" s="1"/>
      <c r="Q7287" s="2"/>
    </row>
    <row r="7288" spans="1:17" x14ac:dyDescent="0.35">
      <c r="A7288" t="s">
        <v>6284</v>
      </c>
      <c r="B7288" t="s">
        <v>87</v>
      </c>
      <c r="C7288" t="str">
        <f t="shared" si="113"/>
        <v>Maeser, Utah</v>
      </c>
      <c r="E7288" s="1"/>
      <c r="P7288" s="1"/>
      <c r="Q7288" s="2"/>
    </row>
    <row r="7289" spans="1:17" x14ac:dyDescent="0.35">
      <c r="A7289" t="s">
        <v>3756</v>
      </c>
      <c r="B7289" t="s">
        <v>136</v>
      </c>
      <c r="C7289" t="str">
        <f t="shared" si="113"/>
        <v>Brookdale, South Carolina</v>
      </c>
      <c r="E7289" s="1"/>
      <c r="P7289" s="1"/>
      <c r="Q7289" s="2"/>
    </row>
    <row r="7290" spans="1:17" x14ac:dyDescent="0.35">
      <c r="A7290" t="s">
        <v>6285</v>
      </c>
      <c r="B7290" t="s">
        <v>7</v>
      </c>
      <c r="C7290" t="str">
        <f t="shared" si="113"/>
        <v>Scott AFB, Illinois</v>
      </c>
      <c r="E7290" s="1"/>
      <c r="P7290" s="1"/>
      <c r="Q7290" s="2"/>
    </row>
    <row r="7291" spans="1:17" x14ac:dyDescent="0.35">
      <c r="A7291" t="s">
        <v>1468</v>
      </c>
      <c r="B7291" t="s">
        <v>2</v>
      </c>
      <c r="C7291" t="str">
        <f t="shared" si="113"/>
        <v>Springville, New York</v>
      </c>
      <c r="E7291" s="1"/>
      <c r="P7291" s="1"/>
      <c r="Q7291" s="2"/>
    </row>
    <row r="7292" spans="1:17" x14ac:dyDescent="0.35">
      <c r="A7292" t="s">
        <v>6286</v>
      </c>
      <c r="B7292" t="s">
        <v>10</v>
      </c>
      <c r="C7292" t="str">
        <f t="shared" si="113"/>
        <v>Indian River Shores, Florida</v>
      </c>
      <c r="E7292" s="1"/>
      <c r="P7292" s="1"/>
      <c r="Q7292" s="2"/>
    </row>
    <row r="7293" spans="1:17" x14ac:dyDescent="0.35">
      <c r="A7293" t="s">
        <v>6287</v>
      </c>
      <c r="B7293" t="s">
        <v>43</v>
      </c>
      <c r="C7293" t="str">
        <f t="shared" si="113"/>
        <v>Niwot, Colorado</v>
      </c>
      <c r="E7293" s="1"/>
      <c r="P7293" s="1"/>
      <c r="Q7293" s="2"/>
    </row>
    <row r="7294" spans="1:17" x14ac:dyDescent="0.35">
      <c r="A7294" t="s">
        <v>6288</v>
      </c>
      <c r="B7294" t="s">
        <v>253</v>
      </c>
      <c r="C7294" t="str">
        <f t="shared" si="113"/>
        <v>Farmers Loop, Alaska</v>
      </c>
      <c r="E7294" s="1"/>
      <c r="P7294" s="1"/>
      <c r="Q7294" s="2"/>
    </row>
    <row r="7295" spans="1:17" x14ac:dyDescent="0.35">
      <c r="A7295" t="s">
        <v>6289</v>
      </c>
      <c r="B7295" t="s">
        <v>2</v>
      </c>
      <c r="C7295" t="str">
        <f t="shared" si="113"/>
        <v>Red Oaks Mill, New York</v>
      </c>
      <c r="E7295" s="1"/>
      <c r="P7295" s="1"/>
      <c r="Q7295" s="2"/>
    </row>
    <row r="7296" spans="1:17" x14ac:dyDescent="0.35">
      <c r="A7296" t="s">
        <v>6290</v>
      </c>
      <c r="B7296" t="s">
        <v>16</v>
      </c>
      <c r="C7296" t="str">
        <f t="shared" si="113"/>
        <v>Charleroi, Pennsylvania</v>
      </c>
      <c r="E7296" s="1"/>
      <c r="P7296" s="1"/>
      <c r="Q7296" s="2"/>
    </row>
    <row r="7297" spans="1:17" x14ac:dyDescent="0.35">
      <c r="A7297" t="s">
        <v>6291</v>
      </c>
      <c r="B7297" t="s">
        <v>45</v>
      </c>
      <c r="C7297" t="str">
        <f t="shared" si="113"/>
        <v>Burnt Mills, Maryland</v>
      </c>
      <c r="E7297" s="1"/>
      <c r="P7297" s="1"/>
      <c r="Q7297" s="2"/>
    </row>
    <row r="7298" spans="1:17" x14ac:dyDescent="0.35">
      <c r="A7298" t="s">
        <v>6292</v>
      </c>
      <c r="B7298" t="s">
        <v>101</v>
      </c>
      <c r="C7298" t="str">
        <f t="shared" si="113"/>
        <v>Slaughterville, Oklahoma</v>
      </c>
      <c r="E7298" s="1"/>
      <c r="P7298" s="1"/>
      <c r="Q7298" s="2"/>
    </row>
    <row r="7299" spans="1:17" x14ac:dyDescent="0.35">
      <c r="A7299" t="s">
        <v>6293</v>
      </c>
      <c r="B7299" t="s">
        <v>16</v>
      </c>
      <c r="C7299" t="str">
        <f t="shared" ref="C7299:D7362" si="114">A7299&amp;", "&amp;B7299</f>
        <v>Aldan, Pennsylvania</v>
      </c>
      <c r="E7299" s="1"/>
      <c r="P7299" s="1"/>
      <c r="Q7299" s="2"/>
    </row>
    <row r="7300" spans="1:17" x14ac:dyDescent="0.35">
      <c r="A7300" t="s">
        <v>1528</v>
      </c>
      <c r="B7300" t="s">
        <v>82</v>
      </c>
      <c r="C7300" t="str">
        <f t="shared" si="114"/>
        <v>Baldwin, Wisconsin</v>
      </c>
      <c r="E7300" s="1"/>
      <c r="P7300" s="1"/>
      <c r="Q7300" s="2"/>
    </row>
    <row r="7301" spans="1:17" x14ac:dyDescent="0.35">
      <c r="A7301" t="s">
        <v>6294</v>
      </c>
      <c r="B7301" t="s">
        <v>114</v>
      </c>
      <c r="C7301" t="str">
        <f t="shared" si="114"/>
        <v>Hawaiian Beaches, Hawaii</v>
      </c>
      <c r="E7301" s="1"/>
      <c r="P7301" s="1"/>
      <c r="Q7301" s="2"/>
    </row>
    <row r="7302" spans="1:17" x14ac:dyDescent="0.35">
      <c r="A7302" t="s">
        <v>985</v>
      </c>
      <c r="B7302" t="s">
        <v>64</v>
      </c>
      <c r="C7302" t="str">
        <f t="shared" si="114"/>
        <v>Wellington, Ohio</v>
      </c>
      <c r="E7302" s="1"/>
      <c r="P7302" s="1"/>
      <c r="Q7302" s="2"/>
    </row>
    <row r="7303" spans="1:17" x14ac:dyDescent="0.35">
      <c r="A7303" t="s">
        <v>6295</v>
      </c>
      <c r="B7303" t="s">
        <v>324</v>
      </c>
      <c r="C7303" t="str">
        <f t="shared" si="114"/>
        <v>Lisbon Falls, Maine</v>
      </c>
      <c r="E7303" s="1"/>
      <c r="P7303" s="1"/>
      <c r="Q7303" s="2"/>
    </row>
    <row r="7304" spans="1:17" x14ac:dyDescent="0.35">
      <c r="A7304" t="s">
        <v>6296</v>
      </c>
      <c r="B7304" t="s">
        <v>16</v>
      </c>
      <c r="C7304" t="str">
        <f t="shared" si="114"/>
        <v>Forty Fort, Pennsylvania</v>
      </c>
      <c r="E7304" s="1"/>
      <c r="P7304" s="1"/>
      <c r="Q7304" s="2"/>
    </row>
    <row r="7305" spans="1:17" x14ac:dyDescent="0.35">
      <c r="A7305" t="s">
        <v>6297</v>
      </c>
      <c r="B7305" t="s">
        <v>2</v>
      </c>
      <c r="C7305" t="str">
        <f t="shared" si="114"/>
        <v>Ellenville, New York</v>
      </c>
      <c r="E7305" s="1"/>
      <c r="P7305" s="1"/>
      <c r="Q7305" s="2"/>
    </row>
    <row r="7306" spans="1:17" x14ac:dyDescent="0.35">
      <c r="A7306" t="s">
        <v>2182</v>
      </c>
      <c r="B7306" t="s">
        <v>134</v>
      </c>
      <c r="C7306" t="str">
        <f t="shared" si="114"/>
        <v>Geneva, Alabama</v>
      </c>
      <c r="E7306" s="1"/>
      <c r="P7306" s="1"/>
      <c r="Q7306" s="2"/>
    </row>
    <row r="7307" spans="1:17" x14ac:dyDescent="0.35">
      <c r="A7307" t="s">
        <v>2037</v>
      </c>
      <c r="B7307" t="s">
        <v>118</v>
      </c>
      <c r="C7307" t="str">
        <f t="shared" si="114"/>
        <v>Waverly, Nebraska</v>
      </c>
      <c r="E7307" s="1"/>
      <c r="P7307" s="1"/>
      <c r="Q7307" s="2"/>
    </row>
    <row r="7308" spans="1:17" x14ac:dyDescent="0.35">
      <c r="A7308" t="s">
        <v>6298</v>
      </c>
      <c r="B7308" t="s">
        <v>101</v>
      </c>
      <c r="C7308" t="str">
        <f t="shared" si="114"/>
        <v>Broken Bow, Oklahoma</v>
      </c>
      <c r="E7308" s="1"/>
      <c r="P7308" s="1"/>
      <c r="Q7308" s="2"/>
    </row>
    <row r="7309" spans="1:17" x14ac:dyDescent="0.35">
      <c r="A7309" t="s">
        <v>6299</v>
      </c>
      <c r="B7309" t="s">
        <v>29</v>
      </c>
      <c r="C7309" t="str">
        <f t="shared" si="114"/>
        <v>Gaylord, Michigan</v>
      </c>
      <c r="E7309" s="1"/>
      <c r="P7309" s="1"/>
      <c r="Q7309" s="2"/>
    </row>
    <row r="7310" spans="1:17" x14ac:dyDescent="0.35">
      <c r="A7310" t="s">
        <v>6300</v>
      </c>
      <c r="B7310" t="s">
        <v>12</v>
      </c>
      <c r="C7310" t="str">
        <f t="shared" si="114"/>
        <v>Spring Valley Village, Texas</v>
      </c>
      <c r="E7310" s="1"/>
      <c r="P7310" s="1"/>
      <c r="Q7310" s="2"/>
    </row>
    <row r="7311" spans="1:17" x14ac:dyDescent="0.35">
      <c r="A7311" t="s">
        <v>6301</v>
      </c>
      <c r="B7311" t="s">
        <v>50</v>
      </c>
      <c r="C7311" t="str">
        <f t="shared" si="114"/>
        <v>High Ridge, Missouri</v>
      </c>
      <c r="E7311" s="1"/>
      <c r="P7311" s="1"/>
      <c r="Q7311" s="2"/>
    </row>
    <row r="7312" spans="1:17" x14ac:dyDescent="0.35">
      <c r="A7312" t="s">
        <v>6302</v>
      </c>
      <c r="B7312" t="s">
        <v>64</v>
      </c>
      <c r="C7312" t="str">
        <f t="shared" si="114"/>
        <v>Mount Orab, Ohio</v>
      </c>
      <c r="E7312" s="1"/>
      <c r="P7312" s="1"/>
      <c r="Q7312" s="2"/>
    </row>
    <row r="7313" spans="1:17" x14ac:dyDescent="0.35">
      <c r="A7313" t="s">
        <v>6303</v>
      </c>
      <c r="B7313" t="s">
        <v>10</v>
      </c>
      <c r="C7313" t="str">
        <f t="shared" si="114"/>
        <v>Buckingham, Florida</v>
      </c>
      <c r="E7313" s="1"/>
      <c r="P7313" s="1"/>
      <c r="Q7313" s="2"/>
    </row>
    <row r="7314" spans="1:17" x14ac:dyDescent="0.35">
      <c r="A7314" t="s">
        <v>3813</v>
      </c>
      <c r="B7314" t="s">
        <v>16</v>
      </c>
      <c r="C7314" t="str">
        <f t="shared" si="114"/>
        <v>Greencastle, Pennsylvania</v>
      </c>
      <c r="E7314" s="1"/>
      <c r="P7314" s="1"/>
      <c r="Q7314" s="2"/>
    </row>
    <row r="7315" spans="1:17" x14ac:dyDescent="0.35">
      <c r="A7315" t="s">
        <v>6304</v>
      </c>
      <c r="B7315" t="s">
        <v>36</v>
      </c>
      <c r="C7315" t="str">
        <f t="shared" si="114"/>
        <v>Cannon Falls, Minnesota</v>
      </c>
      <c r="E7315" s="1"/>
      <c r="P7315" s="1"/>
      <c r="Q7315" s="2"/>
    </row>
    <row r="7316" spans="1:17" x14ac:dyDescent="0.35">
      <c r="A7316" t="s">
        <v>3366</v>
      </c>
      <c r="B7316" t="s">
        <v>134</v>
      </c>
      <c r="C7316" t="str">
        <f t="shared" si="114"/>
        <v>Columbiana, Alabama</v>
      </c>
      <c r="E7316" s="1"/>
      <c r="P7316" s="1"/>
      <c r="Q7316" s="2"/>
    </row>
    <row r="7317" spans="1:17" x14ac:dyDescent="0.35">
      <c r="A7317" t="s">
        <v>1385</v>
      </c>
      <c r="B7317" t="s">
        <v>64</v>
      </c>
      <c r="C7317" t="str">
        <f t="shared" si="114"/>
        <v>Greenfield, Ohio</v>
      </c>
      <c r="E7317" s="1"/>
      <c r="P7317" s="1"/>
      <c r="Q7317" s="2"/>
    </row>
    <row r="7318" spans="1:17" x14ac:dyDescent="0.35">
      <c r="A7318" t="s">
        <v>6305</v>
      </c>
      <c r="B7318" t="s">
        <v>20</v>
      </c>
      <c r="C7318" t="str">
        <f t="shared" si="114"/>
        <v>Mirrormont, Washington</v>
      </c>
      <c r="E7318" s="1"/>
      <c r="P7318" s="1"/>
      <c r="Q7318" s="2"/>
    </row>
    <row r="7319" spans="1:17" x14ac:dyDescent="0.35">
      <c r="A7319" t="s">
        <v>6306</v>
      </c>
      <c r="B7319" t="s">
        <v>7</v>
      </c>
      <c r="C7319" t="str">
        <f t="shared" si="114"/>
        <v>Freeburg, Illinois</v>
      </c>
      <c r="E7319" s="1"/>
      <c r="P7319" s="1"/>
      <c r="Q7319" s="2"/>
    </row>
    <row r="7320" spans="1:17" x14ac:dyDescent="0.35">
      <c r="A7320" t="s">
        <v>2728</v>
      </c>
      <c r="B7320" t="s">
        <v>79</v>
      </c>
      <c r="C7320" t="str">
        <f t="shared" si="114"/>
        <v>Kings Park, Virginia</v>
      </c>
      <c r="E7320" s="1"/>
      <c r="P7320" s="1"/>
      <c r="Q7320" s="2"/>
    </row>
    <row r="7321" spans="1:17" x14ac:dyDescent="0.35">
      <c r="A7321" t="s">
        <v>6307</v>
      </c>
      <c r="B7321" t="s">
        <v>52</v>
      </c>
      <c r="C7321" t="str">
        <f t="shared" si="114"/>
        <v>Aumsville, Oregon</v>
      </c>
      <c r="E7321" s="1"/>
      <c r="P7321" s="1"/>
      <c r="Q7321" s="2"/>
    </row>
    <row r="7322" spans="1:17" x14ac:dyDescent="0.35">
      <c r="A7322" t="s">
        <v>6308</v>
      </c>
      <c r="B7322" t="s">
        <v>162</v>
      </c>
      <c r="C7322" t="str">
        <f t="shared" si="114"/>
        <v>Chariton, Iowa</v>
      </c>
      <c r="E7322" s="1"/>
      <c r="P7322" s="1"/>
      <c r="Q7322" s="2"/>
    </row>
    <row r="7323" spans="1:17" x14ac:dyDescent="0.35">
      <c r="A7323" t="s">
        <v>88</v>
      </c>
      <c r="B7323" t="s">
        <v>180</v>
      </c>
      <c r="C7323" t="str">
        <f t="shared" si="114"/>
        <v>Nashville, Arkansas</v>
      </c>
      <c r="E7323" s="1"/>
      <c r="P7323" s="1"/>
      <c r="Q7323" s="2"/>
    </row>
    <row r="7324" spans="1:17" x14ac:dyDescent="0.35">
      <c r="A7324" t="s">
        <v>6309</v>
      </c>
      <c r="B7324" t="s">
        <v>7</v>
      </c>
      <c r="C7324" t="str">
        <f t="shared" si="114"/>
        <v>Smithton, Illinois</v>
      </c>
      <c r="E7324" s="1"/>
      <c r="P7324" s="1"/>
      <c r="Q7324" s="2"/>
    </row>
    <row r="7325" spans="1:17" x14ac:dyDescent="0.35">
      <c r="A7325" t="s">
        <v>6310</v>
      </c>
      <c r="B7325" t="s">
        <v>79</v>
      </c>
      <c r="C7325" t="str">
        <f t="shared" si="114"/>
        <v>County Center, Virginia</v>
      </c>
      <c r="E7325" s="1"/>
      <c r="P7325" s="1"/>
      <c r="Q7325" s="2"/>
    </row>
    <row r="7326" spans="1:17" x14ac:dyDescent="0.35">
      <c r="A7326" t="s">
        <v>4847</v>
      </c>
      <c r="B7326" t="s">
        <v>10</v>
      </c>
      <c r="C7326" t="str">
        <f t="shared" si="114"/>
        <v>Pea Ridge, Florida</v>
      </c>
      <c r="E7326" s="1"/>
      <c r="P7326" s="1"/>
      <c r="Q7326" s="2"/>
    </row>
    <row r="7327" spans="1:17" x14ac:dyDescent="0.35">
      <c r="A7327" t="s">
        <v>6311</v>
      </c>
      <c r="B7327" t="s">
        <v>29</v>
      </c>
      <c r="C7327" t="str">
        <f t="shared" si="114"/>
        <v>Dorr, Michigan</v>
      </c>
      <c r="E7327" s="1"/>
      <c r="P7327" s="1"/>
      <c r="Q7327" s="2"/>
    </row>
    <row r="7328" spans="1:17" x14ac:dyDescent="0.35">
      <c r="A7328" t="s">
        <v>6312</v>
      </c>
      <c r="B7328" t="s">
        <v>16</v>
      </c>
      <c r="C7328" t="str">
        <f t="shared" si="114"/>
        <v>Saw Creek, Pennsylvania</v>
      </c>
      <c r="E7328" s="1"/>
      <c r="P7328" s="1"/>
      <c r="Q7328" s="2"/>
    </row>
    <row r="7329" spans="1:17" x14ac:dyDescent="0.35">
      <c r="A7329" t="s">
        <v>2970</v>
      </c>
      <c r="B7329" t="s">
        <v>348</v>
      </c>
      <c r="C7329" t="str">
        <f t="shared" si="114"/>
        <v>Grafton, North Dakota</v>
      </c>
      <c r="E7329" s="1"/>
      <c r="P7329" s="1"/>
      <c r="Q7329" s="2"/>
    </row>
    <row r="7330" spans="1:17" x14ac:dyDescent="0.35">
      <c r="A7330" t="s">
        <v>6314</v>
      </c>
      <c r="B7330" t="s">
        <v>7</v>
      </c>
      <c r="C7330" t="str">
        <f t="shared" si="114"/>
        <v>Caseyville, Illinois</v>
      </c>
      <c r="E7330" s="1"/>
      <c r="P7330" s="1"/>
      <c r="Q7330" s="2"/>
    </row>
    <row r="7331" spans="1:17" x14ac:dyDescent="0.35">
      <c r="A7331" t="s">
        <v>6315</v>
      </c>
      <c r="B7331" t="s">
        <v>36</v>
      </c>
      <c r="C7331" t="str">
        <f t="shared" si="114"/>
        <v>Pipestone, Minnesota</v>
      </c>
      <c r="E7331" s="1"/>
      <c r="P7331" s="1"/>
      <c r="Q7331" s="2"/>
    </row>
    <row r="7332" spans="1:17" x14ac:dyDescent="0.35">
      <c r="A7332" t="s">
        <v>6316</v>
      </c>
      <c r="B7332" t="s">
        <v>12</v>
      </c>
      <c r="C7332" t="str">
        <f t="shared" si="114"/>
        <v>Dimmitt, Texas</v>
      </c>
      <c r="E7332" s="1"/>
      <c r="P7332" s="1"/>
      <c r="Q7332" s="2"/>
    </row>
    <row r="7333" spans="1:17" x14ac:dyDescent="0.35">
      <c r="A7333" t="s">
        <v>2037</v>
      </c>
      <c r="B7333" t="s">
        <v>64</v>
      </c>
      <c r="C7333" t="str">
        <f t="shared" si="114"/>
        <v>Waverly, Ohio</v>
      </c>
      <c r="E7333" s="1"/>
      <c r="P7333" s="1"/>
      <c r="Q7333" s="2"/>
    </row>
    <row r="7334" spans="1:17" x14ac:dyDescent="0.35">
      <c r="A7334" t="s">
        <v>6317</v>
      </c>
      <c r="B7334" t="s">
        <v>64</v>
      </c>
      <c r="C7334" t="str">
        <f t="shared" si="114"/>
        <v>Fruit Hill, Ohio</v>
      </c>
      <c r="E7334" s="1"/>
      <c r="P7334" s="1"/>
      <c r="Q7334" s="2"/>
    </row>
    <row r="7335" spans="1:17" x14ac:dyDescent="0.35">
      <c r="A7335" t="s">
        <v>1811</v>
      </c>
      <c r="B7335" t="s">
        <v>180</v>
      </c>
      <c r="C7335" t="str">
        <f t="shared" si="114"/>
        <v>Lonoke, Arkansas</v>
      </c>
      <c r="E7335" s="1"/>
      <c r="P7335" s="1"/>
      <c r="Q7335" s="2"/>
    </row>
    <row r="7336" spans="1:17" x14ac:dyDescent="0.35">
      <c r="A7336" t="s">
        <v>6318</v>
      </c>
      <c r="B7336" t="s">
        <v>168</v>
      </c>
      <c r="C7336" t="str">
        <f t="shared" si="114"/>
        <v>Hugoton, Kansas</v>
      </c>
      <c r="E7336" s="1"/>
      <c r="P7336" s="1"/>
      <c r="Q7336" s="2"/>
    </row>
    <row r="7337" spans="1:17" x14ac:dyDescent="0.35">
      <c r="A7337" t="s">
        <v>6319</v>
      </c>
      <c r="B7337" t="s">
        <v>20</v>
      </c>
      <c r="C7337" t="str">
        <f t="shared" si="114"/>
        <v>Belfair, Washington</v>
      </c>
      <c r="E7337" s="1"/>
      <c r="P7337" s="1"/>
      <c r="Q7337" s="2"/>
    </row>
    <row r="7338" spans="1:17" x14ac:dyDescent="0.35">
      <c r="A7338" t="s">
        <v>6320</v>
      </c>
      <c r="B7338" t="s">
        <v>134</v>
      </c>
      <c r="C7338" t="str">
        <f t="shared" si="114"/>
        <v>Mount Olive, Alabama</v>
      </c>
      <c r="E7338" s="1"/>
      <c r="P7338" s="1"/>
      <c r="Q7338" s="2"/>
    </row>
    <row r="7339" spans="1:17" x14ac:dyDescent="0.35">
      <c r="A7339" t="s">
        <v>96</v>
      </c>
      <c r="B7339" t="s">
        <v>162</v>
      </c>
      <c r="C7339" t="str">
        <f t="shared" si="114"/>
        <v>Jefferson, Iowa</v>
      </c>
      <c r="E7339" s="1"/>
      <c r="P7339" s="1"/>
      <c r="Q7339" s="2"/>
    </row>
    <row r="7340" spans="1:17" x14ac:dyDescent="0.35">
      <c r="A7340" t="s">
        <v>6321</v>
      </c>
      <c r="B7340" t="s">
        <v>136</v>
      </c>
      <c r="C7340" t="str">
        <f t="shared" si="114"/>
        <v>Woodruff, South Carolina</v>
      </c>
      <c r="E7340" s="1"/>
      <c r="P7340" s="1"/>
      <c r="Q7340" s="2"/>
    </row>
    <row r="7341" spans="1:17" x14ac:dyDescent="0.35">
      <c r="A7341" t="s">
        <v>6322</v>
      </c>
      <c r="B7341" t="s">
        <v>29</v>
      </c>
      <c r="C7341" t="str">
        <f t="shared" si="114"/>
        <v>Middleville, Michigan</v>
      </c>
      <c r="E7341" s="1"/>
      <c r="P7341" s="1"/>
      <c r="Q7341" s="2"/>
    </row>
    <row r="7342" spans="1:17" x14ac:dyDescent="0.35">
      <c r="A7342" t="s">
        <v>6323</v>
      </c>
      <c r="B7342" t="s">
        <v>16</v>
      </c>
      <c r="C7342" t="str">
        <f t="shared" si="114"/>
        <v>Jersey Shore, Pennsylvania</v>
      </c>
      <c r="E7342" s="1"/>
      <c r="P7342" s="1"/>
      <c r="Q7342" s="2"/>
    </row>
    <row r="7343" spans="1:17" x14ac:dyDescent="0.35">
      <c r="A7343" t="s">
        <v>1618</v>
      </c>
      <c r="B7343" t="s">
        <v>12</v>
      </c>
      <c r="C7343" t="str">
        <f t="shared" si="114"/>
        <v>San Carlos, Texas</v>
      </c>
      <c r="E7343" s="1"/>
      <c r="P7343" s="1"/>
      <c r="Q7343" s="2"/>
    </row>
    <row r="7344" spans="1:17" x14ac:dyDescent="0.35">
      <c r="A7344" t="s">
        <v>6324</v>
      </c>
      <c r="B7344" t="s">
        <v>79</v>
      </c>
      <c r="C7344" t="str">
        <f t="shared" si="114"/>
        <v>University Center, Virginia</v>
      </c>
      <c r="E7344" s="1"/>
      <c r="P7344" s="1"/>
      <c r="Q7344" s="2"/>
    </row>
    <row r="7345" spans="1:17" x14ac:dyDescent="0.35">
      <c r="A7345" t="s">
        <v>6325</v>
      </c>
      <c r="B7345" t="s">
        <v>77</v>
      </c>
      <c r="C7345" t="str">
        <f t="shared" si="114"/>
        <v>Brices Creek, North Carolina</v>
      </c>
      <c r="E7345" s="1"/>
      <c r="P7345" s="1"/>
      <c r="Q7345" s="2"/>
    </row>
    <row r="7346" spans="1:17" x14ac:dyDescent="0.35">
      <c r="A7346" t="s">
        <v>6326</v>
      </c>
      <c r="B7346" t="s">
        <v>36</v>
      </c>
      <c r="C7346" t="str">
        <f t="shared" si="114"/>
        <v>Le Sueur, Minnesota</v>
      </c>
      <c r="E7346" s="1"/>
      <c r="P7346" s="1"/>
      <c r="Q7346" s="2"/>
    </row>
    <row r="7347" spans="1:17" x14ac:dyDescent="0.35">
      <c r="A7347" t="s">
        <v>6327</v>
      </c>
      <c r="B7347" t="s">
        <v>2</v>
      </c>
      <c r="C7347" t="str">
        <f t="shared" si="114"/>
        <v>Lyncourt, New York</v>
      </c>
      <c r="E7347" s="1"/>
      <c r="P7347" s="1"/>
      <c r="Q7347" s="2"/>
    </row>
    <row r="7348" spans="1:17" x14ac:dyDescent="0.35">
      <c r="A7348" t="s">
        <v>6328</v>
      </c>
      <c r="B7348" t="s">
        <v>29</v>
      </c>
      <c r="C7348" t="str">
        <f t="shared" si="114"/>
        <v>Algonac, Michigan</v>
      </c>
      <c r="E7348" s="1"/>
      <c r="P7348" s="1"/>
      <c r="Q7348" s="2"/>
    </row>
    <row r="7349" spans="1:17" x14ac:dyDescent="0.35">
      <c r="A7349" t="s">
        <v>6329</v>
      </c>
      <c r="B7349" t="s">
        <v>106</v>
      </c>
      <c r="C7349" t="str">
        <f t="shared" si="114"/>
        <v>Winnfield, Louisiana</v>
      </c>
      <c r="E7349" s="1"/>
      <c r="P7349" s="1"/>
      <c r="Q7349" s="2"/>
    </row>
    <row r="7350" spans="1:17" x14ac:dyDescent="0.35">
      <c r="A7350" t="s">
        <v>682</v>
      </c>
      <c r="B7350" t="s">
        <v>12</v>
      </c>
      <c r="C7350" t="str">
        <f t="shared" si="114"/>
        <v>Comanche, Texas</v>
      </c>
      <c r="E7350" s="1"/>
      <c r="P7350" s="1"/>
      <c r="Q7350" s="2"/>
    </row>
    <row r="7351" spans="1:17" x14ac:dyDescent="0.35">
      <c r="A7351" t="s">
        <v>4003</v>
      </c>
      <c r="B7351" t="s">
        <v>64</v>
      </c>
      <c r="C7351" t="str">
        <f t="shared" si="114"/>
        <v>Sheffield, Ohio</v>
      </c>
      <c r="E7351" s="1"/>
      <c r="P7351" s="1"/>
      <c r="Q7351" s="2"/>
    </row>
    <row r="7352" spans="1:17" x14ac:dyDescent="0.35">
      <c r="A7352" t="s">
        <v>74</v>
      </c>
      <c r="B7352" t="s">
        <v>36</v>
      </c>
      <c r="C7352" t="str">
        <f t="shared" si="114"/>
        <v>Columbus, Minnesota</v>
      </c>
      <c r="E7352" s="1"/>
      <c r="P7352" s="1"/>
      <c r="Q7352" s="2"/>
    </row>
    <row r="7353" spans="1:17" x14ac:dyDescent="0.35">
      <c r="A7353" t="s">
        <v>1205</v>
      </c>
      <c r="B7353" t="s">
        <v>18</v>
      </c>
      <c r="C7353" t="str">
        <f t="shared" si="114"/>
        <v>Ashburn, Georgia</v>
      </c>
      <c r="E7353" s="1"/>
      <c r="P7353" s="1"/>
      <c r="Q7353" s="2"/>
    </row>
    <row r="7354" spans="1:17" x14ac:dyDescent="0.35">
      <c r="A7354" t="s">
        <v>6332</v>
      </c>
      <c r="B7354" t="s">
        <v>16</v>
      </c>
      <c r="C7354" t="str">
        <f t="shared" si="114"/>
        <v>Monongahela, Pennsylvania</v>
      </c>
      <c r="E7354" s="1"/>
      <c r="P7354" s="1"/>
      <c r="Q7354" s="2"/>
    </row>
    <row r="7355" spans="1:17" x14ac:dyDescent="0.35">
      <c r="A7355" t="s">
        <v>5088</v>
      </c>
      <c r="B7355" t="s">
        <v>36</v>
      </c>
      <c r="C7355" t="str">
        <f t="shared" si="114"/>
        <v>Cold Spring, Minnesota</v>
      </c>
      <c r="E7355" s="1"/>
      <c r="P7355" s="1"/>
      <c r="Q7355" s="2"/>
    </row>
    <row r="7356" spans="1:17" x14ac:dyDescent="0.35">
      <c r="A7356" t="s">
        <v>6333</v>
      </c>
      <c r="B7356" t="s">
        <v>69</v>
      </c>
      <c r="C7356" t="str">
        <f t="shared" si="114"/>
        <v>De Motte, Indiana</v>
      </c>
      <c r="E7356" s="1"/>
      <c r="P7356" s="1"/>
      <c r="Q7356" s="2"/>
    </row>
    <row r="7357" spans="1:17" x14ac:dyDescent="0.35">
      <c r="A7357" t="s">
        <v>6334</v>
      </c>
      <c r="B7357" t="s">
        <v>2</v>
      </c>
      <c r="C7357" t="str">
        <f t="shared" si="114"/>
        <v>Herricks, New York</v>
      </c>
      <c r="E7357" s="1"/>
      <c r="P7357" s="1"/>
      <c r="Q7357" s="2"/>
    </row>
    <row r="7358" spans="1:17" x14ac:dyDescent="0.35">
      <c r="A7358" t="s">
        <v>1288</v>
      </c>
      <c r="B7358" t="s">
        <v>50</v>
      </c>
      <c r="C7358" t="str">
        <f t="shared" si="114"/>
        <v>Brookfield, Missouri</v>
      </c>
      <c r="E7358" s="1"/>
      <c r="P7358" s="1"/>
      <c r="Q7358" s="2"/>
    </row>
    <row r="7359" spans="1:17" x14ac:dyDescent="0.35">
      <c r="A7359" t="s">
        <v>5336</v>
      </c>
      <c r="B7359" t="s">
        <v>236</v>
      </c>
      <c r="C7359" t="str">
        <f t="shared" si="114"/>
        <v>Silver Lake, New Jersey</v>
      </c>
      <c r="E7359" s="1"/>
      <c r="P7359" s="1"/>
      <c r="Q7359" s="2"/>
    </row>
    <row r="7360" spans="1:17" x14ac:dyDescent="0.35">
      <c r="A7360" t="s">
        <v>6335</v>
      </c>
      <c r="B7360" t="s">
        <v>16</v>
      </c>
      <c r="C7360" t="str">
        <f t="shared" si="114"/>
        <v>Jacksonwald, Pennsylvania</v>
      </c>
      <c r="E7360" s="1"/>
      <c r="P7360" s="1"/>
      <c r="Q7360" s="2"/>
    </row>
    <row r="7361" spans="1:17" x14ac:dyDescent="0.35">
      <c r="A7361" t="s">
        <v>6336</v>
      </c>
      <c r="B7361" t="s">
        <v>64</v>
      </c>
      <c r="C7361" t="str">
        <f t="shared" si="114"/>
        <v>Chagrin Falls, Ohio</v>
      </c>
      <c r="E7361" s="1"/>
      <c r="P7361" s="1"/>
      <c r="Q7361" s="2"/>
    </row>
    <row r="7362" spans="1:17" x14ac:dyDescent="0.35">
      <c r="A7362" t="s">
        <v>6320</v>
      </c>
      <c r="B7362" t="s">
        <v>77</v>
      </c>
      <c r="C7362" t="str">
        <f t="shared" si="114"/>
        <v>Mount Olive, North Carolina</v>
      </c>
      <c r="E7362" s="1"/>
      <c r="P7362" s="1"/>
      <c r="Q7362" s="2"/>
    </row>
    <row r="7363" spans="1:17" x14ac:dyDescent="0.35">
      <c r="A7363" t="s">
        <v>6337</v>
      </c>
      <c r="B7363" t="s">
        <v>12</v>
      </c>
      <c r="C7363" t="str">
        <f t="shared" ref="C7363:D7426" si="115">A7363&amp;", "&amp;B7363</f>
        <v>Bellville, Texas</v>
      </c>
      <c r="E7363" s="1"/>
      <c r="P7363" s="1"/>
      <c r="Q7363" s="2"/>
    </row>
    <row r="7364" spans="1:17" x14ac:dyDescent="0.35">
      <c r="A7364" t="s">
        <v>6338</v>
      </c>
      <c r="B7364" t="s">
        <v>136</v>
      </c>
      <c r="C7364" t="str">
        <f t="shared" si="115"/>
        <v>Surfside Beach, South Carolina</v>
      </c>
      <c r="E7364" s="1"/>
      <c r="P7364" s="1"/>
      <c r="Q7364" s="2"/>
    </row>
    <row r="7365" spans="1:17" x14ac:dyDescent="0.35">
      <c r="A7365" t="s">
        <v>6339</v>
      </c>
      <c r="B7365" t="s">
        <v>114</v>
      </c>
      <c r="C7365" t="str">
        <f t="shared" si="115"/>
        <v>Puhi, Hawaii</v>
      </c>
      <c r="E7365" s="1"/>
      <c r="P7365" s="1"/>
      <c r="Q7365" s="2"/>
    </row>
    <row r="7366" spans="1:17" x14ac:dyDescent="0.35">
      <c r="A7366" t="s">
        <v>6340</v>
      </c>
      <c r="B7366" t="s">
        <v>79</v>
      </c>
      <c r="C7366" t="str">
        <f t="shared" si="115"/>
        <v>Loch Lomond, Virginia</v>
      </c>
      <c r="E7366" s="1"/>
      <c r="P7366" s="1"/>
      <c r="Q7366" s="2"/>
    </row>
    <row r="7367" spans="1:17" x14ac:dyDescent="0.35">
      <c r="A7367" t="s">
        <v>6341</v>
      </c>
      <c r="B7367" t="s">
        <v>77</v>
      </c>
      <c r="C7367" t="str">
        <f t="shared" si="115"/>
        <v>Spindale, North Carolina</v>
      </c>
      <c r="E7367" s="1"/>
      <c r="P7367" s="1"/>
      <c r="Q7367" s="2"/>
    </row>
    <row r="7368" spans="1:17" x14ac:dyDescent="0.35">
      <c r="A7368" t="s">
        <v>6342</v>
      </c>
      <c r="B7368" t="s">
        <v>79</v>
      </c>
      <c r="C7368" t="str">
        <f t="shared" si="115"/>
        <v>Broadway, Virginia</v>
      </c>
      <c r="E7368" s="1"/>
      <c r="P7368" s="1"/>
      <c r="Q7368" s="2"/>
    </row>
    <row r="7369" spans="1:17" x14ac:dyDescent="0.35">
      <c r="A7369" t="s">
        <v>6343</v>
      </c>
      <c r="B7369" t="s">
        <v>64</v>
      </c>
      <c r="C7369" t="str">
        <f t="shared" si="115"/>
        <v>Cedarville, Ohio</v>
      </c>
      <c r="E7369" s="1"/>
      <c r="P7369" s="1"/>
      <c r="Q7369" s="2"/>
    </row>
    <row r="7370" spans="1:17" x14ac:dyDescent="0.35">
      <c r="A7370" t="s">
        <v>6344</v>
      </c>
      <c r="B7370" t="s">
        <v>168</v>
      </c>
      <c r="C7370" t="str">
        <f t="shared" si="115"/>
        <v>Fairway, Kansas</v>
      </c>
      <c r="E7370" s="1"/>
      <c r="P7370" s="1"/>
      <c r="Q7370" s="2"/>
    </row>
    <row r="7371" spans="1:17" x14ac:dyDescent="0.35">
      <c r="A7371" t="s">
        <v>6345</v>
      </c>
      <c r="B7371" t="s">
        <v>16</v>
      </c>
      <c r="C7371" t="str">
        <f t="shared" si="115"/>
        <v>Dallastown, Pennsylvania</v>
      </c>
      <c r="E7371" s="1"/>
      <c r="P7371" s="1"/>
      <c r="Q7371" s="2"/>
    </row>
    <row r="7372" spans="1:17" x14ac:dyDescent="0.35">
      <c r="A7372" t="s">
        <v>6346</v>
      </c>
      <c r="B7372" t="s">
        <v>168</v>
      </c>
      <c r="C7372" t="str">
        <f t="shared" si="115"/>
        <v>Clay Center, Kansas</v>
      </c>
      <c r="E7372" s="1"/>
      <c r="P7372" s="1"/>
      <c r="Q7372" s="2"/>
    </row>
    <row r="7373" spans="1:17" x14ac:dyDescent="0.35">
      <c r="A7373" t="s">
        <v>6347</v>
      </c>
      <c r="B7373" t="s">
        <v>12</v>
      </c>
      <c r="C7373" t="str">
        <f t="shared" si="115"/>
        <v>Jacksboro, Texas</v>
      </c>
      <c r="E7373" s="1"/>
      <c r="P7373" s="1"/>
      <c r="Q7373" s="2"/>
    </row>
    <row r="7374" spans="1:17" x14ac:dyDescent="0.35">
      <c r="A7374" t="s">
        <v>6348</v>
      </c>
      <c r="B7374" t="s">
        <v>103</v>
      </c>
      <c r="C7374" t="str">
        <f t="shared" si="115"/>
        <v>Danielson, Connecticut</v>
      </c>
      <c r="E7374" s="1"/>
      <c r="P7374" s="1"/>
      <c r="Q7374" s="2"/>
    </row>
    <row r="7375" spans="1:17" x14ac:dyDescent="0.35">
      <c r="A7375" t="s">
        <v>6349</v>
      </c>
      <c r="B7375" t="s">
        <v>89</v>
      </c>
      <c r="C7375" t="str">
        <f t="shared" si="115"/>
        <v>Apison, Tennessee</v>
      </c>
      <c r="E7375" s="1"/>
      <c r="P7375" s="1"/>
      <c r="Q7375" s="2"/>
    </row>
    <row r="7376" spans="1:17" x14ac:dyDescent="0.35">
      <c r="A7376" t="s">
        <v>6350</v>
      </c>
      <c r="B7376" t="s">
        <v>12</v>
      </c>
      <c r="C7376" t="str">
        <f t="shared" si="115"/>
        <v>Friona, Texas</v>
      </c>
      <c r="E7376" s="1"/>
      <c r="P7376" s="1"/>
      <c r="Q7376" s="2"/>
    </row>
    <row r="7377" spans="1:17" x14ac:dyDescent="0.35">
      <c r="A7377" t="s">
        <v>6351</v>
      </c>
      <c r="B7377" t="s">
        <v>236</v>
      </c>
      <c r="C7377" t="str">
        <f t="shared" si="115"/>
        <v>Singac, New Jersey</v>
      </c>
      <c r="E7377" s="1"/>
      <c r="P7377" s="1"/>
      <c r="Q7377" s="2"/>
    </row>
    <row r="7378" spans="1:17" x14ac:dyDescent="0.35">
      <c r="A7378" t="s">
        <v>6352</v>
      </c>
      <c r="B7378" t="s">
        <v>103</v>
      </c>
      <c r="C7378" t="str">
        <f t="shared" si="115"/>
        <v>Broad Brook, Connecticut</v>
      </c>
      <c r="E7378" s="1"/>
      <c r="P7378" s="1"/>
      <c r="Q7378" s="2"/>
    </row>
    <row r="7379" spans="1:17" x14ac:dyDescent="0.35">
      <c r="A7379" t="s">
        <v>6353</v>
      </c>
      <c r="B7379" t="s">
        <v>64</v>
      </c>
      <c r="C7379" t="str">
        <f t="shared" si="115"/>
        <v>Lake Darby, Ohio</v>
      </c>
      <c r="E7379" s="1"/>
      <c r="P7379" s="1"/>
      <c r="Q7379" s="2"/>
    </row>
    <row r="7380" spans="1:17" x14ac:dyDescent="0.35">
      <c r="A7380" t="s">
        <v>6354</v>
      </c>
      <c r="B7380" t="s">
        <v>29</v>
      </c>
      <c r="C7380" t="str">
        <f t="shared" si="115"/>
        <v>Roosevelt Park, Michigan</v>
      </c>
      <c r="E7380" s="1"/>
      <c r="P7380" s="1"/>
      <c r="Q7380" s="2"/>
    </row>
    <row r="7381" spans="1:17" x14ac:dyDescent="0.35">
      <c r="A7381" t="s">
        <v>6355</v>
      </c>
      <c r="B7381" t="s">
        <v>122</v>
      </c>
      <c r="C7381" t="str">
        <f t="shared" si="115"/>
        <v>Kirtland AFB, New Mexico</v>
      </c>
      <c r="E7381" s="1"/>
      <c r="P7381" s="1"/>
      <c r="Q7381" s="2"/>
    </row>
    <row r="7382" spans="1:17" x14ac:dyDescent="0.35">
      <c r="A7382" t="s">
        <v>274</v>
      </c>
      <c r="B7382" t="s">
        <v>12</v>
      </c>
      <c r="C7382" t="str">
        <f t="shared" si="115"/>
        <v>Canton, Texas</v>
      </c>
      <c r="E7382" s="1"/>
      <c r="P7382" s="1"/>
      <c r="Q7382" s="2"/>
    </row>
    <row r="7383" spans="1:17" x14ac:dyDescent="0.35">
      <c r="A7383" t="s">
        <v>6356</v>
      </c>
      <c r="B7383" t="s">
        <v>12</v>
      </c>
      <c r="C7383" t="str">
        <f t="shared" si="115"/>
        <v>Venus, Texas</v>
      </c>
      <c r="E7383" s="1"/>
      <c r="P7383" s="1"/>
      <c r="Q7383" s="2"/>
    </row>
    <row r="7384" spans="1:17" x14ac:dyDescent="0.35">
      <c r="A7384" t="s">
        <v>6357</v>
      </c>
      <c r="B7384" t="s">
        <v>10</v>
      </c>
      <c r="C7384" t="str">
        <f t="shared" si="115"/>
        <v>Bagdad, Florida</v>
      </c>
      <c r="E7384" s="1"/>
      <c r="P7384" s="1"/>
      <c r="Q7384" s="2"/>
    </row>
    <row r="7385" spans="1:17" x14ac:dyDescent="0.35">
      <c r="A7385" t="s">
        <v>6358</v>
      </c>
      <c r="B7385" t="s">
        <v>236</v>
      </c>
      <c r="C7385" t="str">
        <f t="shared" si="115"/>
        <v>Mullica Hill, New Jersey</v>
      </c>
      <c r="E7385" s="1"/>
      <c r="P7385" s="1"/>
      <c r="Q7385" s="2"/>
    </row>
    <row r="7386" spans="1:17" x14ac:dyDescent="0.35">
      <c r="A7386" t="s">
        <v>6359</v>
      </c>
      <c r="B7386" t="s">
        <v>5</v>
      </c>
      <c r="C7386" t="str">
        <f t="shared" si="115"/>
        <v>Pixley, California</v>
      </c>
      <c r="E7386" s="1"/>
      <c r="P7386" s="1"/>
      <c r="Q7386" s="2"/>
    </row>
    <row r="7387" spans="1:17" x14ac:dyDescent="0.35">
      <c r="A7387" t="s">
        <v>6360</v>
      </c>
      <c r="B7387" t="s">
        <v>7</v>
      </c>
      <c r="C7387" t="str">
        <f t="shared" si="115"/>
        <v>Peotone, Illinois</v>
      </c>
      <c r="E7387" s="1"/>
      <c r="P7387" s="1"/>
      <c r="Q7387" s="2"/>
    </row>
    <row r="7388" spans="1:17" x14ac:dyDescent="0.35">
      <c r="A7388" t="s">
        <v>6361</v>
      </c>
      <c r="B7388" t="s">
        <v>134</v>
      </c>
      <c r="C7388" t="str">
        <f t="shared" si="115"/>
        <v>Valley Grande, Alabama</v>
      </c>
      <c r="E7388" s="1"/>
      <c r="P7388" s="1"/>
      <c r="Q7388" s="2"/>
    </row>
    <row r="7389" spans="1:17" x14ac:dyDescent="0.35">
      <c r="A7389" t="s">
        <v>6362</v>
      </c>
      <c r="B7389" t="s">
        <v>18</v>
      </c>
      <c r="C7389" t="str">
        <f t="shared" si="115"/>
        <v>Hawkinsville, Georgia</v>
      </c>
      <c r="E7389" s="1"/>
      <c r="P7389" s="1"/>
      <c r="Q7389" s="2"/>
    </row>
    <row r="7390" spans="1:17" x14ac:dyDescent="0.35">
      <c r="A7390" t="s">
        <v>6363</v>
      </c>
      <c r="B7390" t="s">
        <v>23</v>
      </c>
      <c r="C7390" t="str">
        <f t="shared" si="115"/>
        <v>North Pembroke, Massachusetts</v>
      </c>
      <c r="E7390" s="1"/>
      <c r="P7390" s="1"/>
      <c r="Q7390" s="2"/>
    </row>
    <row r="7391" spans="1:17" x14ac:dyDescent="0.35">
      <c r="A7391" t="s">
        <v>6364</v>
      </c>
      <c r="B7391" t="s">
        <v>58</v>
      </c>
      <c r="C7391" t="str">
        <f t="shared" si="115"/>
        <v>Aguilita, Puerto Rico</v>
      </c>
      <c r="E7391" s="1"/>
      <c r="P7391" s="1"/>
      <c r="Q7391" s="2"/>
    </row>
    <row r="7392" spans="1:17" x14ac:dyDescent="0.35">
      <c r="A7392" t="s">
        <v>157</v>
      </c>
      <c r="B7392" t="s">
        <v>16</v>
      </c>
      <c r="C7392" t="str">
        <f t="shared" si="115"/>
        <v>Akron, Pennsylvania</v>
      </c>
      <c r="E7392" s="1"/>
      <c r="P7392" s="1"/>
      <c r="Q7392" s="2"/>
    </row>
    <row r="7393" spans="1:17" x14ac:dyDescent="0.35">
      <c r="A7393" t="s">
        <v>75</v>
      </c>
      <c r="B7393" t="s">
        <v>77</v>
      </c>
      <c r="C7393" t="str">
        <f t="shared" si="115"/>
        <v>Franklin, North Carolina</v>
      </c>
      <c r="E7393" s="1"/>
      <c r="P7393" s="1"/>
      <c r="Q7393" s="2"/>
    </row>
    <row r="7394" spans="1:17" x14ac:dyDescent="0.35">
      <c r="A7394" t="s">
        <v>6365</v>
      </c>
      <c r="B7394" t="s">
        <v>118</v>
      </c>
      <c r="C7394" t="str">
        <f t="shared" si="115"/>
        <v>Falls City, Nebraska</v>
      </c>
      <c r="E7394" s="1"/>
      <c r="P7394" s="1"/>
      <c r="Q7394" s="2"/>
    </row>
    <row r="7395" spans="1:17" x14ac:dyDescent="0.35">
      <c r="A7395" t="s">
        <v>6366</v>
      </c>
      <c r="B7395" t="s">
        <v>2</v>
      </c>
      <c r="C7395" t="str">
        <f t="shared" si="115"/>
        <v>Spackenkill, New York</v>
      </c>
      <c r="E7395" s="1"/>
      <c r="P7395" s="1"/>
      <c r="Q7395" s="2"/>
    </row>
    <row r="7396" spans="1:17" x14ac:dyDescent="0.35">
      <c r="A7396" t="s">
        <v>5014</v>
      </c>
      <c r="B7396" t="s">
        <v>236</v>
      </c>
      <c r="C7396" t="str">
        <f t="shared" si="115"/>
        <v>Shrewsbury, New Jersey</v>
      </c>
      <c r="E7396" s="1"/>
      <c r="P7396" s="1"/>
      <c r="Q7396" s="2"/>
    </row>
    <row r="7397" spans="1:17" x14ac:dyDescent="0.35">
      <c r="A7397" t="s">
        <v>6367</v>
      </c>
      <c r="B7397" t="s">
        <v>122</v>
      </c>
      <c r="C7397" t="str">
        <f t="shared" si="115"/>
        <v>Holloman AFB, New Mexico</v>
      </c>
      <c r="E7397" s="1"/>
      <c r="P7397" s="1"/>
      <c r="Q7397" s="2"/>
    </row>
    <row r="7398" spans="1:17" x14ac:dyDescent="0.35">
      <c r="A7398" t="s">
        <v>6368</v>
      </c>
      <c r="B7398" t="s">
        <v>16</v>
      </c>
      <c r="C7398" t="str">
        <f t="shared" si="115"/>
        <v>Level Green, Pennsylvania</v>
      </c>
      <c r="E7398" s="1"/>
      <c r="P7398" s="1"/>
      <c r="Q7398" s="2"/>
    </row>
    <row r="7399" spans="1:17" x14ac:dyDescent="0.35">
      <c r="A7399" t="s">
        <v>6369</v>
      </c>
      <c r="B7399" t="s">
        <v>16</v>
      </c>
      <c r="C7399" t="str">
        <f t="shared" si="115"/>
        <v>Skyline View, Pennsylvania</v>
      </c>
      <c r="E7399" s="1"/>
      <c r="P7399" s="1"/>
      <c r="Q7399" s="2"/>
    </row>
    <row r="7400" spans="1:17" x14ac:dyDescent="0.35">
      <c r="A7400" t="s">
        <v>6370</v>
      </c>
      <c r="B7400" t="s">
        <v>5</v>
      </c>
      <c r="C7400" t="str">
        <f t="shared" si="115"/>
        <v>Lake San Marcos, California</v>
      </c>
      <c r="E7400" s="1"/>
      <c r="P7400" s="1"/>
      <c r="Q7400" s="2"/>
    </row>
    <row r="7401" spans="1:17" x14ac:dyDescent="0.35">
      <c r="A7401" t="s">
        <v>261</v>
      </c>
      <c r="B7401" t="s">
        <v>348</v>
      </c>
      <c r="C7401" t="str">
        <f t="shared" si="115"/>
        <v>Lincoln, North Dakota</v>
      </c>
      <c r="E7401" s="1"/>
      <c r="P7401" s="1"/>
      <c r="Q7401" s="2"/>
    </row>
    <row r="7402" spans="1:17" x14ac:dyDescent="0.35">
      <c r="A7402" t="s">
        <v>6371</v>
      </c>
      <c r="B7402" t="s">
        <v>36</v>
      </c>
      <c r="C7402" t="str">
        <f t="shared" si="115"/>
        <v>Goodview, Minnesota</v>
      </c>
      <c r="E7402" s="1"/>
      <c r="P7402" s="1"/>
      <c r="Q7402" s="2"/>
    </row>
    <row r="7403" spans="1:17" x14ac:dyDescent="0.35">
      <c r="A7403" t="s">
        <v>6372</v>
      </c>
      <c r="B7403" t="s">
        <v>58</v>
      </c>
      <c r="C7403" t="str">
        <f t="shared" si="115"/>
        <v>Candelaria Arenas, Puerto Rico</v>
      </c>
      <c r="E7403" s="1"/>
      <c r="P7403" s="1"/>
      <c r="Q7403" s="2"/>
    </row>
    <row r="7404" spans="1:17" x14ac:dyDescent="0.35">
      <c r="A7404" t="s">
        <v>6373</v>
      </c>
      <c r="B7404" t="s">
        <v>2</v>
      </c>
      <c r="C7404" t="str">
        <f t="shared" si="115"/>
        <v>University Gardens, New York</v>
      </c>
      <c r="E7404" s="1"/>
      <c r="P7404" s="1"/>
      <c r="Q7404" s="2"/>
    </row>
    <row r="7405" spans="1:17" x14ac:dyDescent="0.35">
      <c r="A7405" t="s">
        <v>1238</v>
      </c>
      <c r="B7405" t="s">
        <v>29</v>
      </c>
      <c r="C7405" t="str">
        <f t="shared" si="115"/>
        <v>Linden, Michigan</v>
      </c>
      <c r="E7405" s="1"/>
      <c r="P7405" s="1"/>
      <c r="Q7405" s="2"/>
    </row>
    <row r="7406" spans="1:17" x14ac:dyDescent="0.35">
      <c r="A7406" t="s">
        <v>2397</v>
      </c>
      <c r="B7406" t="s">
        <v>360</v>
      </c>
      <c r="C7406" t="str">
        <f t="shared" si="115"/>
        <v>Point Pleasant, West Virginia</v>
      </c>
      <c r="E7406" s="1"/>
      <c r="P7406" s="1"/>
      <c r="Q7406" s="2"/>
    </row>
    <row r="7407" spans="1:17" x14ac:dyDescent="0.35">
      <c r="A7407" t="s">
        <v>1230</v>
      </c>
      <c r="B7407" t="s">
        <v>7</v>
      </c>
      <c r="C7407" t="str">
        <f t="shared" si="115"/>
        <v>Pittsfield, Illinois</v>
      </c>
      <c r="E7407" s="1"/>
      <c r="P7407" s="1"/>
      <c r="Q7407" s="2"/>
    </row>
    <row r="7408" spans="1:17" x14ac:dyDescent="0.35">
      <c r="A7408" t="s">
        <v>6374</v>
      </c>
      <c r="B7408" t="s">
        <v>47</v>
      </c>
      <c r="C7408" t="str">
        <f t="shared" si="115"/>
        <v>Battle Mountain, Nevada</v>
      </c>
      <c r="E7408" s="1"/>
      <c r="P7408" s="1"/>
      <c r="Q7408" s="2"/>
    </row>
    <row r="7409" spans="1:17" x14ac:dyDescent="0.35">
      <c r="A7409" t="s">
        <v>6375</v>
      </c>
      <c r="B7409" t="s">
        <v>236</v>
      </c>
      <c r="C7409" t="str">
        <f t="shared" si="115"/>
        <v>Roebling, New Jersey</v>
      </c>
      <c r="E7409" s="1"/>
      <c r="P7409" s="1"/>
      <c r="Q7409" s="2"/>
    </row>
    <row r="7410" spans="1:17" x14ac:dyDescent="0.35">
      <c r="A7410" t="s">
        <v>6376</v>
      </c>
      <c r="B7410" t="s">
        <v>12</v>
      </c>
      <c r="C7410" t="str">
        <f t="shared" si="115"/>
        <v>Ovilla, Texas</v>
      </c>
      <c r="E7410" s="1"/>
      <c r="P7410" s="1"/>
      <c r="Q7410" s="2"/>
    </row>
    <row r="7411" spans="1:17" x14ac:dyDescent="0.35">
      <c r="A7411" t="s">
        <v>3788</v>
      </c>
      <c r="B7411" t="s">
        <v>236</v>
      </c>
      <c r="C7411" t="str">
        <f t="shared" si="115"/>
        <v>Lambertville, New Jersey</v>
      </c>
      <c r="E7411" s="1"/>
      <c r="P7411" s="1"/>
      <c r="Q7411" s="2"/>
    </row>
    <row r="7412" spans="1:17" x14ac:dyDescent="0.35">
      <c r="A7412" t="s">
        <v>6377</v>
      </c>
      <c r="B7412" t="s">
        <v>26</v>
      </c>
      <c r="C7412" t="str">
        <f t="shared" si="115"/>
        <v>Whiteriver, Arizona</v>
      </c>
      <c r="E7412" s="1"/>
      <c r="P7412" s="1"/>
      <c r="Q7412" s="2"/>
    </row>
    <row r="7413" spans="1:17" x14ac:dyDescent="0.35">
      <c r="A7413" t="s">
        <v>558</v>
      </c>
      <c r="B7413" t="s">
        <v>29</v>
      </c>
      <c r="C7413" t="str">
        <f t="shared" si="115"/>
        <v>Lowell, Michigan</v>
      </c>
      <c r="E7413" s="1"/>
      <c r="P7413" s="1"/>
      <c r="Q7413" s="2"/>
    </row>
    <row r="7414" spans="1:17" x14ac:dyDescent="0.35">
      <c r="A7414" t="s">
        <v>4130</v>
      </c>
      <c r="B7414" t="s">
        <v>36</v>
      </c>
      <c r="C7414" t="str">
        <f t="shared" si="115"/>
        <v>Rice Lake, Minnesota</v>
      </c>
      <c r="E7414" s="1"/>
      <c r="P7414" s="1"/>
      <c r="Q7414" s="2"/>
    </row>
    <row r="7415" spans="1:17" x14ac:dyDescent="0.35">
      <c r="A7415" t="s">
        <v>6378</v>
      </c>
      <c r="B7415" t="s">
        <v>16</v>
      </c>
      <c r="C7415" t="str">
        <f t="shared" si="115"/>
        <v>Lansford, Pennsylvania</v>
      </c>
      <c r="E7415" s="1"/>
      <c r="P7415" s="1"/>
      <c r="Q7415" s="2"/>
    </row>
    <row r="7416" spans="1:17" x14ac:dyDescent="0.35">
      <c r="A7416" t="s">
        <v>6379</v>
      </c>
      <c r="B7416" t="s">
        <v>122</v>
      </c>
      <c r="C7416" t="str">
        <f t="shared" si="115"/>
        <v>La Cienega, New Mexico</v>
      </c>
      <c r="E7416" s="1"/>
      <c r="P7416" s="1"/>
      <c r="Q7416" s="2"/>
    </row>
    <row r="7417" spans="1:17" x14ac:dyDescent="0.35">
      <c r="A7417" t="s">
        <v>6380</v>
      </c>
      <c r="B7417" t="s">
        <v>82</v>
      </c>
      <c r="C7417" t="str">
        <f t="shared" si="115"/>
        <v>West Milwaukee, Wisconsin</v>
      </c>
      <c r="E7417" s="1"/>
      <c r="P7417" s="1"/>
      <c r="Q7417" s="2"/>
    </row>
    <row r="7418" spans="1:17" x14ac:dyDescent="0.35">
      <c r="A7418" t="s">
        <v>5578</v>
      </c>
      <c r="B7418" t="s">
        <v>798</v>
      </c>
      <c r="C7418" t="str">
        <f t="shared" si="115"/>
        <v>Mills, Wyoming</v>
      </c>
      <c r="E7418" s="1"/>
      <c r="P7418" s="1"/>
      <c r="Q7418" s="2"/>
    </row>
    <row r="7419" spans="1:17" x14ac:dyDescent="0.35">
      <c r="A7419" t="s">
        <v>879</v>
      </c>
      <c r="B7419" t="s">
        <v>87</v>
      </c>
      <c r="C7419" t="str">
        <f t="shared" si="115"/>
        <v>Morgan, Utah</v>
      </c>
      <c r="E7419" s="1"/>
      <c r="P7419" s="1"/>
      <c r="Q7419" s="2"/>
    </row>
    <row r="7420" spans="1:17" x14ac:dyDescent="0.35">
      <c r="A7420" t="s">
        <v>4255</v>
      </c>
      <c r="B7420" t="s">
        <v>45</v>
      </c>
      <c r="C7420" t="str">
        <f t="shared" si="115"/>
        <v>Pleasant Hills, Maryland</v>
      </c>
      <c r="E7420" s="1"/>
      <c r="P7420" s="1"/>
      <c r="Q7420" s="2"/>
    </row>
    <row r="7421" spans="1:17" x14ac:dyDescent="0.35">
      <c r="A7421" t="s">
        <v>6381</v>
      </c>
      <c r="B7421" t="s">
        <v>16</v>
      </c>
      <c r="C7421" t="str">
        <f t="shared" si="115"/>
        <v>Reiffton, Pennsylvania</v>
      </c>
      <c r="E7421" s="1"/>
      <c r="P7421" s="1"/>
      <c r="Q7421" s="2"/>
    </row>
    <row r="7422" spans="1:17" x14ac:dyDescent="0.35">
      <c r="A7422" t="s">
        <v>6382</v>
      </c>
      <c r="B7422" t="s">
        <v>95</v>
      </c>
      <c r="C7422" t="str">
        <f t="shared" si="115"/>
        <v>Prestonsburg, Kentucky</v>
      </c>
      <c r="E7422" s="1"/>
      <c r="P7422" s="1"/>
      <c r="Q7422" s="2"/>
    </row>
    <row r="7423" spans="1:17" x14ac:dyDescent="0.35">
      <c r="A7423" t="s">
        <v>6383</v>
      </c>
      <c r="B7423" t="s">
        <v>29</v>
      </c>
      <c r="C7423" t="str">
        <f t="shared" si="115"/>
        <v>Lathrup Village, Michigan</v>
      </c>
      <c r="E7423" s="1"/>
      <c r="P7423" s="1"/>
      <c r="Q7423" s="2"/>
    </row>
    <row r="7424" spans="1:17" x14ac:dyDescent="0.35">
      <c r="A7424" t="s">
        <v>6384</v>
      </c>
      <c r="B7424" t="s">
        <v>509</v>
      </c>
      <c r="C7424" t="str">
        <f t="shared" si="115"/>
        <v>Malmstrom AFB, Montana</v>
      </c>
      <c r="E7424" s="1"/>
      <c r="P7424" s="1"/>
      <c r="Q7424" s="2"/>
    </row>
    <row r="7425" spans="1:17" x14ac:dyDescent="0.35">
      <c r="A7425" t="s">
        <v>6385</v>
      </c>
      <c r="B7425" t="s">
        <v>10</v>
      </c>
      <c r="C7425" t="str">
        <f t="shared" si="115"/>
        <v>West Bradenton, Florida</v>
      </c>
      <c r="E7425" s="1"/>
      <c r="P7425" s="1"/>
      <c r="Q7425" s="2"/>
    </row>
    <row r="7426" spans="1:17" x14ac:dyDescent="0.35">
      <c r="A7426" t="s">
        <v>6386</v>
      </c>
      <c r="B7426" t="s">
        <v>7</v>
      </c>
      <c r="C7426" t="str">
        <f t="shared" si="115"/>
        <v>Kildeer, Illinois</v>
      </c>
      <c r="E7426" s="1"/>
      <c r="P7426" s="1"/>
      <c r="Q7426" s="2"/>
    </row>
    <row r="7427" spans="1:17" x14ac:dyDescent="0.35">
      <c r="A7427" t="s">
        <v>6387</v>
      </c>
      <c r="B7427" t="s">
        <v>2</v>
      </c>
      <c r="C7427" t="str">
        <f t="shared" ref="C7427:D7490" si="116">A7427&amp;", "&amp;B7427</f>
        <v>Calcium, New York</v>
      </c>
      <c r="E7427" s="1"/>
      <c r="P7427" s="1"/>
      <c r="Q7427" s="2"/>
    </row>
    <row r="7428" spans="1:17" x14ac:dyDescent="0.35">
      <c r="A7428" t="s">
        <v>1544</v>
      </c>
      <c r="B7428" t="s">
        <v>2</v>
      </c>
      <c r="C7428" t="str">
        <f t="shared" si="116"/>
        <v>Chester, New York</v>
      </c>
      <c r="E7428" s="1"/>
      <c r="P7428" s="1"/>
      <c r="Q7428" s="2"/>
    </row>
    <row r="7429" spans="1:17" x14ac:dyDescent="0.35">
      <c r="A7429" t="s">
        <v>418</v>
      </c>
      <c r="B7429" t="s">
        <v>134</v>
      </c>
      <c r="C7429" t="str">
        <f t="shared" si="116"/>
        <v>Alexandria, Alabama</v>
      </c>
      <c r="E7429" s="1"/>
      <c r="P7429" s="1"/>
      <c r="Q7429" s="2"/>
    </row>
    <row r="7430" spans="1:17" x14ac:dyDescent="0.35">
      <c r="A7430" t="s">
        <v>6388</v>
      </c>
      <c r="B7430" t="s">
        <v>136</v>
      </c>
      <c r="C7430" t="str">
        <f t="shared" si="116"/>
        <v>India Hook, South Carolina</v>
      </c>
      <c r="E7430" s="1"/>
      <c r="P7430" s="1"/>
      <c r="Q7430" s="2"/>
    </row>
    <row r="7431" spans="1:17" x14ac:dyDescent="0.35">
      <c r="A7431" t="s">
        <v>6389</v>
      </c>
      <c r="B7431" t="s">
        <v>77</v>
      </c>
      <c r="C7431" t="str">
        <f t="shared" si="116"/>
        <v>Sunset Beach, North Carolina</v>
      </c>
      <c r="E7431" s="1"/>
      <c r="P7431" s="1"/>
      <c r="Q7431" s="2"/>
    </row>
    <row r="7432" spans="1:17" x14ac:dyDescent="0.35">
      <c r="A7432" t="s">
        <v>1250</v>
      </c>
      <c r="B7432" t="s">
        <v>5</v>
      </c>
      <c r="C7432" t="str">
        <f t="shared" si="116"/>
        <v>Woodbridge, California</v>
      </c>
      <c r="E7432" s="1"/>
      <c r="P7432" s="1"/>
      <c r="Q7432" s="2"/>
    </row>
    <row r="7433" spans="1:17" x14ac:dyDescent="0.35">
      <c r="A7433" t="s">
        <v>6390</v>
      </c>
      <c r="B7433" t="s">
        <v>2</v>
      </c>
      <c r="C7433" t="str">
        <f t="shared" si="116"/>
        <v>Garden City South, New York</v>
      </c>
      <c r="E7433" s="1"/>
      <c r="P7433" s="1"/>
      <c r="Q7433" s="2"/>
    </row>
    <row r="7434" spans="1:17" x14ac:dyDescent="0.35">
      <c r="A7434" t="s">
        <v>6391</v>
      </c>
      <c r="B7434" t="s">
        <v>114</v>
      </c>
      <c r="C7434" t="str">
        <f t="shared" si="116"/>
        <v>Captain Cook, Hawaii</v>
      </c>
      <c r="E7434" s="1"/>
      <c r="P7434" s="1"/>
      <c r="Q7434" s="2"/>
    </row>
    <row r="7435" spans="1:17" x14ac:dyDescent="0.35">
      <c r="A7435" t="s">
        <v>6392</v>
      </c>
      <c r="B7435" t="s">
        <v>7</v>
      </c>
      <c r="C7435" t="str">
        <f t="shared" si="116"/>
        <v>Burnham, Illinois</v>
      </c>
      <c r="E7435" s="1"/>
      <c r="P7435" s="1"/>
      <c r="Q7435" s="2"/>
    </row>
    <row r="7436" spans="1:17" x14ac:dyDescent="0.35">
      <c r="A7436" t="s">
        <v>6393</v>
      </c>
      <c r="B7436" t="s">
        <v>360</v>
      </c>
      <c r="C7436" t="str">
        <f t="shared" si="116"/>
        <v>Westover, West Virginia</v>
      </c>
      <c r="E7436" s="1"/>
      <c r="P7436" s="1"/>
      <c r="Q7436" s="2"/>
    </row>
    <row r="7437" spans="1:17" x14ac:dyDescent="0.35">
      <c r="A7437" t="s">
        <v>2329</v>
      </c>
      <c r="B7437" t="s">
        <v>29</v>
      </c>
      <c r="C7437" t="str">
        <f t="shared" si="116"/>
        <v>Otsego, Michigan</v>
      </c>
      <c r="E7437" s="1"/>
      <c r="P7437" s="1"/>
      <c r="Q7437" s="2"/>
    </row>
    <row r="7438" spans="1:17" x14ac:dyDescent="0.35">
      <c r="A7438" t="s">
        <v>6394</v>
      </c>
      <c r="B7438" t="s">
        <v>45</v>
      </c>
      <c r="C7438" t="str">
        <f t="shared" si="116"/>
        <v>Capitol Heights, Maryland</v>
      </c>
      <c r="E7438" s="1"/>
      <c r="P7438" s="1"/>
      <c r="Q7438" s="2"/>
    </row>
    <row r="7439" spans="1:17" x14ac:dyDescent="0.35">
      <c r="A7439" t="s">
        <v>6395</v>
      </c>
      <c r="B7439" t="s">
        <v>16</v>
      </c>
      <c r="C7439" t="str">
        <f t="shared" si="116"/>
        <v>Trevose, Pennsylvania</v>
      </c>
      <c r="E7439" s="1"/>
      <c r="P7439" s="1"/>
      <c r="Q7439" s="2"/>
    </row>
    <row r="7440" spans="1:17" x14ac:dyDescent="0.35">
      <c r="A7440" t="s">
        <v>6396</v>
      </c>
      <c r="B7440" t="s">
        <v>2</v>
      </c>
      <c r="C7440" t="str">
        <f t="shared" si="116"/>
        <v>Akwesasne, New York</v>
      </c>
      <c r="E7440" s="1"/>
      <c r="P7440" s="1"/>
      <c r="Q7440" s="2"/>
    </row>
    <row r="7441" spans="1:17" x14ac:dyDescent="0.35">
      <c r="A7441" t="s">
        <v>6397</v>
      </c>
      <c r="B7441" t="s">
        <v>12</v>
      </c>
      <c r="C7441" t="str">
        <f t="shared" si="116"/>
        <v>North Alamo, Texas</v>
      </c>
      <c r="E7441" s="1"/>
      <c r="P7441" s="1"/>
      <c r="Q7441" s="2"/>
    </row>
    <row r="7442" spans="1:17" x14ac:dyDescent="0.35">
      <c r="A7442" t="s">
        <v>6398</v>
      </c>
      <c r="B7442" t="s">
        <v>106</v>
      </c>
      <c r="C7442" t="str">
        <f t="shared" si="116"/>
        <v>Arabi, Louisiana</v>
      </c>
      <c r="E7442" s="1"/>
      <c r="P7442" s="1"/>
      <c r="Q7442" s="2"/>
    </row>
    <row r="7443" spans="1:17" x14ac:dyDescent="0.35">
      <c r="A7443" t="s">
        <v>6399</v>
      </c>
      <c r="B7443" t="s">
        <v>10</v>
      </c>
      <c r="C7443" t="str">
        <f t="shared" si="116"/>
        <v>Pine Manor, Florida</v>
      </c>
      <c r="E7443" s="1"/>
      <c r="P7443" s="1"/>
      <c r="Q7443" s="2"/>
    </row>
    <row r="7444" spans="1:17" x14ac:dyDescent="0.35">
      <c r="A7444" t="s">
        <v>6400</v>
      </c>
      <c r="B7444" t="s">
        <v>16</v>
      </c>
      <c r="C7444" t="str">
        <f t="shared" si="116"/>
        <v>Palmer Heights, Pennsylvania</v>
      </c>
      <c r="E7444" s="1"/>
      <c r="P7444" s="1"/>
      <c r="Q7444" s="2"/>
    </row>
    <row r="7445" spans="1:17" x14ac:dyDescent="0.35">
      <c r="A7445" t="s">
        <v>6401</v>
      </c>
      <c r="B7445" t="s">
        <v>236</v>
      </c>
      <c r="C7445" t="str">
        <f t="shared" si="116"/>
        <v>Holiday City South, New Jersey</v>
      </c>
      <c r="E7445" s="1"/>
      <c r="P7445" s="1"/>
      <c r="Q7445" s="2"/>
    </row>
    <row r="7446" spans="1:17" x14ac:dyDescent="0.35">
      <c r="A7446" t="s">
        <v>6402</v>
      </c>
      <c r="B7446" t="s">
        <v>18</v>
      </c>
      <c r="C7446" t="str">
        <f t="shared" si="116"/>
        <v>Quitman, Georgia</v>
      </c>
      <c r="E7446" s="1"/>
      <c r="P7446" s="1"/>
      <c r="Q7446" s="2"/>
    </row>
    <row r="7447" spans="1:17" x14ac:dyDescent="0.35">
      <c r="A7447" t="s">
        <v>6403</v>
      </c>
      <c r="B7447" t="s">
        <v>12</v>
      </c>
      <c r="C7447" t="str">
        <f t="shared" si="116"/>
        <v>Cedar Creek, Texas</v>
      </c>
      <c r="E7447" s="1"/>
      <c r="P7447" s="1"/>
      <c r="Q7447" s="2"/>
    </row>
    <row r="7448" spans="1:17" x14ac:dyDescent="0.35">
      <c r="A7448" t="s">
        <v>6404</v>
      </c>
      <c r="B7448" t="s">
        <v>5</v>
      </c>
      <c r="C7448" t="str">
        <f t="shared" si="116"/>
        <v>Lockeford, California</v>
      </c>
      <c r="E7448" s="1"/>
      <c r="P7448" s="1"/>
      <c r="Q7448" s="2"/>
    </row>
    <row r="7449" spans="1:17" x14ac:dyDescent="0.35">
      <c r="A7449" t="s">
        <v>6405</v>
      </c>
      <c r="B7449" t="s">
        <v>136</v>
      </c>
      <c r="C7449" t="str">
        <f t="shared" si="116"/>
        <v>Walhalla, South Carolina</v>
      </c>
      <c r="E7449" s="1"/>
      <c r="P7449" s="1"/>
      <c r="Q7449" s="2"/>
    </row>
    <row r="7450" spans="1:17" x14ac:dyDescent="0.35">
      <c r="A7450" t="s">
        <v>554</v>
      </c>
      <c r="B7450" t="s">
        <v>16</v>
      </c>
      <c r="C7450" t="str">
        <f t="shared" si="116"/>
        <v>Meridian, Pennsylvania</v>
      </c>
      <c r="E7450" s="1"/>
      <c r="P7450" s="1"/>
      <c r="Q7450" s="2"/>
    </row>
    <row r="7451" spans="1:17" x14ac:dyDescent="0.35">
      <c r="A7451" t="s">
        <v>6406</v>
      </c>
      <c r="B7451" t="s">
        <v>16</v>
      </c>
      <c r="C7451" t="str">
        <f t="shared" si="116"/>
        <v>Throop, Pennsylvania</v>
      </c>
      <c r="E7451" s="1"/>
      <c r="P7451" s="1"/>
      <c r="Q7451" s="2"/>
    </row>
    <row r="7452" spans="1:17" x14ac:dyDescent="0.35">
      <c r="A7452" t="s">
        <v>2054</v>
      </c>
      <c r="B7452" t="s">
        <v>10</v>
      </c>
      <c r="C7452" t="str">
        <f t="shared" si="116"/>
        <v>Laguna Beach, Florida</v>
      </c>
      <c r="E7452" s="1"/>
      <c r="P7452" s="1"/>
      <c r="Q7452" s="2"/>
    </row>
    <row r="7453" spans="1:17" x14ac:dyDescent="0.35">
      <c r="A7453" t="s">
        <v>1963</v>
      </c>
      <c r="B7453" t="s">
        <v>16</v>
      </c>
      <c r="C7453" t="str">
        <f t="shared" si="116"/>
        <v>Rosemont, Pennsylvania</v>
      </c>
      <c r="E7453" s="1"/>
      <c r="P7453" s="1"/>
      <c r="Q7453" s="2"/>
    </row>
    <row r="7454" spans="1:17" x14ac:dyDescent="0.35">
      <c r="A7454" t="s">
        <v>2561</v>
      </c>
      <c r="B7454" t="s">
        <v>89</v>
      </c>
      <c r="C7454" t="str">
        <f t="shared" si="116"/>
        <v>Oak Grove, Tennessee</v>
      </c>
      <c r="E7454" s="1"/>
      <c r="P7454" s="1"/>
      <c r="Q7454" s="2"/>
    </row>
    <row r="7455" spans="1:17" x14ac:dyDescent="0.35">
      <c r="A7455" t="s">
        <v>6407</v>
      </c>
      <c r="B7455" t="s">
        <v>7</v>
      </c>
      <c r="C7455" t="str">
        <f t="shared" si="116"/>
        <v>Millstadt, Illinois</v>
      </c>
      <c r="E7455" s="1"/>
      <c r="P7455" s="1"/>
      <c r="Q7455" s="2"/>
    </row>
    <row r="7456" spans="1:17" x14ac:dyDescent="0.35">
      <c r="A7456" t="s">
        <v>6408</v>
      </c>
      <c r="B7456" t="s">
        <v>82</v>
      </c>
      <c r="C7456" t="str">
        <f t="shared" si="116"/>
        <v>Cross Plains, Wisconsin</v>
      </c>
      <c r="E7456" s="1"/>
      <c r="P7456" s="1"/>
      <c r="Q7456" s="2"/>
    </row>
    <row r="7457" spans="1:17" x14ac:dyDescent="0.35">
      <c r="A7457" t="s">
        <v>6409</v>
      </c>
      <c r="B7457" t="s">
        <v>20</v>
      </c>
      <c r="C7457" t="str">
        <f t="shared" si="116"/>
        <v>Montesano, Washington</v>
      </c>
      <c r="E7457" s="1"/>
      <c r="P7457" s="1"/>
      <c r="Q7457" s="2"/>
    </row>
    <row r="7458" spans="1:17" x14ac:dyDescent="0.35">
      <c r="A7458" t="s">
        <v>6410</v>
      </c>
      <c r="B7458" t="s">
        <v>29</v>
      </c>
      <c r="C7458" t="str">
        <f t="shared" si="116"/>
        <v>Marine City, Michigan</v>
      </c>
      <c r="E7458" s="1"/>
      <c r="P7458" s="1"/>
      <c r="Q7458" s="2"/>
    </row>
    <row r="7459" spans="1:17" x14ac:dyDescent="0.35">
      <c r="A7459" t="s">
        <v>6411</v>
      </c>
      <c r="B7459" t="s">
        <v>136</v>
      </c>
      <c r="C7459" t="str">
        <f t="shared" si="116"/>
        <v>Mullins, South Carolina</v>
      </c>
      <c r="E7459" s="1"/>
      <c r="P7459" s="1"/>
      <c r="Q7459" s="2"/>
    </row>
    <row r="7460" spans="1:17" x14ac:dyDescent="0.35">
      <c r="A7460" t="s">
        <v>6412</v>
      </c>
      <c r="B7460" t="s">
        <v>5</v>
      </c>
      <c r="C7460" t="str">
        <f t="shared" si="116"/>
        <v>Bystrom, California</v>
      </c>
      <c r="E7460" s="1"/>
      <c r="P7460" s="1"/>
      <c r="Q7460" s="2"/>
    </row>
    <row r="7461" spans="1:17" x14ac:dyDescent="0.35">
      <c r="A7461" t="s">
        <v>6413</v>
      </c>
      <c r="B7461" t="s">
        <v>7</v>
      </c>
      <c r="C7461" t="str">
        <f t="shared" si="116"/>
        <v>Green Oaks, Illinois</v>
      </c>
      <c r="E7461" s="1"/>
      <c r="P7461" s="1"/>
      <c r="Q7461" s="2"/>
    </row>
    <row r="7462" spans="1:17" x14ac:dyDescent="0.35">
      <c r="A7462" t="s">
        <v>6414</v>
      </c>
      <c r="B7462" t="s">
        <v>12</v>
      </c>
      <c r="C7462" t="str">
        <f t="shared" si="116"/>
        <v>Garden Ridge, Texas</v>
      </c>
      <c r="E7462" s="1"/>
      <c r="P7462" s="1"/>
      <c r="Q7462" s="2"/>
    </row>
    <row r="7463" spans="1:17" x14ac:dyDescent="0.35">
      <c r="A7463" t="s">
        <v>6415</v>
      </c>
      <c r="B7463" t="s">
        <v>5</v>
      </c>
      <c r="C7463" t="str">
        <f t="shared" si="116"/>
        <v>Meiners Oaks, California</v>
      </c>
      <c r="E7463" s="1"/>
      <c r="P7463" s="1"/>
      <c r="Q7463" s="2"/>
    </row>
    <row r="7464" spans="1:17" x14ac:dyDescent="0.35">
      <c r="A7464" t="s">
        <v>6416</v>
      </c>
      <c r="B7464" t="s">
        <v>29</v>
      </c>
      <c r="C7464" t="str">
        <f t="shared" si="116"/>
        <v>North Muskegon, Michigan</v>
      </c>
      <c r="E7464" s="1"/>
      <c r="P7464" s="1"/>
      <c r="Q7464" s="2"/>
    </row>
    <row r="7465" spans="1:17" x14ac:dyDescent="0.35">
      <c r="A7465" t="s">
        <v>2303</v>
      </c>
      <c r="B7465" t="s">
        <v>162</v>
      </c>
      <c r="C7465" t="str">
        <f t="shared" si="116"/>
        <v>Carlisle, Iowa</v>
      </c>
      <c r="E7465" s="1"/>
      <c r="P7465" s="1"/>
      <c r="Q7465" s="2"/>
    </row>
    <row r="7466" spans="1:17" x14ac:dyDescent="0.35">
      <c r="A7466" t="s">
        <v>909</v>
      </c>
      <c r="B7466" t="s">
        <v>7</v>
      </c>
      <c r="C7466" t="str">
        <f t="shared" si="116"/>
        <v>Sherman, Illinois</v>
      </c>
      <c r="E7466" s="1"/>
      <c r="P7466" s="1"/>
      <c r="Q7466" s="2"/>
    </row>
    <row r="7467" spans="1:17" x14ac:dyDescent="0.35">
      <c r="A7467" t="s">
        <v>6417</v>
      </c>
      <c r="B7467" t="s">
        <v>7</v>
      </c>
      <c r="C7467" t="str">
        <f t="shared" si="116"/>
        <v>Rosewood Heights, Illinois</v>
      </c>
      <c r="E7467" s="1"/>
      <c r="P7467" s="1"/>
      <c r="Q7467" s="2"/>
    </row>
    <row r="7468" spans="1:17" x14ac:dyDescent="0.35">
      <c r="A7468" t="s">
        <v>2926</v>
      </c>
      <c r="B7468" t="s">
        <v>180</v>
      </c>
      <c r="C7468" t="str">
        <f t="shared" si="116"/>
        <v>Dumas, Arkansas</v>
      </c>
      <c r="E7468" s="1"/>
      <c r="P7468" s="1"/>
      <c r="Q7468" s="2"/>
    </row>
    <row r="7469" spans="1:17" x14ac:dyDescent="0.35">
      <c r="A7469" t="s">
        <v>6419</v>
      </c>
      <c r="B7469" t="s">
        <v>16</v>
      </c>
      <c r="C7469" t="str">
        <f t="shared" si="116"/>
        <v>Fleetwood, Pennsylvania</v>
      </c>
      <c r="E7469" s="1"/>
      <c r="P7469" s="1"/>
      <c r="Q7469" s="2"/>
    </row>
    <row r="7470" spans="1:17" x14ac:dyDescent="0.35">
      <c r="A7470" t="s">
        <v>6420</v>
      </c>
      <c r="B7470" t="s">
        <v>77</v>
      </c>
      <c r="C7470" t="str">
        <f t="shared" si="116"/>
        <v>Shallotte, North Carolina</v>
      </c>
      <c r="E7470" s="1"/>
      <c r="P7470" s="1"/>
      <c r="Q7470" s="2"/>
    </row>
    <row r="7471" spans="1:17" x14ac:dyDescent="0.35">
      <c r="A7471" t="s">
        <v>6421</v>
      </c>
      <c r="B7471" t="s">
        <v>12</v>
      </c>
      <c r="C7471" t="str">
        <f t="shared" si="116"/>
        <v>Jourdanton, Texas</v>
      </c>
      <c r="E7471" s="1"/>
      <c r="P7471" s="1"/>
      <c r="Q7471" s="2"/>
    </row>
    <row r="7472" spans="1:17" x14ac:dyDescent="0.35">
      <c r="A7472" t="s">
        <v>6422</v>
      </c>
      <c r="B7472" t="s">
        <v>7</v>
      </c>
      <c r="C7472" t="str">
        <f t="shared" si="116"/>
        <v>Indian Head Park, Illinois</v>
      </c>
      <c r="E7472" s="1"/>
      <c r="P7472" s="1"/>
      <c r="Q7472" s="2"/>
    </row>
    <row r="7473" spans="1:17" x14ac:dyDescent="0.35">
      <c r="A7473" t="s">
        <v>6423</v>
      </c>
      <c r="B7473" t="s">
        <v>236</v>
      </c>
      <c r="C7473" t="str">
        <f t="shared" si="116"/>
        <v>Great Notch, New Jersey</v>
      </c>
      <c r="E7473" s="1"/>
      <c r="P7473" s="1"/>
      <c r="Q7473" s="2"/>
    </row>
    <row r="7474" spans="1:17" x14ac:dyDescent="0.35">
      <c r="A7474" t="s">
        <v>6424</v>
      </c>
      <c r="B7474" t="s">
        <v>58</v>
      </c>
      <c r="C7474" t="str">
        <f t="shared" si="116"/>
        <v>Hatillo, Puerto Rico</v>
      </c>
      <c r="E7474" s="1"/>
      <c r="P7474" s="1"/>
      <c r="Q7474" s="2"/>
    </row>
    <row r="7475" spans="1:17" x14ac:dyDescent="0.35">
      <c r="A7475" t="s">
        <v>6425</v>
      </c>
      <c r="B7475" t="s">
        <v>5</v>
      </c>
      <c r="C7475" t="str">
        <f t="shared" si="116"/>
        <v>Tarpey Village, California</v>
      </c>
      <c r="E7475" s="1"/>
      <c r="P7475" s="1"/>
      <c r="Q7475" s="2"/>
    </row>
    <row r="7476" spans="1:17" x14ac:dyDescent="0.35">
      <c r="A7476" t="s">
        <v>5049</v>
      </c>
      <c r="B7476" t="s">
        <v>20</v>
      </c>
      <c r="C7476" t="str">
        <f t="shared" si="116"/>
        <v>Bethel, Washington</v>
      </c>
      <c r="E7476" s="1"/>
      <c r="P7476" s="1"/>
      <c r="Q7476" s="2"/>
    </row>
    <row r="7477" spans="1:17" x14ac:dyDescent="0.35">
      <c r="A7477" t="s">
        <v>5913</v>
      </c>
      <c r="B7477" t="s">
        <v>29</v>
      </c>
      <c r="C7477" t="str">
        <f t="shared" si="116"/>
        <v>South Haven, Michigan</v>
      </c>
      <c r="E7477" s="1"/>
      <c r="P7477" s="1"/>
      <c r="Q7477" s="2"/>
    </row>
    <row r="7478" spans="1:17" x14ac:dyDescent="0.35">
      <c r="A7478" t="s">
        <v>4180</v>
      </c>
      <c r="B7478" t="s">
        <v>82</v>
      </c>
      <c r="C7478" t="str">
        <f t="shared" si="116"/>
        <v>Chilton, Wisconsin</v>
      </c>
      <c r="E7478" s="1"/>
      <c r="P7478" s="1"/>
      <c r="Q7478" s="2"/>
    </row>
    <row r="7479" spans="1:17" x14ac:dyDescent="0.35">
      <c r="A7479" t="s">
        <v>6426</v>
      </c>
      <c r="B7479" t="s">
        <v>12</v>
      </c>
      <c r="C7479" t="str">
        <f t="shared" si="116"/>
        <v>Whitesboro, Texas</v>
      </c>
      <c r="E7479" s="1"/>
      <c r="P7479" s="1"/>
      <c r="Q7479" s="2"/>
    </row>
    <row r="7480" spans="1:17" x14ac:dyDescent="0.35">
      <c r="A7480" t="s">
        <v>755</v>
      </c>
      <c r="B7480" t="s">
        <v>18</v>
      </c>
      <c r="C7480" t="str">
        <f t="shared" si="116"/>
        <v>Jasper, Georgia</v>
      </c>
      <c r="E7480" s="1"/>
      <c r="P7480" s="1"/>
      <c r="Q7480" s="2"/>
    </row>
    <row r="7481" spans="1:17" x14ac:dyDescent="0.35">
      <c r="A7481" t="s">
        <v>6427</v>
      </c>
      <c r="B7481" t="s">
        <v>18</v>
      </c>
      <c r="C7481" t="str">
        <f t="shared" si="116"/>
        <v>Hazlehurst, Georgia</v>
      </c>
      <c r="E7481" s="1"/>
      <c r="P7481" s="1"/>
      <c r="Q7481" s="2"/>
    </row>
    <row r="7482" spans="1:17" x14ac:dyDescent="0.35">
      <c r="A7482" t="s">
        <v>2065</v>
      </c>
      <c r="B7482" t="s">
        <v>7</v>
      </c>
      <c r="C7482" t="str">
        <f t="shared" si="116"/>
        <v>Shelbyville, Illinois</v>
      </c>
      <c r="E7482" s="1"/>
      <c r="P7482" s="1"/>
      <c r="Q7482" s="2"/>
    </row>
    <row r="7483" spans="1:17" x14ac:dyDescent="0.35">
      <c r="A7483" t="s">
        <v>2083</v>
      </c>
      <c r="B7483" t="s">
        <v>228</v>
      </c>
      <c r="C7483" t="str">
        <f t="shared" si="116"/>
        <v>Leland, Mississippi</v>
      </c>
      <c r="E7483" s="1"/>
      <c r="P7483" s="1"/>
      <c r="Q7483" s="2"/>
    </row>
    <row r="7484" spans="1:17" x14ac:dyDescent="0.35">
      <c r="A7484" t="s">
        <v>2136</v>
      </c>
      <c r="B7484" t="s">
        <v>64</v>
      </c>
      <c r="C7484" t="str">
        <f t="shared" si="116"/>
        <v>St. Bernard, Ohio</v>
      </c>
      <c r="E7484" s="1"/>
      <c r="P7484" s="1"/>
      <c r="Q7484" s="2"/>
    </row>
    <row r="7485" spans="1:17" x14ac:dyDescent="0.35">
      <c r="A7485" t="s">
        <v>6428</v>
      </c>
      <c r="B7485" t="s">
        <v>12</v>
      </c>
      <c r="C7485" t="str">
        <f t="shared" si="116"/>
        <v>Scissors, Texas</v>
      </c>
      <c r="E7485" s="1"/>
      <c r="P7485" s="1"/>
      <c r="Q7485" s="2"/>
    </row>
    <row r="7486" spans="1:17" x14ac:dyDescent="0.35">
      <c r="A7486" t="s">
        <v>6429</v>
      </c>
      <c r="B7486" t="s">
        <v>77</v>
      </c>
      <c r="C7486" t="str">
        <f t="shared" si="116"/>
        <v>Trent Woods, North Carolina</v>
      </c>
      <c r="E7486" s="1"/>
      <c r="P7486" s="1"/>
      <c r="Q7486" s="2"/>
    </row>
    <row r="7487" spans="1:17" x14ac:dyDescent="0.35">
      <c r="A7487" t="s">
        <v>6430</v>
      </c>
      <c r="B7487" t="s">
        <v>77</v>
      </c>
      <c r="C7487" t="str">
        <f t="shared" si="116"/>
        <v>Elkin, North Carolina</v>
      </c>
      <c r="E7487" s="1"/>
      <c r="P7487" s="1"/>
      <c r="Q7487" s="2"/>
    </row>
    <row r="7488" spans="1:17" x14ac:dyDescent="0.35">
      <c r="A7488" t="s">
        <v>3019</v>
      </c>
      <c r="B7488" t="s">
        <v>45</v>
      </c>
      <c r="C7488" t="str">
        <f t="shared" si="116"/>
        <v>St. James, Maryland</v>
      </c>
      <c r="E7488" s="1"/>
      <c r="P7488" s="1"/>
      <c r="Q7488" s="2"/>
    </row>
    <row r="7489" spans="1:17" x14ac:dyDescent="0.35">
      <c r="A7489" t="s">
        <v>6431</v>
      </c>
      <c r="B7489" t="s">
        <v>2</v>
      </c>
      <c r="C7489" t="str">
        <f t="shared" si="116"/>
        <v>Heritage Hills, New York</v>
      </c>
      <c r="E7489" s="1"/>
      <c r="P7489" s="1"/>
      <c r="Q7489" s="2"/>
    </row>
    <row r="7490" spans="1:17" x14ac:dyDescent="0.35">
      <c r="A7490" t="s">
        <v>6432</v>
      </c>
      <c r="B7490" t="s">
        <v>26</v>
      </c>
      <c r="C7490" t="str">
        <f t="shared" si="116"/>
        <v>Pinetop-Lakeside, Arizona</v>
      </c>
      <c r="E7490" s="1"/>
      <c r="P7490" s="1"/>
      <c r="Q7490" s="2"/>
    </row>
    <row r="7491" spans="1:17" x14ac:dyDescent="0.35">
      <c r="A7491" t="s">
        <v>2865</v>
      </c>
      <c r="B7491" t="s">
        <v>236</v>
      </c>
      <c r="C7491" t="str">
        <f t="shared" ref="C7491:D7554" si="117">A7491&amp;", "&amp;B7491</f>
        <v>Riverdale, New Jersey</v>
      </c>
      <c r="E7491" s="1"/>
      <c r="P7491" s="1"/>
      <c r="Q7491" s="2"/>
    </row>
    <row r="7492" spans="1:17" x14ac:dyDescent="0.35">
      <c r="A7492" t="s">
        <v>6433</v>
      </c>
      <c r="B7492" t="s">
        <v>23</v>
      </c>
      <c r="C7492" t="str">
        <f t="shared" si="117"/>
        <v>Turners Falls, Massachusetts</v>
      </c>
      <c r="E7492" s="1"/>
      <c r="P7492" s="1"/>
      <c r="Q7492" s="2"/>
    </row>
    <row r="7493" spans="1:17" x14ac:dyDescent="0.35">
      <c r="A7493" t="s">
        <v>5580</v>
      </c>
      <c r="B7493" t="s">
        <v>136</v>
      </c>
      <c r="C7493" t="str">
        <f t="shared" si="117"/>
        <v>Williamston, South Carolina</v>
      </c>
      <c r="E7493" s="1"/>
      <c r="P7493" s="1"/>
      <c r="Q7493" s="2"/>
    </row>
    <row r="7494" spans="1:17" x14ac:dyDescent="0.35">
      <c r="A7494" t="s">
        <v>6434</v>
      </c>
      <c r="B7494" t="s">
        <v>16</v>
      </c>
      <c r="C7494" t="str">
        <f t="shared" si="117"/>
        <v>Clarion, Pennsylvania</v>
      </c>
      <c r="E7494" s="1"/>
      <c r="P7494" s="1"/>
      <c r="Q7494" s="2"/>
    </row>
    <row r="7495" spans="1:17" x14ac:dyDescent="0.35">
      <c r="A7495" t="s">
        <v>6435</v>
      </c>
      <c r="B7495" t="s">
        <v>79</v>
      </c>
      <c r="C7495" t="str">
        <f t="shared" si="117"/>
        <v>Bealeton, Virginia</v>
      </c>
      <c r="E7495" s="1"/>
      <c r="P7495" s="1"/>
      <c r="Q7495" s="2"/>
    </row>
    <row r="7496" spans="1:17" x14ac:dyDescent="0.35">
      <c r="A7496" t="s">
        <v>6436</v>
      </c>
      <c r="B7496" t="s">
        <v>16</v>
      </c>
      <c r="C7496" t="str">
        <f t="shared" si="117"/>
        <v>McGovern, Pennsylvania</v>
      </c>
      <c r="E7496" s="1"/>
      <c r="P7496" s="1"/>
      <c r="Q7496" s="2"/>
    </row>
    <row r="7497" spans="1:17" x14ac:dyDescent="0.35">
      <c r="A7497" t="s">
        <v>6437</v>
      </c>
      <c r="B7497" t="s">
        <v>64</v>
      </c>
      <c r="C7497" t="str">
        <f t="shared" si="117"/>
        <v>Cherry Grove, Ohio</v>
      </c>
      <c r="E7497" s="1"/>
      <c r="P7497" s="1"/>
      <c r="Q7497" s="2"/>
    </row>
    <row r="7498" spans="1:17" x14ac:dyDescent="0.35">
      <c r="A7498" t="s">
        <v>6438</v>
      </c>
      <c r="B7498" t="s">
        <v>16</v>
      </c>
      <c r="C7498" t="str">
        <f t="shared" si="117"/>
        <v>Amity Gardens, Pennsylvania</v>
      </c>
      <c r="E7498" s="1"/>
      <c r="P7498" s="1"/>
      <c r="Q7498" s="2"/>
    </row>
    <row r="7499" spans="1:17" x14ac:dyDescent="0.35">
      <c r="A7499" t="s">
        <v>6439</v>
      </c>
      <c r="B7499" t="s">
        <v>10</v>
      </c>
      <c r="C7499" t="str">
        <f t="shared" si="117"/>
        <v>Woodville, Florida</v>
      </c>
      <c r="E7499" s="1"/>
      <c r="P7499" s="1"/>
      <c r="Q7499" s="2"/>
    </row>
    <row r="7500" spans="1:17" x14ac:dyDescent="0.35">
      <c r="A7500" t="s">
        <v>6440</v>
      </c>
      <c r="B7500" t="s">
        <v>87</v>
      </c>
      <c r="C7500" t="str">
        <f t="shared" si="117"/>
        <v>Wellsville, Utah</v>
      </c>
      <c r="E7500" s="1"/>
      <c r="P7500" s="1"/>
      <c r="Q7500" s="2"/>
    </row>
    <row r="7501" spans="1:17" x14ac:dyDescent="0.35">
      <c r="A7501" t="s">
        <v>6441</v>
      </c>
      <c r="B7501" t="s">
        <v>16</v>
      </c>
      <c r="C7501" t="str">
        <f t="shared" si="117"/>
        <v>Ridgway, Pennsylvania</v>
      </c>
      <c r="E7501" s="1"/>
      <c r="P7501" s="1"/>
      <c r="Q7501" s="2"/>
    </row>
    <row r="7502" spans="1:17" x14ac:dyDescent="0.35">
      <c r="A7502" t="s">
        <v>19</v>
      </c>
      <c r="B7502" t="s">
        <v>228</v>
      </c>
      <c r="C7502" t="str">
        <f t="shared" si="117"/>
        <v>Fulton, Mississippi</v>
      </c>
      <c r="E7502" s="1"/>
      <c r="P7502" s="1"/>
      <c r="Q7502" s="2"/>
    </row>
    <row r="7503" spans="1:17" x14ac:dyDescent="0.35">
      <c r="A7503" t="s">
        <v>6442</v>
      </c>
      <c r="B7503" t="s">
        <v>7</v>
      </c>
      <c r="C7503" t="str">
        <f t="shared" si="117"/>
        <v>Wonder Lake, Illinois</v>
      </c>
      <c r="E7503" s="1"/>
      <c r="P7503" s="1"/>
      <c r="Q7503" s="2"/>
    </row>
    <row r="7504" spans="1:17" x14ac:dyDescent="0.35">
      <c r="A7504" t="s">
        <v>6443</v>
      </c>
      <c r="B7504" t="s">
        <v>7</v>
      </c>
      <c r="C7504" t="str">
        <f t="shared" si="117"/>
        <v>Metamora, Illinois</v>
      </c>
      <c r="E7504" s="1"/>
      <c r="P7504" s="1"/>
      <c r="Q7504" s="2"/>
    </row>
    <row r="7505" spans="1:17" x14ac:dyDescent="0.35">
      <c r="A7505" t="s">
        <v>6444</v>
      </c>
      <c r="B7505" t="s">
        <v>10</v>
      </c>
      <c r="C7505" t="str">
        <f t="shared" si="117"/>
        <v>Lake Sarasota, Florida</v>
      </c>
      <c r="E7505" s="1"/>
      <c r="P7505" s="1"/>
      <c r="Q7505" s="2"/>
    </row>
    <row r="7506" spans="1:17" x14ac:dyDescent="0.35">
      <c r="A7506" t="s">
        <v>6445</v>
      </c>
      <c r="B7506" t="s">
        <v>20</v>
      </c>
      <c r="C7506" t="str">
        <f t="shared" si="117"/>
        <v>Larch Way, Washington</v>
      </c>
      <c r="E7506" s="1"/>
      <c r="P7506" s="1"/>
      <c r="Q7506" s="2"/>
    </row>
    <row r="7507" spans="1:17" x14ac:dyDescent="0.35">
      <c r="A7507" t="s">
        <v>1963</v>
      </c>
      <c r="B7507" t="s">
        <v>7</v>
      </c>
      <c r="C7507" t="str">
        <f t="shared" si="117"/>
        <v>Rosemont, Illinois</v>
      </c>
      <c r="E7507" s="1"/>
      <c r="P7507" s="1"/>
      <c r="Q7507" s="2"/>
    </row>
    <row r="7508" spans="1:17" x14ac:dyDescent="0.35">
      <c r="A7508" t="s">
        <v>6446</v>
      </c>
      <c r="B7508" t="s">
        <v>36</v>
      </c>
      <c r="C7508" t="str">
        <f t="shared" si="117"/>
        <v>Park Rapids, Minnesota</v>
      </c>
      <c r="E7508" s="1"/>
      <c r="P7508" s="1"/>
      <c r="Q7508" s="2"/>
    </row>
    <row r="7509" spans="1:17" x14ac:dyDescent="0.35">
      <c r="A7509" t="s">
        <v>1181</v>
      </c>
      <c r="B7509" t="s">
        <v>52</v>
      </c>
      <c r="C7509" t="str">
        <f t="shared" si="117"/>
        <v>Beavercreek, Oregon</v>
      </c>
      <c r="E7509" s="1"/>
      <c r="P7509" s="1"/>
      <c r="Q7509" s="2"/>
    </row>
    <row r="7510" spans="1:17" x14ac:dyDescent="0.35">
      <c r="A7510" t="s">
        <v>5968</v>
      </c>
      <c r="B7510" t="s">
        <v>50</v>
      </c>
      <c r="C7510" t="str">
        <f t="shared" si="117"/>
        <v>Rogersville, Missouri</v>
      </c>
      <c r="E7510" s="1"/>
      <c r="P7510" s="1"/>
      <c r="Q7510" s="2"/>
    </row>
    <row r="7511" spans="1:17" x14ac:dyDescent="0.35">
      <c r="A7511" t="s">
        <v>6447</v>
      </c>
      <c r="B7511" t="s">
        <v>12</v>
      </c>
      <c r="C7511" t="str">
        <f t="shared" si="117"/>
        <v>Grape Creek, Texas</v>
      </c>
      <c r="E7511" s="1"/>
      <c r="P7511" s="1"/>
      <c r="Q7511" s="2"/>
    </row>
    <row r="7512" spans="1:17" x14ac:dyDescent="0.35">
      <c r="A7512" t="s">
        <v>6448</v>
      </c>
      <c r="B7512" t="s">
        <v>2</v>
      </c>
      <c r="C7512" t="str">
        <f t="shared" si="117"/>
        <v>Cayuga Heights, New York</v>
      </c>
      <c r="E7512" s="1"/>
      <c r="P7512" s="1"/>
      <c r="Q7512" s="2"/>
    </row>
    <row r="7513" spans="1:17" x14ac:dyDescent="0.35">
      <c r="A7513" t="s">
        <v>6449</v>
      </c>
      <c r="B7513" t="s">
        <v>7</v>
      </c>
      <c r="C7513" t="str">
        <f t="shared" si="117"/>
        <v>South Chicago Heights, Illinois</v>
      </c>
      <c r="E7513" s="1"/>
      <c r="P7513" s="1"/>
      <c r="Q7513" s="2"/>
    </row>
    <row r="7514" spans="1:17" x14ac:dyDescent="0.35">
      <c r="A7514" t="s">
        <v>507</v>
      </c>
      <c r="B7514" t="s">
        <v>26</v>
      </c>
      <c r="C7514" t="str">
        <f t="shared" si="117"/>
        <v>Taylor, Arizona</v>
      </c>
      <c r="E7514" s="1"/>
      <c r="P7514" s="1"/>
      <c r="Q7514" s="2"/>
    </row>
    <row r="7515" spans="1:17" x14ac:dyDescent="0.35">
      <c r="A7515" t="s">
        <v>6450</v>
      </c>
      <c r="B7515" t="s">
        <v>236</v>
      </c>
      <c r="C7515" t="str">
        <f t="shared" si="117"/>
        <v>Leisure Village West, New Jersey</v>
      </c>
      <c r="E7515" s="1"/>
      <c r="P7515" s="1"/>
      <c r="Q7515" s="2"/>
    </row>
    <row r="7516" spans="1:17" x14ac:dyDescent="0.35">
      <c r="A7516" t="s">
        <v>6451</v>
      </c>
      <c r="B7516" t="s">
        <v>162</v>
      </c>
      <c r="C7516" t="str">
        <f t="shared" si="117"/>
        <v>Rock Valley, Iowa</v>
      </c>
      <c r="E7516" s="1"/>
      <c r="P7516" s="1"/>
      <c r="Q7516" s="2"/>
    </row>
    <row r="7517" spans="1:17" x14ac:dyDescent="0.35">
      <c r="A7517" t="s">
        <v>6452</v>
      </c>
      <c r="B7517" t="s">
        <v>12</v>
      </c>
      <c r="C7517" t="str">
        <f t="shared" si="117"/>
        <v>Liberty Hill, Texas</v>
      </c>
      <c r="E7517" s="1"/>
      <c r="P7517" s="1"/>
      <c r="Q7517" s="2"/>
    </row>
    <row r="7518" spans="1:17" x14ac:dyDescent="0.35">
      <c r="A7518" t="s">
        <v>6453</v>
      </c>
      <c r="B7518" t="s">
        <v>29</v>
      </c>
      <c r="C7518" t="str">
        <f t="shared" si="117"/>
        <v>Wolf Lake, Michigan</v>
      </c>
      <c r="E7518" s="1"/>
      <c r="P7518" s="1"/>
      <c r="Q7518" s="2"/>
    </row>
    <row r="7519" spans="1:17" x14ac:dyDescent="0.35">
      <c r="A7519" t="s">
        <v>6454</v>
      </c>
      <c r="B7519" t="s">
        <v>69</v>
      </c>
      <c r="C7519" t="str">
        <f t="shared" si="117"/>
        <v>Whiteland, Indiana</v>
      </c>
      <c r="E7519" s="1"/>
      <c r="P7519" s="1"/>
      <c r="Q7519" s="2"/>
    </row>
    <row r="7520" spans="1:17" x14ac:dyDescent="0.35">
      <c r="A7520" t="s">
        <v>6455</v>
      </c>
      <c r="B7520" t="s">
        <v>10</v>
      </c>
      <c r="C7520" t="str">
        <f t="shared" si="117"/>
        <v>Harbour Heights, Florida</v>
      </c>
      <c r="E7520" s="1"/>
      <c r="P7520" s="1"/>
      <c r="Q7520" s="2"/>
    </row>
    <row r="7521" spans="1:17" x14ac:dyDescent="0.35">
      <c r="A7521" t="s">
        <v>6456</v>
      </c>
      <c r="B7521" t="s">
        <v>45</v>
      </c>
      <c r="C7521" t="str">
        <f t="shared" si="117"/>
        <v>North East, Maryland</v>
      </c>
      <c r="E7521" s="1"/>
      <c r="P7521" s="1"/>
      <c r="Q7521" s="2"/>
    </row>
    <row r="7522" spans="1:17" x14ac:dyDescent="0.35">
      <c r="A7522" t="s">
        <v>6457</v>
      </c>
      <c r="B7522" t="s">
        <v>106</v>
      </c>
      <c r="C7522" t="str">
        <f t="shared" si="117"/>
        <v>Bayou Vista, Louisiana</v>
      </c>
      <c r="E7522" s="1"/>
      <c r="P7522" s="1"/>
      <c r="Q7522" s="2"/>
    </row>
    <row r="7523" spans="1:17" x14ac:dyDescent="0.35">
      <c r="A7523" t="s">
        <v>1016</v>
      </c>
      <c r="B7523" t="s">
        <v>12</v>
      </c>
      <c r="C7523" t="str">
        <f t="shared" si="117"/>
        <v>Caldwell, Texas</v>
      </c>
      <c r="E7523" s="1"/>
      <c r="P7523" s="1"/>
      <c r="Q7523" s="2"/>
    </row>
    <row r="7524" spans="1:17" x14ac:dyDescent="0.35">
      <c r="A7524" t="s">
        <v>6458</v>
      </c>
      <c r="B7524" t="s">
        <v>20</v>
      </c>
      <c r="C7524" t="str">
        <f t="shared" si="117"/>
        <v>Venersborg, Washington</v>
      </c>
      <c r="E7524" s="1"/>
      <c r="P7524" s="1"/>
      <c r="Q7524" s="2"/>
    </row>
    <row r="7525" spans="1:17" x14ac:dyDescent="0.35">
      <c r="A7525" t="s">
        <v>6459</v>
      </c>
      <c r="B7525" t="s">
        <v>122</v>
      </c>
      <c r="C7525" t="str">
        <f t="shared" si="117"/>
        <v>Bosque Farms, New Mexico</v>
      </c>
      <c r="E7525" s="1"/>
      <c r="P7525" s="1"/>
      <c r="Q7525" s="2"/>
    </row>
    <row r="7526" spans="1:17" x14ac:dyDescent="0.35">
      <c r="A7526" t="s">
        <v>6460</v>
      </c>
      <c r="B7526" t="s">
        <v>2</v>
      </c>
      <c r="C7526" t="str">
        <f t="shared" si="117"/>
        <v>Setauket, New York</v>
      </c>
      <c r="E7526" s="1"/>
      <c r="P7526" s="1"/>
      <c r="Q7526" s="2"/>
    </row>
    <row r="7527" spans="1:17" x14ac:dyDescent="0.35">
      <c r="A7527" t="s">
        <v>6461</v>
      </c>
      <c r="B7527" t="s">
        <v>52</v>
      </c>
      <c r="C7527" t="str">
        <f t="shared" si="117"/>
        <v>Tri-City, Oregon</v>
      </c>
      <c r="E7527" s="1"/>
      <c r="P7527" s="1"/>
      <c r="Q7527" s="2"/>
    </row>
    <row r="7528" spans="1:17" x14ac:dyDescent="0.35">
      <c r="A7528" t="s">
        <v>2893</v>
      </c>
      <c r="B7528" t="s">
        <v>69</v>
      </c>
      <c r="C7528" t="str">
        <f t="shared" si="117"/>
        <v>Greendale, Indiana</v>
      </c>
      <c r="E7528" s="1"/>
      <c r="P7528" s="1"/>
      <c r="Q7528" s="2"/>
    </row>
    <row r="7529" spans="1:17" x14ac:dyDescent="0.35">
      <c r="A7529" t="s">
        <v>3820</v>
      </c>
      <c r="B7529" t="s">
        <v>7</v>
      </c>
      <c r="C7529" t="str">
        <f t="shared" si="117"/>
        <v>Sparta, Illinois</v>
      </c>
      <c r="E7529" s="1"/>
      <c r="P7529" s="1"/>
      <c r="Q7529" s="2"/>
    </row>
    <row r="7530" spans="1:17" x14ac:dyDescent="0.35">
      <c r="A7530" t="s">
        <v>6462</v>
      </c>
      <c r="B7530" t="s">
        <v>5</v>
      </c>
      <c r="C7530" t="str">
        <f t="shared" si="117"/>
        <v>Del Mar, California</v>
      </c>
      <c r="E7530" s="1"/>
      <c r="P7530" s="1"/>
      <c r="Q7530" s="2"/>
    </row>
    <row r="7531" spans="1:17" x14ac:dyDescent="0.35">
      <c r="A7531" t="s">
        <v>6463</v>
      </c>
      <c r="B7531" t="s">
        <v>12</v>
      </c>
      <c r="C7531" t="str">
        <f t="shared" si="117"/>
        <v>Castle Hills, Texas</v>
      </c>
      <c r="E7531" s="1"/>
      <c r="P7531" s="1"/>
      <c r="Q7531" s="2"/>
    </row>
    <row r="7532" spans="1:17" x14ac:dyDescent="0.35">
      <c r="A7532" t="s">
        <v>6464</v>
      </c>
      <c r="B7532" t="s">
        <v>16</v>
      </c>
      <c r="C7532" t="str">
        <f t="shared" si="117"/>
        <v>Waynesburg, Pennsylvania</v>
      </c>
      <c r="E7532" s="1"/>
      <c r="P7532" s="1"/>
      <c r="Q7532" s="2"/>
    </row>
    <row r="7533" spans="1:17" x14ac:dyDescent="0.35">
      <c r="A7533" t="s">
        <v>6465</v>
      </c>
      <c r="B7533" t="s">
        <v>136</v>
      </c>
      <c r="C7533" t="str">
        <f t="shared" si="117"/>
        <v>Saxon, South Carolina</v>
      </c>
      <c r="E7533" s="1"/>
      <c r="P7533" s="1"/>
      <c r="Q7533" s="2"/>
    </row>
    <row r="7534" spans="1:17" x14ac:dyDescent="0.35">
      <c r="A7534" t="s">
        <v>6466</v>
      </c>
      <c r="B7534" t="s">
        <v>180</v>
      </c>
      <c r="C7534" t="str">
        <f t="shared" si="117"/>
        <v>Haskell, Arkansas</v>
      </c>
      <c r="E7534" s="1"/>
      <c r="P7534" s="1"/>
      <c r="Q7534" s="2"/>
    </row>
    <row r="7535" spans="1:17" x14ac:dyDescent="0.35">
      <c r="A7535" t="s">
        <v>6467</v>
      </c>
      <c r="B7535" t="s">
        <v>114</v>
      </c>
      <c r="C7535" t="str">
        <f t="shared" si="117"/>
        <v>Waikapu, Hawaii</v>
      </c>
      <c r="E7535" s="1"/>
      <c r="P7535" s="1"/>
      <c r="Q7535" s="2"/>
    </row>
    <row r="7536" spans="1:17" x14ac:dyDescent="0.35">
      <c r="A7536" t="s">
        <v>6468</v>
      </c>
      <c r="B7536" t="s">
        <v>7</v>
      </c>
      <c r="C7536" t="str">
        <f t="shared" si="117"/>
        <v>Dupo, Illinois</v>
      </c>
      <c r="E7536" s="1"/>
      <c r="P7536" s="1"/>
      <c r="Q7536" s="2"/>
    </row>
    <row r="7537" spans="1:17" x14ac:dyDescent="0.35">
      <c r="A7537" t="s">
        <v>3361</v>
      </c>
      <c r="B7537" t="s">
        <v>50</v>
      </c>
      <c r="C7537" t="str">
        <f t="shared" si="117"/>
        <v>Fenton, Missouri</v>
      </c>
      <c r="E7537" s="1"/>
      <c r="P7537" s="1"/>
      <c r="Q7537" s="2"/>
    </row>
    <row r="7538" spans="1:17" x14ac:dyDescent="0.35">
      <c r="A7538" t="s">
        <v>6469</v>
      </c>
      <c r="B7538" t="s">
        <v>64</v>
      </c>
      <c r="C7538" t="str">
        <f t="shared" si="117"/>
        <v>New Lebanon, Ohio</v>
      </c>
      <c r="E7538" s="1"/>
      <c r="P7538" s="1"/>
      <c r="Q7538" s="2"/>
    </row>
    <row r="7539" spans="1:17" x14ac:dyDescent="0.35">
      <c r="A7539" t="s">
        <v>6470</v>
      </c>
      <c r="B7539" t="s">
        <v>5</v>
      </c>
      <c r="C7539" t="str">
        <f t="shared" si="117"/>
        <v>Running Springs, California</v>
      </c>
      <c r="E7539" s="1"/>
      <c r="P7539" s="1"/>
      <c r="Q7539" s="2"/>
    </row>
    <row r="7540" spans="1:17" x14ac:dyDescent="0.35">
      <c r="A7540" t="s">
        <v>6471</v>
      </c>
      <c r="B7540" t="s">
        <v>12</v>
      </c>
      <c r="C7540" t="str">
        <f t="shared" si="117"/>
        <v>Coleman, Texas</v>
      </c>
      <c r="E7540" s="1"/>
      <c r="P7540" s="1"/>
      <c r="Q7540" s="2"/>
    </row>
    <row r="7541" spans="1:17" x14ac:dyDescent="0.35">
      <c r="A7541" t="s">
        <v>6472</v>
      </c>
      <c r="B7541" t="s">
        <v>52</v>
      </c>
      <c r="C7541" t="str">
        <f t="shared" si="117"/>
        <v>Coquille, Oregon</v>
      </c>
      <c r="E7541" s="1"/>
      <c r="P7541" s="1"/>
      <c r="Q7541" s="2"/>
    </row>
    <row r="7542" spans="1:17" x14ac:dyDescent="0.35">
      <c r="A7542" t="s">
        <v>6473</v>
      </c>
      <c r="B7542" t="s">
        <v>16</v>
      </c>
      <c r="C7542" t="str">
        <f t="shared" si="117"/>
        <v>McMurray, Pennsylvania</v>
      </c>
      <c r="E7542" s="1"/>
      <c r="P7542" s="1"/>
      <c r="Q7542" s="2"/>
    </row>
    <row r="7543" spans="1:17" x14ac:dyDescent="0.35">
      <c r="A7543" t="s">
        <v>2976</v>
      </c>
      <c r="B7543" t="s">
        <v>162</v>
      </c>
      <c r="C7543" t="str">
        <f t="shared" si="117"/>
        <v>Monticello, Iowa</v>
      </c>
      <c r="E7543" s="1"/>
      <c r="P7543" s="1"/>
      <c r="Q7543" s="2"/>
    </row>
    <row r="7544" spans="1:17" x14ac:dyDescent="0.35">
      <c r="A7544" t="s">
        <v>6474</v>
      </c>
      <c r="B7544" t="s">
        <v>236</v>
      </c>
      <c r="C7544" t="str">
        <f t="shared" si="117"/>
        <v>White House Station, New Jersey</v>
      </c>
      <c r="E7544" s="1"/>
      <c r="P7544" s="1"/>
      <c r="Q7544" s="2"/>
    </row>
    <row r="7545" spans="1:17" x14ac:dyDescent="0.35">
      <c r="A7545" t="s">
        <v>6475</v>
      </c>
      <c r="B7545" t="s">
        <v>64</v>
      </c>
      <c r="C7545" t="str">
        <f t="shared" si="117"/>
        <v>Mineral Ridge, Ohio</v>
      </c>
      <c r="E7545" s="1"/>
      <c r="P7545" s="1"/>
      <c r="Q7545" s="2"/>
    </row>
    <row r="7546" spans="1:17" x14ac:dyDescent="0.35">
      <c r="A7546" t="s">
        <v>541</v>
      </c>
      <c r="B7546" t="s">
        <v>136</v>
      </c>
      <c r="C7546" t="str">
        <f t="shared" si="117"/>
        <v>Clearwater, South Carolina</v>
      </c>
      <c r="E7546" s="1"/>
      <c r="P7546" s="1"/>
      <c r="Q7546" s="2"/>
    </row>
    <row r="7547" spans="1:17" x14ac:dyDescent="0.35">
      <c r="A7547" t="s">
        <v>6476</v>
      </c>
      <c r="B7547" t="s">
        <v>228</v>
      </c>
      <c r="C7547" t="str">
        <f t="shared" si="117"/>
        <v>Magee, Mississippi</v>
      </c>
      <c r="E7547" s="1"/>
      <c r="P7547" s="1"/>
      <c r="Q7547" s="2"/>
    </row>
    <row r="7548" spans="1:17" x14ac:dyDescent="0.35">
      <c r="A7548" t="s">
        <v>6477</v>
      </c>
      <c r="B7548" t="s">
        <v>47</v>
      </c>
      <c r="C7548" t="str">
        <f t="shared" si="117"/>
        <v>Ely, Nevada</v>
      </c>
      <c r="E7548" s="1"/>
      <c r="P7548" s="1"/>
      <c r="Q7548" s="2"/>
    </row>
    <row r="7549" spans="1:17" x14ac:dyDescent="0.35">
      <c r="A7549" t="s">
        <v>2790</v>
      </c>
      <c r="B7549" t="s">
        <v>18</v>
      </c>
      <c r="C7549" t="str">
        <f t="shared" si="117"/>
        <v>Rossville, Georgia</v>
      </c>
      <c r="E7549" s="1"/>
      <c r="P7549" s="1"/>
      <c r="Q7549" s="2"/>
    </row>
    <row r="7550" spans="1:17" x14ac:dyDescent="0.35">
      <c r="A7550" t="s">
        <v>5200</v>
      </c>
      <c r="B7550" t="s">
        <v>16</v>
      </c>
      <c r="C7550" t="str">
        <f t="shared" si="117"/>
        <v>Brookville, Pennsylvania</v>
      </c>
      <c r="E7550" s="1"/>
      <c r="P7550" s="1"/>
      <c r="Q7550" s="2"/>
    </row>
    <row r="7551" spans="1:17" x14ac:dyDescent="0.35">
      <c r="A7551" t="s">
        <v>6479</v>
      </c>
      <c r="B7551" t="s">
        <v>10</v>
      </c>
      <c r="C7551" t="str">
        <f t="shared" si="117"/>
        <v>Mary Esther, Florida</v>
      </c>
      <c r="E7551" s="1"/>
      <c r="P7551" s="1"/>
      <c r="Q7551" s="2"/>
    </row>
    <row r="7552" spans="1:17" x14ac:dyDescent="0.35">
      <c r="A7552" t="s">
        <v>1259</v>
      </c>
      <c r="B7552" t="s">
        <v>29</v>
      </c>
      <c r="C7552" t="str">
        <f t="shared" si="117"/>
        <v>Belleville, Michigan</v>
      </c>
      <c r="E7552" s="1"/>
      <c r="P7552" s="1"/>
      <c r="Q7552" s="2"/>
    </row>
    <row r="7553" spans="1:17" x14ac:dyDescent="0.35">
      <c r="A7553" t="s">
        <v>2781</v>
      </c>
      <c r="B7553" t="s">
        <v>69</v>
      </c>
      <c r="C7553" t="str">
        <f t="shared" si="117"/>
        <v>Mitchell, Indiana</v>
      </c>
      <c r="E7553" s="1"/>
      <c r="P7553" s="1"/>
      <c r="Q7553" s="2"/>
    </row>
    <row r="7554" spans="1:17" x14ac:dyDescent="0.35">
      <c r="A7554" t="s">
        <v>1936</v>
      </c>
      <c r="B7554" t="s">
        <v>95</v>
      </c>
      <c r="C7554" t="str">
        <f t="shared" si="117"/>
        <v>Crittenden, Kentucky</v>
      </c>
      <c r="E7554" s="1"/>
      <c r="P7554" s="1"/>
      <c r="Q7554" s="2"/>
    </row>
    <row r="7555" spans="1:17" x14ac:dyDescent="0.35">
      <c r="A7555" t="s">
        <v>6480</v>
      </c>
      <c r="B7555" t="s">
        <v>69</v>
      </c>
      <c r="C7555" t="str">
        <f t="shared" ref="C7555:D7618" si="118">A7555&amp;", "&amp;B7555</f>
        <v>Berne, Indiana</v>
      </c>
      <c r="E7555" s="1"/>
      <c r="P7555" s="1"/>
      <c r="Q7555" s="2"/>
    </row>
    <row r="7556" spans="1:17" x14ac:dyDescent="0.35">
      <c r="A7556" t="s">
        <v>6481</v>
      </c>
      <c r="B7556" t="s">
        <v>64</v>
      </c>
      <c r="C7556" t="str">
        <f t="shared" si="118"/>
        <v>Swanton, Ohio</v>
      </c>
      <c r="E7556" s="1"/>
      <c r="P7556" s="1"/>
      <c r="Q7556" s="2"/>
    </row>
    <row r="7557" spans="1:17" x14ac:dyDescent="0.35">
      <c r="A7557" t="s">
        <v>3486</v>
      </c>
      <c r="B7557" t="s">
        <v>101</v>
      </c>
      <c r="C7557" t="str">
        <f t="shared" si="118"/>
        <v>Spencer, Oklahoma</v>
      </c>
      <c r="E7557" s="1"/>
      <c r="P7557" s="1"/>
      <c r="Q7557" s="2"/>
    </row>
    <row r="7558" spans="1:17" x14ac:dyDescent="0.35">
      <c r="A7558" t="s">
        <v>939</v>
      </c>
      <c r="B7558" t="s">
        <v>50</v>
      </c>
      <c r="C7558" t="str">
        <f t="shared" si="118"/>
        <v>Malden, Missouri</v>
      </c>
      <c r="E7558" s="1"/>
      <c r="P7558" s="1"/>
      <c r="Q7558" s="2"/>
    </row>
    <row r="7559" spans="1:17" x14ac:dyDescent="0.35">
      <c r="A7559" t="s">
        <v>6482</v>
      </c>
      <c r="B7559" t="s">
        <v>50</v>
      </c>
      <c r="C7559" t="str">
        <f t="shared" si="118"/>
        <v>Woodson Terrace, Missouri</v>
      </c>
      <c r="E7559" s="1"/>
      <c r="P7559" s="1"/>
      <c r="Q7559" s="2"/>
    </row>
    <row r="7560" spans="1:17" x14ac:dyDescent="0.35">
      <c r="A7560" t="s">
        <v>6483</v>
      </c>
      <c r="B7560" t="s">
        <v>36</v>
      </c>
      <c r="C7560" t="str">
        <f t="shared" si="118"/>
        <v>Scandia, Minnesota</v>
      </c>
      <c r="E7560" s="1"/>
      <c r="P7560" s="1"/>
      <c r="Q7560" s="2"/>
    </row>
    <row r="7561" spans="1:17" x14ac:dyDescent="0.35">
      <c r="A7561" t="s">
        <v>3019</v>
      </c>
      <c r="B7561" t="s">
        <v>50</v>
      </c>
      <c r="C7561" t="str">
        <f t="shared" si="118"/>
        <v>St. James, Missouri</v>
      </c>
      <c r="E7561" s="1"/>
      <c r="P7561" s="1"/>
      <c r="Q7561" s="2"/>
    </row>
    <row r="7562" spans="1:17" x14ac:dyDescent="0.35">
      <c r="A7562" t="s">
        <v>6484</v>
      </c>
      <c r="B7562" t="s">
        <v>16</v>
      </c>
      <c r="C7562" t="str">
        <f t="shared" si="118"/>
        <v>Schnecksville, Pennsylvania</v>
      </c>
      <c r="E7562" s="1"/>
      <c r="P7562" s="1"/>
      <c r="Q7562" s="2"/>
    </row>
    <row r="7563" spans="1:17" x14ac:dyDescent="0.35">
      <c r="A7563" t="s">
        <v>6485</v>
      </c>
      <c r="B7563" t="s">
        <v>253</v>
      </c>
      <c r="C7563" t="str">
        <f t="shared" si="118"/>
        <v>Valdez, Alaska</v>
      </c>
      <c r="E7563" s="1"/>
      <c r="P7563" s="1"/>
      <c r="Q7563" s="2"/>
    </row>
    <row r="7564" spans="1:17" x14ac:dyDescent="0.35">
      <c r="A7564" t="s">
        <v>1736</v>
      </c>
      <c r="B7564" t="s">
        <v>36</v>
      </c>
      <c r="C7564" t="str">
        <f t="shared" si="118"/>
        <v>Grant, Minnesota</v>
      </c>
      <c r="E7564" s="1"/>
      <c r="P7564" s="1"/>
      <c r="Q7564" s="2"/>
    </row>
    <row r="7565" spans="1:17" x14ac:dyDescent="0.35">
      <c r="A7565" t="s">
        <v>6486</v>
      </c>
      <c r="B7565" t="s">
        <v>89</v>
      </c>
      <c r="C7565" t="str">
        <f t="shared" si="118"/>
        <v>Spurgeon, Tennessee</v>
      </c>
      <c r="E7565" s="1"/>
      <c r="P7565" s="1"/>
      <c r="Q7565" s="2"/>
    </row>
    <row r="7566" spans="1:17" x14ac:dyDescent="0.35">
      <c r="A7566" t="s">
        <v>6487</v>
      </c>
      <c r="B7566" t="s">
        <v>114</v>
      </c>
      <c r="C7566" t="str">
        <f t="shared" si="118"/>
        <v>Ainaloa, Hawaii</v>
      </c>
      <c r="E7566" s="1"/>
      <c r="P7566" s="1"/>
      <c r="Q7566" s="2"/>
    </row>
    <row r="7567" spans="1:17" x14ac:dyDescent="0.35">
      <c r="A7567" t="s">
        <v>899</v>
      </c>
      <c r="B7567" t="s">
        <v>360</v>
      </c>
      <c r="C7567" t="str">
        <f t="shared" si="118"/>
        <v>Weston, West Virginia</v>
      </c>
      <c r="E7567" s="1"/>
      <c r="P7567" s="1"/>
      <c r="Q7567" s="2"/>
    </row>
    <row r="7568" spans="1:17" x14ac:dyDescent="0.35">
      <c r="A7568" t="s">
        <v>6078</v>
      </c>
      <c r="B7568" t="s">
        <v>5</v>
      </c>
      <c r="C7568" t="str">
        <f t="shared" si="118"/>
        <v>Weaverville, California</v>
      </c>
      <c r="E7568" s="1"/>
      <c r="P7568" s="1"/>
      <c r="Q7568" s="2"/>
    </row>
    <row r="7569" spans="1:17" x14ac:dyDescent="0.35">
      <c r="A7569" t="s">
        <v>6488</v>
      </c>
      <c r="B7569" t="s">
        <v>64</v>
      </c>
      <c r="C7569" t="str">
        <f t="shared" si="118"/>
        <v>South Russell, Ohio</v>
      </c>
      <c r="E7569" s="1"/>
      <c r="P7569" s="1"/>
      <c r="Q7569" s="2"/>
    </row>
    <row r="7570" spans="1:17" x14ac:dyDescent="0.35">
      <c r="A7570" t="s">
        <v>686</v>
      </c>
      <c r="B7570" t="s">
        <v>36</v>
      </c>
      <c r="C7570" t="str">
        <f t="shared" si="118"/>
        <v>St. Charles, Minnesota</v>
      </c>
      <c r="E7570" s="1"/>
      <c r="P7570" s="1"/>
      <c r="Q7570" s="2"/>
    </row>
    <row r="7571" spans="1:17" x14ac:dyDescent="0.35">
      <c r="A7571" t="s">
        <v>6489</v>
      </c>
      <c r="B7571" t="s">
        <v>2</v>
      </c>
      <c r="C7571" t="str">
        <f t="shared" si="118"/>
        <v>Highland-on-the-Lake, New York</v>
      </c>
      <c r="E7571" s="1"/>
      <c r="P7571" s="1"/>
      <c r="Q7571" s="2"/>
    </row>
    <row r="7572" spans="1:17" x14ac:dyDescent="0.35">
      <c r="A7572" t="s">
        <v>6490</v>
      </c>
      <c r="B7572" t="s">
        <v>118</v>
      </c>
      <c r="C7572" t="str">
        <f t="shared" si="118"/>
        <v>Cozad, Nebraska</v>
      </c>
      <c r="E7572" s="1"/>
      <c r="P7572" s="1"/>
      <c r="Q7572" s="2"/>
    </row>
    <row r="7573" spans="1:17" x14ac:dyDescent="0.35">
      <c r="A7573" t="s">
        <v>6491</v>
      </c>
      <c r="B7573" t="s">
        <v>2</v>
      </c>
      <c r="C7573" t="str">
        <f t="shared" si="118"/>
        <v>Clifton Knolls-Mill Creek, New York</v>
      </c>
      <c r="E7573" s="1"/>
      <c r="P7573" s="1"/>
      <c r="Q7573" s="2"/>
    </row>
    <row r="7574" spans="1:17" x14ac:dyDescent="0.35">
      <c r="A7574" t="s">
        <v>3620</v>
      </c>
      <c r="B7574" t="s">
        <v>106</v>
      </c>
      <c r="C7574" t="str">
        <f t="shared" si="118"/>
        <v>Vidalia, Louisiana</v>
      </c>
      <c r="E7574" s="1"/>
      <c r="P7574" s="1"/>
      <c r="Q7574" s="2"/>
    </row>
    <row r="7575" spans="1:17" x14ac:dyDescent="0.35">
      <c r="A7575" t="s">
        <v>6492</v>
      </c>
      <c r="B7575" t="s">
        <v>134</v>
      </c>
      <c r="C7575" t="str">
        <f t="shared" si="118"/>
        <v>Pine Level, Alabama</v>
      </c>
      <c r="E7575" s="1"/>
      <c r="P7575" s="1"/>
      <c r="Q7575" s="2"/>
    </row>
    <row r="7576" spans="1:17" x14ac:dyDescent="0.35">
      <c r="A7576" t="s">
        <v>6493</v>
      </c>
      <c r="B7576" t="s">
        <v>18</v>
      </c>
      <c r="C7576" t="str">
        <f t="shared" si="118"/>
        <v>Metter, Georgia</v>
      </c>
      <c r="E7576" s="1"/>
      <c r="P7576" s="1"/>
      <c r="Q7576" s="2"/>
    </row>
    <row r="7577" spans="1:17" x14ac:dyDescent="0.35">
      <c r="A7577" t="s">
        <v>6494</v>
      </c>
      <c r="B7577" t="s">
        <v>106</v>
      </c>
      <c r="C7577" t="str">
        <f t="shared" si="118"/>
        <v>Ball, Louisiana</v>
      </c>
      <c r="E7577" s="1"/>
      <c r="P7577" s="1"/>
      <c r="Q7577" s="2"/>
    </row>
    <row r="7578" spans="1:17" x14ac:dyDescent="0.35">
      <c r="A7578" t="s">
        <v>6495</v>
      </c>
      <c r="B7578" t="s">
        <v>89</v>
      </c>
      <c r="C7578" t="str">
        <f t="shared" si="118"/>
        <v>Tiptonville, Tennessee</v>
      </c>
      <c r="E7578" s="1"/>
      <c r="P7578" s="1"/>
      <c r="Q7578" s="2"/>
    </row>
    <row r="7579" spans="1:17" x14ac:dyDescent="0.35">
      <c r="A7579" t="s">
        <v>1881</v>
      </c>
      <c r="B7579" t="s">
        <v>36</v>
      </c>
      <c r="C7579" t="str">
        <f t="shared" si="118"/>
        <v>Newport, Minnesota</v>
      </c>
      <c r="E7579" s="1"/>
      <c r="P7579" s="1"/>
      <c r="Q7579" s="2"/>
    </row>
    <row r="7580" spans="1:17" x14ac:dyDescent="0.35">
      <c r="A7580" t="s">
        <v>6496</v>
      </c>
      <c r="B7580" t="s">
        <v>5</v>
      </c>
      <c r="C7580" t="str">
        <f t="shared" si="118"/>
        <v>Coronita, California</v>
      </c>
      <c r="E7580" s="1"/>
      <c r="P7580" s="1"/>
      <c r="Q7580" s="2"/>
    </row>
    <row r="7581" spans="1:17" x14ac:dyDescent="0.35">
      <c r="A7581" t="s">
        <v>6497</v>
      </c>
      <c r="B7581" t="s">
        <v>10</v>
      </c>
      <c r="C7581" t="str">
        <f t="shared" si="118"/>
        <v>Madeira Beach, Florida</v>
      </c>
      <c r="E7581" s="1"/>
      <c r="P7581" s="1"/>
      <c r="Q7581" s="2"/>
    </row>
    <row r="7582" spans="1:17" x14ac:dyDescent="0.35">
      <c r="A7582" t="s">
        <v>4414</v>
      </c>
      <c r="B7582" t="s">
        <v>64</v>
      </c>
      <c r="C7582" t="str">
        <f t="shared" si="118"/>
        <v>Montpelier, Ohio</v>
      </c>
      <c r="E7582" s="1"/>
      <c r="P7582" s="1"/>
      <c r="Q7582" s="2"/>
    </row>
    <row r="7583" spans="1:17" x14ac:dyDescent="0.35">
      <c r="A7583" t="s">
        <v>6498</v>
      </c>
      <c r="B7583" t="s">
        <v>16</v>
      </c>
      <c r="C7583" t="str">
        <f t="shared" si="118"/>
        <v>Trappe, Pennsylvania</v>
      </c>
      <c r="E7583" s="1"/>
      <c r="P7583" s="1"/>
      <c r="Q7583" s="2"/>
    </row>
    <row r="7584" spans="1:17" x14ac:dyDescent="0.35">
      <c r="A7584" t="s">
        <v>6499</v>
      </c>
      <c r="B7584" t="s">
        <v>89</v>
      </c>
      <c r="C7584" t="str">
        <f t="shared" si="118"/>
        <v>Algood, Tennessee</v>
      </c>
      <c r="E7584" s="1"/>
      <c r="P7584" s="1"/>
      <c r="Q7584" s="2"/>
    </row>
    <row r="7585" spans="1:17" x14ac:dyDescent="0.35">
      <c r="A7585" t="s">
        <v>6500</v>
      </c>
      <c r="B7585" t="s">
        <v>10</v>
      </c>
      <c r="C7585" t="str">
        <f t="shared" si="118"/>
        <v>Wahneta, Florida</v>
      </c>
      <c r="E7585" s="1"/>
      <c r="P7585" s="1"/>
      <c r="Q7585" s="2"/>
    </row>
    <row r="7586" spans="1:17" x14ac:dyDescent="0.35">
      <c r="A7586" t="s">
        <v>51</v>
      </c>
      <c r="B7586" t="s">
        <v>29</v>
      </c>
      <c r="C7586" t="str">
        <f t="shared" si="118"/>
        <v>Portland, Michigan</v>
      </c>
      <c r="E7586" s="1"/>
      <c r="P7586" s="1"/>
      <c r="Q7586" s="2"/>
    </row>
    <row r="7587" spans="1:17" x14ac:dyDescent="0.35">
      <c r="A7587" t="s">
        <v>6501</v>
      </c>
      <c r="B7587" t="s">
        <v>134</v>
      </c>
      <c r="C7587" t="str">
        <f t="shared" si="118"/>
        <v>Citronelle, Alabama</v>
      </c>
      <c r="E7587" s="1"/>
      <c r="P7587" s="1"/>
      <c r="Q7587" s="2"/>
    </row>
    <row r="7588" spans="1:17" x14ac:dyDescent="0.35">
      <c r="A7588" t="s">
        <v>6502</v>
      </c>
      <c r="B7588" t="s">
        <v>379</v>
      </c>
      <c r="C7588" t="str">
        <f t="shared" si="118"/>
        <v>Dell Rapids, South Dakota</v>
      </c>
      <c r="E7588" s="1"/>
      <c r="P7588" s="1"/>
      <c r="Q7588" s="2"/>
    </row>
    <row r="7589" spans="1:17" x14ac:dyDescent="0.35">
      <c r="A7589" t="s">
        <v>6503</v>
      </c>
      <c r="B7589" t="s">
        <v>12</v>
      </c>
      <c r="C7589" t="str">
        <f t="shared" si="118"/>
        <v>Sullivan City, Texas</v>
      </c>
      <c r="E7589" s="1"/>
      <c r="P7589" s="1"/>
      <c r="Q7589" s="2"/>
    </row>
    <row r="7590" spans="1:17" x14ac:dyDescent="0.35">
      <c r="A7590" t="s">
        <v>124</v>
      </c>
      <c r="B7590" t="s">
        <v>7</v>
      </c>
      <c r="C7590" t="str">
        <f t="shared" si="118"/>
        <v>Rochester, Illinois</v>
      </c>
      <c r="E7590" s="1"/>
      <c r="P7590" s="1"/>
      <c r="Q7590" s="2"/>
    </row>
    <row r="7591" spans="1:17" x14ac:dyDescent="0.35">
      <c r="A7591" t="s">
        <v>6504</v>
      </c>
      <c r="B7591" t="s">
        <v>16</v>
      </c>
      <c r="C7591" t="str">
        <f t="shared" si="118"/>
        <v>Warminster Heights, Pennsylvania</v>
      </c>
      <c r="E7591" s="1"/>
      <c r="P7591" s="1"/>
      <c r="Q7591" s="2"/>
    </row>
    <row r="7592" spans="1:17" x14ac:dyDescent="0.35">
      <c r="A7592" t="s">
        <v>2092</v>
      </c>
      <c r="B7592" t="s">
        <v>136</v>
      </c>
      <c r="C7592" t="str">
        <f t="shared" si="118"/>
        <v>Duncan, South Carolina</v>
      </c>
      <c r="E7592" s="1"/>
      <c r="P7592" s="1"/>
      <c r="Q7592" s="2"/>
    </row>
    <row r="7593" spans="1:17" x14ac:dyDescent="0.35">
      <c r="A7593" t="s">
        <v>6505</v>
      </c>
      <c r="B7593" t="s">
        <v>16</v>
      </c>
      <c r="C7593" t="str">
        <f t="shared" si="118"/>
        <v>Baden, Pennsylvania</v>
      </c>
      <c r="E7593" s="1"/>
      <c r="P7593" s="1"/>
      <c r="Q7593" s="2"/>
    </row>
    <row r="7594" spans="1:17" x14ac:dyDescent="0.35">
      <c r="A7594" t="s">
        <v>6506</v>
      </c>
      <c r="B7594" t="s">
        <v>16</v>
      </c>
      <c r="C7594" t="str">
        <f t="shared" si="118"/>
        <v>Windber, Pennsylvania</v>
      </c>
      <c r="E7594" s="1"/>
      <c r="P7594" s="1"/>
      <c r="Q7594" s="2"/>
    </row>
    <row r="7595" spans="1:17" x14ac:dyDescent="0.35">
      <c r="A7595" t="s">
        <v>6507</v>
      </c>
      <c r="B7595" t="s">
        <v>50</v>
      </c>
      <c r="C7595" t="str">
        <f t="shared" si="118"/>
        <v>Camdenton, Missouri</v>
      </c>
      <c r="E7595" s="1"/>
      <c r="P7595" s="1"/>
      <c r="Q7595" s="2"/>
    </row>
    <row r="7596" spans="1:17" x14ac:dyDescent="0.35">
      <c r="A7596" t="s">
        <v>6508</v>
      </c>
      <c r="B7596" t="s">
        <v>45</v>
      </c>
      <c r="C7596" t="str">
        <f t="shared" si="118"/>
        <v>Melwood, Maryland</v>
      </c>
      <c r="E7596" s="1"/>
      <c r="P7596" s="1"/>
      <c r="Q7596" s="2"/>
    </row>
    <row r="7597" spans="1:17" x14ac:dyDescent="0.35">
      <c r="A7597" t="s">
        <v>187</v>
      </c>
      <c r="B7597" t="s">
        <v>82</v>
      </c>
      <c r="C7597" t="str">
        <f t="shared" si="118"/>
        <v>Lancaster, Wisconsin</v>
      </c>
      <c r="E7597" s="1"/>
      <c r="P7597" s="1"/>
      <c r="Q7597" s="2"/>
    </row>
    <row r="7598" spans="1:17" x14ac:dyDescent="0.35">
      <c r="A7598" t="s">
        <v>5020</v>
      </c>
      <c r="B7598" t="s">
        <v>509</v>
      </c>
      <c r="C7598" t="str">
        <f t="shared" si="118"/>
        <v>Dillon, Montana</v>
      </c>
      <c r="E7598" s="1"/>
      <c r="P7598" s="1"/>
      <c r="Q7598" s="2"/>
    </row>
    <row r="7599" spans="1:17" x14ac:dyDescent="0.35">
      <c r="A7599" t="s">
        <v>6509</v>
      </c>
      <c r="B7599" t="s">
        <v>5</v>
      </c>
      <c r="C7599" t="str">
        <f t="shared" si="118"/>
        <v>North Richmond, California</v>
      </c>
      <c r="E7599" s="1"/>
      <c r="P7599" s="1"/>
      <c r="Q7599" s="2"/>
    </row>
    <row r="7600" spans="1:17" x14ac:dyDescent="0.35">
      <c r="A7600" t="s">
        <v>6510</v>
      </c>
      <c r="B7600" t="s">
        <v>2</v>
      </c>
      <c r="C7600" t="str">
        <f t="shared" si="118"/>
        <v>Manhasset Hills, New York</v>
      </c>
      <c r="E7600" s="1"/>
      <c r="P7600" s="1"/>
      <c r="Q7600" s="2"/>
    </row>
    <row r="7601" spans="1:17" x14ac:dyDescent="0.35">
      <c r="A7601" t="s">
        <v>6511</v>
      </c>
      <c r="B7601" t="s">
        <v>236</v>
      </c>
      <c r="C7601" t="str">
        <f t="shared" si="118"/>
        <v>Port Reading, New Jersey</v>
      </c>
      <c r="E7601" s="1"/>
      <c r="P7601" s="1"/>
      <c r="Q7601" s="2"/>
    </row>
    <row r="7602" spans="1:17" x14ac:dyDescent="0.35">
      <c r="A7602" t="s">
        <v>2572</v>
      </c>
      <c r="B7602" t="s">
        <v>64</v>
      </c>
      <c r="C7602" t="str">
        <f t="shared" si="118"/>
        <v>Bellaire, Ohio</v>
      </c>
      <c r="E7602" s="1"/>
      <c r="P7602" s="1"/>
      <c r="Q7602" s="2"/>
    </row>
    <row r="7603" spans="1:17" x14ac:dyDescent="0.35">
      <c r="A7603" t="s">
        <v>52</v>
      </c>
      <c r="B7603" t="s">
        <v>7</v>
      </c>
      <c r="C7603" t="str">
        <f t="shared" si="118"/>
        <v>Oregon, Illinois</v>
      </c>
      <c r="E7603" s="1"/>
      <c r="P7603" s="1"/>
      <c r="Q7603" s="2"/>
    </row>
    <row r="7604" spans="1:17" x14ac:dyDescent="0.35">
      <c r="A7604" t="s">
        <v>2870</v>
      </c>
      <c r="B7604" t="s">
        <v>95</v>
      </c>
      <c r="C7604" t="str">
        <f t="shared" si="118"/>
        <v>Williamstown, Kentucky</v>
      </c>
      <c r="E7604" s="1"/>
      <c r="P7604" s="1"/>
      <c r="Q7604" s="2"/>
    </row>
    <row r="7605" spans="1:17" x14ac:dyDescent="0.35">
      <c r="A7605" t="s">
        <v>6512</v>
      </c>
      <c r="B7605" t="s">
        <v>16</v>
      </c>
      <c r="C7605" t="str">
        <f t="shared" si="118"/>
        <v>Carroll Valley, Pennsylvania</v>
      </c>
      <c r="E7605" s="1"/>
      <c r="P7605" s="1"/>
      <c r="Q7605" s="2"/>
    </row>
    <row r="7606" spans="1:17" x14ac:dyDescent="0.35">
      <c r="A7606" t="s">
        <v>6513</v>
      </c>
      <c r="B7606" t="s">
        <v>5</v>
      </c>
      <c r="C7606" t="str">
        <f t="shared" si="118"/>
        <v>Santa Venetia, California</v>
      </c>
      <c r="E7606" s="1"/>
      <c r="P7606" s="1"/>
      <c r="Q7606" s="2"/>
    </row>
    <row r="7607" spans="1:17" x14ac:dyDescent="0.35">
      <c r="A7607" t="s">
        <v>6514</v>
      </c>
      <c r="B7607" t="s">
        <v>36</v>
      </c>
      <c r="C7607" t="str">
        <f t="shared" si="118"/>
        <v>Pine Island, Minnesota</v>
      </c>
      <c r="E7607" s="1"/>
      <c r="P7607" s="1"/>
      <c r="Q7607" s="2"/>
    </row>
    <row r="7608" spans="1:17" x14ac:dyDescent="0.35">
      <c r="A7608" t="s">
        <v>3331</v>
      </c>
      <c r="B7608" t="s">
        <v>360</v>
      </c>
      <c r="C7608" t="str">
        <f t="shared" si="118"/>
        <v>Lewisburg, West Virginia</v>
      </c>
      <c r="E7608" s="1"/>
      <c r="P7608" s="1"/>
      <c r="Q7608" s="2"/>
    </row>
    <row r="7609" spans="1:17" x14ac:dyDescent="0.35">
      <c r="A7609" t="s">
        <v>6515</v>
      </c>
      <c r="B7609" t="s">
        <v>82</v>
      </c>
      <c r="C7609" t="str">
        <f t="shared" si="118"/>
        <v>Raymond, Wisconsin</v>
      </c>
      <c r="E7609" s="1"/>
      <c r="P7609" s="1"/>
      <c r="Q7609" s="2"/>
    </row>
    <row r="7610" spans="1:17" x14ac:dyDescent="0.35">
      <c r="A7610" t="s">
        <v>3000</v>
      </c>
      <c r="B7610" t="s">
        <v>89</v>
      </c>
      <c r="C7610" t="str">
        <f t="shared" si="118"/>
        <v>Livingston, Tennessee</v>
      </c>
      <c r="E7610" s="1"/>
      <c r="P7610" s="1"/>
      <c r="Q7610" s="2"/>
    </row>
    <row r="7611" spans="1:17" x14ac:dyDescent="0.35">
      <c r="A7611" t="s">
        <v>6517</v>
      </c>
      <c r="B7611" t="s">
        <v>236</v>
      </c>
      <c r="C7611" t="str">
        <f t="shared" si="118"/>
        <v>Oaklyn, New Jersey</v>
      </c>
      <c r="E7611" s="1"/>
      <c r="P7611" s="1"/>
      <c r="Q7611" s="2"/>
    </row>
    <row r="7612" spans="1:17" x14ac:dyDescent="0.35">
      <c r="A7612" t="s">
        <v>71</v>
      </c>
      <c r="B7612" t="s">
        <v>69</v>
      </c>
      <c r="C7612" t="str">
        <f t="shared" si="118"/>
        <v>Austin, Indiana</v>
      </c>
      <c r="E7612" s="1"/>
      <c r="P7612" s="1"/>
      <c r="Q7612" s="2"/>
    </row>
    <row r="7613" spans="1:17" x14ac:dyDescent="0.35">
      <c r="A7613" t="s">
        <v>6234</v>
      </c>
      <c r="B7613" t="s">
        <v>10</v>
      </c>
      <c r="C7613" t="str">
        <f t="shared" si="118"/>
        <v>Mulberry, Florida</v>
      </c>
      <c r="E7613" s="1"/>
      <c r="P7613" s="1"/>
      <c r="Q7613" s="2"/>
    </row>
    <row r="7614" spans="1:17" x14ac:dyDescent="0.35">
      <c r="A7614" t="s">
        <v>3728</v>
      </c>
      <c r="B7614" t="s">
        <v>12</v>
      </c>
      <c r="C7614" t="str">
        <f t="shared" si="118"/>
        <v>Smithville, Texas</v>
      </c>
      <c r="E7614" s="1"/>
      <c r="P7614" s="1"/>
      <c r="Q7614" s="2"/>
    </row>
    <row r="7615" spans="1:17" x14ac:dyDescent="0.35">
      <c r="A7615" t="s">
        <v>6518</v>
      </c>
      <c r="B7615" t="s">
        <v>136</v>
      </c>
      <c r="C7615" t="str">
        <f t="shared" si="118"/>
        <v>Manning, South Carolina</v>
      </c>
      <c r="E7615" s="1"/>
      <c r="P7615" s="1"/>
      <c r="Q7615" s="2"/>
    </row>
    <row r="7616" spans="1:17" x14ac:dyDescent="0.35">
      <c r="A7616" t="s">
        <v>6520</v>
      </c>
      <c r="B7616" t="s">
        <v>16</v>
      </c>
      <c r="C7616" t="str">
        <f t="shared" si="118"/>
        <v>Kittanning, Pennsylvania</v>
      </c>
      <c r="E7616" s="1"/>
      <c r="P7616" s="1"/>
      <c r="Q7616" s="2"/>
    </row>
    <row r="7617" spans="1:17" x14ac:dyDescent="0.35">
      <c r="A7617" t="s">
        <v>6522</v>
      </c>
      <c r="B7617" t="s">
        <v>77</v>
      </c>
      <c r="C7617" t="str">
        <f t="shared" si="118"/>
        <v>Seven Lakes, North Carolina</v>
      </c>
      <c r="E7617" s="1"/>
      <c r="P7617" s="1"/>
      <c r="Q7617" s="2"/>
    </row>
    <row r="7618" spans="1:17" x14ac:dyDescent="0.35">
      <c r="A7618" t="s">
        <v>261</v>
      </c>
      <c r="B7618" t="s">
        <v>190</v>
      </c>
      <c r="C7618" t="str">
        <f t="shared" si="118"/>
        <v>Lincoln, Idaho</v>
      </c>
      <c r="E7618" s="1"/>
      <c r="P7618" s="1"/>
      <c r="Q7618" s="2"/>
    </row>
    <row r="7619" spans="1:17" x14ac:dyDescent="0.35">
      <c r="A7619" t="s">
        <v>4073</v>
      </c>
      <c r="B7619" t="s">
        <v>7</v>
      </c>
      <c r="C7619" t="str">
        <f t="shared" ref="C7619:D7682" si="119">A7619&amp;", "&amp;B7619</f>
        <v>Morrison, Illinois</v>
      </c>
      <c r="E7619" s="1"/>
      <c r="P7619" s="1"/>
      <c r="Q7619" s="2"/>
    </row>
    <row r="7620" spans="1:17" x14ac:dyDescent="0.35">
      <c r="A7620" t="s">
        <v>6523</v>
      </c>
      <c r="B7620" t="s">
        <v>29</v>
      </c>
      <c r="C7620" t="str">
        <f t="shared" si="119"/>
        <v>Benton Heights, Michigan</v>
      </c>
      <c r="E7620" s="1"/>
      <c r="P7620" s="1"/>
      <c r="Q7620" s="2"/>
    </row>
    <row r="7621" spans="1:17" x14ac:dyDescent="0.35">
      <c r="A7621" t="s">
        <v>6524</v>
      </c>
      <c r="B7621" t="s">
        <v>118</v>
      </c>
      <c r="C7621" t="str">
        <f t="shared" si="119"/>
        <v>Fairbury, Nebraska</v>
      </c>
      <c r="E7621" s="1"/>
      <c r="P7621" s="1"/>
      <c r="Q7621" s="2"/>
    </row>
    <row r="7622" spans="1:17" x14ac:dyDescent="0.35">
      <c r="A7622" t="s">
        <v>6525</v>
      </c>
      <c r="B7622" t="s">
        <v>77</v>
      </c>
      <c r="C7622" t="str">
        <f t="shared" si="119"/>
        <v>Stanley, North Carolina</v>
      </c>
      <c r="E7622" s="1"/>
      <c r="P7622" s="1"/>
      <c r="Q7622" s="2"/>
    </row>
    <row r="7623" spans="1:17" x14ac:dyDescent="0.35">
      <c r="A7623" t="s">
        <v>6526</v>
      </c>
      <c r="B7623" t="s">
        <v>168</v>
      </c>
      <c r="C7623" t="str">
        <f t="shared" si="119"/>
        <v>Baxter Springs, Kansas</v>
      </c>
      <c r="E7623" s="1"/>
      <c r="P7623" s="1"/>
      <c r="Q7623" s="2"/>
    </row>
    <row r="7624" spans="1:17" x14ac:dyDescent="0.35">
      <c r="A7624" t="s">
        <v>6527</v>
      </c>
      <c r="B7624" t="s">
        <v>504</v>
      </c>
      <c r="C7624" t="str">
        <f t="shared" si="119"/>
        <v>Highland Acres, Delaware</v>
      </c>
      <c r="E7624" s="1"/>
      <c r="P7624" s="1"/>
      <c r="Q7624" s="2"/>
    </row>
    <row r="7625" spans="1:17" x14ac:dyDescent="0.35">
      <c r="A7625" t="s">
        <v>6528</v>
      </c>
      <c r="B7625" t="s">
        <v>64</v>
      </c>
      <c r="C7625" t="str">
        <f t="shared" si="119"/>
        <v>Mount Repose, Ohio</v>
      </c>
      <c r="E7625" s="1"/>
      <c r="P7625" s="1"/>
      <c r="Q7625" s="2"/>
    </row>
    <row r="7626" spans="1:17" x14ac:dyDescent="0.35">
      <c r="A7626" t="s">
        <v>6529</v>
      </c>
      <c r="B7626" t="s">
        <v>45</v>
      </c>
      <c r="C7626" t="str">
        <f t="shared" si="119"/>
        <v>Indian Head, Maryland</v>
      </c>
      <c r="E7626" s="1"/>
      <c r="P7626" s="1"/>
      <c r="Q7626" s="2"/>
    </row>
    <row r="7627" spans="1:17" x14ac:dyDescent="0.35">
      <c r="A7627" t="s">
        <v>6530</v>
      </c>
      <c r="B7627" t="s">
        <v>20</v>
      </c>
      <c r="C7627" t="str">
        <f t="shared" si="119"/>
        <v>Ahtanum, Washington</v>
      </c>
      <c r="E7627" s="1"/>
      <c r="P7627" s="1"/>
      <c r="Q7627" s="2"/>
    </row>
    <row r="7628" spans="1:17" x14ac:dyDescent="0.35">
      <c r="A7628" t="s">
        <v>695</v>
      </c>
      <c r="B7628" t="s">
        <v>26</v>
      </c>
      <c r="C7628" t="str">
        <f t="shared" si="119"/>
        <v>Clifton, Arizona</v>
      </c>
      <c r="E7628" s="1"/>
      <c r="P7628" s="1"/>
      <c r="Q7628" s="2"/>
    </row>
    <row r="7629" spans="1:17" x14ac:dyDescent="0.35">
      <c r="A7629" t="s">
        <v>6531</v>
      </c>
      <c r="B7629" t="s">
        <v>16</v>
      </c>
      <c r="C7629" t="str">
        <f t="shared" si="119"/>
        <v>Frazer, Pennsylvania</v>
      </c>
      <c r="E7629" s="1"/>
      <c r="P7629" s="1"/>
      <c r="Q7629" s="2"/>
    </row>
    <row r="7630" spans="1:17" x14ac:dyDescent="0.35">
      <c r="A7630" t="s">
        <v>6532</v>
      </c>
      <c r="B7630" t="s">
        <v>12</v>
      </c>
      <c r="C7630" t="str">
        <f t="shared" si="119"/>
        <v>Elm Creek, Texas</v>
      </c>
      <c r="E7630" s="1"/>
      <c r="P7630" s="1"/>
      <c r="Q7630" s="2"/>
    </row>
    <row r="7631" spans="1:17" x14ac:dyDescent="0.35">
      <c r="A7631" t="s">
        <v>6533</v>
      </c>
      <c r="B7631" t="s">
        <v>64</v>
      </c>
      <c r="C7631" t="str">
        <f t="shared" si="119"/>
        <v>Pleasant Run Farm, Ohio</v>
      </c>
      <c r="E7631" s="1"/>
      <c r="P7631" s="1"/>
      <c r="Q7631" s="2"/>
    </row>
    <row r="7632" spans="1:17" x14ac:dyDescent="0.35">
      <c r="A7632" t="s">
        <v>1970</v>
      </c>
      <c r="B7632" t="s">
        <v>36</v>
      </c>
      <c r="C7632" t="str">
        <f t="shared" si="119"/>
        <v>Centerville, Minnesota</v>
      </c>
      <c r="E7632" s="1"/>
      <c r="P7632" s="1"/>
      <c r="Q7632" s="2"/>
    </row>
    <row r="7633" spans="1:17" x14ac:dyDescent="0.35">
      <c r="A7633" t="s">
        <v>6534</v>
      </c>
      <c r="B7633" t="s">
        <v>58</v>
      </c>
      <c r="C7633" t="str">
        <f t="shared" si="119"/>
        <v>Punta Santiago, Puerto Rico</v>
      </c>
      <c r="E7633" s="1"/>
      <c r="P7633" s="1"/>
      <c r="Q7633" s="2"/>
    </row>
    <row r="7634" spans="1:17" x14ac:dyDescent="0.35">
      <c r="A7634" t="s">
        <v>6535</v>
      </c>
      <c r="B7634" t="s">
        <v>16</v>
      </c>
      <c r="C7634" t="str">
        <f t="shared" si="119"/>
        <v>Emigsville, Pennsylvania</v>
      </c>
      <c r="E7634" s="1"/>
      <c r="P7634" s="1"/>
      <c r="Q7634" s="2"/>
    </row>
    <row r="7635" spans="1:17" x14ac:dyDescent="0.35">
      <c r="A7635" t="s">
        <v>4220</v>
      </c>
      <c r="B7635" t="s">
        <v>26</v>
      </c>
      <c r="C7635" t="str">
        <f t="shared" si="119"/>
        <v>Lake of the Woods, Arizona</v>
      </c>
      <c r="E7635" s="1"/>
      <c r="P7635" s="1"/>
      <c r="Q7635" s="2"/>
    </row>
    <row r="7636" spans="1:17" x14ac:dyDescent="0.35">
      <c r="A7636" t="s">
        <v>6536</v>
      </c>
      <c r="B7636" t="s">
        <v>18</v>
      </c>
      <c r="C7636" t="str">
        <f t="shared" si="119"/>
        <v>Hephzibah, Georgia</v>
      </c>
      <c r="E7636" s="1"/>
      <c r="P7636" s="1"/>
      <c r="Q7636" s="2"/>
    </row>
    <row r="7637" spans="1:17" x14ac:dyDescent="0.35">
      <c r="A7637" t="s">
        <v>6537</v>
      </c>
      <c r="B7637" t="s">
        <v>180</v>
      </c>
      <c r="C7637" t="str">
        <f t="shared" si="119"/>
        <v>McGehee, Arkansas</v>
      </c>
      <c r="E7637" s="1"/>
      <c r="P7637" s="1"/>
      <c r="Q7637" s="2"/>
    </row>
    <row r="7638" spans="1:17" x14ac:dyDescent="0.35">
      <c r="A7638" t="s">
        <v>3876</v>
      </c>
      <c r="B7638" t="s">
        <v>16</v>
      </c>
      <c r="C7638" t="str">
        <f t="shared" si="119"/>
        <v>Northumberland, Pennsylvania</v>
      </c>
      <c r="E7638" s="1"/>
      <c r="P7638" s="1"/>
      <c r="Q7638" s="2"/>
    </row>
    <row r="7639" spans="1:17" x14ac:dyDescent="0.35">
      <c r="A7639" t="s">
        <v>6538</v>
      </c>
      <c r="B7639" t="s">
        <v>16</v>
      </c>
      <c r="C7639" t="str">
        <f t="shared" si="119"/>
        <v>Irwin, Pennsylvania</v>
      </c>
      <c r="E7639" s="1"/>
      <c r="P7639" s="1"/>
      <c r="Q7639" s="2"/>
    </row>
    <row r="7640" spans="1:17" x14ac:dyDescent="0.35">
      <c r="A7640" t="s">
        <v>6539</v>
      </c>
      <c r="B7640" t="s">
        <v>2</v>
      </c>
      <c r="C7640" t="str">
        <f t="shared" si="119"/>
        <v>Putnam Lake, New York</v>
      </c>
      <c r="E7640" s="1"/>
      <c r="P7640" s="1"/>
      <c r="Q7640" s="2"/>
    </row>
    <row r="7641" spans="1:17" x14ac:dyDescent="0.35">
      <c r="A7641" t="s">
        <v>6540</v>
      </c>
      <c r="B7641" t="s">
        <v>64</v>
      </c>
      <c r="C7641" t="str">
        <f t="shared" si="119"/>
        <v>Wintersville, Ohio</v>
      </c>
      <c r="E7641" s="1"/>
      <c r="P7641" s="1"/>
      <c r="Q7641" s="2"/>
    </row>
    <row r="7642" spans="1:17" x14ac:dyDescent="0.35">
      <c r="A7642" t="s">
        <v>6541</v>
      </c>
      <c r="B7642" t="s">
        <v>5</v>
      </c>
      <c r="C7642" t="str">
        <f t="shared" si="119"/>
        <v>Valley Springs, California</v>
      </c>
      <c r="E7642" s="1"/>
      <c r="P7642" s="1"/>
      <c r="Q7642" s="2"/>
    </row>
    <row r="7643" spans="1:17" x14ac:dyDescent="0.35">
      <c r="A7643" t="s">
        <v>6542</v>
      </c>
      <c r="B7643" t="s">
        <v>101</v>
      </c>
      <c r="C7643" t="str">
        <f t="shared" si="119"/>
        <v>Madill, Oklahoma</v>
      </c>
      <c r="E7643" s="1"/>
      <c r="P7643" s="1"/>
      <c r="Q7643" s="2"/>
    </row>
    <row r="7644" spans="1:17" x14ac:dyDescent="0.35">
      <c r="A7644" t="s">
        <v>256</v>
      </c>
      <c r="B7644" t="s">
        <v>7</v>
      </c>
      <c r="C7644" t="str">
        <f t="shared" si="119"/>
        <v>St. Joseph, Illinois</v>
      </c>
      <c r="E7644" s="1"/>
      <c r="P7644" s="1"/>
      <c r="Q7644" s="2"/>
    </row>
    <row r="7645" spans="1:17" x14ac:dyDescent="0.35">
      <c r="A7645" t="s">
        <v>6543</v>
      </c>
      <c r="B7645" t="s">
        <v>77</v>
      </c>
      <c r="C7645" t="str">
        <f t="shared" si="119"/>
        <v>Holly Ridge, North Carolina</v>
      </c>
      <c r="E7645" s="1"/>
      <c r="P7645" s="1"/>
      <c r="Q7645" s="2"/>
    </row>
    <row r="7646" spans="1:17" x14ac:dyDescent="0.35">
      <c r="A7646" t="s">
        <v>1664</v>
      </c>
      <c r="B7646" t="s">
        <v>504</v>
      </c>
      <c r="C7646" t="str">
        <f t="shared" si="119"/>
        <v>Laurel, Delaware</v>
      </c>
      <c r="E7646" s="1"/>
      <c r="P7646" s="1"/>
      <c r="Q7646" s="2"/>
    </row>
    <row r="7647" spans="1:17" x14ac:dyDescent="0.35">
      <c r="A7647" t="s">
        <v>713</v>
      </c>
      <c r="B7647" t="s">
        <v>12</v>
      </c>
      <c r="C7647" t="str">
        <f t="shared" si="119"/>
        <v>Troy, Texas</v>
      </c>
      <c r="E7647" s="1"/>
      <c r="P7647" s="1"/>
      <c r="Q7647" s="2"/>
    </row>
    <row r="7648" spans="1:17" x14ac:dyDescent="0.35">
      <c r="A7648" t="s">
        <v>6544</v>
      </c>
      <c r="B7648" t="s">
        <v>89</v>
      </c>
      <c r="C7648" t="str">
        <f t="shared" si="119"/>
        <v>Wildwood Lake, Tennessee</v>
      </c>
      <c r="E7648" s="1"/>
      <c r="P7648" s="1"/>
      <c r="Q7648" s="2"/>
    </row>
    <row r="7649" spans="1:17" x14ac:dyDescent="0.35">
      <c r="A7649" t="s">
        <v>6545</v>
      </c>
      <c r="B7649" t="s">
        <v>180</v>
      </c>
      <c r="C7649" t="str">
        <f t="shared" si="119"/>
        <v>Brookland, Arkansas</v>
      </c>
      <c r="E7649" s="1"/>
      <c r="P7649" s="1"/>
      <c r="Q7649" s="2"/>
    </row>
    <row r="7650" spans="1:17" x14ac:dyDescent="0.35">
      <c r="A7650" t="s">
        <v>2680</v>
      </c>
      <c r="B7650" t="s">
        <v>228</v>
      </c>
      <c r="C7650" t="str">
        <f t="shared" si="119"/>
        <v>Pearl River, Mississippi</v>
      </c>
      <c r="E7650" s="1"/>
      <c r="P7650" s="1"/>
      <c r="Q7650" s="2"/>
    </row>
    <row r="7651" spans="1:17" x14ac:dyDescent="0.35">
      <c r="A7651" t="s">
        <v>6546</v>
      </c>
      <c r="B7651" t="s">
        <v>2</v>
      </c>
      <c r="C7651" t="str">
        <f t="shared" si="119"/>
        <v>Village Green, New York</v>
      </c>
      <c r="E7651" s="1"/>
      <c r="P7651" s="1"/>
      <c r="Q7651" s="2"/>
    </row>
    <row r="7652" spans="1:17" x14ac:dyDescent="0.35">
      <c r="A7652" t="s">
        <v>4519</v>
      </c>
      <c r="B7652" t="s">
        <v>64</v>
      </c>
      <c r="C7652" t="str">
        <f t="shared" si="119"/>
        <v>Plain City, Ohio</v>
      </c>
      <c r="E7652" s="1"/>
      <c r="P7652" s="1"/>
      <c r="Q7652" s="2"/>
    </row>
    <row r="7653" spans="1:17" x14ac:dyDescent="0.35">
      <c r="A7653" t="s">
        <v>778</v>
      </c>
      <c r="B7653" t="s">
        <v>69</v>
      </c>
      <c r="C7653" t="str">
        <f t="shared" si="119"/>
        <v>Upland, Indiana</v>
      </c>
      <c r="E7653" s="1"/>
      <c r="P7653" s="1"/>
      <c r="Q7653" s="2"/>
    </row>
    <row r="7654" spans="1:17" x14ac:dyDescent="0.35">
      <c r="A7654" t="s">
        <v>4933</v>
      </c>
      <c r="B7654" t="s">
        <v>106</v>
      </c>
      <c r="C7654" t="str">
        <f t="shared" si="119"/>
        <v>Eastwood, Louisiana</v>
      </c>
      <c r="E7654" s="1"/>
      <c r="P7654" s="1"/>
      <c r="Q7654" s="2"/>
    </row>
    <row r="7655" spans="1:17" x14ac:dyDescent="0.35">
      <c r="A7655" t="s">
        <v>492</v>
      </c>
      <c r="B7655" t="s">
        <v>95</v>
      </c>
      <c r="C7655" t="str">
        <f t="shared" si="119"/>
        <v>Carrollton, Kentucky</v>
      </c>
      <c r="E7655" s="1"/>
      <c r="P7655" s="1"/>
      <c r="Q7655" s="2"/>
    </row>
    <row r="7656" spans="1:17" x14ac:dyDescent="0.35">
      <c r="A7656" t="s">
        <v>6547</v>
      </c>
      <c r="B7656" t="s">
        <v>114</v>
      </c>
      <c r="C7656" t="str">
        <f t="shared" si="119"/>
        <v>Whitmore Village, Hawaii</v>
      </c>
      <c r="E7656" s="1"/>
      <c r="P7656" s="1"/>
      <c r="Q7656" s="2"/>
    </row>
    <row r="7657" spans="1:17" x14ac:dyDescent="0.35">
      <c r="A7657" t="s">
        <v>5840</v>
      </c>
      <c r="B7657" t="s">
        <v>236</v>
      </c>
      <c r="C7657" t="str">
        <f t="shared" si="119"/>
        <v>Richwood, New Jersey</v>
      </c>
      <c r="E7657" s="1"/>
      <c r="P7657" s="1"/>
      <c r="Q7657" s="2"/>
    </row>
    <row r="7658" spans="1:17" x14ac:dyDescent="0.35">
      <c r="A7658" t="s">
        <v>6548</v>
      </c>
      <c r="B7658" t="s">
        <v>36</v>
      </c>
      <c r="C7658" t="str">
        <f t="shared" si="119"/>
        <v>Deephaven, Minnesota</v>
      </c>
      <c r="E7658" s="1"/>
      <c r="P7658" s="1"/>
      <c r="Q7658" s="2"/>
    </row>
    <row r="7659" spans="1:17" x14ac:dyDescent="0.35">
      <c r="A7659" t="s">
        <v>6549</v>
      </c>
      <c r="B7659" t="s">
        <v>43</v>
      </c>
      <c r="C7659" t="str">
        <f t="shared" si="119"/>
        <v>Rocky Ford, Colorado</v>
      </c>
      <c r="E7659" s="1"/>
      <c r="P7659" s="1"/>
      <c r="Q7659" s="2"/>
    </row>
    <row r="7660" spans="1:17" x14ac:dyDescent="0.35">
      <c r="A7660" t="s">
        <v>6550</v>
      </c>
      <c r="B7660" t="s">
        <v>58</v>
      </c>
      <c r="C7660" t="str">
        <f t="shared" si="119"/>
        <v>Santa Bárbara, Puerto Rico</v>
      </c>
      <c r="E7660" s="1"/>
      <c r="P7660" s="1"/>
      <c r="Q7660" s="2"/>
    </row>
    <row r="7661" spans="1:17" x14ac:dyDescent="0.35">
      <c r="A7661" t="s">
        <v>6551</v>
      </c>
      <c r="B7661" t="s">
        <v>16</v>
      </c>
      <c r="C7661" t="str">
        <f t="shared" si="119"/>
        <v>Zelienople, Pennsylvania</v>
      </c>
      <c r="E7661" s="1"/>
      <c r="P7661" s="1"/>
      <c r="Q7661" s="2"/>
    </row>
    <row r="7662" spans="1:17" x14ac:dyDescent="0.35">
      <c r="A7662" t="s">
        <v>2326</v>
      </c>
      <c r="B7662" t="s">
        <v>5</v>
      </c>
      <c r="C7662" t="str">
        <f t="shared" si="119"/>
        <v>Meadowbrook, California</v>
      </c>
      <c r="E7662" s="1"/>
      <c r="P7662" s="1"/>
      <c r="Q7662" s="2"/>
    </row>
    <row r="7663" spans="1:17" x14ac:dyDescent="0.35">
      <c r="A7663" t="s">
        <v>6552</v>
      </c>
      <c r="B7663" t="s">
        <v>5</v>
      </c>
      <c r="C7663" t="str">
        <f t="shared" si="119"/>
        <v>Kelseyville, California</v>
      </c>
      <c r="E7663" s="1"/>
      <c r="P7663" s="1"/>
      <c r="Q7663" s="2"/>
    </row>
    <row r="7664" spans="1:17" x14ac:dyDescent="0.35">
      <c r="A7664" t="s">
        <v>2757</v>
      </c>
      <c r="B7664" t="s">
        <v>77</v>
      </c>
      <c r="C7664" t="str">
        <f t="shared" si="119"/>
        <v>Mountain Home, North Carolina</v>
      </c>
      <c r="E7664" s="1"/>
      <c r="P7664" s="1"/>
      <c r="Q7664" s="2"/>
    </row>
    <row r="7665" spans="1:17" x14ac:dyDescent="0.35">
      <c r="A7665" t="s">
        <v>6553</v>
      </c>
      <c r="B7665" t="s">
        <v>162</v>
      </c>
      <c r="C7665" t="str">
        <f t="shared" si="119"/>
        <v>Cresco, Iowa</v>
      </c>
      <c r="E7665" s="1"/>
      <c r="P7665" s="1"/>
      <c r="Q7665" s="2"/>
    </row>
    <row r="7666" spans="1:17" x14ac:dyDescent="0.35">
      <c r="A7666" t="s">
        <v>6554</v>
      </c>
      <c r="B7666" t="s">
        <v>18</v>
      </c>
      <c r="C7666" t="str">
        <f t="shared" si="119"/>
        <v>Glennville, Georgia</v>
      </c>
      <c r="E7666" s="1"/>
      <c r="P7666" s="1"/>
      <c r="Q7666" s="2"/>
    </row>
    <row r="7667" spans="1:17" x14ac:dyDescent="0.35">
      <c r="A7667" t="s">
        <v>5567</v>
      </c>
      <c r="B7667" t="s">
        <v>77</v>
      </c>
      <c r="C7667" t="str">
        <f t="shared" si="119"/>
        <v>Benson, North Carolina</v>
      </c>
      <c r="E7667" s="1"/>
      <c r="P7667" s="1"/>
      <c r="Q7667" s="2"/>
    </row>
    <row r="7668" spans="1:17" x14ac:dyDescent="0.35">
      <c r="A7668" t="s">
        <v>1741</v>
      </c>
      <c r="B7668" t="s">
        <v>7</v>
      </c>
      <c r="C7668" t="str">
        <f t="shared" si="119"/>
        <v>Marshall, Illinois</v>
      </c>
      <c r="E7668" s="1"/>
      <c r="P7668" s="1"/>
      <c r="Q7668" s="2"/>
    </row>
    <row r="7669" spans="1:17" x14ac:dyDescent="0.35">
      <c r="A7669" t="s">
        <v>6555</v>
      </c>
      <c r="B7669" t="s">
        <v>87</v>
      </c>
      <c r="C7669" t="str">
        <f t="shared" si="119"/>
        <v>Mountain Green, Utah</v>
      </c>
      <c r="E7669" s="1"/>
      <c r="P7669" s="1"/>
      <c r="Q7669" s="2"/>
    </row>
    <row r="7670" spans="1:17" x14ac:dyDescent="0.35">
      <c r="A7670" t="s">
        <v>3556</v>
      </c>
      <c r="B7670" t="s">
        <v>18</v>
      </c>
      <c r="C7670" t="str">
        <f t="shared" si="119"/>
        <v>West Point, Georgia</v>
      </c>
      <c r="E7670" s="1"/>
      <c r="P7670" s="1"/>
      <c r="Q7670" s="2"/>
    </row>
    <row r="7671" spans="1:17" x14ac:dyDescent="0.35">
      <c r="A7671" t="s">
        <v>6556</v>
      </c>
      <c r="B7671" t="s">
        <v>114</v>
      </c>
      <c r="C7671" t="str">
        <f t="shared" si="119"/>
        <v>Hauula, Hawaii</v>
      </c>
      <c r="E7671" s="1"/>
      <c r="P7671" s="1"/>
      <c r="Q7671" s="2"/>
    </row>
    <row r="7672" spans="1:17" x14ac:dyDescent="0.35">
      <c r="A7672" t="s">
        <v>6557</v>
      </c>
      <c r="B7672" t="s">
        <v>82</v>
      </c>
      <c r="C7672" t="str">
        <f t="shared" si="119"/>
        <v>Kiel, Wisconsin</v>
      </c>
      <c r="E7672" s="1"/>
      <c r="P7672" s="1"/>
      <c r="Q7672" s="2"/>
    </row>
    <row r="7673" spans="1:17" x14ac:dyDescent="0.35">
      <c r="A7673" t="s">
        <v>53</v>
      </c>
      <c r="B7673" t="s">
        <v>50</v>
      </c>
      <c r="C7673" t="str">
        <f t="shared" si="119"/>
        <v>Riverside, Missouri</v>
      </c>
      <c r="E7673" s="1"/>
      <c r="P7673" s="1"/>
      <c r="Q7673" s="2"/>
    </row>
    <row r="7674" spans="1:17" x14ac:dyDescent="0.35">
      <c r="A7674" t="s">
        <v>6558</v>
      </c>
      <c r="B7674" t="s">
        <v>360</v>
      </c>
      <c r="C7674" t="str">
        <f t="shared" si="119"/>
        <v>Ravenswood, West Virginia</v>
      </c>
      <c r="E7674" s="1"/>
      <c r="P7674" s="1"/>
      <c r="Q7674" s="2"/>
    </row>
    <row r="7675" spans="1:17" x14ac:dyDescent="0.35">
      <c r="A7675" t="s">
        <v>6559</v>
      </c>
      <c r="B7675" t="s">
        <v>101</v>
      </c>
      <c r="C7675" t="str">
        <f t="shared" si="119"/>
        <v>Nichols Hills, Oklahoma</v>
      </c>
      <c r="E7675" s="1"/>
      <c r="P7675" s="1"/>
      <c r="Q7675" s="2"/>
    </row>
    <row r="7676" spans="1:17" x14ac:dyDescent="0.35">
      <c r="A7676" t="s">
        <v>6560</v>
      </c>
      <c r="B7676" t="s">
        <v>16</v>
      </c>
      <c r="C7676" t="str">
        <f t="shared" si="119"/>
        <v>Pennsburg, Pennsylvania</v>
      </c>
      <c r="E7676" s="1"/>
      <c r="P7676" s="1"/>
      <c r="Q7676" s="2"/>
    </row>
    <row r="7677" spans="1:17" x14ac:dyDescent="0.35">
      <c r="A7677" t="s">
        <v>6561</v>
      </c>
      <c r="B7677" t="s">
        <v>122</v>
      </c>
      <c r="C7677" t="str">
        <f t="shared" si="119"/>
        <v>Placitas, New Mexico</v>
      </c>
      <c r="E7677" s="1"/>
      <c r="P7677" s="1"/>
      <c r="Q7677" s="2"/>
    </row>
    <row r="7678" spans="1:17" x14ac:dyDescent="0.35">
      <c r="A7678" t="s">
        <v>4300</v>
      </c>
      <c r="B7678" t="s">
        <v>180</v>
      </c>
      <c r="C7678" t="str">
        <f t="shared" si="119"/>
        <v>Gibson, Arkansas</v>
      </c>
      <c r="E7678" s="1"/>
      <c r="P7678" s="1"/>
      <c r="Q7678" s="2"/>
    </row>
    <row r="7679" spans="1:17" x14ac:dyDescent="0.35">
      <c r="A7679" t="s">
        <v>5929</v>
      </c>
      <c r="B7679" t="s">
        <v>7</v>
      </c>
      <c r="C7679" t="str">
        <f t="shared" si="119"/>
        <v>Aledo, Illinois</v>
      </c>
      <c r="E7679" s="1"/>
      <c r="P7679" s="1"/>
      <c r="Q7679" s="2"/>
    </row>
    <row r="7680" spans="1:17" x14ac:dyDescent="0.35">
      <c r="A7680" t="s">
        <v>6562</v>
      </c>
      <c r="B7680" t="s">
        <v>16</v>
      </c>
      <c r="C7680" t="str">
        <f t="shared" si="119"/>
        <v>Parkesburg, Pennsylvania</v>
      </c>
      <c r="E7680" s="1"/>
      <c r="P7680" s="1"/>
      <c r="Q7680" s="2"/>
    </row>
    <row r="7681" spans="1:17" x14ac:dyDescent="0.35">
      <c r="A7681" t="s">
        <v>6563</v>
      </c>
      <c r="B7681" t="s">
        <v>12</v>
      </c>
      <c r="C7681" t="str">
        <f t="shared" si="119"/>
        <v>Cockrell Hill, Texas</v>
      </c>
      <c r="E7681" s="1"/>
      <c r="P7681" s="1"/>
      <c r="Q7681" s="2"/>
    </row>
    <row r="7682" spans="1:17" x14ac:dyDescent="0.35">
      <c r="A7682" t="s">
        <v>571</v>
      </c>
      <c r="B7682" t="s">
        <v>253</v>
      </c>
      <c r="C7682" t="str">
        <f t="shared" si="119"/>
        <v>Butte, Alaska</v>
      </c>
      <c r="E7682" s="1"/>
      <c r="P7682" s="1"/>
      <c r="Q7682" s="2"/>
    </row>
    <row r="7683" spans="1:17" x14ac:dyDescent="0.35">
      <c r="A7683" t="s">
        <v>697</v>
      </c>
      <c r="B7683" t="s">
        <v>43</v>
      </c>
      <c r="C7683" t="str">
        <f t="shared" ref="C7683:D7746" si="120">A7683&amp;", "&amp;B7683</f>
        <v>Florence, Colorado</v>
      </c>
      <c r="E7683" s="1"/>
      <c r="P7683" s="1"/>
      <c r="Q7683" s="2"/>
    </row>
    <row r="7684" spans="1:17" x14ac:dyDescent="0.35">
      <c r="A7684" t="s">
        <v>6564</v>
      </c>
      <c r="B7684" t="s">
        <v>101</v>
      </c>
      <c r="C7684" t="str">
        <f t="shared" si="120"/>
        <v>Fort Gibson, Oklahoma</v>
      </c>
      <c r="E7684" s="1"/>
      <c r="P7684" s="1"/>
      <c r="Q7684" s="2"/>
    </row>
    <row r="7685" spans="1:17" x14ac:dyDescent="0.35">
      <c r="A7685" t="s">
        <v>6565</v>
      </c>
      <c r="B7685" t="s">
        <v>236</v>
      </c>
      <c r="C7685" t="str">
        <f t="shared" si="120"/>
        <v>Port Monmouth, New Jersey</v>
      </c>
      <c r="E7685" s="1"/>
      <c r="P7685" s="1"/>
      <c r="Q7685" s="2"/>
    </row>
    <row r="7686" spans="1:17" x14ac:dyDescent="0.35">
      <c r="A7686" t="s">
        <v>6566</v>
      </c>
      <c r="B7686" t="s">
        <v>12</v>
      </c>
      <c r="C7686" t="str">
        <f t="shared" si="120"/>
        <v>Cisco, Texas</v>
      </c>
      <c r="E7686" s="1"/>
      <c r="P7686" s="1"/>
      <c r="Q7686" s="2"/>
    </row>
    <row r="7687" spans="1:17" x14ac:dyDescent="0.35">
      <c r="A7687" t="s">
        <v>6568</v>
      </c>
      <c r="B7687" t="s">
        <v>114</v>
      </c>
      <c r="C7687" t="str">
        <f t="shared" si="120"/>
        <v>Hawaiian Ocean View, Hawaii</v>
      </c>
      <c r="E7687" s="1"/>
      <c r="P7687" s="1"/>
      <c r="Q7687" s="2"/>
    </row>
    <row r="7688" spans="1:17" x14ac:dyDescent="0.35">
      <c r="A7688" t="s">
        <v>6569</v>
      </c>
      <c r="B7688" t="s">
        <v>2</v>
      </c>
      <c r="C7688" t="str">
        <f t="shared" si="120"/>
        <v>West Nyack, New York</v>
      </c>
      <c r="E7688" s="1"/>
      <c r="P7688" s="1"/>
      <c r="Q7688" s="2"/>
    </row>
    <row r="7689" spans="1:17" x14ac:dyDescent="0.35">
      <c r="A7689" t="s">
        <v>6570</v>
      </c>
      <c r="B7689" t="s">
        <v>10</v>
      </c>
      <c r="C7689" t="str">
        <f t="shared" si="120"/>
        <v>Tierra Verde, Florida</v>
      </c>
      <c r="E7689" s="1"/>
      <c r="P7689" s="1"/>
      <c r="Q7689" s="2"/>
    </row>
    <row r="7690" spans="1:17" x14ac:dyDescent="0.35">
      <c r="A7690" t="s">
        <v>6571</v>
      </c>
      <c r="B7690" t="s">
        <v>162</v>
      </c>
      <c r="C7690" t="str">
        <f t="shared" si="120"/>
        <v>West Liberty, Iowa</v>
      </c>
      <c r="E7690" s="1"/>
      <c r="P7690" s="1"/>
      <c r="Q7690" s="2"/>
    </row>
    <row r="7691" spans="1:17" x14ac:dyDescent="0.35">
      <c r="A7691" t="s">
        <v>6572</v>
      </c>
      <c r="B7691" t="s">
        <v>16</v>
      </c>
      <c r="C7691" t="str">
        <f t="shared" si="120"/>
        <v>Elim, Pennsylvania</v>
      </c>
      <c r="E7691" s="1"/>
      <c r="P7691" s="1"/>
      <c r="Q7691" s="2"/>
    </row>
    <row r="7692" spans="1:17" x14ac:dyDescent="0.35">
      <c r="A7692" t="s">
        <v>5014</v>
      </c>
      <c r="B7692" t="s">
        <v>16</v>
      </c>
      <c r="C7692" t="str">
        <f t="shared" si="120"/>
        <v>Shrewsbury, Pennsylvania</v>
      </c>
      <c r="E7692" s="1"/>
      <c r="P7692" s="1"/>
      <c r="Q7692" s="2"/>
    </row>
    <row r="7693" spans="1:17" x14ac:dyDescent="0.35">
      <c r="A7693" t="s">
        <v>5580</v>
      </c>
      <c r="B7693" t="s">
        <v>29</v>
      </c>
      <c r="C7693" t="str">
        <f t="shared" si="120"/>
        <v>Williamston, Michigan</v>
      </c>
      <c r="E7693" s="1"/>
      <c r="P7693" s="1"/>
      <c r="Q7693" s="2"/>
    </row>
    <row r="7694" spans="1:17" x14ac:dyDescent="0.35">
      <c r="A7694" t="s">
        <v>393</v>
      </c>
      <c r="B7694" t="s">
        <v>10</v>
      </c>
      <c r="C7694" t="str">
        <f t="shared" si="120"/>
        <v>High Point, Florida</v>
      </c>
      <c r="E7694" s="1"/>
      <c r="P7694" s="1"/>
      <c r="Q7694" s="2"/>
    </row>
    <row r="7695" spans="1:17" x14ac:dyDescent="0.35">
      <c r="A7695" t="s">
        <v>1860</v>
      </c>
      <c r="B7695" t="s">
        <v>504</v>
      </c>
      <c r="C7695" t="str">
        <f t="shared" si="120"/>
        <v>Clayton, Delaware</v>
      </c>
      <c r="E7695" s="1"/>
      <c r="P7695" s="1"/>
      <c r="Q7695" s="2"/>
    </row>
    <row r="7696" spans="1:17" x14ac:dyDescent="0.35">
      <c r="A7696" t="s">
        <v>187</v>
      </c>
      <c r="B7696" t="s">
        <v>95</v>
      </c>
      <c r="C7696" t="str">
        <f t="shared" si="120"/>
        <v>Lancaster, Kentucky</v>
      </c>
      <c r="E7696" s="1"/>
      <c r="P7696" s="1"/>
      <c r="Q7696" s="2"/>
    </row>
    <row r="7697" spans="1:17" x14ac:dyDescent="0.35">
      <c r="A7697" t="s">
        <v>1268</v>
      </c>
      <c r="B7697" t="s">
        <v>64</v>
      </c>
      <c r="C7697" t="str">
        <f t="shared" si="120"/>
        <v>Woodlawn, Ohio</v>
      </c>
      <c r="E7697" s="1"/>
      <c r="P7697" s="1"/>
      <c r="Q7697" s="2"/>
    </row>
    <row r="7698" spans="1:17" x14ac:dyDescent="0.35">
      <c r="A7698" t="s">
        <v>6573</v>
      </c>
      <c r="B7698" t="s">
        <v>77</v>
      </c>
      <c r="C7698" t="str">
        <f t="shared" si="120"/>
        <v>Emerald Isle, North Carolina</v>
      </c>
      <c r="E7698" s="1"/>
      <c r="P7698" s="1"/>
      <c r="Q7698" s="2"/>
    </row>
    <row r="7699" spans="1:17" x14ac:dyDescent="0.35">
      <c r="A7699" t="s">
        <v>6574</v>
      </c>
      <c r="B7699" t="s">
        <v>136</v>
      </c>
      <c r="C7699" t="str">
        <f t="shared" si="120"/>
        <v>Wyboo, South Carolina</v>
      </c>
      <c r="E7699" s="1"/>
      <c r="P7699" s="1"/>
      <c r="Q7699" s="2"/>
    </row>
    <row r="7700" spans="1:17" x14ac:dyDescent="0.35">
      <c r="A7700" t="s">
        <v>6575</v>
      </c>
      <c r="B7700" t="s">
        <v>16</v>
      </c>
      <c r="C7700" t="str">
        <f t="shared" si="120"/>
        <v>Kutztown University, Pennsylvania</v>
      </c>
      <c r="E7700" s="1"/>
      <c r="P7700" s="1"/>
      <c r="Q7700" s="2"/>
    </row>
    <row r="7701" spans="1:17" x14ac:dyDescent="0.35">
      <c r="A7701" t="s">
        <v>6576</v>
      </c>
      <c r="B7701" t="s">
        <v>77</v>
      </c>
      <c r="C7701" t="str">
        <f t="shared" si="120"/>
        <v>Southport, North Carolina</v>
      </c>
      <c r="E7701" s="1"/>
      <c r="P7701" s="1"/>
      <c r="Q7701" s="2"/>
    </row>
    <row r="7702" spans="1:17" x14ac:dyDescent="0.35">
      <c r="A7702" t="s">
        <v>6577</v>
      </c>
      <c r="B7702" t="s">
        <v>45</v>
      </c>
      <c r="C7702" t="str">
        <f t="shared" si="120"/>
        <v>Brookmont, Maryland</v>
      </c>
      <c r="E7702" s="1"/>
      <c r="P7702" s="1"/>
      <c r="Q7702" s="2"/>
    </row>
    <row r="7703" spans="1:17" x14ac:dyDescent="0.35">
      <c r="A7703" t="s">
        <v>6578</v>
      </c>
      <c r="B7703" t="s">
        <v>2</v>
      </c>
      <c r="C7703" t="str">
        <f t="shared" si="120"/>
        <v>South Blooming Grove, New York</v>
      </c>
      <c r="E7703" s="1"/>
      <c r="P7703" s="1"/>
      <c r="Q7703" s="2"/>
    </row>
    <row r="7704" spans="1:17" x14ac:dyDescent="0.35">
      <c r="A7704" t="s">
        <v>6579</v>
      </c>
      <c r="B7704" t="s">
        <v>16</v>
      </c>
      <c r="C7704" t="str">
        <f t="shared" si="120"/>
        <v>Frackville, Pennsylvania</v>
      </c>
      <c r="E7704" s="1"/>
      <c r="P7704" s="1"/>
      <c r="Q7704" s="2"/>
    </row>
    <row r="7705" spans="1:17" x14ac:dyDescent="0.35">
      <c r="A7705" t="s">
        <v>3197</v>
      </c>
      <c r="B7705" t="s">
        <v>136</v>
      </c>
      <c r="C7705" t="str">
        <f t="shared" si="120"/>
        <v>Northlake, South Carolina</v>
      </c>
      <c r="E7705" s="1"/>
      <c r="P7705" s="1"/>
      <c r="Q7705" s="2"/>
    </row>
    <row r="7706" spans="1:17" x14ac:dyDescent="0.35">
      <c r="A7706" t="s">
        <v>6580</v>
      </c>
      <c r="B7706" t="s">
        <v>106</v>
      </c>
      <c r="C7706" t="str">
        <f t="shared" si="120"/>
        <v>Amite City, Louisiana</v>
      </c>
      <c r="E7706" s="1"/>
      <c r="P7706" s="1"/>
      <c r="Q7706" s="2"/>
    </row>
    <row r="7707" spans="1:17" x14ac:dyDescent="0.35">
      <c r="A7707" t="s">
        <v>6581</v>
      </c>
      <c r="B7707" t="s">
        <v>7</v>
      </c>
      <c r="C7707" t="str">
        <f t="shared" si="120"/>
        <v>Dwight, Illinois</v>
      </c>
      <c r="E7707" s="1"/>
      <c r="P7707" s="1"/>
      <c r="Q7707" s="2"/>
    </row>
    <row r="7708" spans="1:17" x14ac:dyDescent="0.35">
      <c r="A7708" t="s">
        <v>6582</v>
      </c>
      <c r="B7708" t="s">
        <v>36</v>
      </c>
      <c r="C7708" t="str">
        <f t="shared" si="120"/>
        <v>Norwood Young America, Minnesota</v>
      </c>
      <c r="E7708" s="1"/>
      <c r="P7708" s="1"/>
      <c r="Q7708" s="2"/>
    </row>
    <row r="7709" spans="1:17" x14ac:dyDescent="0.35">
      <c r="A7709" t="s">
        <v>6583</v>
      </c>
      <c r="B7709" t="s">
        <v>79</v>
      </c>
      <c r="C7709" t="str">
        <f t="shared" si="120"/>
        <v>Colonial Beach, Virginia</v>
      </c>
      <c r="E7709" s="1"/>
      <c r="P7709" s="1"/>
      <c r="Q7709" s="2"/>
    </row>
    <row r="7710" spans="1:17" x14ac:dyDescent="0.35">
      <c r="A7710" t="s">
        <v>6584</v>
      </c>
      <c r="B7710" t="s">
        <v>77</v>
      </c>
      <c r="C7710" t="str">
        <f t="shared" si="120"/>
        <v>Elroy, North Carolina</v>
      </c>
      <c r="E7710" s="1"/>
      <c r="P7710" s="1"/>
      <c r="Q7710" s="2"/>
    </row>
    <row r="7711" spans="1:17" x14ac:dyDescent="0.35">
      <c r="A7711" t="s">
        <v>6585</v>
      </c>
      <c r="B7711" t="s">
        <v>7</v>
      </c>
      <c r="C7711" t="str">
        <f t="shared" si="120"/>
        <v>Eldorado, Illinois</v>
      </c>
      <c r="E7711" s="1"/>
      <c r="P7711" s="1"/>
      <c r="Q7711" s="2"/>
    </row>
    <row r="7712" spans="1:17" x14ac:dyDescent="0.35">
      <c r="A7712" t="s">
        <v>6586</v>
      </c>
      <c r="B7712" t="s">
        <v>7</v>
      </c>
      <c r="C7712" t="str">
        <f t="shared" si="120"/>
        <v>Coal Valley, Illinois</v>
      </c>
      <c r="E7712" s="1"/>
      <c r="P7712" s="1"/>
      <c r="Q7712" s="2"/>
    </row>
    <row r="7713" spans="1:17" x14ac:dyDescent="0.35">
      <c r="A7713" t="s">
        <v>6587</v>
      </c>
      <c r="B7713" t="s">
        <v>106</v>
      </c>
      <c r="C7713" t="str">
        <f t="shared" si="120"/>
        <v>Hahnville, Louisiana</v>
      </c>
      <c r="E7713" s="1"/>
      <c r="P7713" s="1"/>
      <c r="Q7713" s="2"/>
    </row>
    <row r="7714" spans="1:17" x14ac:dyDescent="0.35">
      <c r="A7714" t="s">
        <v>4162</v>
      </c>
      <c r="B7714" t="s">
        <v>12</v>
      </c>
      <c r="C7714" t="str">
        <f t="shared" si="120"/>
        <v>Anthony, Texas</v>
      </c>
      <c r="E7714" s="1"/>
      <c r="P7714" s="1"/>
      <c r="Q7714" s="2"/>
    </row>
    <row r="7715" spans="1:17" x14ac:dyDescent="0.35">
      <c r="A7715" t="s">
        <v>6588</v>
      </c>
      <c r="B7715" t="s">
        <v>360</v>
      </c>
      <c r="C7715" t="str">
        <f t="shared" si="120"/>
        <v>Pinch, West Virginia</v>
      </c>
      <c r="E7715" s="1"/>
      <c r="P7715" s="1"/>
      <c r="Q7715" s="2"/>
    </row>
    <row r="7716" spans="1:17" x14ac:dyDescent="0.35">
      <c r="A7716" t="s">
        <v>6589</v>
      </c>
      <c r="B7716" t="s">
        <v>79</v>
      </c>
      <c r="C7716" t="str">
        <f t="shared" si="120"/>
        <v>Navy, Virginia</v>
      </c>
      <c r="E7716" s="1"/>
      <c r="P7716" s="1"/>
      <c r="Q7716" s="2"/>
    </row>
    <row r="7717" spans="1:17" x14ac:dyDescent="0.35">
      <c r="A7717" t="s">
        <v>6590</v>
      </c>
      <c r="B7717" t="s">
        <v>18</v>
      </c>
      <c r="C7717" t="str">
        <f t="shared" si="120"/>
        <v>Bonanza, Georgia</v>
      </c>
      <c r="E7717" s="1"/>
      <c r="P7717" s="1"/>
      <c r="Q7717" s="2"/>
    </row>
    <row r="7718" spans="1:17" x14ac:dyDescent="0.35">
      <c r="A7718" t="s">
        <v>6591</v>
      </c>
      <c r="B7718" t="s">
        <v>77</v>
      </c>
      <c r="C7718" t="str">
        <f t="shared" si="120"/>
        <v>Wingate, North Carolina</v>
      </c>
      <c r="E7718" s="1"/>
      <c r="P7718" s="1"/>
      <c r="Q7718" s="2"/>
    </row>
    <row r="7719" spans="1:17" x14ac:dyDescent="0.35">
      <c r="A7719" t="s">
        <v>4183</v>
      </c>
      <c r="B7719" t="s">
        <v>180</v>
      </c>
      <c r="C7719" t="str">
        <f t="shared" si="120"/>
        <v>Booneville, Arkansas</v>
      </c>
      <c r="E7719" s="1"/>
      <c r="P7719" s="1"/>
      <c r="Q7719" s="2"/>
    </row>
    <row r="7720" spans="1:17" x14ac:dyDescent="0.35">
      <c r="A7720" t="s">
        <v>1741</v>
      </c>
      <c r="B7720" t="s">
        <v>82</v>
      </c>
      <c r="C7720" t="str">
        <f t="shared" si="120"/>
        <v>Marshall, Wisconsin</v>
      </c>
      <c r="E7720" s="1"/>
      <c r="P7720" s="1"/>
      <c r="Q7720" s="2"/>
    </row>
    <row r="7721" spans="1:17" x14ac:dyDescent="0.35">
      <c r="A7721" t="s">
        <v>6592</v>
      </c>
      <c r="B7721" t="s">
        <v>77</v>
      </c>
      <c r="C7721" t="str">
        <f t="shared" si="120"/>
        <v>Glen Raven, North Carolina</v>
      </c>
      <c r="E7721" s="1"/>
      <c r="P7721" s="1"/>
      <c r="Q7721" s="2"/>
    </row>
    <row r="7722" spans="1:17" x14ac:dyDescent="0.35">
      <c r="A7722" t="s">
        <v>6593</v>
      </c>
      <c r="B7722" t="s">
        <v>168</v>
      </c>
      <c r="C7722" t="str">
        <f t="shared" si="120"/>
        <v>Hesston, Kansas</v>
      </c>
      <c r="E7722" s="1"/>
      <c r="P7722" s="1"/>
      <c r="Q7722" s="2"/>
    </row>
    <row r="7723" spans="1:17" x14ac:dyDescent="0.35">
      <c r="A7723" t="s">
        <v>6594</v>
      </c>
      <c r="B7723" t="s">
        <v>12</v>
      </c>
      <c r="C7723" t="str">
        <f t="shared" si="120"/>
        <v>Bunker Hill Village, Texas</v>
      </c>
      <c r="E7723" s="1"/>
      <c r="P7723" s="1"/>
      <c r="Q7723" s="2"/>
    </row>
    <row r="7724" spans="1:17" x14ac:dyDescent="0.35">
      <c r="A7724" t="s">
        <v>6595</v>
      </c>
      <c r="B7724" t="s">
        <v>360</v>
      </c>
      <c r="C7724" t="str">
        <f t="shared" si="120"/>
        <v>Blennerhassett, West Virginia</v>
      </c>
      <c r="E7724" s="1"/>
      <c r="P7724" s="1"/>
      <c r="Q7724" s="2"/>
    </row>
    <row r="7725" spans="1:17" x14ac:dyDescent="0.35">
      <c r="A7725" t="s">
        <v>1739</v>
      </c>
      <c r="B7725" t="s">
        <v>64</v>
      </c>
      <c r="C7725" t="str">
        <f t="shared" si="120"/>
        <v>Bluffton, Ohio</v>
      </c>
      <c r="E7725" s="1"/>
      <c r="P7725" s="1"/>
      <c r="Q7725" s="2"/>
    </row>
    <row r="7726" spans="1:17" x14ac:dyDescent="0.35">
      <c r="A7726" t="s">
        <v>6596</v>
      </c>
      <c r="B7726" t="s">
        <v>29</v>
      </c>
      <c r="C7726" t="str">
        <f t="shared" si="120"/>
        <v>Boyne City, Michigan</v>
      </c>
      <c r="E7726" s="1"/>
      <c r="P7726" s="1"/>
      <c r="Q7726" s="2"/>
    </row>
    <row r="7727" spans="1:17" x14ac:dyDescent="0.35">
      <c r="A7727" t="s">
        <v>6598</v>
      </c>
      <c r="B7727" t="s">
        <v>324</v>
      </c>
      <c r="C7727" t="str">
        <f t="shared" si="120"/>
        <v>York Harbor, Maine</v>
      </c>
      <c r="E7727" s="1"/>
      <c r="P7727" s="1"/>
      <c r="Q7727" s="2"/>
    </row>
    <row r="7728" spans="1:17" x14ac:dyDescent="0.35">
      <c r="A7728" t="s">
        <v>4367</v>
      </c>
      <c r="B7728" t="s">
        <v>16</v>
      </c>
      <c r="C7728" t="str">
        <f t="shared" si="120"/>
        <v>Thompsonville, Pennsylvania</v>
      </c>
      <c r="E7728" s="1"/>
      <c r="P7728" s="1"/>
      <c r="Q7728" s="2"/>
    </row>
    <row r="7729" spans="1:17" x14ac:dyDescent="0.35">
      <c r="A7729" t="s">
        <v>6599</v>
      </c>
      <c r="B7729" t="s">
        <v>2</v>
      </c>
      <c r="C7729" t="str">
        <f t="shared" si="120"/>
        <v>Westhampton, New York</v>
      </c>
      <c r="E7729" s="1"/>
      <c r="P7729" s="1"/>
      <c r="Q7729" s="2"/>
    </row>
    <row r="7730" spans="1:17" x14ac:dyDescent="0.35">
      <c r="A7730" t="s">
        <v>5031</v>
      </c>
      <c r="B7730" t="s">
        <v>12</v>
      </c>
      <c r="C7730" t="str">
        <f t="shared" si="120"/>
        <v>Clyde, Texas</v>
      </c>
      <c r="E7730" s="1"/>
      <c r="P7730" s="1"/>
      <c r="Q7730" s="2"/>
    </row>
    <row r="7731" spans="1:17" x14ac:dyDescent="0.35">
      <c r="A7731" t="s">
        <v>6601</v>
      </c>
      <c r="B7731" t="s">
        <v>180</v>
      </c>
      <c r="C7731" t="str">
        <f t="shared" si="120"/>
        <v>Gentry, Arkansas</v>
      </c>
      <c r="E7731" s="1"/>
      <c r="P7731" s="1"/>
      <c r="Q7731" s="2"/>
    </row>
    <row r="7732" spans="1:17" x14ac:dyDescent="0.35">
      <c r="A7732" t="s">
        <v>6602</v>
      </c>
      <c r="B7732" t="s">
        <v>162</v>
      </c>
      <c r="C7732" t="str">
        <f t="shared" si="120"/>
        <v>Waukon, Iowa</v>
      </c>
      <c r="E7732" s="1"/>
      <c r="P7732" s="1"/>
      <c r="Q7732" s="2"/>
    </row>
    <row r="7733" spans="1:17" x14ac:dyDescent="0.35">
      <c r="A7733" t="s">
        <v>6603</v>
      </c>
      <c r="B7733" t="s">
        <v>89</v>
      </c>
      <c r="C7733" t="str">
        <f t="shared" si="120"/>
        <v>White Bluff, Tennessee</v>
      </c>
      <c r="E7733" s="1"/>
      <c r="P7733" s="1"/>
      <c r="Q7733" s="2"/>
    </row>
    <row r="7734" spans="1:17" x14ac:dyDescent="0.35">
      <c r="A7734" t="s">
        <v>6604</v>
      </c>
      <c r="B7734" t="s">
        <v>82</v>
      </c>
      <c r="C7734" t="str">
        <f t="shared" si="120"/>
        <v>North Hudson, Wisconsin</v>
      </c>
      <c r="E7734" s="1"/>
      <c r="P7734" s="1"/>
      <c r="Q7734" s="2"/>
    </row>
    <row r="7735" spans="1:17" x14ac:dyDescent="0.35">
      <c r="A7735" t="s">
        <v>6605</v>
      </c>
      <c r="B7735" t="s">
        <v>228</v>
      </c>
      <c r="C7735" t="str">
        <f t="shared" si="120"/>
        <v>Beechwood, Mississippi</v>
      </c>
      <c r="E7735" s="1"/>
      <c r="P7735" s="1"/>
      <c r="Q7735" s="2"/>
    </row>
    <row r="7736" spans="1:17" x14ac:dyDescent="0.35">
      <c r="A7736" t="s">
        <v>6606</v>
      </c>
      <c r="B7736" t="s">
        <v>134</v>
      </c>
      <c r="C7736" t="str">
        <f t="shared" si="120"/>
        <v>Hazel Green, Alabama</v>
      </c>
      <c r="E7736" s="1"/>
      <c r="P7736" s="1"/>
      <c r="Q7736" s="2"/>
    </row>
    <row r="7737" spans="1:17" x14ac:dyDescent="0.35">
      <c r="A7737" t="s">
        <v>181</v>
      </c>
      <c r="B7737" t="s">
        <v>82</v>
      </c>
      <c r="C7737" t="str">
        <f t="shared" si="120"/>
        <v>Pulaski, Wisconsin</v>
      </c>
      <c r="E7737" s="1"/>
      <c r="P7737" s="1"/>
      <c r="Q7737" s="2"/>
    </row>
    <row r="7738" spans="1:17" x14ac:dyDescent="0.35">
      <c r="A7738" t="s">
        <v>5552</v>
      </c>
      <c r="B7738" t="s">
        <v>236</v>
      </c>
      <c r="C7738" t="str">
        <f t="shared" si="120"/>
        <v>Oakhurst, New Jersey</v>
      </c>
      <c r="E7738" s="1"/>
      <c r="P7738" s="1"/>
      <c r="Q7738" s="2"/>
    </row>
    <row r="7739" spans="1:17" x14ac:dyDescent="0.35">
      <c r="A7739" t="s">
        <v>6607</v>
      </c>
      <c r="B7739" t="s">
        <v>64</v>
      </c>
      <c r="C7739" t="str">
        <f t="shared" si="120"/>
        <v>Newcomerstown, Ohio</v>
      </c>
      <c r="E7739" s="1"/>
      <c r="P7739" s="1"/>
      <c r="Q7739" s="2"/>
    </row>
    <row r="7740" spans="1:17" x14ac:dyDescent="0.35">
      <c r="A7740" t="s">
        <v>6608</v>
      </c>
      <c r="B7740" t="s">
        <v>43</v>
      </c>
      <c r="C7740" t="str">
        <f t="shared" si="120"/>
        <v>Basalt, Colorado</v>
      </c>
      <c r="E7740" s="1"/>
      <c r="P7740" s="1"/>
      <c r="Q7740" s="2"/>
    </row>
    <row r="7741" spans="1:17" x14ac:dyDescent="0.35">
      <c r="A7741" t="s">
        <v>4142</v>
      </c>
      <c r="B7741" t="s">
        <v>36</v>
      </c>
      <c r="C7741" t="str">
        <f t="shared" si="120"/>
        <v>Bayport, Minnesota</v>
      </c>
      <c r="E7741" s="1"/>
      <c r="P7741" s="1"/>
      <c r="Q7741" s="2"/>
    </row>
    <row r="7742" spans="1:17" x14ac:dyDescent="0.35">
      <c r="A7742" t="s">
        <v>42</v>
      </c>
      <c r="B7742" t="s">
        <v>16</v>
      </c>
      <c r="C7742" t="str">
        <f t="shared" si="120"/>
        <v>Denver, Pennsylvania</v>
      </c>
      <c r="E7742" s="1"/>
      <c r="P7742" s="1"/>
      <c r="Q7742" s="2"/>
    </row>
    <row r="7743" spans="1:17" x14ac:dyDescent="0.35">
      <c r="A7743" t="s">
        <v>6609</v>
      </c>
      <c r="B7743" t="s">
        <v>5</v>
      </c>
      <c r="C7743" t="str">
        <f t="shared" si="120"/>
        <v>Bishop, California</v>
      </c>
      <c r="E7743" s="1"/>
      <c r="P7743" s="1"/>
      <c r="Q7743" s="2"/>
    </row>
    <row r="7744" spans="1:17" x14ac:dyDescent="0.35">
      <c r="A7744" t="s">
        <v>6610</v>
      </c>
      <c r="B7744" t="s">
        <v>12</v>
      </c>
      <c r="C7744" t="str">
        <f t="shared" si="120"/>
        <v>Rosita, Texas</v>
      </c>
      <c r="E7744" s="1"/>
      <c r="P7744" s="1"/>
      <c r="Q7744" s="2"/>
    </row>
    <row r="7745" spans="1:17" x14ac:dyDescent="0.35">
      <c r="A7745" t="s">
        <v>6611</v>
      </c>
      <c r="B7745" t="s">
        <v>64</v>
      </c>
      <c r="C7745" t="str">
        <f t="shared" si="120"/>
        <v>Amberley, Ohio</v>
      </c>
      <c r="E7745" s="1"/>
      <c r="P7745" s="1"/>
      <c r="Q7745" s="2"/>
    </row>
    <row r="7746" spans="1:17" x14ac:dyDescent="0.35">
      <c r="A7746" t="s">
        <v>6612</v>
      </c>
      <c r="B7746" t="s">
        <v>236</v>
      </c>
      <c r="C7746" t="str">
        <f t="shared" si="120"/>
        <v>Merchantville, New Jersey</v>
      </c>
      <c r="E7746" s="1"/>
      <c r="P7746" s="1"/>
      <c r="Q7746" s="2"/>
    </row>
    <row r="7747" spans="1:17" x14ac:dyDescent="0.35">
      <c r="A7747" t="s">
        <v>6613</v>
      </c>
      <c r="B7747" t="s">
        <v>10</v>
      </c>
      <c r="C7747" t="str">
        <f t="shared" ref="C7747:D7810" si="121">A7747&amp;", "&amp;B7747</f>
        <v>Watergate, Florida</v>
      </c>
      <c r="E7747" s="1"/>
      <c r="P7747" s="1"/>
      <c r="Q7747" s="2"/>
    </row>
    <row r="7748" spans="1:17" x14ac:dyDescent="0.35">
      <c r="A7748" t="s">
        <v>6614</v>
      </c>
      <c r="B7748" t="s">
        <v>162</v>
      </c>
      <c r="C7748" t="str">
        <f t="shared" si="121"/>
        <v>Carter Lake, Iowa</v>
      </c>
      <c r="E7748" s="1"/>
      <c r="P7748" s="1"/>
      <c r="Q7748" s="2"/>
    </row>
    <row r="7749" spans="1:17" x14ac:dyDescent="0.35">
      <c r="A7749" t="s">
        <v>6615</v>
      </c>
      <c r="B7749" t="s">
        <v>5</v>
      </c>
      <c r="C7749" t="str">
        <f t="shared" si="121"/>
        <v>North El Monte, California</v>
      </c>
      <c r="E7749" s="1"/>
      <c r="P7749" s="1"/>
      <c r="Q7749" s="2"/>
    </row>
    <row r="7750" spans="1:17" x14ac:dyDescent="0.35">
      <c r="A7750" t="s">
        <v>910</v>
      </c>
      <c r="B7750" t="s">
        <v>95</v>
      </c>
      <c r="C7750" t="str">
        <f t="shared" si="121"/>
        <v>Grayson, Kentucky</v>
      </c>
      <c r="E7750" s="1"/>
      <c r="P7750" s="1"/>
      <c r="Q7750" s="2"/>
    </row>
    <row r="7751" spans="1:17" x14ac:dyDescent="0.35">
      <c r="A7751" t="s">
        <v>6616</v>
      </c>
      <c r="B7751" t="s">
        <v>134</v>
      </c>
      <c r="C7751" t="str">
        <f t="shared" si="121"/>
        <v>Cottondale, Alabama</v>
      </c>
      <c r="E7751" s="1"/>
      <c r="P7751" s="1"/>
      <c r="Q7751" s="2"/>
    </row>
    <row r="7752" spans="1:17" x14ac:dyDescent="0.35">
      <c r="A7752" t="s">
        <v>5165</v>
      </c>
      <c r="B7752" t="s">
        <v>89</v>
      </c>
      <c r="C7752" t="str">
        <f t="shared" si="121"/>
        <v>Unicoi, Tennessee</v>
      </c>
      <c r="E7752" s="1"/>
      <c r="P7752" s="1"/>
      <c r="Q7752" s="2"/>
    </row>
    <row r="7753" spans="1:17" x14ac:dyDescent="0.35">
      <c r="A7753" t="s">
        <v>4653</v>
      </c>
      <c r="B7753" t="s">
        <v>134</v>
      </c>
      <c r="C7753" t="str">
        <f t="shared" si="121"/>
        <v>Kimberly, Alabama</v>
      </c>
      <c r="E7753" s="1"/>
      <c r="P7753" s="1"/>
      <c r="Q7753" s="2"/>
    </row>
    <row r="7754" spans="1:17" x14ac:dyDescent="0.35">
      <c r="A7754" t="s">
        <v>6617</v>
      </c>
      <c r="B7754" t="s">
        <v>103</v>
      </c>
      <c r="C7754" t="str">
        <f t="shared" si="121"/>
        <v>Oronoque, Connecticut</v>
      </c>
      <c r="E7754" s="1"/>
      <c r="P7754" s="1"/>
      <c r="Q7754" s="2"/>
    </row>
    <row r="7755" spans="1:17" x14ac:dyDescent="0.35">
      <c r="A7755" t="s">
        <v>20</v>
      </c>
      <c r="B7755" t="s">
        <v>18</v>
      </c>
      <c r="C7755" t="str">
        <f t="shared" si="121"/>
        <v>Washington, Georgia</v>
      </c>
      <c r="E7755" s="1"/>
      <c r="P7755" s="1"/>
      <c r="Q7755" s="2"/>
    </row>
    <row r="7756" spans="1:17" x14ac:dyDescent="0.35">
      <c r="A7756" t="s">
        <v>849</v>
      </c>
      <c r="B7756" t="s">
        <v>504</v>
      </c>
      <c r="C7756" t="str">
        <f t="shared" si="121"/>
        <v>Camden, Delaware</v>
      </c>
      <c r="E7756" s="1"/>
      <c r="P7756" s="1"/>
      <c r="Q7756" s="2"/>
    </row>
    <row r="7757" spans="1:17" x14ac:dyDescent="0.35">
      <c r="A7757" t="s">
        <v>6618</v>
      </c>
      <c r="B7757" t="s">
        <v>64</v>
      </c>
      <c r="C7757" t="str">
        <f t="shared" si="121"/>
        <v>Golf Manor, Ohio</v>
      </c>
      <c r="E7757" s="1"/>
      <c r="P7757" s="1"/>
      <c r="Q7757" s="2"/>
    </row>
    <row r="7758" spans="1:17" x14ac:dyDescent="0.35">
      <c r="A7758" t="s">
        <v>6619</v>
      </c>
      <c r="B7758" t="s">
        <v>12</v>
      </c>
      <c r="C7758" t="str">
        <f t="shared" si="121"/>
        <v>Crandall, Texas</v>
      </c>
      <c r="E7758" s="1"/>
      <c r="P7758" s="1"/>
      <c r="Q7758" s="2"/>
    </row>
    <row r="7759" spans="1:17" x14ac:dyDescent="0.35">
      <c r="A7759" t="s">
        <v>6620</v>
      </c>
      <c r="B7759" t="s">
        <v>5</v>
      </c>
      <c r="C7759" t="str">
        <f t="shared" si="121"/>
        <v>French Camp, California</v>
      </c>
      <c r="E7759" s="1"/>
      <c r="P7759" s="1"/>
      <c r="Q7759" s="2"/>
    </row>
    <row r="7760" spans="1:17" x14ac:dyDescent="0.35">
      <c r="A7760" t="s">
        <v>6621</v>
      </c>
      <c r="B7760" t="s">
        <v>236</v>
      </c>
      <c r="C7760" t="str">
        <f t="shared" si="121"/>
        <v>North Cape May, New Jersey</v>
      </c>
      <c r="E7760" s="1"/>
      <c r="P7760" s="1"/>
      <c r="Q7760" s="2"/>
    </row>
    <row r="7761" spans="1:17" x14ac:dyDescent="0.35">
      <c r="A7761" t="s">
        <v>933</v>
      </c>
      <c r="B7761" t="s">
        <v>45</v>
      </c>
      <c r="C7761" t="str">
        <f t="shared" si="121"/>
        <v>Brentwood, Maryland</v>
      </c>
      <c r="E7761" s="1"/>
      <c r="P7761" s="1"/>
      <c r="Q7761" s="2"/>
    </row>
    <row r="7762" spans="1:17" x14ac:dyDescent="0.35">
      <c r="A7762" t="s">
        <v>6622</v>
      </c>
      <c r="B7762" t="s">
        <v>64</v>
      </c>
      <c r="C7762" t="str">
        <f t="shared" si="121"/>
        <v>Hunter, Ohio</v>
      </c>
      <c r="E7762" s="1"/>
      <c r="P7762" s="1"/>
      <c r="Q7762" s="2"/>
    </row>
    <row r="7763" spans="1:17" x14ac:dyDescent="0.35">
      <c r="A7763" t="s">
        <v>6623</v>
      </c>
      <c r="B7763" t="s">
        <v>45</v>
      </c>
      <c r="C7763" t="str">
        <f t="shared" si="121"/>
        <v>Marlboro Meadows, Maryland</v>
      </c>
      <c r="E7763" s="1"/>
      <c r="P7763" s="1"/>
      <c r="Q7763" s="2"/>
    </row>
    <row r="7764" spans="1:17" x14ac:dyDescent="0.35">
      <c r="A7764" t="s">
        <v>4595</v>
      </c>
      <c r="B7764" t="s">
        <v>16</v>
      </c>
      <c r="C7764" t="str">
        <f t="shared" si="121"/>
        <v>Freeland, Pennsylvania</v>
      </c>
      <c r="E7764" s="1"/>
      <c r="P7764" s="1"/>
      <c r="Q7764" s="2"/>
    </row>
    <row r="7765" spans="1:17" x14ac:dyDescent="0.35">
      <c r="A7765" t="s">
        <v>6624</v>
      </c>
      <c r="B7765" t="s">
        <v>29</v>
      </c>
      <c r="C7765" t="str">
        <f t="shared" si="121"/>
        <v>Plainwell, Michigan</v>
      </c>
      <c r="E7765" s="1"/>
      <c r="P7765" s="1"/>
      <c r="Q7765" s="2"/>
    </row>
    <row r="7766" spans="1:17" x14ac:dyDescent="0.35">
      <c r="A7766" t="s">
        <v>6625</v>
      </c>
      <c r="B7766" t="s">
        <v>504</v>
      </c>
      <c r="C7766" t="str">
        <f t="shared" si="121"/>
        <v>Rising Sun-Lebanon, Delaware</v>
      </c>
      <c r="E7766" s="1"/>
      <c r="P7766" s="1"/>
      <c r="Q7766" s="2"/>
    </row>
    <row r="7767" spans="1:17" x14ac:dyDescent="0.35">
      <c r="A7767" t="s">
        <v>6626</v>
      </c>
      <c r="B7767" t="s">
        <v>26</v>
      </c>
      <c r="C7767" t="str">
        <f t="shared" si="121"/>
        <v>Chinle, Arizona</v>
      </c>
      <c r="E7767" s="1"/>
      <c r="P7767" s="1"/>
      <c r="Q7767" s="2"/>
    </row>
    <row r="7768" spans="1:17" x14ac:dyDescent="0.35">
      <c r="A7768" t="s">
        <v>6627</v>
      </c>
      <c r="B7768" t="s">
        <v>64</v>
      </c>
      <c r="C7768" t="str">
        <f t="shared" si="121"/>
        <v>Ballville, Ohio</v>
      </c>
      <c r="E7768" s="1"/>
      <c r="P7768" s="1"/>
      <c r="Q7768" s="2"/>
    </row>
    <row r="7769" spans="1:17" x14ac:dyDescent="0.35">
      <c r="A7769" t="s">
        <v>6073</v>
      </c>
      <c r="B7769" t="s">
        <v>64</v>
      </c>
      <c r="C7769" t="str">
        <f t="shared" si="121"/>
        <v>Taylor Creek, Ohio</v>
      </c>
      <c r="E7769" s="1"/>
      <c r="P7769" s="1"/>
      <c r="Q7769" s="2"/>
    </row>
    <row r="7770" spans="1:17" x14ac:dyDescent="0.35">
      <c r="A7770" t="s">
        <v>6628</v>
      </c>
      <c r="B7770" t="s">
        <v>82</v>
      </c>
      <c r="C7770" t="str">
        <f t="shared" si="121"/>
        <v>Horicon, Wisconsin</v>
      </c>
      <c r="E7770" s="1"/>
      <c r="P7770" s="1"/>
      <c r="Q7770" s="2"/>
    </row>
    <row r="7771" spans="1:17" x14ac:dyDescent="0.35">
      <c r="A7771" t="s">
        <v>263</v>
      </c>
      <c r="B7771" t="s">
        <v>77</v>
      </c>
      <c r="C7771" t="str">
        <f t="shared" si="121"/>
        <v>Hudson, North Carolina</v>
      </c>
      <c r="E7771" s="1"/>
      <c r="P7771" s="1"/>
      <c r="Q7771" s="2"/>
    </row>
    <row r="7772" spans="1:17" x14ac:dyDescent="0.35">
      <c r="A7772" t="s">
        <v>567</v>
      </c>
      <c r="B7772" t="s">
        <v>89</v>
      </c>
      <c r="C7772" t="str">
        <f t="shared" si="121"/>
        <v>Oneida, Tennessee</v>
      </c>
      <c r="E7772" s="1"/>
      <c r="P7772" s="1"/>
      <c r="Q7772" s="2"/>
    </row>
    <row r="7773" spans="1:17" x14ac:dyDescent="0.35">
      <c r="A7773" t="s">
        <v>3637</v>
      </c>
      <c r="B7773" t="s">
        <v>5</v>
      </c>
      <c r="C7773" t="str">
        <f t="shared" si="121"/>
        <v>Forestville, California</v>
      </c>
      <c r="E7773" s="1"/>
      <c r="P7773" s="1"/>
      <c r="Q7773" s="2"/>
    </row>
    <row r="7774" spans="1:17" x14ac:dyDescent="0.35">
      <c r="A7774" t="s">
        <v>124</v>
      </c>
      <c r="B7774" t="s">
        <v>82</v>
      </c>
      <c r="C7774" t="str">
        <f t="shared" si="121"/>
        <v>Rochester, Wisconsin</v>
      </c>
      <c r="E7774" s="1"/>
      <c r="P7774" s="1"/>
      <c r="Q7774" s="2"/>
    </row>
    <row r="7775" spans="1:17" x14ac:dyDescent="0.35">
      <c r="A7775" t="s">
        <v>6629</v>
      </c>
      <c r="B7775" t="s">
        <v>23</v>
      </c>
      <c r="C7775" t="str">
        <f t="shared" si="121"/>
        <v>East Sandwich, Massachusetts</v>
      </c>
      <c r="E7775" s="1"/>
      <c r="P7775" s="1"/>
      <c r="Q7775" s="2"/>
    </row>
    <row r="7776" spans="1:17" x14ac:dyDescent="0.35">
      <c r="A7776" t="s">
        <v>6630</v>
      </c>
      <c r="B7776" t="s">
        <v>168</v>
      </c>
      <c r="C7776" t="str">
        <f t="shared" si="121"/>
        <v>Goodland, Kansas</v>
      </c>
      <c r="E7776" s="1"/>
      <c r="P7776" s="1"/>
      <c r="Q7776" s="2"/>
    </row>
    <row r="7777" spans="1:17" x14ac:dyDescent="0.35">
      <c r="A7777" t="s">
        <v>6631</v>
      </c>
      <c r="B7777" t="s">
        <v>26</v>
      </c>
      <c r="C7777" t="str">
        <f t="shared" si="121"/>
        <v>Avenue B and C, Arizona</v>
      </c>
      <c r="E7777" s="1"/>
      <c r="P7777" s="1"/>
      <c r="Q7777" s="2"/>
    </row>
    <row r="7778" spans="1:17" x14ac:dyDescent="0.35">
      <c r="A7778" t="s">
        <v>13</v>
      </c>
      <c r="B7778" t="s">
        <v>228</v>
      </c>
      <c r="C7778" t="str">
        <f t="shared" si="121"/>
        <v>Houston, Mississippi</v>
      </c>
      <c r="E7778" s="1"/>
      <c r="P7778" s="1"/>
      <c r="Q7778" s="2"/>
    </row>
    <row r="7779" spans="1:17" x14ac:dyDescent="0.35">
      <c r="A7779" t="s">
        <v>6632</v>
      </c>
      <c r="B7779" t="s">
        <v>12</v>
      </c>
      <c r="C7779" t="str">
        <f t="shared" si="121"/>
        <v>Weston Lakes, Texas</v>
      </c>
      <c r="E7779" s="1"/>
      <c r="P7779" s="1"/>
      <c r="Q7779" s="2"/>
    </row>
    <row r="7780" spans="1:17" x14ac:dyDescent="0.35">
      <c r="A7780" t="s">
        <v>6633</v>
      </c>
      <c r="B7780" t="s">
        <v>2</v>
      </c>
      <c r="C7780" t="str">
        <f t="shared" si="121"/>
        <v>Glenwood Landing, New York</v>
      </c>
      <c r="E7780" s="1"/>
      <c r="P7780" s="1"/>
      <c r="Q7780" s="2"/>
    </row>
    <row r="7781" spans="1:17" x14ac:dyDescent="0.35">
      <c r="A7781" t="s">
        <v>6634</v>
      </c>
      <c r="B7781" t="s">
        <v>89</v>
      </c>
      <c r="C7781" t="str">
        <f t="shared" si="121"/>
        <v>Karns, Tennessee</v>
      </c>
      <c r="E7781" s="1"/>
      <c r="P7781" s="1"/>
      <c r="Q7781" s="2"/>
    </row>
    <row r="7782" spans="1:17" x14ac:dyDescent="0.35">
      <c r="A7782" t="s">
        <v>6635</v>
      </c>
      <c r="B7782" t="s">
        <v>5</v>
      </c>
      <c r="C7782" t="str">
        <f t="shared" si="121"/>
        <v>Old Stine, California</v>
      </c>
      <c r="E7782" s="1"/>
      <c r="P7782" s="1"/>
      <c r="Q7782" s="2"/>
    </row>
    <row r="7783" spans="1:17" x14ac:dyDescent="0.35">
      <c r="A7783" t="s">
        <v>4643</v>
      </c>
      <c r="B7783" t="s">
        <v>2</v>
      </c>
      <c r="C7783" t="str">
        <f t="shared" si="121"/>
        <v>Marlboro, New York</v>
      </c>
      <c r="E7783" s="1"/>
      <c r="P7783" s="1"/>
      <c r="Q7783" s="2"/>
    </row>
    <row r="7784" spans="1:17" x14ac:dyDescent="0.35">
      <c r="A7784" t="s">
        <v>6636</v>
      </c>
      <c r="B7784" t="s">
        <v>69</v>
      </c>
      <c r="C7784" t="str">
        <f t="shared" si="121"/>
        <v>Fort Branch, Indiana</v>
      </c>
      <c r="E7784" s="1"/>
      <c r="P7784" s="1"/>
      <c r="Q7784" s="2"/>
    </row>
    <row r="7785" spans="1:17" x14ac:dyDescent="0.35">
      <c r="A7785" t="s">
        <v>6637</v>
      </c>
      <c r="B7785" t="s">
        <v>2</v>
      </c>
      <c r="C7785" t="str">
        <f t="shared" si="121"/>
        <v>SUNY Oswego, New York</v>
      </c>
      <c r="E7785" s="1"/>
      <c r="P7785" s="1"/>
      <c r="Q7785" s="2"/>
    </row>
    <row r="7786" spans="1:17" x14ac:dyDescent="0.35">
      <c r="A7786" t="s">
        <v>6638</v>
      </c>
      <c r="B7786" t="s">
        <v>45</v>
      </c>
      <c r="C7786" t="str">
        <f t="shared" si="121"/>
        <v>Boonsboro, Maryland</v>
      </c>
      <c r="E7786" s="1"/>
      <c r="P7786" s="1"/>
      <c r="Q7786" s="2"/>
    </row>
    <row r="7787" spans="1:17" x14ac:dyDescent="0.35">
      <c r="A7787" t="s">
        <v>207</v>
      </c>
      <c r="B7787" t="s">
        <v>69</v>
      </c>
      <c r="C7787" t="str">
        <f t="shared" si="121"/>
        <v>Aurora, Indiana</v>
      </c>
      <c r="E7787" s="1"/>
      <c r="P7787" s="1"/>
      <c r="Q7787" s="2"/>
    </row>
    <row r="7788" spans="1:17" x14ac:dyDescent="0.35">
      <c r="A7788" t="s">
        <v>6639</v>
      </c>
      <c r="B7788" t="s">
        <v>45</v>
      </c>
      <c r="C7788" t="str">
        <f t="shared" si="121"/>
        <v>Golden Beach, Maryland</v>
      </c>
      <c r="E7788" s="1"/>
      <c r="P7788" s="1"/>
      <c r="Q7788" s="2"/>
    </row>
    <row r="7789" spans="1:17" x14ac:dyDescent="0.35">
      <c r="A7789" t="s">
        <v>6640</v>
      </c>
      <c r="B7789" t="s">
        <v>77</v>
      </c>
      <c r="C7789" t="str">
        <f t="shared" si="121"/>
        <v>Dana, North Carolina</v>
      </c>
      <c r="E7789" s="1"/>
      <c r="P7789" s="1"/>
      <c r="Q7789" s="2"/>
    </row>
    <row r="7790" spans="1:17" x14ac:dyDescent="0.35">
      <c r="A7790" t="s">
        <v>782</v>
      </c>
      <c r="B7790" t="s">
        <v>509</v>
      </c>
      <c r="C7790" t="str">
        <f t="shared" si="121"/>
        <v>Hardin, Montana</v>
      </c>
      <c r="E7790" s="1"/>
      <c r="P7790" s="1"/>
      <c r="Q7790" s="2"/>
    </row>
    <row r="7791" spans="1:17" x14ac:dyDescent="0.35">
      <c r="A7791" t="s">
        <v>6642</v>
      </c>
      <c r="B7791" t="s">
        <v>2</v>
      </c>
      <c r="C7791" t="str">
        <f t="shared" si="121"/>
        <v>Sloan, New York</v>
      </c>
      <c r="E7791" s="1"/>
      <c r="P7791" s="1"/>
      <c r="Q7791" s="2"/>
    </row>
    <row r="7792" spans="1:17" x14ac:dyDescent="0.35">
      <c r="A7792" t="s">
        <v>6643</v>
      </c>
      <c r="B7792" t="s">
        <v>64</v>
      </c>
      <c r="C7792" t="str">
        <f t="shared" si="121"/>
        <v>Yellow Springs, Ohio</v>
      </c>
      <c r="E7792" s="1"/>
      <c r="P7792" s="1"/>
      <c r="Q7792" s="2"/>
    </row>
    <row r="7793" spans="1:17" x14ac:dyDescent="0.35">
      <c r="A7793" t="s">
        <v>6644</v>
      </c>
      <c r="B7793" t="s">
        <v>45</v>
      </c>
      <c r="C7793" t="str">
        <f t="shared" si="121"/>
        <v>Delmar, Maryland</v>
      </c>
      <c r="E7793" s="1"/>
      <c r="P7793" s="1"/>
      <c r="Q7793" s="2"/>
    </row>
    <row r="7794" spans="1:17" x14ac:dyDescent="0.35">
      <c r="A7794" t="s">
        <v>6645</v>
      </c>
      <c r="B7794" t="s">
        <v>52</v>
      </c>
      <c r="C7794" t="str">
        <f t="shared" si="121"/>
        <v>Boardman, Oregon</v>
      </c>
      <c r="E7794" s="1"/>
      <c r="P7794" s="1"/>
      <c r="Q7794" s="2"/>
    </row>
    <row r="7795" spans="1:17" x14ac:dyDescent="0.35">
      <c r="A7795" t="s">
        <v>6646</v>
      </c>
      <c r="B7795" t="s">
        <v>2</v>
      </c>
      <c r="C7795" t="str">
        <f t="shared" si="121"/>
        <v>Highland Falls, New York</v>
      </c>
      <c r="E7795" s="1"/>
      <c r="P7795" s="1"/>
      <c r="Q7795" s="2"/>
    </row>
    <row r="7796" spans="1:17" x14ac:dyDescent="0.35">
      <c r="A7796" t="s">
        <v>197</v>
      </c>
      <c r="B7796" t="s">
        <v>5</v>
      </c>
      <c r="C7796" t="str">
        <f t="shared" si="121"/>
        <v>San Joaquin, California</v>
      </c>
      <c r="E7796" s="1"/>
      <c r="P7796" s="1"/>
      <c r="Q7796" s="2"/>
    </row>
    <row r="7797" spans="1:17" x14ac:dyDescent="0.35">
      <c r="A7797" t="s">
        <v>6647</v>
      </c>
      <c r="B7797" t="s">
        <v>2</v>
      </c>
      <c r="C7797" t="str">
        <f t="shared" si="121"/>
        <v>South Glens Falls, New York</v>
      </c>
      <c r="E7797" s="1"/>
      <c r="P7797" s="1"/>
      <c r="Q7797" s="2"/>
    </row>
    <row r="7798" spans="1:17" x14ac:dyDescent="0.35">
      <c r="A7798" t="s">
        <v>6648</v>
      </c>
      <c r="B7798" t="s">
        <v>2</v>
      </c>
      <c r="C7798" t="str">
        <f t="shared" si="121"/>
        <v>Elma Center, New York</v>
      </c>
      <c r="E7798" s="1"/>
      <c r="P7798" s="1"/>
      <c r="Q7798" s="2"/>
    </row>
    <row r="7799" spans="1:17" x14ac:dyDescent="0.35">
      <c r="A7799" t="s">
        <v>1528</v>
      </c>
      <c r="B7799" t="s">
        <v>18</v>
      </c>
      <c r="C7799" t="str">
        <f t="shared" si="121"/>
        <v>Baldwin, Georgia</v>
      </c>
      <c r="E7799" s="1"/>
      <c r="P7799" s="1"/>
      <c r="Q7799" s="2"/>
    </row>
    <row r="7800" spans="1:17" x14ac:dyDescent="0.35">
      <c r="A7800" t="s">
        <v>6649</v>
      </c>
      <c r="B7800" t="s">
        <v>7</v>
      </c>
      <c r="C7800" t="str">
        <f t="shared" si="121"/>
        <v>Riverwoods, Illinois</v>
      </c>
      <c r="E7800" s="1"/>
      <c r="P7800" s="1"/>
      <c r="Q7800" s="2"/>
    </row>
    <row r="7801" spans="1:17" x14ac:dyDescent="0.35">
      <c r="A7801" t="s">
        <v>6650</v>
      </c>
      <c r="B7801" t="s">
        <v>64</v>
      </c>
      <c r="C7801" t="str">
        <f t="shared" si="121"/>
        <v>Mogadore, Ohio</v>
      </c>
      <c r="E7801" s="1"/>
      <c r="P7801" s="1"/>
      <c r="Q7801" s="2"/>
    </row>
    <row r="7802" spans="1:17" x14ac:dyDescent="0.35">
      <c r="A7802" t="s">
        <v>5083</v>
      </c>
      <c r="B7802" t="s">
        <v>7</v>
      </c>
      <c r="C7802" t="str">
        <f t="shared" si="121"/>
        <v>Byron, Illinois</v>
      </c>
      <c r="E7802" s="1"/>
      <c r="P7802" s="1"/>
      <c r="Q7802" s="2"/>
    </row>
    <row r="7803" spans="1:17" x14ac:dyDescent="0.35">
      <c r="A7803" t="s">
        <v>6651</v>
      </c>
      <c r="B7803" t="s">
        <v>10</v>
      </c>
      <c r="C7803" t="str">
        <f t="shared" si="121"/>
        <v>Indian Rocks Beach, Florida</v>
      </c>
      <c r="E7803" s="1"/>
      <c r="P7803" s="1"/>
      <c r="Q7803" s="2"/>
    </row>
    <row r="7804" spans="1:17" x14ac:dyDescent="0.35">
      <c r="A7804" t="s">
        <v>6652</v>
      </c>
      <c r="B7804" t="s">
        <v>12</v>
      </c>
      <c r="C7804" t="str">
        <f t="shared" si="121"/>
        <v>Val Verde Park, Texas</v>
      </c>
      <c r="E7804" s="1"/>
      <c r="P7804" s="1"/>
      <c r="Q7804" s="2"/>
    </row>
    <row r="7805" spans="1:17" x14ac:dyDescent="0.35">
      <c r="A7805" t="s">
        <v>6653</v>
      </c>
      <c r="B7805" t="s">
        <v>10</v>
      </c>
      <c r="C7805" t="str">
        <f t="shared" si="121"/>
        <v>North River Shores, Florida</v>
      </c>
      <c r="E7805" s="1"/>
      <c r="P7805" s="1"/>
      <c r="Q7805" s="2"/>
    </row>
    <row r="7806" spans="1:17" x14ac:dyDescent="0.35">
      <c r="A7806" t="s">
        <v>6654</v>
      </c>
      <c r="B7806" t="s">
        <v>50</v>
      </c>
      <c r="C7806" t="str">
        <f t="shared" si="121"/>
        <v>Northwoods, Missouri</v>
      </c>
      <c r="E7806" s="1"/>
      <c r="P7806" s="1"/>
      <c r="Q7806" s="2"/>
    </row>
    <row r="7807" spans="1:17" x14ac:dyDescent="0.35">
      <c r="A7807" t="s">
        <v>6655</v>
      </c>
      <c r="B7807" t="s">
        <v>12</v>
      </c>
      <c r="C7807" t="str">
        <f t="shared" si="121"/>
        <v>Cotulla, Texas</v>
      </c>
      <c r="E7807" s="1"/>
      <c r="P7807" s="1"/>
      <c r="Q7807" s="2"/>
    </row>
    <row r="7808" spans="1:17" x14ac:dyDescent="0.35">
      <c r="A7808" t="s">
        <v>6657</v>
      </c>
      <c r="B7808" t="s">
        <v>77</v>
      </c>
      <c r="C7808" t="str">
        <f t="shared" si="121"/>
        <v>Tabor City, North Carolina</v>
      </c>
      <c r="E7808" s="1"/>
      <c r="P7808" s="1"/>
      <c r="Q7808" s="2"/>
    </row>
    <row r="7809" spans="1:17" x14ac:dyDescent="0.35">
      <c r="A7809" t="s">
        <v>519</v>
      </c>
      <c r="B7809" t="s">
        <v>36</v>
      </c>
      <c r="C7809" t="str">
        <f t="shared" si="121"/>
        <v>Independence, Minnesota</v>
      </c>
      <c r="E7809" s="1"/>
      <c r="P7809" s="1"/>
      <c r="Q7809" s="2"/>
    </row>
    <row r="7810" spans="1:17" x14ac:dyDescent="0.35">
      <c r="A7810" t="s">
        <v>6658</v>
      </c>
      <c r="B7810" t="s">
        <v>77</v>
      </c>
      <c r="C7810" t="str">
        <f t="shared" si="121"/>
        <v>Gamewell, North Carolina</v>
      </c>
      <c r="E7810" s="1"/>
      <c r="P7810" s="1"/>
      <c r="Q7810" s="2"/>
    </row>
    <row r="7811" spans="1:17" x14ac:dyDescent="0.35">
      <c r="A7811" t="s">
        <v>592</v>
      </c>
      <c r="B7811" t="s">
        <v>20</v>
      </c>
      <c r="C7811" t="str">
        <f t="shared" ref="C7811:D7874" si="122">A7811&amp;", "&amp;B7811</f>
        <v>Burbank, Washington</v>
      </c>
      <c r="E7811" s="1"/>
      <c r="P7811" s="1"/>
      <c r="Q7811" s="2"/>
    </row>
    <row r="7812" spans="1:17" x14ac:dyDescent="0.35">
      <c r="A7812" t="s">
        <v>6659</v>
      </c>
      <c r="B7812" t="s">
        <v>5</v>
      </c>
      <c r="C7812" t="str">
        <f t="shared" si="122"/>
        <v>Esparto, California</v>
      </c>
      <c r="E7812" s="1"/>
      <c r="P7812" s="1"/>
      <c r="Q7812" s="2"/>
    </row>
    <row r="7813" spans="1:17" x14ac:dyDescent="0.35">
      <c r="A7813" t="s">
        <v>6525</v>
      </c>
      <c r="B7813" t="s">
        <v>82</v>
      </c>
      <c r="C7813" t="str">
        <f t="shared" si="122"/>
        <v>Stanley, Wisconsin</v>
      </c>
      <c r="E7813" s="1"/>
      <c r="P7813" s="1"/>
      <c r="Q7813" s="2"/>
    </row>
    <row r="7814" spans="1:17" x14ac:dyDescent="0.35">
      <c r="A7814" t="s">
        <v>6660</v>
      </c>
      <c r="B7814" t="s">
        <v>5</v>
      </c>
      <c r="C7814" t="str">
        <f t="shared" si="122"/>
        <v>Planada, California</v>
      </c>
      <c r="E7814" s="1"/>
      <c r="P7814" s="1"/>
      <c r="Q7814" s="2"/>
    </row>
    <row r="7815" spans="1:17" x14ac:dyDescent="0.35">
      <c r="A7815" t="s">
        <v>6661</v>
      </c>
      <c r="B7815" t="s">
        <v>10</v>
      </c>
      <c r="C7815" t="str">
        <f t="shared" si="122"/>
        <v>Juno Beach, Florida</v>
      </c>
      <c r="E7815" s="1"/>
      <c r="P7815" s="1"/>
      <c r="Q7815" s="2"/>
    </row>
    <row r="7816" spans="1:17" x14ac:dyDescent="0.35">
      <c r="A7816" t="s">
        <v>6662</v>
      </c>
      <c r="B7816" t="s">
        <v>504</v>
      </c>
      <c r="C7816" t="str">
        <f t="shared" si="122"/>
        <v>Harrington, Delaware</v>
      </c>
      <c r="E7816" s="1"/>
      <c r="P7816" s="1"/>
      <c r="Q7816" s="2"/>
    </row>
    <row r="7817" spans="1:17" x14ac:dyDescent="0.35">
      <c r="A7817" t="s">
        <v>6663</v>
      </c>
      <c r="B7817" t="s">
        <v>18</v>
      </c>
      <c r="C7817" t="str">
        <f t="shared" si="122"/>
        <v>Walthourville, Georgia</v>
      </c>
      <c r="E7817" s="1"/>
      <c r="P7817" s="1"/>
      <c r="Q7817" s="2"/>
    </row>
    <row r="7818" spans="1:17" x14ac:dyDescent="0.35">
      <c r="A7818" t="s">
        <v>4371</v>
      </c>
      <c r="B7818" t="s">
        <v>12</v>
      </c>
      <c r="C7818" t="str">
        <f t="shared" si="122"/>
        <v>Groesbeck, Texas</v>
      </c>
      <c r="E7818" s="1"/>
      <c r="P7818" s="1"/>
      <c r="Q7818" s="2"/>
    </row>
    <row r="7819" spans="1:17" x14ac:dyDescent="0.35">
      <c r="A7819" t="s">
        <v>6664</v>
      </c>
      <c r="B7819" t="s">
        <v>29</v>
      </c>
      <c r="C7819" t="str">
        <f t="shared" si="122"/>
        <v>Romeo, Michigan</v>
      </c>
      <c r="E7819" s="1"/>
      <c r="P7819" s="1"/>
      <c r="Q7819" s="2"/>
    </row>
    <row r="7820" spans="1:17" x14ac:dyDescent="0.35">
      <c r="A7820" t="s">
        <v>6665</v>
      </c>
      <c r="B7820" t="s">
        <v>5</v>
      </c>
      <c r="C7820" t="str">
        <f t="shared" si="122"/>
        <v>Rexland Acres, California</v>
      </c>
      <c r="E7820" s="1"/>
      <c r="P7820" s="1"/>
      <c r="Q7820" s="2"/>
    </row>
    <row r="7821" spans="1:17" x14ac:dyDescent="0.35">
      <c r="A7821" t="s">
        <v>6666</v>
      </c>
      <c r="B7821" t="s">
        <v>89</v>
      </c>
      <c r="C7821" t="str">
        <f t="shared" si="122"/>
        <v>Oliver Springs, Tennessee</v>
      </c>
      <c r="E7821" s="1"/>
      <c r="P7821" s="1"/>
      <c r="Q7821" s="2"/>
    </row>
    <row r="7822" spans="1:17" x14ac:dyDescent="0.35">
      <c r="A7822" t="s">
        <v>6667</v>
      </c>
      <c r="B7822" t="s">
        <v>79</v>
      </c>
      <c r="C7822" t="str">
        <f t="shared" si="122"/>
        <v>Lake Land'Or, Virginia</v>
      </c>
      <c r="E7822" s="1"/>
      <c r="P7822" s="1"/>
      <c r="Q7822" s="2"/>
    </row>
    <row r="7823" spans="1:17" x14ac:dyDescent="0.35">
      <c r="A7823" t="s">
        <v>6668</v>
      </c>
      <c r="B7823" t="s">
        <v>12</v>
      </c>
      <c r="C7823" t="str">
        <f t="shared" si="122"/>
        <v>Westway, Texas</v>
      </c>
      <c r="E7823" s="1"/>
      <c r="P7823" s="1"/>
      <c r="Q7823" s="2"/>
    </row>
    <row r="7824" spans="1:17" x14ac:dyDescent="0.35">
      <c r="A7824" t="s">
        <v>6669</v>
      </c>
      <c r="B7824" t="s">
        <v>2</v>
      </c>
      <c r="C7824" t="str">
        <f t="shared" si="122"/>
        <v>Walton Park, New York</v>
      </c>
      <c r="E7824" s="1"/>
      <c r="P7824" s="1"/>
      <c r="Q7824" s="2"/>
    </row>
    <row r="7825" spans="1:17" x14ac:dyDescent="0.35">
      <c r="A7825" t="s">
        <v>6670</v>
      </c>
      <c r="B7825" t="s">
        <v>12</v>
      </c>
      <c r="C7825" t="str">
        <f t="shared" si="122"/>
        <v>Wills Point, Texas</v>
      </c>
      <c r="E7825" s="1"/>
      <c r="P7825" s="1"/>
      <c r="Q7825" s="2"/>
    </row>
    <row r="7826" spans="1:17" x14ac:dyDescent="0.35">
      <c r="A7826" t="s">
        <v>1324</v>
      </c>
      <c r="B7826" t="s">
        <v>43</v>
      </c>
      <c r="C7826" t="str">
        <f t="shared" si="122"/>
        <v>Lincoln Park, Colorado</v>
      </c>
      <c r="E7826" s="1"/>
      <c r="P7826" s="1"/>
      <c r="Q7826" s="2"/>
    </row>
    <row r="7827" spans="1:17" x14ac:dyDescent="0.35">
      <c r="A7827" t="s">
        <v>6671</v>
      </c>
      <c r="B7827" t="s">
        <v>26</v>
      </c>
      <c r="C7827" t="str">
        <f t="shared" si="122"/>
        <v>Fort Defiance, Arizona</v>
      </c>
      <c r="E7827" s="1"/>
      <c r="P7827" s="1"/>
      <c r="Q7827" s="2"/>
    </row>
    <row r="7828" spans="1:17" x14ac:dyDescent="0.35">
      <c r="A7828" t="s">
        <v>6672</v>
      </c>
      <c r="B7828" t="s">
        <v>253</v>
      </c>
      <c r="C7828" t="str">
        <f t="shared" si="122"/>
        <v>Mill Bay, Alaska</v>
      </c>
      <c r="E7828" s="1"/>
      <c r="P7828" s="1"/>
      <c r="Q7828" s="2"/>
    </row>
    <row r="7829" spans="1:17" x14ac:dyDescent="0.35">
      <c r="A7829" t="s">
        <v>6673</v>
      </c>
      <c r="B7829" t="s">
        <v>12</v>
      </c>
      <c r="C7829" t="str">
        <f t="shared" si="122"/>
        <v>Wyldwood, Texas</v>
      </c>
      <c r="E7829" s="1"/>
      <c r="P7829" s="1"/>
      <c r="Q7829" s="2"/>
    </row>
    <row r="7830" spans="1:17" x14ac:dyDescent="0.35">
      <c r="A7830" t="s">
        <v>6674</v>
      </c>
      <c r="B7830" t="s">
        <v>18</v>
      </c>
      <c r="C7830" t="str">
        <f t="shared" si="122"/>
        <v>Chattanooga Valley, Georgia</v>
      </c>
      <c r="E7830" s="1"/>
      <c r="P7830" s="1"/>
      <c r="Q7830" s="2"/>
    </row>
    <row r="7831" spans="1:17" x14ac:dyDescent="0.35">
      <c r="A7831" t="s">
        <v>2182</v>
      </c>
      <c r="B7831" t="s">
        <v>10</v>
      </c>
      <c r="C7831" t="str">
        <f t="shared" si="122"/>
        <v>Geneva, Florida</v>
      </c>
      <c r="E7831" s="1"/>
      <c r="P7831" s="1"/>
      <c r="Q7831" s="2"/>
    </row>
    <row r="7832" spans="1:17" x14ac:dyDescent="0.35">
      <c r="A7832" t="s">
        <v>6675</v>
      </c>
      <c r="B7832" t="s">
        <v>5</v>
      </c>
      <c r="C7832" t="str">
        <f t="shared" si="122"/>
        <v>Wheatland, California</v>
      </c>
      <c r="E7832" s="1"/>
      <c r="P7832" s="1"/>
      <c r="Q7832" s="2"/>
    </row>
    <row r="7833" spans="1:17" x14ac:dyDescent="0.35">
      <c r="A7833" t="s">
        <v>981</v>
      </c>
      <c r="B7833" t="s">
        <v>12</v>
      </c>
      <c r="C7833" t="str">
        <f t="shared" si="122"/>
        <v>Nash, Texas</v>
      </c>
      <c r="E7833" s="1"/>
      <c r="P7833" s="1"/>
      <c r="Q7833" s="2"/>
    </row>
    <row r="7834" spans="1:17" x14ac:dyDescent="0.35">
      <c r="A7834" t="s">
        <v>1400</v>
      </c>
      <c r="B7834" t="s">
        <v>64</v>
      </c>
      <c r="C7834" t="str">
        <f t="shared" si="122"/>
        <v>Richfield, Ohio</v>
      </c>
      <c r="E7834" s="1"/>
      <c r="P7834" s="1"/>
      <c r="Q7834" s="2"/>
    </row>
    <row r="7835" spans="1:17" x14ac:dyDescent="0.35">
      <c r="A7835" t="s">
        <v>4013</v>
      </c>
      <c r="B7835" t="s">
        <v>23</v>
      </c>
      <c r="C7835" t="str">
        <f t="shared" si="122"/>
        <v>Forestdale, Massachusetts</v>
      </c>
      <c r="E7835" s="1"/>
      <c r="P7835" s="1"/>
      <c r="Q7835" s="2"/>
    </row>
    <row r="7836" spans="1:17" x14ac:dyDescent="0.35">
      <c r="A7836" t="s">
        <v>6676</v>
      </c>
      <c r="B7836" t="s">
        <v>64</v>
      </c>
      <c r="C7836" t="str">
        <f t="shared" si="122"/>
        <v>Greenhills, Ohio</v>
      </c>
      <c r="E7836" s="1"/>
      <c r="P7836" s="1"/>
      <c r="Q7836" s="2"/>
    </row>
    <row r="7837" spans="1:17" x14ac:dyDescent="0.35">
      <c r="A7837" t="s">
        <v>6677</v>
      </c>
      <c r="B7837" t="s">
        <v>2</v>
      </c>
      <c r="C7837" t="str">
        <f t="shared" si="122"/>
        <v>Bardonia, New York</v>
      </c>
      <c r="E7837" s="1"/>
      <c r="P7837" s="1"/>
      <c r="Q7837" s="2"/>
    </row>
    <row r="7838" spans="1:17" x14ac:dyDescent="0.35">
      <c r="A7838" t="s">
        <v>6678</v>
      </c>
      <c r="B7838" t="s">
        <v>20</v>
      </c>
      <c r="C7838" t="str">
        <f t="shared" si="122"/>
        <v>North Yelm, Washington</v>
      </c>
      <c r="E7838" s="1"/>
      <c r="P7838" s="1"/>
      <c r="Q7838" s="2"/>
    </row>
    <row r="7839" spans="1:17" x14ac:dyDescent="0.35">
      <c r="A7839" t="s">
        <v>6679</v>
      </c>
      <c r="B7839" t="s">
        <v>18</v>
      </c>
      <c r="C7839" t="str">
        <f t="shared" si="122"/>
        <v>Heron Bay, Georgia</v>
      </c>
      <c r="E7839" s="1"/>
      <c r="P7839" s="1"/>
      <c r="Q7839" s="2"/>
    </row>
    <row r="7840" spans="1:17" x14ac:dyDescent="0.35">
      <c r="A7840" t="s">
        <v>34</v>
      </c>
      <c r="B7840" t="s">
        <v>12</v>
      </c>
      <c r="C7840" t="str">
        <f t="shared" si="122"/>
        <v>San Diego, Texas</v>
      </c>
      <c r="E7840" s="1"/>
      <c r="P7840" s="1"/>
      <c r="Q7840" s="2"/>
    </row>
    <row r="7841" spans="1:17" x14ac:dyDescent="0.35">
      <c r="A7841" t="s">
        <v>2156</v>
      </c>
      <c r="B7841" t="s">
        <v>29</v>
      </c>
      <c r="C7841" t="str">
        <f t="shared" si="122"/>
        <v>Vicksburg, Michigan</v>
      </c>
      <c r="E7841" s="1"/>
      <c r="P7841" s="1"/>
      <c r="Q7841" s="2"/>
    </row>
    <row r="7842" spans="1:17" x14ac:dyDescent="0.35">
      <c r="A7842" t="s">
        <v>6680</v>
      </c>
      <c r="B7842" t="s">
        <v>7</v>
      </c>
      <c r="C7842" t="str">
        <f t="shared" si="122"/>
        <v>Red Bud, Illinois</v>
      </c>
      <c r="E7842" s="1"/>
      <c r="P7842" s="1"/>
      <c r="Q7842" s="2"/>
    </row>
    <row r="7843" spans="1:17" x14ac:dyDescent="0.35">
      <c r="A7843" t="s">
        <v>2276</v>
      </c>
      <c r="B7843" t="s">
        <v>36</v>
      </c>
      <c r="C7843" t="str">
        <f t="shared" si="122"/>
        <v>Montrose, Minnesota</v>
      </c>
      <c r="E7843" s="1"/>
      <c r="P7843" s="1"/>
      <c r="Q7843" s="2"/>
    </row>
    <row r="7844" spans="1:17" x14ac:dyDescent="0.35">
      <c r="A7844" t="s">
        <v>921</v>
      </c>
      <c r="B7844" t="s">
        <v>69</v>
      </c>
      <c r="C7844" t="str">
        <f t="shared" si="122"/>
        <v>Georgetown, Indiana</v>
      </c>
      <c r="E7844" s="1"/>
      <c r="P7844" s="1"/>
      <c r="Q7844" s="2"/>
    </row>
    <row r="7845" spans="1:17" x14ac:dyDescent="0.35">
      <c r="A7845" t="s">
        <v>6681</v>
      </c>
      <c r="B7845" t="s">
        <v>20</v>
      </c>
      <c r="C7845" t="str">
        <f t="shared" si="122"/>
        <v>Marietta-Alderwood, Washington</v>
      </c>
      <c r="E7845" s="1"/>
      <c r="P7845" s="1"/>
      <c r="Q7845" s="2"/>
    </row>
    <row r="7846" spans="1:17" x14ac:dyDescent="0.35">
      <c r="A7846" t="s">
        <v>280</v>
      </c>
      <c r="B7846" t="s">
        <v>69</v>
      </c>
      <c r="C7846" t="str">
        <f t="shared" si="122"/>
        <v>Chandler, Indiana</v>
      </c>
      <c r="E7846" s="1"/>
      <c r="P7846" s="1"/>
      <c r="Q7846" s="2"/>
    </row>
    <row r="7847" spans="1:17" x14ac:dyDescent="0.35">
      <c r="A7847" t="s">
        <v>6682</v>
      </c>
      <c r="B7847" t="s">
        <v>16</v>
      </c>
      <c r="C7847" t="str">
        <f t="shared" si="122"/>
        <v>Pocono Woodland Lakes, Pennsylvania</v>
      </c>
      <c r="E7847" s="1"/>
      <c r="P7847" s="1"/>
      <c r="Q7847" s="2"/>
    </row>
    <row r="7848" spans="1:17" x14ac:dyDescent="0.35">
      <c r="A7848" t="s">
        <v>1690</v>
      </c>
      <c r="B7848" t="s">
        <v>77</v>
      </c>
      <c r="C7848" t="str">
        <f t="shared" si="122"/>
        <v>Jamestown, North Carolina</v>
      </c>
      <c r="E7848" s="1"/>
      <c r="P7848" s="1"/>
      <c r="Q7848" s="2"/>
    </row>
    <row r="7849" spans="1:17" x14ac:dyDescent="0.35">
      <c r="A7849" t="s">
        <v>6683</v>
      </c>
      <c r="B7849" t="s">
        <v>29</v>
      </c>
      <c r="C7849" t="str">
        <f t="shared" si="122"/>
        <v>Imlay City, Michigan</v>
      </c>
      <c r="E7849" s="1"/>
      <c r="P7849" s="1"/>
      <c r="Q7849" s="2"/>
    </row>
    <row r="7850" spans="1:17" x14ac:dyDescent="0.35">
      <c r="A7850" t="s">
        <v>6684</v>
      </c>
      <c r="B7850" t="s">
        <v>16</v>
      </c>
      <c r="C7850" t="str">
        <f t="shared" si="122"/>
        <v>Riverview Park, Pennsylvania</v>
      </c>
      <c r="E7850" s="1"/>
      <c r="P7850" s="1"/>
      <c r="Q7850" s="2"/>
    </row>
    <row r="7851" spans="1:17" x14ac:dyDescent="0.35">
      <c r="A7851" t="s">
        <v>6685</v>
      </c>
      <c r="B7851" t="s">
        <v>106</v>
      </c>
      <c r="C7851" t="str">
        <f t="shared" si="122"/>
        <v>Jena, Louisiana</v>
      </c>
      <c r="E7851" s="1"/>
      <c r="P7851" s="1"/>
      <c r="Q7851" s="2"/>
    </row>
    <row r="7852" spans="1:17" x14ac:dyDescent="0.35">
      <c r="A7852" t="s">
        <v>6686</v>
      </c>
      <c r="B7852" t="s">
        <v>89</v>
      </c>
      <c r="C7852" t="str">
        <f t="shared" si="122"/>
        <v>Hohenwald, Tennessee</v>
      </c>
      <c r="E7852" s="1"/>
      <c r="P7852" s="1"/>
      <c r="Q7852" s="2"/>
    </row>
    <row r="7853" spans="1:17" x14ac:dyDescent="0.35">
      <c r="A7853" t="s">
        <v>6687</v>
      </c>
      <c r="B7853" t="s">
        <v>18</v>
      </c>
      <c r="C7853" t="str">
        <f t="shared" si="122"/>
        <v>Ocilla, Georgia</v>
      </c>
      <c r="E7853" s="1"/>
      <c r="P7853" s="1"/>
      <c r="Q7853" s="2"/>
    </row>
    <row r="7854" spans="1:17" x14ac:dyDescent="0.35">
      <c r="A7854" t="s">
        <v>3405</v>
      </c>
      <c r="B7854" t="s">
        <v>79</v>
      </c>
      <c r="C7854" t="str">
        <f t="shared" si="122"/>
        <v>Norton, Virginia</v>
      </c>
      <c r="E7854" s="1"/>
      <c r="P7854" s="1"/>
      <c r="Q7854" s="2"/>
    </row>
    <row r="7855" spans="1:17" x14ac:dyDescent="0.35">
      <c r="A7855" t="s">
        <v>6688</v>
      </c>
      <c r="B7855" t="s">
        <v>12</v>
      </c>
      <c r="C7855" t="str">
        <f t="shared" si="122"/>
        <v>Taylor Lake Village, Texas</v>
      </c>
      <c r="E7855" s="1"/>
      <c r="P7855" s="1"/>
      <c r="Q7855" s="2"/>
    </row>
    <row r="7856" spans="1:17" x14ac:dyDescent="0.35">
      <c r="A7856" t="s">
        <v>6689</v>
      </c>
      <c r="B7856" t="s">
        <v>162</v>
      </c>
      <c r="C7856" t="str">
        <f t="shared" si="122"/>
        <v>Albia, Iowa</v>
      </c>
      <c r="E7856" s="1"/>
      <c r="P7856" s="1"/>
      <c r="Q7856" s="2"/>
    </row>
    <row r="7857" spans="1:17" x14ac:dyDescent="0.35">
      <c r="A7857" t="s">
        <v>6690</v>
      </c>
      <c r="B7857" t="s">
        <v>36</v>
      </c>
      <c r="C7857" t="str">
        <f t="shared" si="122"/>
        <v>Zumbrota, Minnesota</v>
      </c>
      <c r="E7857" s="1"/>
      <c r="P7857" s="1"/>
      <c r="Q7857" s="2"/>
    </row>
    <row r="7858" spans="1:17" x14ac:dyDescent="0.35">
      <c r="A7858" t="s">
        <v>146</v>
      </c>
      <c r="B7858" t="s">
        <v>69</v>
      </c>
      <c r="C7858" t="str">
        <f t="shared" si="122"/>
        <v>Knox, Indiana</v>
      </c>
      <c r="E7858" s="1"/>
      <c r="P7858" s="1"/>
      <c r="Q7858" s="2"/>
    </row>
    <row r="7859" spans="1:17" x14ac:dyDescent="0.35">
      <c r="A7859" t="s">
        <v>6691</v>
      </c>
      <c r="B7859" t="s">
        <v>5</v>
      </c>
      <c r="C7859" t="str">
        <f t="shared" si="122"/>
        <v>Angels, California</v>
      </c>
      <c r="E7859" s="1"/>
      <c r="P7859" s="1"/>
      <c r="Q7859" s="2"/>
    </row>
    <row r="7860" spans="1:17" x14ac:dyDescent="0.35">
      <c r="A7860" t="s">
        <v>6692</v>
      </c>
      <c r="B7860" t="s">
        <v>12</v>
      </c>
      <c r="C7860" t="str">
        <f t="shared" si="122"/>
        <v>Laureles, Texas</v>
      </c>
      <c r="E7860" s="1"/>
      <c r="P7860" s="1"/>
      <c r="Q7860" s="2"/>
    </row>
    <row r="7861" spans="1:17" x14ac:dyDescent="0.35">
      <c r="A7861" t="s">
        <v>6693</v>
      </c>
      <c r="B7861" t="s">
        <v>2</v>
      </c>
      <c r="C7861" t="str">
        <f t="shared" si="122"/>
        <v>Spencerport, New York</v>
      </c>
      <c r="E7861" s="1"/>
      <c r="P7861" s="1"/>
      <c r="Q7861" s="2"/>
    </row>
    <row r="7862" spans="1:17" x14ac:dyDescent="0.35">
      <c r="A7862" t="s">
        <v>6694</v>
      </c>
      <c r="B7862" t="s">
        <v>16</v>
      </c>
      <c r="C7862" t="str">
        <f t="shared" si="122"/>
        <v>Port Vue, Pennsylvania</v>
      </c>
      <c r="E7862" s="1"/>
      <c r="P7862" s="1"/>
      <c r="Q7862" s="2"/>
    </row>
    <row r="7863" spans="1:17" x14ac:dyDescent="0.35">
      <c r="A7863" t="s">
        <v>6695</v>
      </c>
      <c r="B7863" t="s">
        <v>10</v>
      </c>
      <c r="C7863" t="str">
        <f t="shared" si="122"/>
        <v>Kensington Park, Florida</v>
      </c>
      <c r="E7863" s="1"/>
      <c r="P7863" s="1"/>
      <c r="Q7863" s="2"/>
    </row>
    <row r="7864" spans="1:17" x14ac:dyDescent="0.35">
      <c r="A7864" t="s">
        <v>6696</v>
      </c>
      <c r="B7864" t="s">
        <v>5</v>
      </c>
      <c r="C7864" t="str">
        <f t="shared" si="122"/>
        <v>Squaw Valley, California</v>
      </c>
      <c r="E7864" s="1"/>
      <c r="P7864" s="1"/>
      <c r="Q7864" s="2"/>
    </row>
    <row r="7865" spans="1:17" x14ac:dyDescent="0.35">
      <c r="A7865" t="s">
        <v>2005</v>
      </c>
      <c r="B7865" t="s">
        <v>228</v>
      </c>
      <c r="C7865" t="str">
        <f t="shared" si="122"/>
        <v>Morton, Mississippi</v>
      </c>
      <c r="E7865" s="1"/>
      <c r="P7865" s="1"/>
      <c r="Q7865" s="2"/>
    </row>
    <row r="7866" spans="1:17" x14ac:dyDescent="0.35">
      <c r="A7866" t="s">
        <v>6697</v>
      </c>
      <c r="B7866" t="s">
        <v>379</v>
      </c>
      <c r="C7866" t="str">
        <f t="shared" si="122"/>
        <v>Dakota Dunes, South Dakota</v>
      </c>
      <c r="E7866" s="1"/>
      <c r="P7866" s="1"/>
      <c r="Q7866" s="2"/>
    </row>
    <row r="7867" spans="1:17" x14ac:dyDescent="0.35">
      <c r="A7867" t="s">
        <v>6698</v>
      </c>
      <c r="B7867" t="s">
        <v>253</v>
      </c>
      <c r="C7867" t="str">
        <f t="shared" si="122"/>
        <v>Nome, Alaska</v>
      </c>
      <c r="E7867" s="1"/>
      <c r="P7867" s="1"/>
      <c r="Q7867" s="2"/>
    </row>
    <row r="7868" spans="1:17" x14ac:dyDescent="0.35">
      <c r="A7868" t="s">
        <v>6699</v>
      </c>
      <c r="B7868" t="s">
        <v>89</v>
      </c>
      <c r="C7868" t="str">
        <f t="shared" si="122"/>
        <v>Gatlinburg, Tennessee</v>
      </c>
      <c r="E7868" s="1"/>
      <c r="P7868" s="1"/>
      <c r="Q7868" s="2"/>
    </row>
    <row r="7869" spans="1:17" x14ac:dyDescent="0.35">
      <c r="A7869" t="s">
        <v>6700</v>
      </c>
      <c r="B7869" t="s">
        <v>168</v>
      </c>
      <c r="C7869" t="str">
        <f t="shared" si="122"/>
        <v>Larned, Kansas</v>
      </c>
      <c r="E7869" s="1"/>
      <c r="P7869" s="1"/>
      <c r="Q7869" s="2"/>
    </row>
    <row r="7870" spans="1:17" x14ac:dyDescent="0.35">
      <c r="A7870" t="s">
        <v>1362</v>
      </c>
      <c r="B7870" t="s">
        <v>95</v>
      </c>
      <c r="C7870" t="str">
        <f t="shared" si="122"/>
        <v>Russell, Kentucky</v>
      </c>
      <c r="E7870" s="1"/>
      <c r="P7870" s="1"/>
      <c r="Q7870" s="2"/>
    </row>
    <row r="7871" spans="1:17" x14ac:dyDescent="0.35">
      <c r="A7871" t="s">
        <v>6702</v>
      </c>
      <c r="B7871" t="s">
        <v>58</v>
      </c>
      <c r="C7871" t="str">
        <f t="shared" si="122"/>
        <v>Imbéry, Puerto Rico</v>
      </c>
      <c r="E7871" s="1"/>
      <c r="P7871" s="1"/>
      <c r="Q7871" s="2"/>
    </row>
    <row r="7872" spans="1:17" x14ac:dyDescent="0.35">
      <c r="A7872" t="s">
        <v>6426</v>
      </c>
      <c r="B7872" t="s">
        <v>2</v>
      </c>
      <c r="C7872" t="str">
        <f t="shared" si="122"/>
        <v>Whitesboro, New York</v>
      </c>
      <c r="E7872" s="1"/>
      <c r="P7872" s="1"/>
      <c r="Q7872" s="2"/>
    </row>
    <row r="7873" spans="1:17" x14ac:dyDescent="0.35">
      <c r="A7873" t="s">
        <v>6704</v>
      </c>
      <c r="B7873" t="s">
        <v>10</v>
      </c>
      <c r="C7873" t="str">
        <f t="shared" si="122"/>
        <v>Port St. Joe, Florida</v>
      </c>
      <c r="E7873" s="1"/>
      <c r="P7873" s="1"/>
      <c r="Q7873" s="2"/>
    </row>
    <row r="7874" spans="1:17" x14ac:dyDescent="0.35">
      <c r="A7874" t="s">
        <v>4037</v>
      </c>
      <c r="B7874" t="s">
        <v>190</v>
      </c>
      <c r="C7874" t="str">
        <f t="shared" si="122"/>
        <v>St. Anthony, Idaho</v>
      </c>
      <c r="E7874" s="1"/>
      <c r="P7874" s="1"/>
      <c r="Q7874" s="2"/>
    </row>
    <row r="7875" spans="1:17" x14ac:dyDescent="0.35">
      <c r="A7875" t="s">
        <v>1201</v>
      </c>
      <c r="B7875" t="s">
        <v>136</v>
      </c>
      <c r="C7875" t="str">
        <f t="shared" ref="C7875:D7938" si="123">A7875&amp;", "&amp;B7875</f>
        <v>Whitney, South Carolina</v>
      </c>
      <c r="E7875" s="1"/>
      <c r="P7875" s="1"/>
      <c r="Q7875" s="2"/>
    </row>
    <row r="7876" spans="1:17" x14ac:dyDescent="0.35">
      <c r="A7876" t="s">
        <v>6706</v>
      </c>
      <c r="B7876" t="s">
        <v>101</v>
      </c>
      <c r="C7876" t="str">
        <f t="shared" si="123"/>
        <v>Stilwell, Oklahoma</v>
      </c>
      <c r="E7876" s="1"/>
      <c r="P7876" s="1"/>
      <c r="Q7876" s="2"/>
    </row>
    <row r="7877" spans="1:17" x14ac:dyDescent="0.35">
      <c r="A7877" t="s">
        <v>193</v>
      </c>
      <c r="B7877" t="s">
        <v>7</v>
      </c>
      <c r="C7877" t="str">
        <f t="shared" si="123"/>
        <v>Forsyth, Illinois</v>
      </c>
      <c r="E7877" s="1"/>
      <c r="P7877" s="1"/>
      <c r="Q7877" s="2"/>
    </row>
    <row r="7878" spans="1:17" x14ac:dyDescent="0.35">
      <c r="A7878" t="s">
        <v>6524</v>
      </c>
      <c r="B7878" t="s">
        <v>7</v>
      </c>
      <c r="C7878" t="str">
        <f t="shared" si="123"/>
        <v>Fairbury, Illinois</v>
      </c>
      <c r="E7878" s="1"/>
      <c r="P7878" s="1"/>
      <c r="Q7878" s="2"/>
    </row>
    <row r="7879" spans="1:17" x14ac:dyDescent="0.35">
      <c r="A7879" t="s">
        <v>5278</v>
      </c>
      <c r="B7879" t="s">
        <v>69</v>
      </c>
      <c r="C7879" t="str">
        <f t="shared" si="123"/>
        <v>Paoli, Indiana</v>
      </c>
      <c r="E7879" s="1"/>
      <c r="P7879" s="1"/>
      <c r="Q7879" s="2"/>
    </row>
    <row r="7880" spans="1:17" x14ac:dyDescent="0.35">
      <c r="A7880" t="s">
        <v>2571</v>
      </c>
      <c r="B7880" t="s">
        <v>12</v>
      </c>
      <c r="C7880" t="str">
        <f t="shared" si="123"/>
        <v>West Columbia, Texas</v>
      </c>
      <c r="E7880" s="1"/>
      <c r="P7880" s="1"/>
      <c r="Q7880" s="2"/>
    </row>
    <row r="7881" spans="1:17" x14ac:dyDescent="0.35">
      <c r="A7881" t="s">
        <v>6707</v>
      </c>
      <c r="B7881" t="s">
        <v>5</v>
      </c>
      <c r="C7881" t="str">
        <f t="shared" si="123"/>
        <v>Cambrian Park, California</v>
      </c>
      <c r="E7881" s="1"/>
      <c r="P7881" s="1"/>
      <c r="Q7881" s="2"/>
    </row>
    <row r="7882" spans="1:17" x14ac:dyDescent="0.35">
      <c r="A7882" t="s">
        <v>6708</v>
      </c>
      <c r="B7882" t="s">
        <v>12</v>
      </c>
      <c r="C7882" t="str">
        <f t="shared" si="123"/>
        <v>Edgecliff Village, Texas</v>
      </c>
      <c r="E7882" s="1"/>
      <c r="P7882" s="1"/>
      <c r="Q7882" s="2"/>
    </row>
    <row r="7883" spans="1:17" x14ac:dyDescent="0.35">
      <c r="A7883" t="s">
        <v>6703</v>
      </c>
      <c r="B7883" t="s">
        <v>58</v>
      </c>
      <c r="C7883" t="str">
        <f t="shared" si="123"/>
        <v>Barceloneta, Puerto Rico</v>
      </c>
      <c r="E7883" s="1"/>
      <c r="P7883" s="1"/>
      <c r="Q7883" s="2"/>
    </row>
    <row r="7884" spans="1:17" x14ac:dyDescent="0.35">
      <c r="A7884" t="s">
        <v>6709</v>
      </c>
      <c r="B7884" t="s">
        <v>162</v>
      </c>
      <c r="C7884" t="str">
        <f t="shared" si="123"/>
        <v>Emmetsburg, Iowa</v>
      </c>
      <c r="E7884" s="1"/>
      <c r="P7884" s="1"/>
      <c r="Q7884" s="2"/>
    </row>
    <row r="7885" spans="1:17" x14ac:dyDescent="0.35">
      <c r="A7885" t="s">
        <v>6710</v>
      </c>
      <c r="B7885" t="s">
        <v>12</v>
      </c>
      <c r="C7885" t="str">
        <f t="shared" si="123"/>
        <v>Barrett, Texas</v>
      </c>
      <c r="E7885" s="1"/>
      <c r="P7885" s="1"/>
      <c r="Q7885" s="2"/>
    </row>
    <row r="7886" spans="1:17" x14ac:dyDescent="0.35">
      <c r="A7886" t="s">
        <v>6711</v>
      </c>
      <c r="B7886" t="s">
        <v>77</v>
      </c>
      <c r="C7886" t="str">
        <f t="shared" si="123"/>
        <v>Rutherfordton, North Carolina</v>
      </c>
      <c r="E7886" s="1"/>
      <c r="P7886" s="1"/>
      <c r="Q7886" s="2"/>
    </row>
    <row r="7887" spans="1:17" x14ac:dyDescent="0.35">
      <c r="A7887" t="s">
        <v>6712</v>
      </c>
      <c r="B7887" t="s">
        <v>5</v>
      </c>
      <c r="C7887" t="str">
        <f t="shared" si="123"/>
        <v>Lake California, California</v>
      </c>
      <c r="E7887" s="1"/>
      <c r="P7887" s="1"/>
      <c r="Q7887" s="2"/>
    </row>
    <row r="7888" spans="1:17" x14ac:dyDescent="0.35">
      <c r="A7888" t="s">
        <v>6713</v>
      </c>
      <c r="B7888" t="s">
        <v>77</v>
      </c>
      <c r="C7888" t="str">
        <f t="shared" si="123"/>
        <v>Kitty Hawk, North Carolina</v>
      </c>
      <c r="E7888" s="1"/>
      <c r="P7888" s="1"/>
      <c r="Q7888" s="2"/>
    </row>
    <row r="7889" spans="1:17" x14ac:dyDescent="0.35">
      <c r="A7889" t="s">
        <v>1964</v>
      </c>
      <c r="B7889" t="s">
        <v>136</v>
      </c>
      <c r="C7889" t="str">
        <f t="shared" si="123"/>
        <v>Ridgeland, South Carolina</v>
      </c>
      <c r="E7889" s="1"/>
      <c r="P7889" s="1"/>
      <c r="Q7889" s="2"/>
    </row>
    <row r="7890" spans="1:17" x14ac:dyDescent="0.35">
      <c r="A7890" t="s">
        <v>6714</v>
      </c>
      <c r="B7890" t="s">
        <v>5</v>
      </c>
      <c r="C7890" t="str">
        <f t="shared" si="123"/>
        <v>Fetters Hot Springs-Agua Caliente, California</v>
      </c>
      <c r="E7890" s="1"/>
      <c r="P7890" s="1"/>
      <c r="Q7890" s="2"/>
    </row>
    <row r="7891" spans="1:17" x14ac:dyDescent="0.35">
      <c r="A7891" t="s">
        <v>6427</v>
      </c>
      <c r="B7891" t="s">
        <v>228</v>
      </c>
      <c r="C7891" t="str">
        <f t="shared" si="123"/>
        <v>Hazlehurst, Mississippi</v>
      </c>
      <c r="E7891" s="1"/>
      <c r="P7891" s="1"/>
      <c r="Q7891" s="2"/>
    </row>
    <row r="7892" spans="1:17" x14ac:dyDescent="0.35">
      <c r="A7892" t="s">
        <v>6715</v>
      </c>
      <c r="B7892" t="s">
        <v>69</v>
      </c>
      <c r="C7892" t="str">
        <f t="shared" si="123"/>
        <v>Melody Hill, Indiana</v>
      </c>
      <c r="E7892" s="1"/>
      <c r="P7892" s="1"/>
      <c r="Q7892" s="2"/>
    </row>
    <row r="7893" spans="1:17" x14ac:dyDescent="0.35">
      <c r="A7893" t="s">
        <v>1633</v>
      </c>
      <c r="B7893" t="s">
        <v>236</v>
      </c>
      <c r="C7893" t="str">
        <f t="shared" si="123"/>
        <v>Lawrenceville, New Jersey</v>
      </c>
      <c r="E7893" s="1"/>
      <c r="P7893" s="1"/>
      <c r="Q7893" s="2"/>
    </row>
    <row r="7894" spans="1:17" x14ac:dyDescent="0.35">
      <c r="A7894" t="s">
        <v>4985</v>
      </c>
      <c r="B7894" t="s">
        <v>180</v>
      </c>
      <c r="C7894" t="str">
        <f t="shared" si="123"/>
        <v>Marianna, Arkansas</v>
      </c>
      <c r="E7894" s="1"/>
      <c r="P7894" s="1"/>
      <c r="Q7894" s="2"/>
    </row>
    <row r="7895" spans="1:17" x14ac:dyDescent="0.35">
      <c r="A7895" t="s">
        <v>1639</v>
      </c>
      <c r="B7895" t="s">
        <v>95</v>
      </c>
      <c r="C7895" t="str">
        <f t="shared" si="123"/>
        <v>Southgate, Kentucky</v>
      </c>
      <c r="E7895" s="1"/>
      <c r="P7895" s="1"/>
      <c r="Q7895" s="2"/>
    </row>
    <row r="7896" spans="1:17" x14ac:dyDescent="0.35">
      <c r="A7896" t="s">
        <v>6716</v>
      </c>
      <c r="B7896" t="s">
        <v>10</v>
      </c>
      <c r="C7896" t="str">
        <f t="shared" si="123"/>
        <v>Tangerine, Florida</v>
      </c>
      <c r="E7896" s="1"/>
      <c r="P7896" s="1"/>
      <c r="Q7896" s="2"/>
    </row>
    <row r="7897" spans="1:17" x14ac:dyDescent="0.35">
      <c r="A7897" t="s">
        <v>6717</v>
      </c>
      <c r="B7897" t="s">
        <v>69</v>
      </c>
      <c r="C7897" t="str">
        <f t="shared" si="123"/>
        <v>Roselawn, Indiana</v>
      </c>
      <c r="E7897" s="1"/>
      <c r="P7897" s="1"/>
      <c r="Q7897" s="2"/>
    </row>
    <row r="7898" spans="1:17" x14ac:dyDescent="0.35">
      <c r="A7898" t="s">
        <v>6718</v>
      </c>
      <c r="B7898" t="s">
        <v>58</v>
      </c>
      <c r="C7898" t="str">
        <f t="shared" si="123"/>
        <v>Campanilla, Puerto Rico</v>
      </c>
      <c r="E7898" s="1"/>
      <c r="P7898" s="1"/>
      <c r="Q7898" s="2"/>
    </row>
    <row r="7899" spans="1:17" x14ac:dyDescent="0.35">
      <c r="A7899" t="s">
        <v>6719</v>
      </c>
      <c r="B7899" t="s">
        <v>136</v>
      </c>
      <c r="C7899" t="str">
        <f t="shared" si="123"/>
        <v>Honea Path, South Carolina</v>
      </c>
      <c r="E7899" s="1"/>
      <c r="P7899" s="1"/>
      <c r="Q7899" s="2"/>
    </row>
    <row r="7900" spans="1:17" x14ac:dyDescent="0.35">
      <c r="A7900" t="s">
        <v>6720</v>
      </c>
      <c r="B7900" t="s">
        <v>16</v>
      </c>
      <c r="C7900" t="str">
        <f t="shared" si="123"/>
        <v>Thorndale, Pennsylvania</v>
      </c>
      <c r="E7900" s="1"/>
      <c r="P7900" s="1"/>
      <c r="Q7900" s="2"/>
    </row>
    <row r="7901" spans="1:17" x14ac:dyDescent="0.35">
      <c r="A7901" t="s">
        <v>6721</v>
      </c>
      <c r="B7901" t="s">
        <v>134</v>
      </c>
      <c r="C7901" t="str">
        <f t="shared" si="123"/>
        <v>Ladonia, Alabama</v>
      </c>
      <c r="E7901" s="1"/>
      <c r="P7901" s="1"/>
      <c r="Q7901" s="2"/>
    </row>
    <row r="7902" spans="1:17" x14ac:dyDescent="0.35">
      <c r="A7902" t="s">
        <v>6722</v>
      </c>
      <c r="B7902" t="s">
        <v>77</v>
      </c>
      <c r="C7902" t="str">
        <f t="shared" si="123"/>
        <v>Eastover, North Carolina</v>
      </c>
      <c r="E7902" s="1"/>
      <c r="P7902" s="1"/>
      <c r="Q7902" s="2"/>
    </row>
    <row r="7903" spans="1:17" x14ac:dyDescent="0.35">
      <c r="A7903" t="s">
        <v>6723</v>
      </c>
      <c r="B7903" t="s">
        <v>77</v>
      </c>
      <c r="C7903" t="str">
        <f t="shared" si="123"/>
        <v>Maiden, North Carolina</v>
      </c>
      <c r="E7903" s="1"/>
      <c r="P7903" s="1"/>
      <c r="Q7903" s="2"/>
    </row>
    <row r="7904" spans="1:17" x14ac:dyDescent="0.35">
      <c r="A7904" t="s">
        <v>4976</v>
      </c>
      <c r="B7904" t="s">
        <v>87</v>
      </c>
      <c r="C7904" t="str">
        <f t="shared" si="123"/>
        <v>Gunnison, Utah</v>
      </c>
      <c r="E7904" s="1"/>
      <c r="P7904" s="1"/>
      <c r="Q7904" s="2"/>
    </row>
    <row r="7905" spans="1:17" x14ac:dyDescent="0.35">
      <c r="A7905" t="s">
        <v>6724</v>
      </c>
      <c r="B7905" t="s">
        <v>82</v>
      </c>
      <c r="C7905" t="str">
        <f t="shared" si="123"/>
        <v>Bloomer, Wisconsin</v>
      </c>
      <c r="E7905" s="1"/>
      <c r="P7905" s="1"/>
      <c r="Q7905" s="2"/>
    </row>
    <row r="7906" spans="1:17" x14ac:dyDescent="0.35">
      <c r="A7906" t="s">
        <v>6725</v>
      </c>
      <c r="B7906" t="s">
        <v>2</v>
      </c>
      <c r="C7906" t="str">
        <f t="shared" si="123"/>
        <v>Minoa, New York</v>
      </c>
      <c r="E7906" s="1"/>
      <c r="P7906" s="1"/>
      <c r="Q7906" s="2"/>
    </row>
    <row r="7907" spans="1:17" x14ac:dyDescent="0.35">
      <c r="A7907" t="s">
        <v>1781</v>
      </c>
      <c r="B7907" t="s">
        <v>134</v>
      </c>
      <c r="C7907" t="str">
        <f t="shared" si="123"/>
        <v>Thomasville, Alabama</v>
      </c>
      <c r="E7907" s="1"/>
      <c r="P7907" s="1"/>
      <c r="Q7907" s="2"/>
    </row>
    <row r="7908" spans="1:17" x14ac:dyDescent="0.35">
      <c r="A7908" t="s">
        <v>6726</v>
      </c>
      <c r="B7908" t="s">
        <v>10</v>
      </c>
      <c r="C7908" t="str">
        <f t="shared" si="123"/>
        <v>Alturas, Florida</v>
      </c>
      <c r="E7908" s="1"/>
      <c r="P7908" s="1"/>
      <c r="Q7908" s="2"/>
    </row>
    <row r="7909" spans="1:17" x14ac:dyDescent="0.35">
      <c r="A7909" t="s">
        <v>558</v>
      </c>
      <c r="B7909" t="s">
        <v>77</v>
      </c>
      <c r="C7909" t="str">
        <f t="shared" si="123"/>
        <v>Lowell, North Carolina</v>
      </c>
      <c r="E7909" s="1"/>
      <c r="P7909" s="1"/>
      <c r="Q7909" s="2"/>
    </row>
    <row r="7910" spans="1:17" x14ac:dyDescent="0.35">
      <c r="A7910" t="s">
        <v>6727</v>
      </c>
      <c r="B7910" t="s">
        <v>180</v>
      </c>
      <c r="C7910" t="str">
        <f t="shared" si="123"/>
        <v>Manila, Arkansas</v>
      </c>
      <c r="E7910" s="1"/>
      <c r="P7910" s="1"/>
      <c r="Q7910" s="2"/>
    </row>
    <row r="7911" spans="1:17" x14ac:dyDescent="0.35">
      <c r="A7911" t="s">
        <v>6567</v>
      </c>
      <c r="B7911" t="s">
        <v>12</v>
      </c>
      <c r="C7911" t="str">
        <f t="shared" si="123"/>
        <v>Eastland, Texas</v>
      </c>
      <c r="E7911" s="1"/>
      <c r="P7911" s="1"/>
      <c r="Q7911" s="2"/>
    </row>
    <row r="7912" spans="1:17" x14ac:dyDescent="0.35">
      <c r="A7912" t="s">
        <v>409</v>
      </c>
      <c r="B7912" t="s">
        <v>18</v>
      </c>
      <c r="C7912" t="str">
        <f t="shared" si="123"/>
        <v>Manchester, Georgia</v>
      </c>
      <c r="E7912" s="1"/>
      <c r="P7912" s="1"/>
      <c r="Q7912" s="2"/>
    </row>
    <row r="7913" spans="1:17" x14ac:dyDescent="0.35">
      <c r="A7913" t="s">
        <v>6728</v>
      </c>
      <c r="B7913" t="s">
        <v>106</v>
      </c>
      <c r="C7913" t="str">
        <f t="shared" si="123"/>
        <v>Franklinton, Louisiana</v>
      </c>
      <c r="E7913" s="1"/>
      <c r="P7913" s="1"/>
      <c r="Q7913" s="2"/>
    </row>
    <row r="7914" spans="1:17" x14ac:dyDescent="0.35">
      <c r="A7914" t="s">
        <v>849</v>
      </c>
      <c r="B7914" t="s">
        <v>89</v>
      </c>
      <c r="C7914" t="str">
        <f t="shared" si="123"/>
        <v>Camden, Tennessee</v>
      </c>
      <c r="E7914" s="1"/>
      <c r="P7914" s="1"/>
      <c r="Q7914" s="2"/>
    </row>
    <row r="7915" spans="1:17" x14ac:dyDescent="0.35">
      <c r="A7915" t="s">
        <v>2367</v>
      </c>
      <c r="B7915" t="s">
        <v>10</v>
      </c>
      <c r="C7915" t="str">
        <f t="shared" si="123"/>
        <v>Umatilla, Florida</v>
      </c>
      <c r="E7915" s="1"/>
      <c r="P7915" s="1"/>
      <c r="Q7915" s="2"/>
    </row>
    <row r="7916" spans="1:17" x14ac:dyDescent="0.35">
      <c r="A7916" t="s">
        <v>172</v>
      </c>
      <c r="B7916" t="s">
        <v>52</v>
      </c>
      <c r="C7916" t="str">
        <f t="shared" si="123"/>
        <v>Harrisburg, Oregon</v>
      </c>
      <c r="E7916" s="1"/>
      <c r="P7916" s="1"/>
      <c r="Q7916" s="2"/>
    </row>
    <row r="7917" spans="1:17" x14ac:dyDescent="0.35">
      <c r="A7917" t="s">
        <v>6729</v>
      </c>
      <c r="B7917" t="s">
        <v>10</v>
      </c>
      <c r="C7917" t="str">
        <f t="shared" si="123"/>
        <v>North Brooksville, Florida</v>
      </c>
      <c r="E7917" s="1"/>
      <c r="P7917" s="1"/>
      <c r="Q7917" s="2"/>
    </row>
    <row r="7918" spans="1:17" x14ac:dyDescent="0.35">
      <c r="A7918" t="s">
        <v>6730</v>
      </c>
      <c r="B7918" t="s">
        <v>18</v>
      </c>
      <c r="C7918" t="str">
        <f t="shared" si="123"/>
        <v>Kennesaw State University, Georgia</v>
      </c>
      <c r="E7918" s="1"/>
      <c r="P7918" s="1"/>
      <c r="Q7918" s="2"/>
    </row>
    <row r="7919" spans="1:17" x14ac:dyDescent="0.35">
      <c r="A7919" t="s">
        <v>2689</v>
      </c>
      <c r="B7919" t="s">
        <v>95</v>
      </c>
      <c r="C7919" t="str">
        <f t="shared" si="123"/>
        <v>Stanford, Kentucky</v>
      </c>
      <c r="E7919" s="1"/>
      <c r="P7919" s="1"/>
      <c r="Q7919" s="2"/>
    </row>
    <row r="7920" spans="1:17" x14ac:dyDescent="0.35">
      <c r="A7920" t="s">
        <v>6731</v>
      </c>
      <c r="B7920" t="s">
        <v>26</v>
      </c>
      <c r="C7920" t="str">
        <f t="shared" si="123"/>
        <v>Carefree, Arizona</v>
      </c>
      <c r="E7920" s="1"/>
      <c r="P7920" s="1"/>
      <c r="Q7920" s="2"/>
    </row>
    <row r="7921" spans="1:17" x14ac:dyDescent="0.35">
      <c r="A7921" t="s">
        <v>6732</v>
      </c>
      <c r="B7921" t="s">
        <v>20</v>
      </c>
      <c r="C7921" t="str">
        <f t="shared" si="123"/>
        <v>Grand Mound, Washington</v>
      </c>
      <c r="E7921" s="1"/>
      <c r="P7921" s="1"/>
      <c r="Q7921" s="2"/>
    </row>
    <row r="7922" spans="1:17" x14ac:dyDescent="0.35">
      <c r="A7922" t="s">
        <v>6733</v>
      </c>
      <c r="B7922" t="s">
        <v>236</v>
      </c>
      <c r="C7922" t="str">
        <f t="shared" si="123"/>
        <v>South Toms River, New Jersey</v>
      </c>
      <c r="E7922" s="1"/>
      <c r="P7922" s="1"/>
      <c r="Q7922" s="2"/>
    </row>
    <row r="7923" spans="1:17" x14ac:dyDescent="0.35">
      <c r="A7923" t="s">
        <v>4131</v>
      </c>
      <c r="B7923" t="s">
        <v>82</v>
      </c>
      <c r="C7923" t="str">
        <f t="shared" si="123"/>
        <v>Barron, Wisconsin</v>
      </c>
      <c r="E7923" s="1"/>
      <c r="P7923" s="1"/>
      <c r="Q7923" s="2"/>
    </row>
    <row r="7924" spans="1:17" x14ac:dyDescent="0.35">
      <c r="A7924" t="s">
        <v>6734</v>
      </c>
      <c r="B7924" t="s">
        <v>5</v>
      </c>
      <c r="C7924" t="str">
        <f t="shared" si="123"/>
        <v>Hayfork, California</v>
      </c>
      <c r="E7924" s="1"/>
      <c r="P7924" s="1"/>
      <c r="Q7924" s="2"/>
    </row>
    <row r="7925" spans="1:17" x14ac:dyDescent="0.35">
      <c r="A7925" t="s">
        <v>6735</v>
      </c>
      <c r="B7925" t="s">
        <v>82</v>
      </c>
      <c r="C7925" t="str">
        <f t="shared" si="123"/>
        <v>Omro, Wisconsin</v>
      </c>
      <c r="E7925" s="1"/>
      <c r="P7925" s="1"/>
      <c r="Q7925" s="2"/>
    </row>
    <row r="7926" spans="1:17" x14ac:dyDescent="0.35">
      <c r="A7926" t="s">
        <v>1492</v>
      </c>
      <c r="B7926" t="s">
        <v>7</v>
      </c>
      <c r="C7926" t="str">
        <f t="shared" si="123"/>
        <v>Deer Park, Illinois</v>
      </c>
      <c r="E7926" s="1"/>
      <c r="P7926" s="1"/>
      <c r="Q7926" s="2"/>
    </row>
    <row r="7927" spans="1:17" x14ac:dyDescent="0.35">
      <c r="A7927" t="s">
        <v>6736</v>
      </c>
      <c r="B7927" t="s">
        <v>236</v>
      </c>
      <c r="C7927" t="str">
        <f t="shared" si="123"/>
        <v>Woodstown, New Jersey</v>
      </c>
      <c r="E7927" s="1"/>
      <c r="P7927" s="1"/>
      <c r="Q7927" s="2"/>
    </row>
    <row r="7928" spans="1:17" x14ac:dyDescent="0.35">
      <c r="A7928" t="s">
        <v>6737</v>
      </c>
      <c r="B7928" t="s">
        <v>5</v>
      </c>
      <c r="C7928" t="str">
        <f t="shared" si="123"/>
        <v>Vandenberg AFB, California</v>
      </c>
      <c r="E7928" s="1"/>
      <c r="P7928" s="1"/>
      <c r="Q7928" s="2"/>
    </row>
    <row r="7929" spans="1:17" x14ac:dyDescent="0.35">
      <c r="A7929" t="s">
        <v>6738</v>
      </c>
      <c r="B7929" t="s">
        <v>12</v>
      </c>
      <c r="C7929" t="str">
        <f t="shared" si="123"/>
        <v>Sweeny, Texas</v>
      </c>
      <c r="E7929" s="1"/>
      <c r="P7929" s="1"/>
      <c r="Q7929" s="2"/>
    </row>
    <row r="7930" spans="1:17" x14ac:dyDescent="0.35">
      <c r="A7930" t="s">
        <v>6739</v>
      </c>
      <c r="B7930" t="s">
        <v>5</v>
      </c>
      <c r="C7930" t="str">
        <f t="shared" si="123"/>
        <v>Auburn Lake Trails, California</v>
      </c>
      <c r="E7930" s="1"/>
      <c r="P7930" s="1"/>
      <c r="Q7930" s="2"/>
    </row>
    <row r="7931" spans="1:17" x14ac:dyDescent="0.35">
      <c r="A7931" t="s">
        <v>6740</v>
      </c>
      <c r="B7931" t="s">
        <v>77</v>
      </c>
      <c r="C7931" t="str">
        <f t="shared" si="123"/>
        <v>Surf City, North Carolina</v>
      </c>
      <c r="E7931" s="1"/>
      <c r="P7931" s="1"/>
      <c r="Q7931" s="2"/>
    </row>
    <row r="7932" spans="1:17" x14ac:dyDescent="0.35">
      <c r="A7932" t="s">
        <v>6741</v>
      </c>
      <c r="B7932" t="s">
        <v>29</v>
      </c>
      <c r="C7932" t="str">
        <f t="shared" si="123"/>
        <v>Cedar Springs, Michigan</v>
      </c>
      <c r="E7932" s="1"/>
      <c r="P7932" s="1"/>
      <c r="Q7932" s="2"/>
    </row>
    <row r="7933" spans="1:17" x14ac:dyDescent="0.35">
      <c r="A7933" t="s">
        <v>6742</v>
      </c>
      <c r="B7933" t="s">
        <v>10</v>
      </c>
      <c r="C7933" t="str">
        <f t="shared" si="123"/>
        <v>Lake Panasoffkee, Florida</v>
      </c>
      <c r="E7933" s="1"/>
      <c r="P7933" s="1"/>
      <c r="Q7933" s="2"/>
    </row>
    <row r="7934" spans="1:17" x14ac:dyDescent="0.35">
      <c r="A7934" t="s">
        <v>6743</v>
      </c>
      <c r="B7934" t="s">
        <v>180</v>
      </c>
      <c r="C7934" t="str">
        <f t="shared" si="123"/>
        <v>Piggott, Arkansas</v>
      </c>
      <c r="E7934" s="1"/>
      <c r="P7934" s="1"/>
      <c r="Q7934" s="2"/>
    </row>
    <row r="7935" spans="1:17" x14ac:dyDescent="0.35">
      <c r="A7935" t="s">
        <v>6744</v>
      </c>
      <c r="B7935" t="s">
        <v>58</v>
      </c>
      <c r="C7935" t="str">
        <f t="shared" si="123"/>
        <v>Bajadero, Puerto Rico</v>
      </c>
      <c r="E7935" s="1"/>
      <c r="P7935" s="1"/>
      <c r="Q7935" s="2"/>
    </row>
    <row r="7936" spans="1:17" x14ac:dyDescent="0.35">
      <c r="A7936" t="s">
        <v>6745</v>
      </c>
      <c r="B7936" t="s">
        <v>36</v>
      </c>
      <c r="C7936" t="str">
        <f t="shared" si="123"/>
        <v>Long Prairie, Minnesota</v>
      </c>
      <c r="E7936" s="1"/>
      <c r="P7936" s="1"/>
      <c r="Q7936" s="2"/>
    </row>
    <row r="7937" spans="1:17" x14ac:dyDescent="0.35">
      <c r="A7937" t="s">
        <v>6746</v>
      </c>
      <c r="B7937" t="s">
        <v>12</v>
      </c>
      <c r="C7937" t="str">
        <f t="shared" si="123"/>
        <v>Crane, Texas</v>
      </c>
      <c r="E7937" s="1"/>
      <c r="P7937" s="1"/>
      <c r="Q7937" s="2"/>
    </row>
    <row r="7938" spans="1:17" x14ac:dyDescent="0.35">
      <c r="A7938" t="s">
        <v>6109</v>
      </c>
      <c r="B7938" t="s">
        <v>69</v>
      </c>
      <c r="C7938" t="str">
        <f t="shared" si="123"/>
        <v>Pittsboro, Indiana</v>
      </c>
      <c r="E7938" s="1"/>
      <c r="P7938" s="1"/>
      <c r="Q7938" s="2"/>
    </row>
    <row r="7939" spans="1:17" x14ac:dyDescent="0.35">
      <c r="A7939" t="s">
        <v>6747</v>
      </c>
      <c r="B7939" t="s">
        <v>69</v>
      </c>
      <c r="C7939" t="str">
        <f t="shared" ref="C7939:D8002" si="124">A7939&amp;", "&amp;B7939</f>
        <v>Leo-Cedarville, Indiana</v>
      </c>
      <c r="E7939" s="1"/>
      <c r="P7939" s="1"/>
      <c r="Q7939" s="2"/>
    </row>
    <row r="7940" spans="1:17" x14ac:dyDescent="0.35">
      <c r="A7940" t="s">
        <v>6748</v>
      </c>
      <c r="B7940" t="s">
        <v>12</v>
      </c>
      <c r="C7940" t="str">
        <f t="shared" si="124"/>
        <v>Kenedy, Texas</v>
      </c>
      <c r="E7940" s="1"/>
      <c r="P7940" s="1"/>
      <c r="Q7940" s="2"/>
    </row>
    <row r="7941" spans="1:17" x14ac:dyDescent="0.35">
      <c r="A7941" t="s">
        <v>6749</v>
      </c>
      <c r="B7941" t="s">
        <v>12</v>
      </c>
      <c r="C7941" t="str">
        <f t="shared" si="124"/>
        <v>The Homesteads, Texas</v>
      </c>
      <c r="E7941" s="1"/>
      <c r="P7941" s="1"/>
      <c r="Q7941" s="2"/>
    </row>
    <row r="7942" spans="1:17" x14ac:dyDescent="0.35">
      <c r="A7942" t="s">
        <v>6750</v>
      </c>
      <c r="B7942" t="s">
        <v>47</v>
      </c>
      <c r="C7942" t="str">
        <f t="shared" si="124"/>
        <v>Nellis AFB, Nevada</v>
      </c>
      <c r="E7942" s="1"/>
      <c r="P7942" s="1"/>
      <c r="Q7942" s="2"/>
    </row>
    <row r="7943" spans="1:17" x14ac:dyDescent="0.35">
      <c r="A7943" t="s">
        <v>6751</v>
      </c>
      <c r="B7943" t="s">
        <v>236</v>
      </c>
      <c r="C7943" t="str">
        <f t="shared" si="124"/>
        <v>North Wildwood, New Jersey</v>
      </c>
      <c r="E7943" s="1"/>
      <c r="P7943" s="1"/>
      <c r="Q7943" s="2"/>
    </row>
    <row r="7944" spans="1:17" x14ac:dyDescent="0.35">
      <c r="A7944" t="s">
        <v>6752</v>
      </c>
      <c r="B7944" t="s">
        <v>190</v>
      </c>
      <c r="C7944" t="str">
        <f t="shared" si="124"/>
        <v>Gooding, Idaho</v>
      </c>
      <c r="E7944" s="1"/>
      <c r="P7944" s="1"/>
      <c r="Q7944" s="2"/>
    </row>
    <row r="7945" spans="1:17" x14ac:dyDescent="0.35">
      <c r="A7945" t="s">
        <v>1042</v>
      </c>
      <c r="B7945" t="s">
        <v>82</v>
      </c>
      <c r="C7945" t="str">
        <f t="shared" si="124"/>
        <v>Arcadia, Wisconsin</v>
      </c>
      <c r="E7945" s="1"/>
      <c r="P7945" s="1"/>
      <c r="Q7945" s="2"/>
    </row>
    <row r="7946" spans="1:17" x14ac:dyDescent="0.35">
      <c r="A7946" t="s">
        <v>6754</v>
      </c>
      <c r="B7946" t="s">
        <v>20</v>
      </c>
      <c r="C7946" t="str">
        <f t="shared" si="124"/>
        <v>Bunk Foss, Washington</v>
      </c>
      <c r="E7946" s="1"/>
      <c r="P7946" s="1"/>
      <c r="Q7946" s="2"/>
    </row>
    <row r="7947" spans="1:17" x14ac:dyDescent="0.35">
      <c r="A7947" t="s">
        <v>6755</v>
      </c>
      <c r="B7947" t="s">
        <v>20</v>
      </c>
      <c r="C7947" t="str">
        <f t="shared" si="124"/>
        <v>Clearview, Washington</v>
      </c>
      <c r="E7947" s="1"/>
      <c r="P7947" s="1"/>
      <c r="Q7947" s="2"/>
    </row>
    <row r="7948" spans="1:17" x14ac:dyDescent="0.35">
      <c r="A7948" t="s">
        <v>696</v>
      </c>
      <c r="B7948" t="s">
        <v>87</v>
      </c>
      <c r="C7948" t="str">
        <f t="shared" si="124"/>
        <v>Mount Pleasant, Utah</v>
      </c>
      <c r="E7948" s="1"/>
      <c r="P7948" s="1"/>
      <c r="Q7948" s="2"/>
    </row>
    <row r="7949" spans="1:17" x14ac:dyDescent="0.35">
      <c r="A7949" t="s">
        <v>4485</v>
      </c>
      <c r="B7949" t="s">
        <v>50</v>
      </c>
      <c r="C7949" t="str">
        <f t="shared" si="124"/>
        <v>Palmyra, Missouri</v>
      </c>
      <c r="E7949" s="1"/>
      <c r="P7949" s="1"/>
      <c r="Q7949" s="2"/>
    </row>
    <row r="7950" spans="1:17" x14ac:dyDescent="0.35">
      <c r="A7950" t="s">
        <v>6756</v>
      </c>
      <c r="B7950" t="s">
        <v>5</v>
      </c>
      <c r="C7950" t="str">
        <f t="shared" si="124"/>
        <v>Mojave, California</v>
      </c>
      <c r="E7950" s="1"/>
      <c r="P7950" s="1"/>
      <c r="Q7950" s="2"/>
    </row>
    <row r="7951" spans="1:17" x14ac:dyDescent="0.35">
      <c r="A7951" t="s">
        <v>1038</v>
      </c>
      <c r="B7951" t="s">
        <v>16</v>
      </c>
      <c r="C7951" t="str">
        <f t="shared" si="124"/>
        <v>Berwyn, Pennsylvania</v>
      </c>
      <c r="E7951" s="1"/>
      <c r="P7951" s="1"/>
      <c r="Q7951" s="2"/>
    </row>
    <row r="7952" spans="1:17" x14ac:dyDescent="0.35">
      <c r="A7952" t="s">
        <v>6757</v>
      </c>
      <c r="B7952" t="s">
        <v>36</v>
      </c>
      <c r="C7952" t="str">
        <f t="shared" si="124"/>
        <v>Two Harbors, Minnesota</v>
      </c>
      <c r="E7952" s="1"/>
      <c r="P7952" s="1"/>
      <c r="Q7952" s="2"/>
    </row>
    <row r="7953" spans="1:17" x14ac:dyDescent="0.35">
      <c r="A7953" t="s">
        <v>1657</v>
      </c>
      <c r="B7953" t="s">
        <v>36</v>
      </c>
      <c r="C7953" t="str">
        <f t="shared" si="124"/>
        <v>Melrose, Minnesota</v>
      </c>
      <c r="E7953" s="1"/>
      <c r="P7953" s="1"/>
      <c r="Q7953" s="2"/>
    </row>
    <row r="7954" spans="1:17" x14ac:dyDescent="0.35">
      <c r="A7954" t="s">
        <v>6758</v>
      </c>
      <c r="B7954" t="s">
        <v>5</v>
      </c>
      <c r="C7954" t="str">
        <f t="shared" si="124"/>
        <v>Las Lomas, California</v>
      </c>
      <c r="E7954" s="1"/>
      <c r="P7954" s="1"/>
      <c r="Q7954" s="2"/>
    </row>
    <row r="7955" spans="1:17" x14ac:dyDescent="0.35">
      <c r="A7955" t="s">
        <v>6759</v>
      </c>
      <c r="B7955" t="s">
        <v>82</v>
      </c>
      <c r="C7955" t="str">
        <f t="shared" si="124"/>
        <v>Combined Locks, Wisconsin</v>
      </c>
      <c r="E7955" s="1"/>
      <c r="P7955" s="1"/>
      <c r="Q7955" s="2"/>
    </row>
    <row r="7956" spans="1:17" x14ac:dyDescent="0.35">
      <c r="A7956" t="s">
        <v>6760</v>
      </c>
      <c r="B7956" t="s">
        <v>50</v>
      </c>
      <c r="C7956" t="str">
        <f t="shared" si="124"/>
        <v>Frontenac, Missouri</v>
      </c>
      <c r="E7956" s="1"/>
      <c r="P7956" s="1"/>
      <c r="Q7956" s="2"/>
    </row>
    <row r="7957" spans="1:17" x14ac:dyDescent="0.35">
      <c r="A7957" t="s">
        <v>385</v>
      </c>
      <c r="B7957" t="s">
        <v>16</v>
      </c>
      <c r="C7957" t="str">
        <f t="shared" si="124"/>
        <v>Kane, Pennsylvania</v>
      </c>
      <c r="E7957" s="1"/>
      <c r="P7957" s="1"/>
      <c r="Q7957" s="2"/>
    </row>
    <row r="7958" spans="1:17" x14ac:dyDescent="0.35">
      <c r="A7958" t="s">
        <v>367</v>
      </c>
      <c r="B7958" t="s">
        <v>180</v>
      </c>
      <c r="C7958" t="str">
        <f t="shared" si="124"/>
        <v>Johnson, Arkansas</v>
      </c>
      <c r="E7958" s="1"/>
      <c r="P7958" s="1"/>
      <c r="Q7958" s="2"/>
    </row>
    <row r="7959" spans="1:17" x14ac:dyDescent="0.35">
      <c r="A7959" t="s">
        <v>1646</v>
      </c>
      <c r="B7959" t="s">
        <v>5</v>
      </c>
      <c r="C7959" t="str">
        <f t="shared" si="124"/>
        <v>Bella Vista, California</v>
      </c>
      <c r="E7959" s="1"/>
      <c r="P7959" s="1"/>
      <c r="Q7959" s="2"/>
    </row>
    <row r="7960" spans="1:17" x14ac:dyDescent="0.35">
      <c r="A7960" t="s">
        <v>6761</v>
      </c>
      <c r="B7960" t="s">
        <v>77</v>
      </c>
      <c r="C7960" t="str">
        <f t="shared" si="124"/>
        <v>Landis, North Carolina</v>
      </c>
      <c r="E7960" s="1"/>
      <c r="P7960" s="1"/>
      <c r="Q7960" s="2"/>
    </row>
    <row r="7961" spans="1:17" x14ac:dyDescent="0.35">
      <c r="A7961" t="s">
        <v>6762</v>
      </c>
      <c r="B7961" t="s">
        <v>114</v>
      </c>
      <c r="C7961" t="str">
        <f t="shared" si="124"/>
        <v>East Kapolei, Hawaii</v>
      </c>
      <c r="E7961" s="1"/>
      <c r="P7961" s="1"/>
      <c r="Q7961" s="2"/>
    </row>
    <row r="7962" spans="1:17" x14ac:dyDescent="0.35">
      <c r="A7962" t="s">
        <v>6763</v>
      </c>
      <c r="B7962" t="s">
        <v>5</v>
      </c>
      <c r="C7962" t="str">
        <f t="shared" si="124"/>
        <v>Shingle Springs, California</v>
      </c>
      <c r="E7962" s="1"/>
      <c r="P7962" s="1"/>
      <c r="Q7962" s="2"/>
    </row>
    <row r="7963" spans="1:17" x14ac:dyDescent="0.35">
      <c r="A7963" t="s">
        <v>6764</v>
      </c>
      <c r="B7963" t="s">
        <v>509</v>
      </c>
      <c r="C7963" t="str">
        <f t="shared" si="124"/>
        <v>Helena Valley Northeast, Montana</v>
      </c>
      <c r="E7963" s="1"/>
      <c r="P7963" s="1"/>
      <c r="Q7963" s="2"/>
    </row>
    <row r="7964" spans="1:17" x14ac:dyDescent="0.35">
      <c r="A7964" t="s">
        <v>6765</v>
      </c>
      <c r="B7964" t="s">
        <v>2</v>
      </c>
      <c r="C7964" t="str">
        <f t="shared" si="124"/>
        <v>Locust Valley, New York</v>
      </c>
      <c r="E7964" s="1"/>
      <c r="P7964" s="1"/>
      <c r="Q7964" s="2"/>
    </row>
    <row r="7965" spans="1:17" x14ac:dyDescent="0.35">
      <c r="A7965" t="s">
        <v>6766</v>
      </c>
      <c r="B7965" t="s">
        <v>77</v>
      </c>
      <c r="C7965" t="str">
        <f t="shared" si="124"/>
        <v>Swansboro, North Carolina</v>
      </c>
      <c r="E7965" s="1"/>
      <c r="P7965" s="1"/>
      <c r="Q7965" s="2"/>
    </row>
    <row r="7966" spans="1:17" x14ac:dyDescent="0.35">
      <c r="A7966" t="s">
        <v>3063</v>
      </c>
      <c r="B7966" t="s">
        <v>64</v>
      </c>
      <c r="C7966" t="str">
        <f t="shared" si="124"/>
        <v>Paulding, Ohio</v>
      </c>
      <c r="E7966" s="1"/>
      <c r="P7966" s="1"/>
      <c r="Q7966" s="2"/>
    </row>
    <row r="7967" spans="1:17" x14ac:dyDescent="0.35">
      <c r="A7967" t="s">
        <v>6767</v>
      </c>
      <c r="B7967" t="s">
        <v>5</v>
      </c>
      <c r="C7967" t="str">
        <f t="shared" si="124"/>
        <v>Del Monte Forest, California</v>
      </c>
      <c r="E7967" s="1"/>
      <c r="P7967" s="1"/>
      <c r="Q7967" s="2"/>
    </row>
    <row r="7968" spans="1:17" x14ac:dyDescent="0.35">
      <c r="A7968" t="s">
        <v>1629</v>
      </c>
      <c r="B7968" t="s">
        <v>20</v>
      </c>
      <c r="C7968" t="str">
        <f t="shared" si="124"/>
        <v>Granger, Washington</v>
      </c>
      <c r="E7968" s="1"/>
      <c r="P7968" s="1"/>
      <c r="Q7968" s="2"/>
    </row>
    <row r="7969" spans="1:17" x14ac:dyDescent="0.35">
      <c r="A7969" t="s">
        <v>6768</v>
      </c>
      <c r="B7969" t="s">
        <v>2</v>
      </c>
      <c r="C7969" t="str">
        <f t="shared" si="124"/>
        <v>Port Ewen, New York</v>
      </c>
      <c r="E7969" s="1"/>
      <c r="P7969" s="1"/>
      <c r="Q7969" s="2"/>
    </row>
    <row r="7970" spans="1:17" x14ac:dyDescent="0.35">
      <c r="A7970" t="s">
        <v>6769</v>
      </c>
      <c r="B7970" t="s">
        <v>10</v>
      </c>
      <c r="C7970" t="str">
        <f t="shared" si="124"/>
        <v>Chipley, Florida</v>
      </c>
      <c r="E7970" s="1"/>
      <c r="P7970" s="1"/>
      <c r="Q7970" s="2"/>
    </row>
    <row r="7971" spans="1:17" x14ac:dyDescent="0.35">
      <c r="A7971" t="s">
        <v>6770</v>
      </c>
      <c r="B7971" t="s">
        <v>16</v>
      </c>
      <c r="C7971" t="str">
        <f t="shared" si="124"/>
        <v>Eastlawn Gardens, Pennsylvania</v>
      </c>
      <c r="E7971" s="1"/>
      <c r="P7971" s="1"/>
      <c r="Q7971" s="2"/>
    </row>
    <row r="7972" spans="1:17" x14ac:dyDescent="0.35">
      <c r="A7972" t="s">
        <v>4421</v>
      </c>
      <c r="B7972" t="s">
        <v>52</v>
      </c>
      <c r="C7972" t="str">
        <f t="shared" si="124"/>
        <v>Three Rivers, Oregon</v>
      </c>
      <c r="E7972" s="1"/>
      <c r="P7972" s="1"/>
      <c r="Q7972" s="2"/>
    </row>
    <row r="7973" spans="1:17" x14ac:dyDescent="0.35">
      <c r="A7973" t="s">
        <v>6771</v>
      </c>
      <c r="B7973" t="s">
        <v>162</v>
      </c>
      <c r="C7973" t="str">
        <f t="shared" si="124"/>
        <v>Eagle Grove, Iowa</v>
      </c>
      <c r="E7973" s="1"/>
      <c r="P7973" s="1"/>
      <c r="Q7973" s="2"/>
    </row>
    <row r="7974" spans="1:17" x14ac:dyDescent="0.35">
      <c r="A7974" t="s">
        <v>6772</v>
      </c>
      <c r="B7974" t="s">
        <v>5</v>
      </c>
      <c r="C7974" t="str">
        <f t="shared" si="124"/>
        <v>Campo, California</v>
      </c>
      <c r="E7974" s="1"/>
      <c r="P7974" s="1"/>
      <c r="Q7974" s="2"/>
    </row>
    <row r="7975" spans="1:17" x14ac:dyDescent="0.35">
      <c r="A7975" t="s">
        <v>6773</v>
      </c>
      <c r="B7975" t="s">
        <v>324</v>
      </c>
      <c r="C7975" t="str">
        <f t="shared" si="124"/>
        <v>South Berwick, Maine</v>
      </c>
      <c r="E7975" s="1"/>
      <c r="P7975" s="1"/>
      <c r="Q7975" s="2"/>
    </row>
    <row r="7976" spans="1:17" x14ac:dyDescent="0.35">
      <c r="A7976" t="s">
        <v>6774</v>
      </c>
      <c r="B7976" t="s">
        <v>18</v>
      </c>
      <c r="C7976" t="str">
        <f t="shared" si="124"/>
        <v>Dawsonville, Georgia</v>
      </c>
      <c r="E7976" s="1"/>
      <c r="P7976" s="1"/>
      <c r="Q7976" s="2"/>
    </row>
    <row r="7977" spans="1:17" x14ac:dyDescent="0.35">
      <c r="A7977" t="s">
        <v>6775</v>
      </c>
      <c r="B7977" t="s">
        <v>7</v>
      </c>
      <c r="C7977" t="str">
        <f t="shared" si="124"/>
        <v>Gibson City, Illinois</v>
      </c>
      <c r="E7977" s="1"/>
      <c r="P7977" s="1"/>
      <c r="Q7977" s="2"/>
    </row>
    <row r="7978" spans="1:17" x14ac:dyDescent="0.35">
      <c r="A7978" t="s">
        <v>811</v>
      </c>
      <c r="B7978" t="s">
        <v>77</v>
      </c>
      <c r="C7978" t="str">
        <f t="shared" si="124"/>
        <v>Bethlehem, North Carolina</v>
      </c>
      <c r="E7978" s="1"/>
      <c r="P7978" s="1"/>
      <c r="Q7978" s="2"/>
    </row>
    <row r="7979" spans="1:17" x14ac:dyDescent="0.35">
      <c r="A7979" t="s">
        <v>6777</v>
      </c>
      <c r="B7979" t="s">
        <v>190</v>
      </c>
      <c r="C7979" t="str">
        <f t="shared" si="124"/>
        <v>Heyburn, Idaho</v>
      </c>
      <c r="E7979" s="1"/>
      <c r="P7979" s="1"/>
      <c r="Q7979" s="2"/>
    </row>
    <row r="7980" spans="1:17" x14ac:dyDescent="0.35">
      <c r="A7980" t="s">
        <v>3679</v>
      </c>
      <c r="B7980" t="s">
        <v>12</v>
      </c>
      <c r="C7980" t="str">
        <f t="shared" si="124"/>
        <v>Farmersville, Texas</v>
      </c>
      <c r="E7980" s="1"/>
      <c r="P7980" s="1"/>
      <c r="Q7980" s="2"/>
    </row>
    <row r="7981" spans="1:17" x14ac:dyDescent="0.35">
      <c r="A7981" t="s">
        <v>6778</v>
      </c>
      <c r="B7981" t="s">
        <v>118</v>
      </c>
      <c r="C7981" t="str">
        <f t="shared" si="124"/>
        <v>O'Neill, Nebraska</v>
      </c>
      <c r="E7981" s="1"/>
      <c r="P7981" s="1"/>
      <c r="Q7981" s="2"/>
    </row>
    <row r="7982" spans="1:17" x14ac:dyDescent="0.35">
      <c r="A7982" t="s">
        <v>6779</v>
      </c>
      <c r="B7982" t="s">
        <v>64</v>
      </c>
      <c r="C7982" t="str">
        <f t="shared" si="124"/>
        <v>Sixteen Mile Stand, Ohio</v>
      </c>
      <c r="E7982" s="1"/>
      <c r="P7982" s="1"/>
      <c r="Q7982" s="2"/>
    </row>
    <row r="7983" spans="1:17" x14ac:dyDescent="0.35">
      <c r="A7983" t="s">
        <v>6780</v>
      </c>
      <c r="B7983" t="s">
        <v>16</v>
      </c>
      <c r="C7983" t="str">
        <f t="shared" si="124"/>
        <v>Saint Davids, Pennsylvania</v>
      </c>
      <c r="E7983" s="1"/>
      <c r="P7983" s="1"/>
      <c r="Q7983" s="2"/>
    </row>
    <row r="7984" spans="1:17" x14ac:dyDescent="0.35">
      <c r="A7984" t="s">
        <v>277</v>
      </c>
      <c r="B7984" t="s">
        <v>12</v>
      </c>
      <c r="C7984" t="str">
        <f t="shared" si="124"/>
        <v>Chula Vista, Texas</v>
      </c>
      <c r="E7984" s="1"/>
      <c r="P7984" s="1"/>
      <c r="Q7984" s="2"/>
    </row>
    <row r="7985" spans="1:17" x14ac:dyDescent="0.35">
      <c r="A7985" t="s">
        <v>4294</v>
      </c>
      <c r="B7985" t="s">
        <v>7</v>
      </c>
      <c r="C7985" t="str">
        <f t="shared" si="124"/>
        <v>Abingdon, Illinois</v>
      </c>
      <c r="E7985" s="1"/>
      <c r="P7985" s="1"/>
      <c r="Q7985" s="2"/>
    </row>
    <row r="7986" spans="1:17" x14ac:dyDescent="0.35">
      <c r="A7986" t="s">
        <v>6781</v>
      </c>
      <c r="B7986" t="s">
        <v>64</v>
      </c>
      <c r="C7986" t="str">
        <f t="shared" si="124"/>
        <v>Brimfield, Ohio</v>
      </c>
      <c r="E7986" s="1"/>
      <c r="P7986" s="1"/>
      <c r="Q7986" s="2"/>
    </row>
    <row r="7987" spans="1:17" x14ac:dyDescent="0.35">
      <c r="A7987" t="s">
        <v>74</v>
      </c>
      <c r="B7987" t="s">
        <v>12</v>
      </c>
      <c r="C7987" t="str">
        <f t="shared" si="124"/>
        <v>Columbus, Texas</v>
      </c>
      <c r="E7987" s="1"/>
      <c r="P7987" s="1"/>
      <c r="Q7987" s="2"/>
    </row>
    <row r="7988" spans="1:17" x14ac:dyDescent="0.35">
      <c r="A7988" t="s">
        <v>4291</v>
      </c>
      <c r="B7988" t="s">
        <v>89</v>
      </c>
      <c r="C7988" t="str">
        <f t="shared" si="124"/>
        <v>Park City, Tennessee</v>
      </c>
      <c r="E7988" s="1"/>
      <c r="P7988" s="1"/>
      <c r="Q7988" s="2"/>
    </row>
    <row r="7989" spans="1:17" x14ac:dyDescent="0.35">
      <c r="A7989" t="s">
        <v>6782</v>
      </c>
      <c r="B7989" t="s">
        <v>162</v>
      </c>
      <c r="C7989" t="str">
        <f t="shared" si="124"/>
        <v>Osage, Iowa</v>
      </c>
      <c r="E7989" s="1"/>
      <c r="P7989" s="1"/>
      <c r="Q7989" s="2"/>
    </row>
    <row r="7990" spans="1:17" x14ac:dyDescent="0.35">
      <c r="A7990" t="s">
        <v>3613</v>
      </c>
      <c r="B7990" t="s">
        <v>168</v>
      </c>
      <c r="C7990" t="str">
        <f t="shared" si="124"/>
        <v>Lyons, Kansas</v>
      </c>
      <c r="E7990" s="1"/>
      <c r="P7990" s="1"/>
      <c r="Q7990" s="2"/>
    </row>
    <row r="7991" spans="1:17" x14ac:dyDescent="0.35">
      <c r="A7991" t="s">
        <v>6783</v>
      </c>
      <c r="B7991" t="s">
        <v>168</v>
      </c>
      <c r="C7991" t="str">
        <f t="shared" si="124"/>
        <v>Mission Hills, Kansas</v>
      </c>
      <c r="E7991" s="1"/>
      <c r="P7991" s="1"/>
      <c r="Q7991" s="2"/>
    </row>
    <row r="7992" spans="1:17" x14ac:dyDescent="0.35">
      <c r="A7992" t="s">
        <v>6784</v>
      </c>
      <c r="B7992" t="s">
        <v>7</v>
      </c>
      <c r="C7992" t="str">
        <f t="shared" si="124"/>
        <v>Tolono, Illinois</v>
      </c>
      <c r="E7992" s="1"/>
      <c r="P7992" s="1"/>
      <c r="Q7992" s="2"/>
    </row>
    <row r="7993" spans="1:17" x14ac:dyDescent="0.35">
      <c r="A7993" t="s">
        <v>6785</v>
      </c>
      <c r="B7993" t="s">
        <v>77</v>
      </c>
      <c r="C7993" t="str">
        <f t="shared" si="124"/>
        <v>Wilkesboro, North Carolina</v>
      </c>
      <c r="E7993" s="1"/>
      <c r="P7993" s="1"/>
      <c r="Q7993" s="2"/>
    </row>
    <row r="7994" spans="1:17" x14ac:dyDescent="0.35">
      <c r="A7994" t="s">
        <v>3957</v>
      </c>
      <c r="B7994" t="s">
        <v>64</v>
      </c>
      <c r="C7994" t="str">
        <f t="shared" si="124"/>
        <v>Oakwood, Ohio</v>
      </c>
      <c r="E7994" s="1"/>
      <c r="P7994" s="1"/>
      <c r="Q7994" s="2"/>
    </row>
    <row r="7995" spans="1:17" x14ac:dyDescent="0.35">
      <c r="A7995" t="s">
        <v>6786</v>
      </c>
      <c r="B7995" t="s">
        <v>10</v>
      </c>
      <c r="C7995" t="str">
        <f t="shared" si="124"/>
        <v>Flagler Estates, Florida</v>
      </c>
      <c r="E7995" s="1"/>
      <c r="P7995" s="1"/>
      <c r="Q7995" s="2"/>
    </row>
    <row r="7996" spans="1:17" x14ac:dyDescent="0.35">
      <c r="A7996" t="s">
        <v>6787</v>
      </c>
      <c r="B7996" t="s">
        <v>2</v>
      </c>
      <c r="C7996" t="str">
        <f t="shared" si="124"/>
        <v>Lloyd Harbor, New York</v>
      </c>
      <c r="E7996" s="1"/>
      <c r="P7996" s="1"/>
      <c r="Q7996" s="2"/>
    </row>
    <row r="7997" spans="1:17" x14ac:dyDescent="0.35">
      <c r="A7997" t="s">
        <v>6788</v>
      </c>
      <c r="B7997" t="s">
        <v>16</v>
      </c>
      <c r="C7997" t="str">
        <f t="shared" si="124"/>
        <v>Mahanoy City, Pennsylvania</v>
      </c>
      <c r="E7997" s="1"/>
      <c r="P7997" s="1"/>
      <c r="Q7997" s="2"/>
    </row>
    <row r="7998" spans="1:17" x14ac:dyDescent="0.35">
      <c r="A7998" t="s">
        <v>755</v>
      </c>
      <c r="B7998" t="s">
        <v>89</v>
      </c>
      <c r="C7998" t="str">
        <f t="shared" si="124"/>
        <v>Jasper, Tennessee</v>
      </c>
      <c r="E7998" s="1"/>
      <c r="P7998" s="1"/>
      <c r="Q7998" s="2"/>
    </row>
    <row r="7999" spans="1:17" x14ac:dyDescent="0.35">
      <c r="A7999" t="s">
        <v>6789</v>
      </c>
      <c r="B7999" t="s">
        <v>12</v>
      </c>
      <c r="C7999" t="str">
        <f t="shared" si="124"/>
        <v>Midway North, Texas</v>
      </c>
      <c r="E7999" s="1"/>
      <c r="P7999" s="1"/>
      <c r="Q7999" s="2"/>
    </row>
    <row r="8000" spans="1:17" x14ac:dyDescent="0.35">
      <c r="A8000" t="s">
        <v>6790</v>
      </c>
      <c r="B8000" t="s">
        <v>16</v>
      </c>
      <c r="C8000" t="str">
        <f t="shared" si="124"/>
        <v>Northern Cambria, Pennsylvania</v>
      </c>
      <c r="E8000" s="1"/>
      <c r="P8000" s="1"/>
      <c r="Q8000" s="2"/>
    </row>
    <row r="8001" spans="1:17" x14ac:dyDescent="0.35">
      <c r="A8001" t="s">
        <v>3134</v>
      </c>
      <c r="B8001" t="s">
        <v>5</v>
      </c>
      <c r="C8001" t="str">
        <f t="shared" si="124"/>
        <v>San Miguel, California</v>
      </c>
      <c r="E8001" s="1"/>
      <c r="P8001" s="1"/>
      <c r="Q8001" s="2"/>
    </row>
    <row r="8002" spans="1:17" x14ac:dyDescent="0.35">
      <c r="A8002" t="s">
        <v>6791</v>
      </c>
      <c r="B8002" t="s">
        <v>7</v>
      </c>
      <c r="C8002" t="str">
        <f t="shared" si="124"/>
        <v>Hainesville, Illinois</v>
      </c>
      <c r="E8002" s="1"/>
      <c r="P8002" s="1"/>
      <c r="Q8002" s="2"/>
    </row>
    <row r="8003" spans="1:17" x14ac:dyDescent="0.35">
      <c r="A8003" t="s">
        <v>1487</v>
      </c>
      <c r="B8003" t="s">
        <v>89</v>
      </c>
      <c r="C8003" t="str">
        <f t="shared" ref="C8003:D8066" si="125">A8003&amp;", "&amp;B8003</f>
        <v>Etowah, Tennessee</v>
      </c>
      <c r="E8003" s="1"/>
      <c r="P8003" s="1"/>
      <c r="Q8003" s="2"/>
    </row>
    <row r="8004" spans="1:17" x14ac:dyDescent="0.35">
      <c r="A8004" t="s">
        <v>6792</v>
      </c>
      <c r="B8004" t="s">
        <v>7</v>
      </c>
      <c r="C8004" t="str">
        <f t="shared" si="125"/>
        <v>Oglesby, Illinois</v>
      </c>
      <c r="E8004" s="1"/>
      <c r="P8004" s="1"/>
      <c r="Q8004" s="2"/>
    </row>
    <row r="8005" spans="1:17" x14ac:dyDescent="0.35">
      <c r="A8005" t="s">
        <v>6793</v>
      </c>
      <c r="B8005" t="s">
        <v>10</v>
      </c>
      <c r="C8005" t="str">
        <f t="shared" si="125"/>
        <v>Lake Clarke Shores, Florida</v>
      </c>
      <c r="E8005" s="1"/>
      <c r="P8005" s="1"/>
      <c r="Q8005" s="2"/>
    </row>
    <row r="8006" spans="1:17" x14ac:dyDescent="0.35">
      <c r="A8006" t="s">
        <v>6794</v>
      </c>
      <c r="B8006" t="s">
        <v>10</v>
      </c>
      <c r="C8006" t="str">
        <f t="shared" si="125"/>
        <v>Zephyrhills North, Florida</v>
      </c>
      <c r="E8006" s="1"/>
      <c r="P8006" s="1"/>
      <c r="Q8006" s="2"/>
    </row>
    <row r="8007" spans="1:17" x14ac:dyDescent="0.35">
      <c r="A8007" t="s">
        <v>6795</v>
      </c>
      <c r="B8007" t="s">
        <v>36</v>
      </c>
      <c r="C8007" t="str">
        <f t="shared" si="125"/>
        <v>Mora, Minnesota</v>
      </c>
      <c r="E8007" s="1"/>
      <c r="P8007" s="1"/>
      <c r="Q8007" s="2"/>
    </row>
    <row r="8008" spans="1:17" x14ac:dyDescent="0.35">
      <c r="A8008" t="s">
        <v>5026</v>
      </c>
      <c r="B8008" t="s">
        <v>64</v>
      </c>
      <c r="C8008" t="str">
        <f t="shared" si="125"/>
        <v>Barnesville, Ohio</v>
      </c>
      <c r="E8008" s="1"/>
      <c r="P8008" s="1"/>
      <c r="Q8008" s="2"/>
    </row>
    <row r="8009" spans="1:17" x14ac:dyDescent="0.35">
      <c r="A8009" t="s">
        <v>6796</v>
      </c>
      <c r="B8009" t="s">
        <v>16</v>
      </c>
      <c r="C8009" t="str">
        <f t="shared" si="125"/>
        <v>Pleasant Gap, Pennsylvania</v>
      </c>
      <c r="E8009" s="1"/>
      <c r="P8009" s="1"/>
      <c r="Q8009" s="2"/>
    </row>
    <row r="8010" spans="1:17" x14ac:dyDescent="0.35">
      <c r="A8010" t="s">
        <v>3273</v>
      </c>
      <c r="B8010" t="s">
        <v>87</v>
      </c>
      <c r="C8010" t="str">
        <f t="shared" si="125"/>
        <v>Delta, Utah</v>
      </c>
      <c r="E8010" s="1"/>
      <c r="P8010" s="1"/>
      <c r="Q8010" s="2"/>
    </row>
    <row r="8011" spans="1:17" x14ac:dyDescent="0.35">
      <c r="A8011" t="s">
        <v>6798</v>
      </c>
      <c r="B8011" t="s">
        <v>190</v>
      </c>
      <c r="C8011" t="str">
        <f t="shared" si="125"/>
        <v>McCall, Idaho</v>
      </c>
      <c r="E8011" s="1"/>
      <c r="P8011" s="1"/>
      <c r="Q8011" s="2"/>
    </row>
    <row r="8012" spans="1:17" x14ac:dyDescent="0.35">
      <c r="A8012" t="s">
        <v>6799</v>
      </c>
      <c r="B8012" t="s">
        <v>77</v>
      </c>
      <c r="C8012" t="str">
        <f t="shared" si="125"/>
        <v>Troutman, North Carolina</v>
      </c>
      <c r="E8012" s="1"/>
      <c r="P8012" s="1"/>
      <c r="Q8012" s="2"/>
    </row>
    <row r="8013" spans="1:17" x14ac:dyDescent="0.35">
      <c r="A8013" t="s">
        <v>6675</v>
      </c>
      <c r="B8013" t="s">
        <v>798</v>
      </c>
      <c r="C8013" t="str">
        <f t="shared" si="125"/>
        <v>Wheatland, Wyoming</v>
      </c>
      <c r="E8013" s="1"/>
      <c r="P8013" s="1"/>
      <c r="Q8013" s="2"/>
    </row>
    <row r="8014" spans="1:17" x14ac:dyDescent="0.35">
      <c r="A8014" t="s">
        <v>6800</v>
      </c>
      <c r="B8014" t="s">
        <v>12</v>
      </c>
      <c r="C8014" t="str">
        <f t="shared" si="125"/>
        <v>Ballinger, Texas</v>
      </c>
      <c r="E8014" s="1"/>
      <c r="P8014" s="1"/>
      <c r="Q8014" s="2"/>
    </row>
    <row r="8015" spans="1:17" x14ac:dyDescent="0.35">
      <c r="A8015" t="s">
        <v>6801</v>
      </c>
      <c r="B8015" t="s">
        <v>18</v>
      </c>
      <c r="C8015" t="str">
        <f t="shared" si="125"/>
        <v>Harlem, Georgia</v>
      </c>
      <c r="E8015" s="1"/>
      <c r="P8015" s="1"/>
      <c r="Q8015" s="2"/>
    </row>
    <row r="8016" spans="1:17" x14ac:dyDescent="0.35">
      <c r="A8016" t="s">
        <v>6802</v>
      </c>
      <c r="B8016" t="s">
        <v>134</v>
      </c>
      <c r="C8016" t="str">
        <f t="shared" si="125"/>
        <v>Loxley, Alabama</v>
      </c>
      <c r="E8016" s="1"/>
      <c r="P8016" s="1"/>
      <c r="Q8016" s="2"/>
    </row>
    <row r="8017" spans="1:17" x14ac:dyDescent="0.35">
      <c r="A8017" t="s">
        <v>4772</v>
      </c>
      <c r="B8017" t="s">
        <v>180</v>
      </c>
      <c r="C8017" t="str">
        <f t="shared" si="125"/>
        <v>Elkins, Arkansas</v>
      </c>
      <c r="E8017" s="1"/>
      <c r="P8017" s="1"/>
      <c r="Q8017" s="2"/>
    </row>
    <row r="8018" spans="1:17" x14ac:dyDescent="0.35">
      <c r="A8018" t="s">
        <v>6803</v>
      </c>
      <c r="B8018" t="s">
        <v>64</v>
      </c>
      <c r="C8018" t="str">
        <f t="shared" si="125"/>
        <v>Greentown, Ohio</v>
      </c>
      <c r="E8018" s="1"/>
      <c r="P8018" s="1"/>
      <c r="Q8018" s="2"/>
    </row>
    <row r="8019" spans="1:17" x14ac:dyDescent="0.35">
      <c r="A8019" t="s">
        <v>6804</v>
      </c>
      <c r="B8019" t="s">
        <v>5</v>
      </c>
      <c r="C8019" t="str">
        <f t="shared" si="125"/>
        <v>Loyola, California</v>
      </c>
      <c r="E8019" s="1"/>
      <c r="P8019" s="1"/>
      <c r="Q8019" s="2"/>
    </row>
    <row r="8020" spans="1:17" x14ac:dyDescent="0.35">
      <c r="A8020" t="s">
        <v>966</v>
      </c>
      <c r="B8020" t="s">
        <v>16</v>
      </c>
      <c r="C8020" t="str">
        <f t="shared" si="125"/>
        <v>Greenwood, Pennsylvania</v>
      </c>
      <c r="E8020" s="1"/>
      <c r="P8020" s="1"/>
      <c r="Q8020" s="2"/>
    </row>
    <row r="8021" spans="1:17" x14ac:dyDescent="0.35">
      <c r="A8021" t="s">
        <v>6805</v>
      </c>
      <c r="B8021" t="s">
        <v>77</v>
      </c>
      <c r="C8021" t="str">
        <f t="shared" si="125"/>
        <v>Enochville, North Carolina</v>
      </c>
      <c r="E8021" s="1"/>
      <c r="P8021" s="1"/>
      <c r="Q8021" s="2"/>
    </row>
    <row r="8022" spans="1:17" x14ac:dyDescent="0.35">
      <c r="A8022" t="s">
        <v>6806</v>
      </c>
      <c r="B8022" t="s">
        <v>5</v>
      </c>
      <c r="C8022" t="str">
        <f t="shared" si="125"/>
        <v>Copperopolis, California</v>
      </c>
      <c r="E8022" s="1"/>
      <c r="P8022" s="1"/>
      <c r="Q8022" s="2"/>
    </row>
    <row r="8023" spans="1:17" x14ac:dyDescent="0.35">
      <c r="A8023" t="s">
        <v>6807</v>
      </c>
      <c r="B8023" t="s">
        <v>2</v>
      </c>
      <c r="C8023" t="str">
        <f t="shared" si="125"/>
        <v>Wynantskill, New York</v>
      </c>
      <c r="E8023" s="1"/>
      <c r="P8023" s="1"/>
      <c r="Q8023" s="2"/>
    </row>
    <row r="8024" spans="1:17" x14ac:dyDescent="0.35">
      <c r="A8024" t="s">
        <v>2212</v>
      </c>
      <c r="B8024" t="s">
        <v>180</v>
      </c>
      <c r="C8024" t="str">
        <f t="shared" si="125"/>
        <v>Ozark, Arkansas</v>
      </c>
      <c r="E8024" s="1"/>
      <c r="P8024" s="1"/>
      <c r="Q8024" s="2"/>
    </row>
    <row r="8025" spans="1:17" x14ac:dyDescent="0.35">
      <c r="A8025" t="s">
        <v>6808</v>
      </c>
      <c r="B8025" t="s">
        <v>236</v>
      </c>
      <c r="C8025" t="str">
        <f t="shared" si="125"/>
        <v>Tuckerton, New Jersey</v>
      </c>
      <c r="E8025" s="1"/>
      <c r="P8025" s="1"/>
      <c r="Q8025" s="2"/>
    </row>
    <row r="8026" spans="1:17" x14ac:dyDescent="0.35">
      <c r="A8026" t="s">
        <v>6809</v>
      </c>
      <c r="B8026" t="s">
        <v>64</v>
      </c>
      <c r="C8026" t="str">
        <f t="shared" si="125"/>
        <v>Mount Healthy Heights, Ohio</v>
      </c>
      <c r="E8026" s="1"/>
      <c r="P8026" s="1"/>
      <c r="Q8026" s="2"/>
    </row>
    <row r="8027" spans="1:17" x14ac:dyDescent="0.35">
      <c r="A8027" t="s">
        <v>6810</v>
      </c>
      <c r="B8027" t="s">
        <v>5</v>
      </c>
      <c r="C8027" t="str">
        <f t="shared" si="125"/>
        <v>Lake Isabella, California</v>
      </c>
      <c r="E8027" s="1"/>
      <c r="P8027" s="1"/>
      <c r="Q8027" s="2"/>
    </row>
    <row r="8028" spans="1:17" x14ac:dyDescent="0.35">
      <c r="A8028" t="s">
        <v>6811</v>
      </c>
      <c r="B8028" t="s">
        <v>89</v>
      </c>
      <c r="C8028" t="str">
        <f t="shared" si="125"/>
        <v>Shackle Island, Tennessee</v>
      </c>
      <c r="E8028" s="1"/>
      <c r="P8028" s="1"/>
      <c r="Q8028" s="2"/>
    </row>
    <row r="8029" spans="1:17" x14ac:dyDescent="0.35">
      <c r="A8029" t="s">
        <v>6812</v>
      </c>
      <c r="B8029" t="s">
        <v>58</v>
      </c>
      <c r="C8029" t="str">
        <f t="shared" si="125"/>
        <v>Cabán, Puerto Rico</v>
      </c>
      <c r="E8029" s="1"/>
      <c r="P8029" s="1"/>
      <c r="Q8029" s="2"/>
    </row>
    <row r="8030" spans="1:17" x14ac:dyDescent="0.35">
      <c r="A8030" t="s">
        <v>6813</v>
      </c>
      <c r="B8030" t="s">
        <v>10</v>
      </c>
      <c r="C8030" t="str">
        <f t="shared" si="125"/>
        <v>St. James City, Florida</v>
      </c>
      <c r="E8030" s="1"/>
      <c r="P8030" s="1"/>
      <c r="Q8030" s="2"/>
    </row>
    <row r="8031" spans="1:17" x14ac:dyDescent="0.35">
      <c r="A8031" t="s">
        <v>1942</v>
      </c>
      <c r="B8031" t="s">
        <v>103</v>
      </c>
      <c r="C8031" t="str">
        <f t="shared" si="125"/>
        <v>Collinsville, Connecticut</v>
      </c>
      <c r="E8031" s="1"/>
      <c r="P8031" s="1"/>
      <c r="Q8031" s="2"/>
    </row>
    <row r="8032" spans="1:17" x14ac:dyDescent="0.35">
      <c r="A8032" t="s">
        <v>2256</v>
      </c>
      <c r="B8032" t="s">
        <v>64</v>
      </c>
      <c r="C8032" t="str">
        <f t="shared" si="125"/>
        <v>Northfield, Ohio</v>
      </c>
      <c r="E8032" s="1"/>
      <c r="P8032" s="1"/>
      <c r="Q8032" s="2"/>
    </row>
    <row r="8033" spans="1:17" x14ac:dyDescent="0.35">
      <c r="A8033" t="s">
        <v>6814</v>
      </c>
      <c r="B8033" t="s">
        <v>79</v>
      </c>
      <c r="C8033" t="str">
        <f t="shared" si="125"/>
        <v>Clifton Forge, Virginia</v>
      </c>
      <c r="E8033" s="1"/>
      <c r="P8033" s="1"/>
      <c r="Q8033" s="2"/>
    </row>
    <row r="8034" spans="1:17" x14ac:dyDescent="0.35">
      <c r="A8034" t="s">
        <v>6816</v>
      </c>
      <c r="B8034" t="s">
        <v>236</v>
      </c>
      <c r="C8034" t="str">
        <f t="shared" si="125"/>
        <v>High Bridge, New Jersey</v>
      </c>
      <c r="E8034" s="1"/>
      <c r="P8034" s="1"/>
      <c r="Q8034" s="2"/>
    </row>
    <row r="8035" spans="1:17" x14ac:dyDescent="0.35">
      <c r="A8035" t="s">
        <v>6817</v>
      </c>
      <c r="B8035" t="s">
        <v>103</v>
      </c>
      <c r="C8035" t="str">
        <f t="shared" si="125"/>
        <v>Coleytown, Connecticut</v>
      </c>
      <c r="E8035" s="1"/>
      <c r="P8035" s="1"/>
      <c r="Q8035" s="2"/>
    </row>
    <row r="8036" spans="1:17" x14ac:dyDescent="0.35">
      <c r="A8036" t="s">
        <v>2660</v>
      </c>
      <c r="B8036" t="s">
        <v>95</v>
      </c>
      <c r="C8036" t="str">
        <f t="shared" si="125"/>
        <v>Beaver Dam, Kentucky</v>
      </c>
      <c r="E8036" s="1"/>
      <c r="P8036" s="1"/>
      <c r="Q8036" s="2"/>
    </row>
    <row r="8037" spans="1:17" x14ac:dyDescent="0.35">
      <c r="A8037" t="s">
        <v>6818</v>
      </c>
      <c r="B8037" t="s">
        <v>64</v>
      </c>
      <c r="C8037" t="str">
        <f t="shared" si="125"/>
        <v>Shadyside, Ohio</v>
      </c>
      <c r="E8037" s="1"/>
      <c r="P8037" s="1"/>
      <c r="Q8037" s="2"/>
    </row>
    <row r="8038" spans="1:17" x14ac:dyDescent="0.35">
      <c r="A8038" t="s">
        <v>6819</v>
      </c>
      <c r="B8038" t="s">
        <v>26</v>
      </c>
      <c r="C8038" t="str">
        <f t="shared" si="125"/>
        <v>Cornville, Arizona</v>
      </c>
      <c r="E8038" s="1"/>
      <c r="P8038" s="1"/>
      <c r="Q8038" s="2"/>
    </row>
    <row r="8039" spans="1:17" x14ac:dyDescent="0.35">
      <c r="A8039" t="s">
        <v>6820</v>
      </c>
      <c r="B8039" t="s">
        <v>10</v>
      </c>
      <c r="C8039" t="str">
        <f t="shared" si="125"/>
        <v>Winter Beach, Florida</v>
      </c>
      <c r="E8039" s="1"/>
      <c r="P8039" s="1"/>
      <c r="Q8039" s="2"/>
    </row>
    <row r="8040" spans="1:17" x14ac:dyDescent="0.35">
      <c r="A8040" t="s">
        <v>1690</v>
      </c>
      <c r="B8040" t="s">
        <v>5</v>
      </c>
      <c r="C8040" t="str">
        <f t="shared" si="125"/>
        <v>Jamestown, California</v>
      </c>
      <c r="E8040" s="1"/>
      <c r="P8040" s="1"/>
      <c r="Q8040" s="2"/>
    </row>
    <row r="8041" spans="1:17" x14ac:dyDescent="0.35">
      <c r="A8041" t="s">
        <v>2199</v>
      </c>
      <c r="B8041" t="s">
        <v>82</v>
      </c>
      <c r="C8041" t="str">
        <f t="shared" si="125"/>
        <v>Seymour, Wisconsin</v>
      </c>
      <c r="E8041" s="1"/>
      <c r="P8041" s="1"/>
      <c r="Q8041" s="2"/>
    </row>
    <row r="8042" spans="1:17" x14ac:dyDescent="0.35">
      <c r="A8042" t="s">
        <v>6821</v>
      </c>
      <c r="B8042" t="s">
        <v>2</v>
      </c>
      <c r="C8042" t="str">
        <f t="shared" si="125"/>
        <v>Islandia, New York</v>
      </c>
      <c r="E8042" s="1"/>
      <c r="P8042" s="1"/>
      <c r="Q8042" s="2"/>
    </row>
    <row r="8043" spans="1:17" x14ac:dyDescent="0.35">
      <c r="A8043" t="s">
        <v>2847</v>
      </c>
      <c r="B8043" t="s">
        <v>50</v>
      </c>
      <c r="C8043" t="str">
        <f t="shared" si="125"/>
        <v>Vandalia, Missouri</v>
      </c>
      <c r="E8043" s="1"/>
      <c r="P8043" s="1"/>
      <c r="Q8043" s="2"/>
    </row>
    <row r="8044" spans="1:17" x14ac:dyDescent="0.35">
      <c r="A8044" t="s">
        <v>1153</v>
      </c>
      <c r="B8044" t="s">
        <v>228</v>
      </c>
      <c r="C8044" t="str">
        <f t="shared" si="125"/>
        <v>University, Mississippi</v>
      </c>
      <c r="E8044" s="1"/>
      <c r="P8044" s="1"/>
      <c r="Q8044" s="2"/>
    </row>
    <row r="8045" spans="1:17" x14ac:dyDescent="0.35">
      <c r="A8045" t="s">
        <v>6822</v>
      </c>
      <c r="B8045" t="s">
        <v>64</v>
      </c>
      <c r="C8045" t="str">
        <f t="shared" si="125"/>
        <v>Four Bridges, Ohio</v>
      </c>
      <c r="E8045" s="1"/>
      <c r="P8045" s="1"/>
      <c r="Q8045" s="2"/>
    </row>
    <row r="8046" spans="1:17" x14ac:dyDescent="0.35">
      <c r="A8046" t="s">
        <v>6823</v>
      </c>
      <c r="B8046" t="s">
        <v>236</v>
      </c>
      <c r="C8046" t="str">
        <f t="shared" si="125"/>
        <v>Sewell, New Jersey</v>
      </c>
      <c r="E8046" s="1"/>
      <c r="P8046" s="1"/>
      <c r="Q8046" s="2"/>
    </row>
    <row r="8047" spans="1:17" x14ac:dyDescent="0.35">
      <c r="A8047" t="s">
        <v>220</v>
      </c>
      <c r="B8047" t="s">
        <v>18</v>
      </c>
      <c r="C8047" t="str">
        <f t="shared" si="125"/>
        <v>Greensboro, Georgia</v>
      </c>
      <c r="E8047" s="1"/>
      <c r="P8047" s="1"/>
      <c r="Q8047" s="2"/>
    </row>
    <row r="8048" spans="1:17" x14ac:dyDescent="0.35">
      <c r="A8048" t="s">
        <v>6824</v>
      </c>
      <c r="B8048" t="s">
        <v>77</v>
      </c>
      <c r="C8048" t="str">
        <f t="shared" si="125"/>
        <v>East Rockingham, North Carolina</v>
      </c>
      <c r="E8048" s="1"/>
      <c r="P8048" s="1"/>
      <c r="Q8048" s="2"/>
    </row>
    <row r="8049" spans="1:17" x14ac:dyDescent="0.35">
      <c r="A8049" t="s">
        <v>2799</v>
      </c>
      <c r="B8049" t="s">
        <v>20</v>
      </c>
      <c r="C8049" t="str">
        <f t="shared" si="125"/>
        <v>Indianola, Washington</v>
      </c>
      <c r="E8049" s="1"/>
      <c r="P8049" s="1"/>
      <c r="Q8049" s="2"/>
    </row>
    <row r="8050" spans="1:17" x14ac:dyDescent="0.35">
      <c r="A8050" t="s">
        <v>6825</v>
      </c>
      <c r="B8050" t="s">
        <v>5</v>
      </c>
      <c r="C8050" t="str">
        <f t="shared" si="125"/>
        <v>Meadow Vista, California</v>
      </c>
      <c r="E8050" s="1"/>
      <c r="P8050" s="1"/>
      <c r="Q8050" s="2"/>
    </row>
    <row r="8051" spans="1:17" x14ac:dyDescent="0.35">
      <c r="A8051" t="s">
        <v>6826</v>
      </c>
      <c r="B8051" t="s">
        <v>5</v>
      </c>
      <c r="C8051" t="str">
        <f t="shared" si="125"/>
        <v>Rollingwood, California</v>
      </c>
      <c r="E8051" s="1"/>
      <c r="P8051" s="1"/>
      <c r="Q8051" s="2"/>
    </row>
    <row r="8052" spans="1:17" x14ac:dyDescent="0.35">
      <c r="A8052" t="s">
        <v>6827</v>
      </c>
      <c r="B8052" t="s">
        <v>136</v>
      </c>
      <c r="C8052" t="str">
        <f t="shared" si="125"/>
        <v>Lesslie, South Carolina</v>
      </c>
      <c r="E8052" s="1"/>
      <c r="P8052" s="1"/>
      <c r="Q8052" s="2"/>
    </row>
    <row r="8053" spans="1:17" x14ac:dyDescent="0.35">
      <c r="A8053" t="s">
        <v>6828</v>
      </c>
      <c r="B8053" t="s">
        <v>29</v>
      </c>
      <c r="C8053" t="str">
        <f t="shared" si="125"/>
        <v>Durand, Michigan</v>
      </c>
      <c r="E8053" s="1"/>
      <c r="P8053" s="1"/>
      <c r="Q8053" s="2"/>
    </row>
    <row r="8054" spans="1:17" x14ac:dyDescent="0.35">
      <c r="A8054" t="s">
        <v>6829</v>
      </c>
      <c r="B8054" t="s">
        <v>20</v>
      </c>
      <c r="C8054" t="str">
        <f t="shared" si="125"/>
        <v>Fox Island, Washington</v>
      </c>
      <c r="E8054" s="1"/>
      <c r="P8054" s="1"/>
      <c r="Q8054" s="2"/>
    </row>
    <row r="8055" spans="1:17" x14ac:dyDescent="0.35">
      <c r="A8055" t="s">
        <v>6830</v>
      </c>
      <c r="B8055" t="s">
        <v>10</v>
      </c>
      <c r="C8055" t="str">
        <f t="shared" si="125"/>
        <v>Lely, Florida</v>
      </c>
      <c r="E8055" s="1"/>
      <c r="P8055" s="1"/>
      <c r="Q8055" s="2"/>
    </row>
    <row r="8056" spans="1:17" x14ac:dyDescent="0.35">
      <c r="A8056" t="s">
        <v>3317</v>
      </c>
      <c r="B8056" t="s">
        <v>236</v>
      </c>
      <c r="C8056" t="str">
        <f t="shared" si="125"/>
        <v>Rio Grande, New Jersey</v>
      </c>
      <c r="E8056" s="1"/>
      <c r="P8056" s="1"/>
      <c r="Q8056" s="2"/>
    </row>
    <row r="8057" spans="1:17" x14ac:dyDescent="0.35">
      <c r="A8057" t="s">
        <v>6831</v>
      </c>
      <c r="B8057" t="s">
        <v>20</v>
      </c>
      <c r="C8057" t="str">
        <f t="shared" si="125"/>
        <v>Mattawa, Washington</v>
      </c>
      <c r="E8057" s="1"/>
      <c r="P8057" s="1"/>
      <c r="Q8057" s="2"/>
    </row>
    <row r="8058" spans="1:17" x14ac:dyDescent="0.35">
      <c r="A8058" t="s">
        <v>6832</v>
      </c>
      <c r="B8058" t="s">
        <v>16</v>
      </c>
      <c r="C8058" t="str">
        <f t="shared" si="125"/>
        <v>Wyncote, Pennsylvania</v>
      </c>
      <c r="E8058" s="1"/>
      <c r="P8058" s="1"/>
      <c r="Q8058" s="2"/>
    </row>
    <row r="8059" spans="1:17" x14ac:dyDescent="0.35">
      <c r="A8059" t="s">
        <v>6833</v>
      </c>
      <c r="B8059" t="s">
        <v>101</v>
      </c>
      <c r="C8059" t="str">
        <f t="shared" si="125"/>
        <v>Nowata, Oklahoma</v>
      </c>
      <c r="E8059" s="1"/>
      <c r="P8059" s="1"/>
      <c r="Q8059" s="2"/>
    </row>
    <row r="8060" spans="1:17" x14ac:dyDescent="0.35">
      <c r="A8060" t="s">
        <v>3024</v>
      </c>
      <c r="B8060" t="s">
        <v>16</v>
      </c>
      <c r="C8060" t="str">
        <f t="shared" si="125"/>
        <v>Manor, Pennsylvania</v>
      </c>
      <c r="E8060" s="1"/>
      <c r="P8060" s="1"/>
      <c r="Q8060" s="2"/>
    </row>
    <row r="8061" spans="1:17" x14ac:dyDescent="0.35">
      <c r="A8061" t="s">
        <v>1970</v>
      </c>
      <c r="B8061" t="s">
        <v>89</v>
      </c>
      <c r="C8061" t="str">
        <f t="shared" si="125"/>
        <v>Centerville, Tennessee</v>
      </c>
      <c r="E8061" s="1"/>
      <c r="P8061" s="1"/>
      <c r="Q8061" s="2"/>
    </row>
    <row r="8062" spans="1:17" x14ac:dyDescent="0.35">
      <c r="A8062" t="s">
        <v>1209</v>
      </c>
      <c r="B8062" t="s">
        <v>7</v>
      </c>
      <c r="C8062" t="str">
        <f t="shared" si="125"/>
        <v>Riverton, Illinois</v>
      </c>
      <c r="E8062" s="1"/>
      <c r="P8062" s="1"/>
      <c r="Q8062" s="2"/>
    </row>
    <row r="8063" spans="1:17" x14ac:dyDescent="0.35">
      <c r="A8063" t="s">
        <v>6298</v>
      </c>
      <c r="B8063" t="s">
        <v>118</v>
      </c>
      <c r="C8063" t="str">
        <f t="shared" si="125"/>
        <v>Broken Bow, Nebraska</v>
      </c>
      <c r="E8063" s="1"/>
      <c r="P8063" s="1"/>
      <c r="Q8063" s="2"/>
    </row>
    <row r="8064" spans="1:17" x14ac:dyDescent="0.35">
      <c r="A8064" t="s">
        <v>6835</v>
      </c>
      <c r="B8064" t="s">
        <v>77</v>
      </c>
      <c r="C8064" t="str">
        <f t="shared" si="125"/>
        <v>Buies Creek, North Carolina</v>
      </c>
      <c r="E8064" s="1"/>
      <c r="P8064" s="1"/>
      <c r="Q8064" s="2"/>
    </row>
    <row r="8065" spans="1:17" x14ac:dyDescent="0.35">
      <c r="A8065" t="s">
        <v>1981</v>
      </c>
      <c r="B8065" t="s">
        <v>18</v>
      </c>
      <c r="C8065" t="str">
        <f t="shared" si="125"/>
        <v>Pelham, Georgia</v>
      </c>
      <c r="E8065" s="1"/>
      <c r="P8065" s="1"/>
      <c r="Q8065" s="2"/>
    </row>
    <row r="8066" spans="1:17" x14ac:dyDescent="0.35">
      <c r="A8066" t="s">
        <v>6836</v>
      </c>
      <c r="B8066" t="s">
        <v>16</v>
      </c>
      <c r="C8066" t="str">
        <f t="shared" si="125"/>
        <v>Pen Argyl, Pennsylvania</v>
      </c>
      <c r="E8066" s="1"/>
      <c r="P8066" s="1"/>
      <c r="Q8066" s="2"/>
    </row>
    <row r="8067" spans="1:17" x14ac:dyDescent="0.35">
      <c r="A8067" t="s">
        <v>6837</v>
      </c>
      <c r="B8067" t="s">
        <v>10</v>
      </c>
      <c r="C8067" t="str">
        <f t="shared" ref="C8067:D8130" si="126">A8067&amp;", "&amp;B8067</f>
        <v>Vineyards, Florida</v>
      </c>
      <c r="E8067" s="1"/>
      <c r="P8067" s="1"/>
      <c r="Q8067" s="2"/>
    </row>
    <row r="8068" spans="1:17" x14ac:dyDescent="0.35">
      <c r="A8068" t="s">
        <v>170</v>
      </c>
      <c r="B8068" t="s">
        <v>52</v>
      </c>
      <c r="C8068" t="str">
        <f t="shared" si="126"/>
        <v>Toledo, Oregon</v>
      </c>
      <c r="E8068" s="1"/>
      <c r="P8068" s="1"/>
      <c r="Q8068" s="2"/>
    </row>
    <row r="8069" spans="1:17" x14ac:dyDescent="0.35">
      <c r="A8069" t="s">
        <v>6838</v>
      </c>
      <c r="B8069" t="s">
        <v>180</v>
      </c>
      <c r="C8069" t="str">
        <f t="shared" si="126"/>
        <v>Fordyce, Arkansas</v>
      </c>
      <c r="E8069" s="1"/>
      <c r="P8069" s="1"/>
      <c r="Q8069" s="2"/>
    </row>
    <row r="8070" spans="1:17" x14ac:dyDescent="0.35">
      <c r="A8070" t="s">
        <v>6839</v>
      </c>
      <c r="B8070" t="s">
        <v>236</v>
      </c>
      <c r="C8070" t="str">
        <f t="shared" si="126"/>
        <v>Stanhope, New Jersey</v>
      </c>
      <c r="E8070" s="1"/>
      <c r="P8070" s="1"/>
      <c r="Q8070" s="2"/>
    </row>
    <row r="8071" spans="1:17" x14ac:dyDescent="0.35">
      <c r="A8071" t="s">
        <v>6840</v>
      </c>
      <c r="B8071" t="s">
        <v>180</v>
      </c>
      <c r="C8071" t="str">
        <f t="shared" si="126"/>
        <v>Gravette, Arkansas</v>
      </c>
      <c r="E8071" s="1"/>
      <c r="P8071" s="1"/>
      <c r="Q8071" s="2"/>
    </row>
    <row r="8072" spans="1:17" x14ac:dyDescent="0.35">
      <c r="A8072" t="s">
        <v>5892</v>
      </c>
      <c r="B8072" t="s">
        <v>5</v>
      </c>
      <c r="C8072" t="str">
        <f t="shared" si="126"/>
        <v>Avalon, California</v>
      </c>
      <c r="E8072" s="1"/>
      <c r="P8072" s="1"/>
      <c r="Q8072" s="2"/>
    </row>
    <row r="8073" spans="1:17" x14ac:dyDescent="0.35">
      <c r="A8073" t="s">
        <v>6841</v>
      </c>
      <c r="B8073" t="s">
        <v>2</v>
      </c>
      <c r="C8073" t="str">
        <f t="shared" si="126"/>
        <v>Muttontown, New York</v>
      </c>
      <c r="E8073" s="1"/>
      <c r="P8073" s="1"/>
      <c r="Q8073" s="2"/>
    </row>
    <row r="8074" spans="1:17" x14ac:dyDescent="0.35">
      <c r="A8074" t="s">
        <v>6842</v>
      </c>
      <c r="B8074" t="s">
        <v>82</v>
      </c>
      <c r="C8074" t="str">
        <f t="shared" si="126"/>
        <v>Black River Falls, Wisconsin</v>
      </c>
      <c r="E8074" s="1"/>
      <c r="P8074" s="1"/>
      <c r="Q8074" s="2"/>
    </row>
    <row r="8075" spans="1:17" x14ac:dyDescent="0.35">
      <c r="A8075" t="s">
        <v>6843</v>
      </c>
      <c r="B8075" t="s">
        <v>77</v>
      </c>
      <c r="C8075" t="str">
        <f t="shared" si="126"/>
        <v>Skippers Corner, North Carolina</v>
      </c>
      <c r="E8075" s="1"/>
      <c r="P8075" s="1"/>
      <c r="Q8075" s="2"/>
    </row>
    <row r="8076" spans="1:17" x14ac:dyDescent="0.35">
      <c r="A8076" t="s">
        <v>6844</v>
      </c>
      <c r="B8076" t="s">
        <v>2</v>
      </c>
      <c r="C8076" t="str">
        <f t="shared" si="126"/>
        <v>Haviland, New York</v>
      </c>
      <c r="E8076" s="1"/>
      <c r="P8076" s="1"/>
      <c r="Q8076" s="2"/>
    </row>
    <row r="8077" spans="1:17" x14ac:dyDescent="0.35">
      <c r="A8077" t="s">
        <v>6845</v>
      </c>
      <c r="B8077" t="s">
        <v>36</v>
      </c>
      <c r="C8077" t="str">
        <f t="shared" si="126"/>
        <v>Eveleth, Minnesota</v>
      </c>
      <c r="E8077" s="1"/>
      <c r="P8077" s="1"/>
      <c r="Q8077" s="2"/>
    </row>
    <row r="8078" spans="1:17" x14ac:dyDescent="0.35">
      <c r="A8078" t="s">
        <v>6846</v>
      </c>
      <c r="B8078" t="s">
        <v>168</v>
      </c>
      <c r="C8078" t="str">
        <f t="shared" si="126"/>
        <v>Lindsborg, Kansas</v>
      </c>
      <c r="E8078" s="1"/>
      <c r="P8078" s="1"/>
      <c r="Q8078" s="2"/>
    </row>
    <row r="8079" spans="1:17" x14ac:dyDescent="0.35">
      <c r="A8079" t="s">
        <v>6847</v>
      </c>
      <c r="B8079" t="s">
        <v>18</v>
      </c>
      <c r="C8079" t="str">
        <f t="shared" si="126"/>
        <v>Hannahs Mill, Georgia</v>
      </c>
      <c r="E8079" s="1"/>
      <c r="P8079" s="1"/>
      <c r="Q8079" s="2"/>
    </row>
    <row r="8080" spans="1:17" x14ac:dyDescent="0.35">
      <c r="A8080" t="s">
        <v>6848</v>
      </c>
      <c r="B8080" t="s">
        <v>36</v>
      </c>
      <c r="C8080" t="str">
        <f t="shared" si="126"/>
        <v>St. Augusta, Minnesota</v>
      </c>
      <c r="E8080" s="1"/>
      <c r="P8080" s="1"/>
      <c r="Q8080" s="2"/>
    </row>
    <row r="8081" spans="1:17" x14ac:dyDescent="0.35">
      <c r="A8081" t="s">
        <v>6849</v>
      </c>
      <c r="B8081" t="s">
        <v>12</v>
      </c>
      <c r="C8081" t="str">
        <f t="shared" si="126"/>
        <v>Laguna Vista, Texas</v>
      </c>
      <c r="E8081" s="1"/>
      <c r="P8081" s="1"/>
      <c r="Q8081" s="2"/>
    </row>
    <row r="8082" spans="1:17" x14ac:dyDescent="0.35">
      <c r="A8082" t="s">
        <v>6850</v>
      </c>
      <c r="B8082" t="s">
        <v>20</v>
      </c>
      <c r="C8082" t="str">
        <f t="shared" si="126"/>
        <v>Sunnyslope, Washington</v>
      </c>
      <c r="E8082" s="1"/>
      <c r="P8082" s="1"/>
      <c r="Q8082" s="2"/>
    </row>
    <row r="8083" spans="1:17" x14ac:dyDescent="0.35">
      <c r="A8083" t="s">
        <v>3993</v>
      </c>
      <c r="B8083" t="s">
        <v>134</v>
      </c>
      <c r="C8083" t="str">
        <f t="shared" si="126"/>
        <v>Evergreen, Alabama</v>
      </c>
      <c r="E8083" s="1"/>
      <c r="P8083" s="1"/>
      <c r="Q8083" s="2"/>
    </row>
    <row r="8084" spans="1:17" x14ac:dyDescent="0.35">
      <c r="A8084" t="s">
        <v>3883</v>
      </c>
      <c r="B8084" t="s">
        <v>5</v>
      </c>
      <c r="C8084" t="str">
        <f t="shared" si="126"/>
        <v>Lincoln Village, California</v>
      </c>
      <c r="E8084" s="1"/>
      <c r="P8084" s="1"/>
      <c r="Q8084" s="2"/>
    </row>
    <row r="8085" spans="1:17" x14ac:dyDescent="0.35">
      <c r="A8085" t="s">
        <v>6851</v>
      </c>
      <c r="B8085" t="s">
        <v>20</v>
      </c>
      <c r="C8085" t="str">
        <f t="shared" si="126"/>
        <v>Port Hadlock-Irondale, Washington</v>
      </c>
      <c r="E8085" s="1"/>
      <c r="P8085" s="1"/>
      <c r="Q8085" s="2"/>
    </row>
    <row r="8086" spans="1:17" x14ac:dyDescent="0.35">
      <c r="A8086" t="s">
        <v>6852</v>
      </c>
      <c r="B8086" t="s">
        <v>5</v>
      </c>
      <c r="C8086" t="str">
        <f t="shared" si="126"/>
        <v>Monte Sereno, California</v>
      </c>
      <c r="E8086" s="1"/>
      <c r="P8086" s="1"/>
      <c r="Q8086" s="2"/>
    </row>
    <row r="8087" spans="1:17" x14ac:dyDescent="0.35">
      <c r="A8087" t="s">
        <v>6853</v>
      </c>
      <c r="B8087" t="s">
        <v>64</v>
      </c>
      <c r="C8087" t="str">
        <f t="shared" si="126"/>
        <v>Salem Heights, Ohio</v>
      </c>
      <c r="E8087" s="1"/>
      <c r="P8087" s="1"/>
      <c r="Q8087" s="2"/>
    </row>
    <row r="8088" spans="1:17" x14ac:dyDescent="0.35">
      <c r="A8088" t="s">
        <v>913</v>
      </c>
      <c r="B8088" t="s">
        <v>36</v>
      </c>
      <c r="C8088" t="str">
        <f t="shared" si="126"/>
        <v>Hanover, Minnesota</v>
      </c>
      <c r="E8088" s="1"/>
      <c r="P8088" s="1"/>
      <c r="Q8088" s="2"/>
    </row>
    <row r="8089" spans="1:17" x14ac:dyDescent="0.35">
      <c r="A8089" t="s">
        <v>3889</v>
      </c>
      <c r="B8089" t="s">
        <v>58</v>
      </c>
      <c r="C8089" t="str">
        <f t="shared" si="126"/>
        <v>Toa Alta, Puerto Rico</v>
      </c>
      <c r="E8089" s="1"/>
      <c r="P8089" s="1"/>
      <c r="Q8089" s="2"/>
    </row>
    <row r="8090" spans="1:17" x14ac:dyDescent="0.35">
      <c r="A8090" t="s">
        <v>6854</v>
      </c>
      <c r="B8090" t="s">
        <v>236</v>
      </c>
      <c r="C8090" t="str">
        <f t="shared" si="126"/>
        <v>Gibbstown, New Jersey</v>
      </c>
      <c r="E8090" s="1"/>
      <c r="P8090" s="1"/>
      <c r="Q8090" s="2"/>
    </row>
    <row r="8091" spans="1:17" x14ac:dyDescent="0.35">
      <c r="A8091" t="s">
        <v>6855</v>
      </c>
      <c r="B8091" t="s">
        <v>64</v>
      </c>
      <c r="C8091" t="str">
        <f t="shared" si="126"/>
        <v>Carey, Ohio</v>
      </c>
      <c r="E8091" s="1"/>
      <c r="P8091" s="1"/>
      <c r="Q8091" s="2"/>
    </row>
    <row r="8092" spans="1:17" x14ac:dyDescent="0.35">
      <c r="A8092" t="s">
        <v>565</v>
      </c>
      <c r="B8092" t="s">
        <v>101</v>
      </c>
      <c r="C8092" t="str">
        <f t="shared" si="126"/>
        <v>Elgin, Oklahoma</v>
      </c>
      <c r="E8092" s="1"/>
      <c r="P8092" s="1"/>
      <c r="Q8092" s="2"/>
    </row>
    <row r="8093" spans="1:17" x14ac:dyDescent="0.35">
      <c r="A8093" t="s">
        <v>913</v>
      </c>
      <c r="B8093" t="s">
        <v>69</v>
      </c>
      <c r="C8093" t="str">
        <f t="shared" si="126"/>
        <v>Hanover, Indiana</v>
      </c>
      <c r="E8093" s="1"/>
      <c r="P8093" s="1"/>
      <c r="Q8093" s="2"/>
    </row>
    <row r="8094" spans="1:17" x14ac:dyDescent="0.35">
      <c r="A8094" t="s">
        <v>700</v>
      </c>
      <c r="B8094" t="s">
        <v>134</v>
      </c>
      <c r="C8094" t="str">
        <f t="shared" si="126"/>
        <v>Centre, Alabama</v>
      </c>
      <c r="E8094" s="1"/>
      <c r="P8094" s="1"/>
      <c r="Q8094" s="2"/>
    </row>
    <row r="8095" spans="1:17" x14ac:dyDescent="0.35">
      <c r="A8095" t="s">
        <v>6856</v>
      </c>
      <c r="B8095" t="s">
        <v>64</v>
      </c>
      <c r="C8095" t="str">
        <f t="shared" si="126"/>
        <v>Mariemont, Ohio</v>
      </c>
      <c r="E8095" s="1"/>
      <c r="P8095" s="1"/>
      <c r="Q8095" s="2"/>
    </row>
    <row r="8096" spans="1:17" x14ac:dyDescent="0.35">
      <c r="A8096" t="s">
        <v>19</v>
      </c>
      <c r="B8096" t="s">
        <v>7</v>
      </c>
      <c r="C8096" t="str">
        <f t="shared" si="126"/>
        <v>Fulton, Illinois</v>
      </c>
      <c r="E8096" s="1"/>
      <c r="P8096" s="1"/>
      <c r="Q8096" s="2"/>
    </row>
    <row r="8097" spans="1:17" x14ac:dyDescent="0.35">
      <c r="A8097" t="s">
        <v>6857</v>
      </c>
      <c r="B8097" t="s">
        <v>12</v>
      </c>
      <c r="C8097" t="str">
        <f t="shared" si="126"/>
        <v>Shavano Park, Texas</v>
      </c>
      <c r="E8097" s="1"/>
      <c r="P8097" s="1"/>
      <c r="Q8097" s="2"/>
    </row>
    <row r="8098" spans="1:17" x14ac:dyDescent="0.35">
      <c r="A8098" t="s">
        <v>6858</v>
      </c>
      <c r="B8098" t="s">
        <v>5</v>
      </c>
      <c r="C8098" t="str">
        <f t="shared" si="126"/>
        <v>Empire, California</v>
      </c>
      <c r="E8098" s="1"/>
      <c r="P8098" s="1"/>
      <c r="Q8098" s="2"/>
    </row>
    <row r="8099" spans="1:17" x14ac:dyDescent="0.35">
      <c r="A8099" t="s">
        <v>6859</v>
      </c>
      <c r="B8099" t="s">
        <v>10</v>
      </c>
      <c r="C8099" t="str">
        <f t="shared" si="126"/>
        <v>San Castle, Florida</v>
      </c>
      <c r="E8099" s="1"/>
      <c r="P8099" s="1"/>
      <c r="Q8099" s="2"/>
    </row>
    <row r="8100" spans="1:17" x14ac:dyDescent="0.35">
      <c r="A8100" t="s">
        <v>6860</v>
      </c>
      <c r="B8100" t="s">
        <v>18</v>
      </c>
      <c r="C8100" t="str">
        <f t="shared" si="126"/>
        <v>Blackshear, Georgia</v>
      </c>
      <c r="E8100" s="1"/>
      <c r="P8100" s="1"/>
      <c r="Q8100" s="2"/>
    </row>
    <row r="8101" spans="1:17" x14ac:dyDescent="0.35">
      <c r="A8101" t="s">
        <v>6861</v>
      </c>
      <c r="B8101" t="s">
        <v>64</v>
      </c>
      <c r="C8101" t="str">
        <f t="shared" si="126"/>
        <v>Lockland, Ohio</v>
      </c>
      <c r="E8101" s="1"/>
      <c r="P8101" s="1"/>
      <c r="Q8101" s="2"/>
    </row>
    <row r="8102" spans="1:17" x14ac:dyDescent="0.35">
      <c r="A8102" t="s">
        <v>6862</v>
      </c>
      <c r="B8102" t="s">
        <v>18</v>
      </c>
      <c r="C8102" t="str">
        <f t="shared" si="126"/>
        <v>Avondale Estates, Georgia</v>
      </c>
      <c r="E8102" s="1"/>
      <c r="P8102" s="1"/>
      <c r="Q8102" s="2"/>
    </row>
    <row r="8103" spans="1:17" x14ac:dyDescent="0.35">
      <c r="A8103" t="s">
        <v>6863</v>
      </c>
      <c r="B8103" t="s">
        <v>64</v>
      </c>
      <c r="C8103" t="str">
        <f t="shared" si="126"/>
        <v>North Baltimore, Ohio</v>
      </c>
      <c r="E8103" s="1"/>
      <c r="P8103" s="1"/>
      <c r="Q8103" s="2"/>
    </row>
    <row r="8104" spans="1:17" x14ac:dyDescent="0.35">
      <c r="A8104" t="s">
        <v>6864</v>
      </c>
      <c r="B8104" t="s">
        <v>82</v>
      </c>
      <c r="C8104" t="str">
        <f t="shared" si="126"/>
        <v>Sauk City, Wisconsin</v>
      </c>
      <c r="E8104" s="1"/>
      <c r="P8104" s="1"/>
      <c r="Q8104" s="2"/>
    </row>
    <row r="8105" spans="1:17" x14ac:dyDescent="0.35">
      <c r="A8105" t="s">
        <v>6865</v>
      </c>
      <c r="B8105" t="s">
        <v>5</v>
      </c>
      <c r="C8105" t="str">
        <f t="shared" si="126"/>
        <v>West Menlo Park, California</v>
      </c>
      <c r="E8105" s="1"/>
      <c r="P8105" s="1"/>
      <c r="Q8105" s="2"/>
    </row>
    <row r="8106" spans="1:17" x14ac:dyDescent="0.35">
      <c r="A8106" t="s">
        <v>1840</v>
      </c>
      <c r="B8106" t="s">
        <v>29</v>
      </c>
      <c r="C8106" t="str">
        <f t="shared" si="126"/>
        <v>Oxford, Michigan</v>
      </c>
      <c r="E8106" s="1"/>
      <c r="P8106" s="1"/>
      <c r="Q8106" s="2"/>
    </row>
    <row r="8107" spans="1:17" x14ac:dyDescent="0.35">
      <c r="A8107" t="s">
        <v>2815</v>
      </c>
      <c r="B8107" t="s">
        <v>20</v>
      </c>
      <c r="C8107" t="str">
        <f t="shared" si="126"/>
        <v>Three Lakes, Washington</v>
      </c>
      <c r="E8107" s="1"/>
      <c r="P8107" s="1"/>
      <c r="Q8107" s="2"/>
    </row>
    <row r="8108" spans="1:17" x14ac:dyDescent="0.35">
      <c r="A8108" t="s">
        <v>6866</v>
      </c>
      <c r="B8108" t="s">
        <v>26</v>
      </c>
      <c r="C8108" t="str">
        <f t="shared" si="126"/>
        <v>San Manuel, Arizona</v>
      </c>
      <c r="E8108" s="1"/>
      <c r="P8108" s="1"/>
      <c r="Q8108" s="2"/>
    </row>
    <row r="8109" spans="1:17" x14ac:dyDescent="0.35">
      <c r="A8109" t="s">
        <v>124</v>
      </c>
      <c r="B8109" t="s">
        <v>16</v>
      </c>
      <c r="C8109" t="str">
        <f t="shared" si="126"/>
        <v>Rochester, Pennsylvania</v>
      </c>
      <c r="E8109" s="1"/>
      <c r="P8109" s="1"/>
      <c r="Q8109" s="2"/>
    </row>
    <row r="8110" spans="1:17" x14ac:dyDescent="0.35">
      <c r="A8110" t="s">
        <v>6867</v>
      </c>
      <c r="B8110" t="s">
        <v>379</v>
      </c>
      <c r="C8110" t="str">
        <f t="shared" si="126"/>
        <v>Milbank, South Dakota</v>
      </c>
      <c r="E8110" s="1"/>
      <c r="P8110" s="1"/>
      <c r="Q8110" s="2"/>
    </row>
    <row r="8111" spans="1:17" x14ac:dyDescent="0.35">
      <c r="A8111" t="s">
        <v>6868</v>
      </c>
      <c r="B8111" t="s">
        <v>12</v>
      </c>
      <c r="C8111" t="str">
        <f t="shared" si="126"/>
        <v>Eagle Lake, Texas</v>
      </c>
      <c r="E8111" s="1"/>
      <c r="P8111" s="1"/>
      <c r="Q8111" s="2"/>
    </row>
    <row r="8112" spans="1:17" x14ac:dyDescent="0.35">
      <c r="A8112" t="s">
        <v>71</v>
      </c>
      <c r="B8112" t="s">
        <v>180</v>
      </c>
      <c r="C8112" t="str">
        <f t="shared" si="126"/>
        <v>Austin, Arkansas</v>
      </c>
      <c r="E8112" s="1"/>
      <c r="P8112" s="1"/>
      <c r="Q8112" s="2"/>
    </row>
    <row r="8113" spans="1:17" x14ac:dyDescent="0.35">
      <c r="A8113" t="s">
        <v>2418</v>
      </c>
      <c r="B8113" t="s">
        <v>69</v>
      </c>
      <c r="C8113" t="str">
        <f t="shared" si="126"/>
        <v>Sheridan, Indiana</v>
      </c>
      <c r="E8113" s="1"/>
      <c r="P8113" s="1"/>
      <c r="Q8113" s="2"/>
    </row>
    <row r="8114" spans="1:17" x14ac:dyDescent="0.35">
      <c r="A8114" t="s">
        <v>750</v>
      </c>
      <c r="B8114" t="s">
        <v>77</v>
      </c>
      <c r="C8114" t="str">
        <f t="shared" si="126"/>
        <v>Mountain View, North Carolina</v>
      </c>
      <c r="E8114" s="1"/>
      <c r="P8114" s="1"/>
      <c r="Q8114" s="2"/>
    </row>
    <row r="8115" spans="1:17" x14ac:dyDescent="0.35">
      <c r="A8115" t="s">
        <v>6869</v>
      </c>
      <c r="B8115" t="s">
        <v>43</v>
      </c>
      <c r="C8115" t="str">
        <f t="shared" si="126"/>
        <v>Silt, Colorado</v>
      </c>
      <c r="E8115" s="1"/>
      <c r="P8115" s="1"/>
      <c r="Q8115" s="2"/>
    </row>
    <row r="8116" spans="1:17" x14ac:dyDescent="0.35">
      <c r="A8116" t="s">
        <v>6870</v>
      </c>
      <c r="B8116" t="s">
        <v>10</v>
      </c>
      <c r="C8116" t="str">
        <f t="shared" si="126"/>
        <v>Holden Heights, Florida</v>
      </c>
      <c r="E8116" s="1"/>
      <c r="P8116" s="1"/>
      <c r="Q8116" s="2"/>
    </row>
    <row r="8117" spans="1:17" x14ac:dyDescent="0.35">
      <c r="A8117" t="s">
        <v>1550</v>
      </c>
      <c r="B8117" t="s">
        <v>64</v>
      </c>
      <c r="C8117" t="str">
        <f t="shared" si="126"/>
        <v>Sherwood, Ohio</v>
      </c>
      <c r="E8117" s="1"/>
      <c r="P8117" s="1"/>
      <c r="Q8117" s="2"/>
    </row>
    <row r="8118" spans="1:17" x14ac:dyDescent="0.35">
      <c r="A8118" t="s">
        <v>6871</v>
      </c>
      <c r="B8118" t="s">
        <v>5</v>
      </c>
      <c r="C8118" t="str">
        <f t="shared" si="126"/>
        <v>Desert Edge, California</v>
      </c>
      <c r="E8118" s="1"/>
      <c r="P8118" s="1"/>
      <c r="Q8118" s="2"/>
    </row>
    <row r="8119" spans="1:17" x14ac:dyDescent="0.35">
      <c r="A8119" t="s">
        <v>4083</v>
      </c>
      <c r="B8119" t="s">
        <v>79</v>
      </c>
      <c r="C8119" t="str">
        <f t="shared" si="126"/>
        <v>Cloverdale, Virginia</v>
      </c>
      <c r="E8119" s="1"/>
      <c r="P8119" s="1"/>
      <c r="Q8119" s="2"/>
    </row>
    <row r="8120" spans="1:17" x14ac:dyDescent="0.35">
      <c r="A8120" t="s">
        <v>398</v>
      </c>
      <c r="B8120" t="s">
        <v>101</v>
      </c>
      <c r="C8120" t="str">
        <f t="shared" si="126"/>
        <v>Frederick, Oklahoma</v>
      </c>
      <c r="E8120" s="1"/>
      <c r="P8120" s="1"/>
      <c r="Q8120" s="2"/>
    </row>
    <row r="8121" spans="1:17" x14ac:dyDescent="0.35">
      <c r="A8121" t="s">
        <v>6872</v>
      </c>
      <c r="B8121" t="s">
        <v>103</v>
      </c>
      <c r="C8121" t="str">
        <f t="shared" si="126"/>
        <v>Tashua, Connecticut</v>
      </c>
      <c r="E8121" s="1"/>
      <c r="P8121" s="1"/>
      <c r="Q8121" s="2"/>
    </row>
    <row r="8122" spans="1:17" x14ac:dyDescent="0.35">
      <c r="A8122" t="s">
        <v>6873</v>
      </c>
      <c r="B8122" t="s">
        <v>136</v>
      </c>
      <c r="C8122" t="str">
        <f t="shared" si="126"/>
        <v>Roebuck, South Carolina</v>
      </c>
      <c r="E8122" s="1"/>
      <c r="P8122" s="1"/>
      <c r="Q8122" s="2"/>
    </row>
    <row r="8123" spans="1:17" x14ac:dyDescent="0.35">
      <c r="A8123" t="s">
        <v>3556</v>
      </c>
      <c r="B8123" t="s">
        <v>118</v>
      </c>
      <c r="C8123" t="str">
        <f t="shared" si="126"/>
        <v>West Point, Nebraska</v>
      </c>
      <c r="E8123" s="1"/>
      <c r="P8123" s="1"/>
      <c r="Q8123" s="2"/>
    </row>
    <row r="8124" spans="1:17" x14ac:dyDescent="0.35">
      <c r="A8124" t="s">
        <v>6874</v>
      </c>
      <c r="B8124" t="s">
        <v>10</v>
      </c>
      <c r="C8124" t="str">
        <f t="shared" si="126"/>
        <v>Nokomis, Florida</v>
      </c>
      <c r="E8124" s="1"/>
      <c r="P8124" s="1"/>
      <c r="Q8124" s="2"/>
    </row>
    <row r="8125" spans="1:17" x14ac:dyDescent="0.35">
      <c r="A8125" t="s">
        <v>6875</v>
      </c>
      <c r="B8125" t="s">
        <v>20</v>
      </c>
      <c r="C8125" t="str">
        <f t="shared" si="126"/>
        <v>Goldendale, Washington</v>
      </c>
      <c r="E8125" s="1"/>
      <c r="P8125" s="1"/>
      <c r="Q8125" s="2"/>
    </row>
    <row r="8126" spans="1:17" x14ac:dyDescent="0.35">
      <c r="A8126" t="s">
        <v>6877</v>
      </c>
      <c r="B8126" t="s">
        <v>134</v>
      </c>
      <c r="C8126" t="str">
        <f t="shared" si="126"/>
        <v>Priceville, Alabama</v>
      </c>
      <c r="E8126" s="1"/>
      <c r="P8126" s="1"/>
      <c r="Q8126" s="2"/>
    </row>
    <row r="8127" spans="1:17" x14ac:dyDescent="0.35">
      <c r="A8127" t="s">
        <v>2166</v>
      </c>
      <c r="B8127" t="s">
        <v>228</v>
      </c>
      <c r="C8127" t="str">
        <f t="shared" si="126"/>
        <v>New Hope, Mississippi</v>
      </c>
      <c r="E8127" s="1"/>
      <c r="P8127" s="1"/>
      <c r="Q8127" s="2"/>
    </row>
    <row r="8128" spans="1:17" x14ac:dyDescent="0.35">
      <c r="A8128" t="s">
        <v>6878</v>
      </c>
      <c r="B8128" t="s">
        <v>118</v>
      </c>
      <c r="C8128" t="str">
        <f t="shared" si="126"/>
        <v>Gothenburg, Nebraska</v>
      </c>
      <c r="E8128" s="1"/>
      <c r="P8128" s="1"/>
      <c r="Q8128" s="2"/>
    </row>
    <row r="8129" spans="1:17" x14ac:dyDescent="0.35">
      <c r="A8129" t="s">
        <v>6879</v>
      </c>
      <c r="B8129" t="s">
        <v>52</v>
      </c>
      <c r="C8129" t="str">
        <f t="shared" si="126"/>
        <v>Myrtle Creek, Oregon</v>
      </c>
      <c r="E8129" s="1"/>
      <c r="P8129" s="1"/>
      <c r="Q8129" s="2"/>
    </row>
    <row r="8130" spans="1:17" x14ac:dyDescent="0.35">
      <c r="A8130" t="s">
        <v>6880</v>
      </c>
      <c r="B8130" t="s">
        <v>103</v>
      </c>
      <c r="C8130" t="str">
        <f t="shared" si="126"/>
        <v>Old Mystic, Connecticut</v>
      </c>
      <c r="E8130" s="1"/>
      <c r="P8130" s="1"/>
      <c r="Q8130" s="2"/>
    </row>
    <row r="8131" spans="1:17" x14ac:dyDescent="0.35">
      <c r="A8131" t="s">
        <v>2875</v>
      </c>
      <c r="B8131" t="s">
        <v>77</v>
      </c>
      <c r="C8131" t="str">
        <f t="shared" ref="C8131:D8194" si="127">A8131&amp;", "&amp;B8131</f>
        <v>Fairview, North Carolina</v>
      </c>
      <c r="E8131" s="1"/>
      <c r="P8131" s="1"/>
      <c r="Q8131" s="2"/>
    </row>
    <row r="8132" spans="1:17" x14ac:dyDescent="0.35">
      <c r="A8132" t="s">
        <v>6881</v>
      </c>
      <c r="B8132" t="s">
        <v>12</v>
      </c>
      <c r="C8132" t="str">
        <f t="shared" si="127"/>
        <v>West Orange, Texas</v>
      </c>
      <c r="E8132" s="1"/>
      <c r="P8132" s="1"/>
      <c r="Q8132" s="2"/>
    </row>
    <row r="8133" spans="1:17" x14ac:dyDescent="0.35">
      <c r="A8133" t="s">
        <v>6882</v>
      </c>
      <c r="B8133" t="s">
        <v>20</v>
      </c>
      <c r="C8133" t="str">
        <f t="shared" si="127"/>
        <v>La Center, Washington</v>
      </c>
      <c r="E8133" s="1"/>
      <c r="P8133" s="1"/>
      <c r="Q8133" s="2"/>
    </row>
    <row r="8134" spans="1:17" x14ac:dyDescent="0.35">
      <c r="A8134" t="s">
        <v>6883</v>
      </c>
      <c r="B8134" t="s">
        <v>10</v>
      </c>
      <c r="C8134" t="str">
        <f t="shared" si="127"/>
        <v>Tiger Point, Florida</v>
      </c>
      <c r="E8134" s="1"/>
      <c r="P8134" s="1"/>
      <c r="Q8134" s="2"/>
    </row>
    <row r="8135" spans="1:17" x14ac:dyDescent="0.35">
      <c r="A8135" t="s">
        <v>6884</v>
      </c>
      <c r="B8135" t="s">
        <v>2</v>
      </c>
      <c r="C8135" t="str">
        <f t="shared" si="127"/>
        <v>Balmville, New York</v>
      </c>
      <c r="E8135" s="1"/>
      <c r="P8135" s="1"/>
      <c r="Q8135" s="2"/>
    </row>
    <row r="8136" spans="1:17" x14ac:dyDescent="0.35">
      <c r="A8136" t="s">
        <v>6885</v>
      </c>
      <c r="B8136" t="s">
        <v>12</v>
      </c>
      <c r="C8136" t="str">
        <f t="shared" si="127"/>
        <v>Mabank, Texas</v>
      </c>
      <c r="E8136" s="1"/>
      <c r="P8136" s="1"/>
      <c r="Q8136" s="2"/>
    </row>
    <row r="8137" spans="1:17" x14ac:dyDescent="0.35">
      <c r="A8137" t="s">
        <v>750</v>
      </c>
      <c r="B8137" t="s">
        <v>114</v>
      </c>
      <c r="C8137" t="str">
        <f t="shared" si="127"/>
        <v>Mountain View, Hawaii</v>
      </c>
      <c r="E8137" s="1"/>
      <c r="P8137" s="1"/>
      <c r="Q8137" s="2"/>
    </row>
    <row r="8138" spans="1:17" x14ac:dyDescent="0.35">
      <c r="A8138" t="s">
        <v>6886</v>
      </c>
      <c r="B8138" t="s">
        <v>5</v>
      </c>
      <c r="C8138" t="str">
        <f t="shared" si="127"/>
        <v>Felton, California</v>
      </c>
      <c r="E8138" s="1"/>
      <c r="P8138" s="1"/>
      <c r="Q8138" s="2"/>
    </row>
    <row r="8139" spans="1:17" x14ac:dyDescent="0.35">
      <c r="A8139" t="s">
        <v>6887</v>
      </c>
      <c r="B8139" t="s">
        <v>360</v>
      </c>
      <c r="C8139" t="str">
        <f t="shared" si="127"/>
        <v>Summersville, West Virginia</v>
      </c>
      <c r="E8139" s="1"/>
      <c r="P8139" s="1"/>
      <c r="Q8139" s="2"/>
    </row>
    <row r="8140" spans="1:17" x14ac:dyDescent="0.35">
      <c r="A8140" t="s">
        <v>6888</v>
      </c>
      <c r="B8140" t="s">
        <v>20</v>
      </c>
      <c r="C8140" t="str">
        <f t="shared" si="127"/>
        <v>Hansville, Washington</v>
      </c>
      <c r="E8140" s="1"/>
      <c r="P8140" s="1"/>
      <c r="Q8140" s="2"/>
    </row>
    <row r="8141" spans="1:17" x14ac:dyDescent="0.35">
      <c r="A8141" t="s">
        <v>6889</v>
      </c>
      <c r="B8141" t="s">
        <v>16</v>
      </c>
      <c r="C8141" t="str">
        <f t="shared" si="127"/>
        <v>Spring City, Pennsylvania</v>
      </c>
      <c r="E8141" s="1"/>
      <c r="P8141" s="1"/>
      <c r="Q8141" s="2"/>
    </row>
    <row r="8142" spans="1:17" x14ac:dyDescent="0.35">
      <c r="A8142" t="s">
        <v>67</v>
      </c>
      <c r="B8142" t="s">
        <v>18</v>
      </c>
      <c r="C8142" t="str">
        <f t="shared" si="127"/>
        <v>Cleveland, Georgia</v>
      </c>
      <c r="E8142" s="1"/>
      <c r="P8142" s="1"/>
      <c r="Q8142" s="2"/>
    </row>
    <row r="8143" spans="1:17" x14ac:dyDescent="0.35">
      <c r="A8143" t="s">
        <v>6890</v>
      </c>
      <c r="B8143" t="s">
        <v>50</v>
      </c>
      <c r="C8143" t="str">
        <f t="shared" si="127"/>
        <v>El Dorado Springs, Missouri</v>
      </c>
      <c r="E8143" s="1"/>
      <c r="P8143" s="1"/>
      <c r="Q8143" s="2"/>
    </row>
    <row r="8144" spans="1:17" x14ac:dyDescent="0.35">
      <c r="A8144" t="s">
        <v>6892</v>
      </c>
      <c r="B8144" t="s">
        <v>64</v>
      </c>
      <c r="C8144" t="str">
        <f t="shared" si="127"/>
        <v>Mingo Junction, Ohio</v>
      </c>
      <c r="E8144" s="1"/>
      <c r="P8144" s="1"/>
      <c r="Q8144" s="2"/>
    </row>
    <row r="8145" spans="1:17" x14ac:dyDescent="0.35">
      <c r="A8145" t="s">
        <v>6893</v>
      </c>
      <c r="B8145" t="s">
        <v>79</v>
      </c>
      <c r="C8145" t="str">
        <f t="shared" si="127"/>
        <v>Shenandoah Farms, Virginia</v>
      </c>
      <c r="E8145" s="1"/>
      <c r="P8145" s="1"/>
      <c r="Q8145" s="2"/>
    </row>
    <row r="8146" spans="1:17" x14ac:dyDescent="0.35">
      <c r="A8146" t="s">
        <v>6894</v>
      </c>
      <c r="B8146" t="s">
        <v>45</v>
      </c>
      <c r="C8146" t="str">
        <f t="shared" si="127"/>
        <v>Brown Station, Maryland</v>
      </c>
      <c r="E8146" s="1"/>
      <c r="P8146" s="1"/>
      <c r="Q8146" s="2"/>
    </row>
    <row r="8147" spans="1:17" x14ac:dyDescent="0.35">
      <c r="A8147" t="s">
        <v>6895</v>
      </c>
      <c r="B8147" t="s">
        <v>36</v>
      </c>
      <c r="C8147" t="str">
        <f t="shared" si="127"/>
        <v>Perham, Minnesota</v>
      </c>
      <c r="E8147" s="1"/>
      <c r="P8147" s="1"/>
      <c r="Q8147" s="2"/>
    </row>
    <row r="8148" spans="1:17" x14ac:dyDescent="0.35">
      <c r="A8148" t="s">
        <v>1798</v>
      </c>
      <c r="B8148" t="s">
        <v>36</v>
      </c>
      <c r="C8148" t="str">
        <f t="shared" si="127"/>
        <v>Plainview, Minnesota</v>
      </c>
      <c r="E8148" s="1"/>
      <c r="P8148" s="1"/>
      <c r="Q8148" s="2"/>
    </row>
    <row r="8149" spans="1:17" x14ac:dyDescent="0.35">
      <c r="A8149" t="s">
        <v>6896</v>
      </c>
      <c r="B8149" t="s">
        <v>360</v>
      </c>
      <c r="C8149" t="str">
        <f t="shared" si="127"/>
        <v>Pleasant Valley, West Virginia</v>
      </c>
      <c r="E8149" s="1"/>
      <c r="P8149" s="1"/>
      <c r="Q8149" s="2"/>
    </row>
    <row r="8150" spans="1:17" x14ac:dyDescent="0.35">
      <c r="A8150" t="s">
        <v>3680</v>
      </c>
      <c r="B8150" t="s">
        <v>77</v>
      </c>
      <c r="C8150" t="str">
        <f t="shared" si="127"/>
        <v>Flat Rock, North Carolina</v>
      </c>
      <c r="E8150" s="1"/>
      <c r="P8150" s="1"/>
      <c r="Q8150" s="2"/>
    </row>
    <row r="8151" spans="1:17" x14ac:dyDescent="0.35">
      <c r="A8151" t="s">
        <v>6897</v>
      </c>
      <c r="B8151" t="s">
        <v>64</v>
      </c>
      <c r="C8151" t="str">
        <f t="shared" si="127"/>
        <v>Lake Lakengren, Ohio</v>
      </c>
      <c r="E8151" s="1"/>
      <c r="P8151" s="1"/>
      <c r="Q8151" s="2"/>
    </row>
    <row r="8152" spans="1:17" x14ac:dyDescent="0.35">
      <c r="A8152" t="s">
        <v>6898</v>
      </c>
      <c r="B8152" t="s">
        <v>87</v>
      </c>
      <c r="C8152" t="str">
        <f t="shared" si="127"/>
        <v>Manti, Utah</v>
      </c>
      <c r="E8152" s="1"/>
      <c r="P8152" s="1"/>
      <c r="Q8152" s="2"/>
    </row>
    <row r="8153" spans="1:17" x14ac:dyDescent="0.35">
      <c r="A8153" t="s">
        <v>2003</v>
      </c>
      <c r="B8153" t="s">
        <v>7</v>
      </c>
      <c r="C8153" t="str">
        <f t="shared" si="127"/>
        <v>Wadsworth, Illinois</v>
      </c>
      <c r="E8153" s="1"/>
      <c r="P8153" s="1"/>
      <c r="Q8153" s="2"/>
    </row>
    <row r="8154" spans="1:17" x14ac:dyDescent="0.35">
      <c r="A8154" t="s">
        <v>559</v>
      </c>
      <c r="B8154" t="s">
        <v>82</v>
      </c>
      <c r="C8154" t="str">
        <f t="shared" si="127"/>
        <v>Waterloo, Wisconsin</v>
      </c>
      <c r="E8154" s="1"/>
      <c r="P8154" s="1"/>
      <c r="Q8154" s="2"/>
    </row>
    <row r="8155" spans="1:17" x14ac:dyDescent="0.35">
      <c r="A8155" t="s">
        <v>6899</v>
      </c>
      <c r="B8155" t="s">
        <v>134</v>
      </c>
      <c r="C8155" t="str">
        <f t="shared" si="127"/>
        <v>Emerald Mountain, Alabama</v>
      </c>
      <c r="E8155" s="1"/>
      <c r="P8155" s="1"/>
      <c r="Q8155" s="2"/>
    </row>
    <row r="8156" spans="1:17" x14ac:dyDescent="0.35">
      <c r="A8156" t="s">
        <v>6900</v>
      </c>
      <c r="B8156" t="s">
        <v>324</v>
      </c>
      <c r="C8156" t="str">
        <f t="shared" si="127"/>
        <v>Lisbon, Maine</v>
      </c>
      <c r="E8156" s="1"/>
      <c r="P8156" s="1"/>
      <c r="Q8156" s="2"/>
    </row>
    <row r="8157" spans="1:17" x14ac:dyDescent="0.35">
      <c r="A8157" t="s">
        <v>6901</v>
      </c>
      <c r="B8157" t="s">
        <v>36</v>
      </c>
      <c r="C8157" t="str">
        <f t="shared" si="127"/>
        <v>Sleepy Eye, Minnesota</v>
      </c>
      <c r="E8157" s="1"/>
      <c r="P8157" s="1"/>
      <c r="Q8157" s="2"/>
    </row>
    <row r="8158" spans="1:17" x14ac:dyDescent="0.35">
      <c r="A8158" t="s">
        <v>6902</v>
      </c>
      <c r="B8158" t="s">
        <v>162</v>
      </c>
      <c r="C8158" t="str">
        <f t="shared" si="127"/>
        <v>New Hampton, Iowa</v>
      </c>
      <c r="E8158" s="1"/>
      <c r="P8158" s="1"/>
      <c r="Q8158" s="2"/>
    </row>
    <row r="8159" spans="1:17" x14ac:dyDescent="0.35">
      <c r="A8159" t="s">
        <v>477</v>
      </c>
      <c r="B8159" t="s">
        <v>43</v>
      </c>
      <c r="C8159" t="str">
        <f t="shared" si="127"/>
        <v>Yuma, Colorado</v>
      </c>
      <c r="E8159" s="1"/>
      <c r="P8159" s="1"/>
      <c r="Q8159" s="2"/>
    </row>
    <row r="8160" spans="1:17" x14ac:dyDescent="0.35">
      <c r="A8160" t="s">
        <v>695</v>
      </c>
      <c r="B8160" t="s">
        <v>12</v>
      </c>
      <c r="C8160" t="str">
        <f t="shared" si="127"/>
        <v>Clifton, Texas</v>
      </c>
      <c r="E8160" s="1"/>
      <c r="P8160" s="1"/>
      <c r="Q8160" s="2"/>
    </row>
    <row r="8161" spans="1:17" x14ac:dyDescent="0.35">
      <c r="A8161" t="s">
        <v>6903</v>
      </c>
      <c r="B8161" t="s">
        <v>134</v>
      </c>
      <c r="C8161" t="str">
        <f t="shared" si="127"/>
        <v>Elba, Alabama</v>
      </c>
      <c r="E8161" s="1"/>
      <c r="P8161" s="1"/>
      <c r="Q8161" s="2"/>
    </row>
    <row r="8162" spans="1:17" x14ac:dyDescent="0.35">
      <c r="A8162" t="s">
        <v>6904</v>
      </c>
      <c r="B8162" t="s">
        <v>58</v>
      </c>
      <c r="C8162" t="str">
        <f t="shared" si="127"/>
        <v>Guayanilla, Puerto Rico</v>
      </c>
      <c r="E8162" s="1"/>
      <c r="P8162" s="1"/>
      <c r="Q8162" s="2"/>
    </row>
    <row r="8163" spans="1:17" x14ac:dyDescent="0.35">
      <c r="A8163" t="s">
        <v>6905</v>
      </c>
      <c r="B8163" t="s">
        <v>190</v>
      </c>
      <c r="C8163" t="str">
        <f t="shared" si="127"/>
        <v>Ketchum, Idaho</v>
      </c>
      <c r="E8163" s="1"/>
      <c r="P8163" s="1"/>
      <c r="Q8163" s="2"/>
    </row>
    <row r="8164" spans="1:17" x14ac:dyDescent="0.35">
      <c r="A8164" t="s">
        <v>6906</v>
      </c>
      <c r="B8164" t="s">
        <v>79</v>
      </c>
      <c r="C8164" t="str">
        <f t="shared" si="127"/>
        <v>Dahlgren, Virginia</v>
      </c>
      <c r="E8164" s="1"/>
      <c r="P8164" s="1"/>
      <c r="Q8164" s="2"/>
    </row>
    <row r="8165" spans="1:17" x14ac:dyDescent="0.35">
      <c r="A8165" t="s">
        <v>2623</v>
      </c>
      <c r="B8165" t="s">
        <v>136</v>
      </c>
      <c r="C8165" t="str">
        <f t="shared" si="127"/>
        <v>Pendleton, South Carolina</v>
      </c>
      <c r="E8165" s="1"/>
      <c r="P8165" s="1"/>
      <c r="Q8165" s="2"/>
    </row>
    <row r="8166" spans="1:17" x14ac:dyDescent="0.35">
      <c r="A8166" t="s">
        <v>6907</v>
      </c>
      <c r="B8166" t="s">
        <v>69</v>
      </c>
      <c r="C8166" t="str">
        <f t="shared" si="127"/>
        <v>Middlebury, Indiana</v>
      </c>
      <c r="E8166" s="1"/>
      <c r="P8166" s="1"/>
      <c r="Q8166" s="2"/>
    </row>
    <row r="8167" spans="1:17" x14ac:dyDescent="0.35">
      <c r="A8167" t="s">
        <v>6908</v>
      </c>
      <c r="B8167" t="s">
        <v>82</v>
      </c>
      <c r="C8167" t="str">
        <f t="shared" si="127"/>
        <v>Merton, Wisconsin</v>
      </c>
      <c r="E8167" s="1"/>
      <c r="P8167" s="1"/>
      <c r="Q8167" s="2"/>
    </row>
    <row r="8168" spans="1:17" x14ac:dyDescent="0.35">
      <c r="A8168" t="s">
        <v>185</v>
      </c>
      <c r="B8168" t="s">
        <v>10</v>
      </c>
      <c r="C8168" t="str">
        <f t="shared" si="127"/>
        <v>Oakland, Florida</v>
      </c>
      <c r="E8168" s="1"/>
      <c r="P8168" s="1"/>
      <c r="Q8168" s="2"/>
    </row>
    <row r="8169" spans="1:17" x14ac:dyDescent="0.35">
      <c r="A8169" t="s">
        <v>503</v>
      </c>
      <c r="B8169" t="s">
        <v>10</v>
      </c>
      <c r="C8169" t="str">
        <f t="shared" si="127"/>
        <v>Dover, Florida</v>
      </c>
      <c r="E8169" s="1"/>
      <c r="P8169" s="1"/>
      <c r="Q8169" s="2"/>
    </row>
    <row r="8170" spans="1:17" x14ac:dyDescent="0.35">
      <c r="A8170" t="s">
        <v>684</v>
      </c>
      <c r="B8170" t="s">
        <v>118</v>
      </c>
      <c r="C8170" t="str">
        <f t="shared" si="127"/>
        <v>Auburn, Nebraska</v>
      </c>
      <c r="E8170" s="1"/>
      <c r="P8170" s="1"/>
      <c r="Q8170" s="2"/>
    </row>
    <row r="8171" spans="1:17" x14ac:dyDescent="0.35">
      <c r="A8171" t="s">
        <v>6910</v>
      </c>
      <c r="B8171" t="s">
        <v>180</v>
      </c>
      <c r="C8171" t="str">
        <f t="shared" si="127"/>
        <v>Landmark, Arkansas</v>
      </c>
      <c r="E8171" s="1"/>
      <c r="P8171" s="1"/>
      <c r="Q8171" s="2"/>
    </row>
    <row r="8172" spans="1:17" x14ac:dyDescent="0.35">
      <c r="A8172" t="s">
        <v>6911</v>
      </c>
      <c r="B8172" t="s">
        <v>360</v>
      </c>
      <c r="C8172" t="str">
        <f t="shared" si="127"/>
        <v>Shannondale, West Virginia</v>
      </c>
      <c r="E8172" s="1"/>
      <c r="P8172" s="1"/>
      <c r="Q8172" s="2"/>
    </row>
    <row r="8173" spans="1:17" x14ac:dyDescent="0.35">
      <c r="A8173" t="s">
        <v>6912</v>
      </c>
      <c r="B8173" t="s">
        <v>23</v>
      </c>
      <c r="C8173" t="str">
        <f t="shared" si="127"/>
        <v>Dennis Port, Massachusetts</v>
      </c>
      <c r="E8173" s="1"/>
      <c r="P8173" s="1"/>
      <c r="Q8173" s="2"/>
    </row>
    <row r="8174" spans="1:17" x14ac:dyDescent="0.35">
      <c r="A8174" t="s">
        <v>6913</v>
      </c>
      <c r="B8174" t="s">
        <v>12</v>
      </c>
      <c r="C8174" t="str">
        <f t="shared" si="127"/>
        <v>Howe, Texas</v>
      </c>
      <c r="E8174" s="1"/>
      <c r="P8174" s="1"/>
      <c r="Q8174" s="2"/>
    </row>
    <row r="8175" spans="1:17" x14ac:dyDescent="0.35">
      <c r="A8175" t="s">
        <v>6914</v>
      </c>
      <c r="B8175" t="s">
        <v>16</v>
      </c>
      <c r="C8175" t="str">
        <f t="shared" si="127"/>
        <v>Wellsboro, Pennsylvania</v>
      </c>
      <c r="E8175" s="1"/>
      <c r="P8175" s="1"/>
      <c r="Q8175" s="2"/>
    </row>
    <row r="8176" spans="1:17" x14ac:dyDescent="0.35">
      <c r="A8176" t="s">
        <v>6915</v>
      </c>
      <c r="B8176" t="s">
        <v>5</v>
      </c>
      <c r="C8176" t="str">
        <f t="shared" si="127"/>
        <v>Hidden Meadows, California</v>
      </c>
      <c r="E8176" s="1"/>
      <c r="P8176" s="1"/>
      <c r="Q8176" s="2"/>
    </row>
    <row r="8177" spans="1:17" x14ac:dyDescent="0.35">
      <c r="A8177" t="s">
        <v>5563</v>
      </c>
      <c r="B8177" t="s">
        <v>36</v>
      </c>
      <c r="C8177" t="str">
        <f t="shared" si="127"/>
        <v>Breckenridge, Minnesota</v>
      </c>
      <c r="E8177" s="1"/>
      <c r="P8177" s="1"/>
      <c r="Q8177" s="2"/>
    </row>
    <row r="8178" spans="1:17" x14ac:dyDescent="0.35">
      <c r="A8178" t="s">
        <v>6916</v>
      </c>
      <c r="B8178" t="s">
        <v>16</v>
      </c>
      <c r="C8178" t="str">
        <f t="shared" si="127"/>
        <v>Mifflinburg, Pennsylvania</v>
      </c>
      <c r="E8178" s="1"/>
      <c r="P8178" s="1"/>
      <c r="Q8178" s="2"/>
    </row>
    <row r="8179" spans="1:17" x14ac:dyDescent="0.35">
      <c r="A8179" t="s">
        <v>3966</v>
      </c>
      <c r="B8179" t="s">
        <v>18</v>
      </c>
      <c r="C8179" t="str">
        <f t="shared" si="127"/>
        <v>Alma, Georgia</v>
      </c>
      <c r="E8179" s="1"/>
      <c r="P8179" s="1"/>
      <c r="Q8179" s="2"/>
    </row>
    <row r="8180" spans="1:17" x14ac:dyDescent="0.35">
      <c r="A8180" t="s">
        <v>6917</v>
      </c>
      <c r="B8180" t="s">
        <v>12</v>
      </c>
      <c r="C8180" t="str">
        <f t="shared" si="127"/>
        <v>McLendon-Chisholm, Texas</v>
      </c>
      <c r="E8180" s="1"/>
      <c r="P8180" s="1"/>
      <c r="Q8180" s="2"/>
    </row>
    <row r="8181" spans="1:17" x14ac:dyDescent="0.35">
      <c r="A8181" t="s">
        <v>6918</v>
      </c>
      <c r="B8181" t="s">
        <v>64</v>
      </c>
      <c r="C8181" t="str">
        <f t="shared" si="127"/>
        <v>Moreland Hills, Ohio</v>
      </c>
      <c r="E8181" s="1"/>
      <c r="P8181" s="1"/>
      <c r="Q8181" s="2"/>
    </row>
    <row r="8182" spans="1:17" x14ac:dyDescent="0.35">
      <c r="A8182" t="s">
        <v>6783</v>
      </c>
      <c r="B8182" t="s">
        <v>5</v>
      </c>
      <c r="C8182" t="str">
        <f t="shared" si="127"/>
        <v>Mission Hills, California</v>
      </c>
      <c r="E8182" s="1"/>
      <c r="P8182" s="1"/>
      <c r="Q8182" s="2"/>
    </row>
    <row r="8183" spans="1:17" x14ac:dyDescent="0.35">
      <c r="A8183" t="s">
        <v>6919</v>
      </c>
      <c r="B8183" t="s">
        <v>20</v>
      </c>
      <c r="C8183" t="str">
        <f t="shared" si="127"/>
        <v>Benton City, Washington</v>
      </c>
      <c r="E8183" s="1"/>
      <c r="P8183" s="1"/>
      <c r="Q8183" s="2"/>
    </row>
    <row r="8184" spans="1:17" x14ac:dyDescent="0.35">
      <c r="A8184" t="s">
        <v>4234</v>
      </c>
      <c r="B8184" t="s">
        <v>106</v>
      </c>
      <c r="C8184" t="str">
        <f t="shared" si="127"/>
        <v>Blanchard, Louisiana</v>
      </c>
      <c r="E8184" s="1"/>
      <c r="P8184" s="1"/>
      <c r="Q8184" s="2"/>
    </row>
    <row r="8185" spans="1:17" x14ac:dyDescent="0.35">
      <c r="A8185" t="s">
        <v>6920</v>
      </c>
      <c r="B8185" t="s">
        <v>134</v>
      </c>
      <c r="C8185" t="str">
        <f t="shared" si="127"/>
        <v>Grand Bay, Alabama</v>
      </c>
      <c r="E8185" s="1"/>
      <c r="P8185" s="1"/>
      <c r="Q8185" s="2"/>
    </row>
    <row r="8186" spans="1:17" x14ac:dyDescent="0.35">
      <c r="A8186" t="s">
        <v>492</v>
      </c>
      <c r="B8186" t="s">
        <v>50</v>
      </c>
      <c r="C8186" t="str">
        <f t="shared" si="127"/>
        <v>Carrollton, Missouri</v>
      </c>
      <c r="E8186" s="1"/>
      <c r="P8186" s="1"/>
      <c r="Q8186" s="2"/>
    </row>
    <row r="8187" spans="1:17" x14ac:dyDescent="0.35">
      <c r="A8187" t="s">
        <v>6921</v>
      </c>
      <c r="B8187" t="s">
        <v>5</v>
      </c>
      <c r="C8187" t="str">
        <f t="shared" si="127"/>
        <v>Madera Ranchos, California</v>
      </c>
      <c r="E8187" s="1"/>
      <c r="P8187" s="1"/>
      <c r="Q8187" s="2"/>
    </row>
    <row r="8188" spans="1:17" x14ac:dyDescent="0.35">
      <c r="A8188" t="s">
        <v>2276</v>
      </c>
      <c r="B8188" t="s">
        <v>2</v>
      </c>
      <c r="C8188" t="str">
        <f t="shared" si="127"/>
        <v>Montrose, New York</v>
      </c>
      <c r="E8188" s="1"/>
      <c r="P8188" s="1"/>
      <c r="Q8188" s="2"/>
    </row>
    <row r="8189" spans="1:17" x14ac:dyDescent="0.35">
      <c r="A8189" t="s">
        <v>6922</v>
      </c>
      <c r="B8189" t="s">
        <v>10</v>
      </c>
      <c r="C8189" t="str">
        <f t="shared" si="127"/>
        <v>Cedar Grove, Florida</v>
      </c>
      <c r="E8189" s="1"/>
      <c r="P8189" s="1"/>
      <c r="Q8189" s="2"/>
    </row>
    <row r="8190" spans="1:17" x14ac:dyDescent="0.35">
      <c r="A8190" t="s">
        <v>6923</v>
      </c>
      <c r="B8190" t="s">
        <v>64</v>
      </c>
      <c r="C8190" t="str">
        <f t="shared" si="127"/>
        <v>Delshire, Ohio</v>
      </c>
      <c r="E8190" s="1"/>
      <c r="P8190" s="1"/>
      <c r="Q8190" s="2"/>
    </row>
    <row r="8191" spans="1:17" x14ac:dyDescent="0.35">
      <c r="A8191" t="s">
        <v>6924</v>
      </c>
      <c r="B8191" t="s">
        <v>10</v>
      </c>
      <c r="C8191" t="str">
        <f t="shared" si="127"/>
        <v>Goulding, Florida</v>
      </c>
      <c r="E8191" s="1"/>
      <c r="P8191" s="1"/>
      <c r="Q8191" s="2"/>
    </row>
    <row r="8192" spans="1:17" x14ac:dyDescent="0.35">
      <c r="A8192" t="s">
        <v>6925</v>
      </c>
      <c r="B8192" t="s">
        <v>16</v>
      </c>
      <c r="C8192" t="str">
        <f t="shared" si="127"/>
        <v>Etna, Pennsylvania</v>
      </c>
      <c r="E8192" s="1"/>
      <c r="P8192" s="1"/>
      <c r="Q8192" s="2"/>
    </row>
    <row r="8193" spans="1:17" x14ac:dyDescent="0.35">
      <c r="A8193" t="s">
        <v>875</v>
      </c>
      <c r="B8193" t="s">
        <v>12</v>
      </c>
      <c r="C8193" t="str">
        <f t="shared" si="127"/>
        <v>Dublin, Texas</v>
      </c>
      <c r="E8193" s="1"/>
      <c r="P8193" s="1"/>
      <c r="Q8193" s="2"/>
    </row>
    <row r="8194" spans="1:17" x14ac:dyDescent="0.35">
      <c r="A8194" t="s">
        <v>176</v>
      </c>
      <c r="B8194" t="s">
        <v>12</v>
      </c>
      <c r="C8194" t="str">
        <f t="shared" si="127"/>
        <v>Reno, Texas</v>
      </c>
      <c r="E8194" s="1"/>
      <c r="P8194" s="1"/>
      <c r="Q8194" s="2"/>
    </row>
    <row r="8195" spans="1:17" x14ac:dyDescent="0.35">
      <c r="A8195" t="s">
        <v>599</v>
      </c>
      <c r="B8195" t="s">
        <v>50</v>
      </c>
      <c r="C8195" t="str">
        <f t="shared" ref="C8195:D8258" si="128">A8195&amp;", "&amp;B8195</f>
        <v>Hillsboro, Missouri</v>
      </c>
      <c r="E8195" s="1"/>
      <c r="P8195" s="1"/>
      <c r="Q8195" s="2"/>
    </row>
    <row r="8196" spans="1:17" x14ac:dyDescent="0.35">
      <c r="A8196" t="s">
        <v>6926</v>
      </c>
      <c r="B8196" t="s">
        <v>10</v>
      </c>
      <c r="C8196" t="str">
        <f t="shared" si="128"/>
        <v>Montura, Florida</v>
      </c>
      <c r="E8196" s="1"/>
      <c r="P8196" s="1"/>
      <c r="Q8196" s="2"/>
    </row>
    <row r="8197" spans="1:17" x14ac:dyDescent="0.35">
      <c r="A8197" t="s">
        <v>6927</v>
      </c>
      <c r="B8197" t="s">
        <v>10</v>
      </c>
      <c r="C8197" t="str">
        <f t="shared" si="128"/>
        <v>Venice Gardens, Florida</v>
      </c>
      <c r="E8197" s="1"/>
      <c r="P8197" s="1"/>
      <c r="Q8197" s="2"/>
    </row>
    <row r="8198" spans="1:17" x14ac:dyDescent="0.35">
      <c r="A8198" t="s">
        <v>4522</v>
      </c>
      <c r="B8198" t="s">
        <v>52</v>
      </c>
      <c r="C8198" t="str">
        <f t="shared" si="128"/>
        <v>Hubbard, Oregon</v>
      </c>
      <c r="E8198" s="1"/>
      <c r="P8198" s="1"/>
      <c r="Q8198" s="2"/>
    </row>
    <row r="8199" spans="1:17" x14ac:dyDescent="0.35">
      <c r="A8199" t="s">
        <v>6928</v>
      </c>
      <c r="B8199" t="s">
        <v>12</v>
      </c>
      <c r="C8199" t="str">
        <f t="shared" si="128"/>
        <v>Presidio, Texas</v>
      </c>
      <c r="E8199" s="1"/>
      <c r="P8199" s="1"/>
      <c r="Q8199" s="2"/>
    </row>
    <row r="8200" spans="1:17" x14ac:dyDescent="0.35">
      <c r="A8200" t="s">
        <v>6929</v>
      </c>
      <c r="B8200" t="s">
        <v>45</v>
      </c>
      <c r="C8200" t="str">
        <f t="shared" si="128"/>
        <v>Andrews AFB, Maryland</v>
      </c>
      <c r="E8200" s="1"/>
      <c r="P8200" s="1"/>
      <c r="Q8200" s="2"/>
    </row>
    <row r="8201" spans="1:17" x14ac:dyDescent="0.35">
      <c r="A8201" t="s">
        <v>6930</v>
      </c>
      <c r="B8201" t="s">
        <v>236</v>
      </c>
      <c r="C8201" t="str">
        <f t="shared" si="128"/>
        <v>Netcong, New Jersey</v>
      </c>
      <c r="E8201" s="1"/>
      <c r="P8201" s="1"/>
      <c r="Q8201" s="2"/>
    </row>
    <row r="8202" spans="1:17" x14ac:dyDescent="0.35">
      <c r="A8202" t="s">
        <v>6931</v>
      </c>
      <c r="B8202" t="s">
        <v>7</v>
      </c>
      <c r="C8202" t="str">
        <f t="shared" si="128"/>
        <v>New Baden, Illinois</v>
      </c>
      <c r="E8202" s="1"/>
      <c r="P8202" s="1"/>
      <c r="Q8202" s="2"/>
    </row>
    <row r="8203" spans="1:17" x14ac:dyDescent="0.35">
      <c r="A8203" t="s">
        <v>6932</v>
      </c>
      <c r="B8203" t="s">
        <v>134</v>
      </c>
      <c r="C8203" t="str">
        <f t="shared" si="128"/>
        <v>Heflin, Alabama</v>
      </c>
      <c r="E8203" s="1"/>
      <c r="P8203" s="1"/>
      <c r="Q8203" s="2"/>
    </row>
    <row r="8204" spans="1:17" x14ac:dyDescent="0.35">
      <c r="A8204" t="s">
        <v>784</v>
      </c>
      <c r="B8204" t="s">
        <v>26</v>
      </c>
      <c r="C8204" t="str">
        <f t="shared" si="128"/>
        <v>St. Johns, Arizona</v>
      </c>
      <c r="E8204" s="1"/>
      <c r="P8204" s="1"/>
      <c r="Q8204" s="2"/>
    </row>
    <row r="8205" spans="1:17" x14ac:dyDescent="0.35">
      <c r="A8205" t="s">
        <v>6933</v>
      </c>
      <c r="B8205" t="s">
        <v>45</v>
      </c>
      <c r="C8205" t="str">
        <f t="shared" si="128"/>
        <v>Princess Anne, Maryland</v>
      </c>
      <c r="E8205" s="1"/>
      <c r="P8205" s="1"/>
      <c r="Q8205" s="2"/>
    </row>
    <row r="8206" spans="1:17" x14ac:dyDescent="0.35">
      <c r="A8206" t="s">
        <v>6934</v>
      </c>
      <c r="B8206" t="s">
        <v>106</v>
      </c>
      <c r="C8206" t="str">
        <f t="shared" si="128"/>
        <v>Bunkie, Louisiana</v>
      </c>
      <c r="E8206" s="1"/>
      <c r="P8206" s="1"/>
      <c r="Q8206" s="2"/>
    </row>
    <row r="8207" spans="1:17" x14ac:dyDescent="0.35">
      <c r="A8207" t="s">
        <v>6935</v>
      </c>
      <c r="B8207" t="s">
        <v>5</v>
      </c>
      <c r="C8207" t="str">
        <f t="shared" si="128"/>
        <v>Mono Vista, California</v>
      </c>
      <c r="E8207" s="1"/>
      <c r="P8207" s="1"/>
      <c r="Q8207" s="2"/>
    </row>
    <row r="8208" spans="1:17" x14ac:dyDescent="0.35">
      <c r="A8208" t="s">
        <v>6936</v>
      </c>
      <c r="B8208" t="s">
        <v>16</v>
      </c>
      <c r="C8208" t="str">
        <f t="shared" si="128"/>
        <v>Millvale, Pennsylvania</v>
      </c>
      <c r="E8208" s="1"/>
      <c r="P8208" s="1"/>
      <c r="Q8208" s="2"/>
    </row>
    <row r="8209" spans="1:17" x14ac:dyDescent="0.35">
      <c r="A8209" t="s">
        <v>6937</v>
      </c>
      <c r="B8209" t="s">
        <v>2</v>
      </c>
      <c r="C8209" t="str">
        <f t="shared" si="128"/>
        <v>North Great River, New York</v>
      </c>
      <c r="E8209" s="1"/>
      <c r="P8209" s="1"/>
      <c r="Q8209" s="2"/>
    </row>
    <row r="8210" spans="1:17" x14ac:dyDescent="0.35">
      <c r="A8210" t="s">
        <v>6938</v>
      </c>
      <c r="B8210" t="s">
        <v>5</v>
      </c>
      <c r="C8210" t="str">
        <f t="shared" si="128"/>
        <v>Seacliff, California</v>
      </c>
      <c r="E8210" s="1"/>
      <c r="P8210" s="1"/>
      <c r="Q8210" s="2"/>
    </row>
    <row r="8211" spans="1:17" x14ac:dyDescent="0.35">
      <c r="A8211" t="s">
        <v>6939</v>
      </c>
      <c r="B8211" t="s">
        <v>16</v>
      </c>
      <c r="C8211" t="str">
        <f t="shared" si="128"/>
        <v>Pottsgrove, Pennsylvania</v>
      </c>
      <c r="E8211" s="1"/>
      <c r="P8211" s="1"/>
      <c r="Q8211" s="2"/>
    </row>
    <row r="8212" spans="1:17" x14ac:dyDescent="0.35">
      <c r="A8212" t="s">
        <v>6940</v>
      </c>
      <c r="B8212" t="s">
        <v>82</v>
      </c>
      <c r="C8212" t="str">
        <f t="shared" si="128"/>
        <v>Lake Delton, Wisconsin</v>
      </c>
      <c r="E8212" s="1"/>
      <c r="P8212" s="1"/>
      <c r="Q8212" s="2"/>
    </row>
    <row r="8213" spans="1:17" x14ac:dyDescent="0.35">
      <c r="A8213" t="s">
        <v>1660</v>
      </c>
      <c r="B8213" t="s">
        <v>101</v>
      </c>
      <c r="C8213" t="str">
        <f t="shared" si="128"/>
        <v>Hobart, Oklahoma</v>
      </c>
      <c r="E8213" s="1"/>
      <c r="P8213" s="1"/>
      <c r="Q8213" s="2"/>
    </row>
    <row r="8214" spans="1:17" x14ac:dyDescent="0.35">
      <c r="A8214" t="s">
        <v>6942</v>
      </c>
      <c r="B8214" t="s">
        <v>12</v>
      </c>
      <c r="C8214" t="str">
        <f t="shared" si="128"/>
        <v>Santa Rita Ranch, Texas</v>
      </c>
      <c r="E8214" s="1"/>
      <c r="P8214" s="1"/>
      <c r="Q8214" s="2"/>
    </row>
    <row r="8215" spans="1:17" x14ac:dyDescent="0.35">
      <c r="A8215" t="s">
        <v>6943</v>
      </c>
      <c r="B8215" t="s">
        <v>12</v>
      </c>
      <c r="C8215" t="str">
        <f t="shared" si="128"/>
        <v>Teague, Texas</v>
      </c>
      <c r="E8215" s="1"/>
      <c r="P8215" s="1"/>
      <c r="Q8215" s="2"/>
    </row>
    <row r="8216" spans="1:17" x14ac:dyDescent="0.35">
      <c r="A8216" t="s">
        <v>6944</v>
      </c>
      <c r="B8216" t="s">
        <v>18</v>
      </c>
      <c r="C8216" t="str">
        <f t="shared" si="128"/>
        <v>Ringgold, Georgia</v>
      </c>
      <c r="E8216" s="1"/>
      <c r="P8216" s="1"/>
      <c r="Q8216" s="2"/>
    </row>
    <row r="8217" spans="1:17" x14ac:dyDescent="0.35">
      <c r="A8217" t="s">
        <v>55</v>
      </c>
      <c r="B8217" t="s">
        <v>64</v>
      </c>
      <c r="C8217" t="str">
        <f t="shared" si="128"/>
        <v>Orange, Ohio</v>
      </c>
      <c r="E8217" s="1"/>
      <c r="P8217" s="1"/>
      <c r="Q8217" s="2"/>
    </row>
    <row r="8218" spans="1:17" x14ac:dyDescent="0.35">
      <c r="A8218" t="s">
        <v>6945</v>
      </c>
      <c r="B8218" t="s">
        <v>82</v>
      </c>
      <c r="C8218" t="str">
        <f t="shared" si="128"/>
        <v>Tomahawk, Wisconsin</v>
      </c>
      <c r="E8218" s="1"/>
      <c r="P8218" s="1"/>
      <c r="Q8218" s="2"/>
    </row>
    <row r="8219" spans="1:17" x14ac:dyDescent="0.35">
      <c r="A8219" t="s">
        <v>6946</v>
      </c>
      <c r="B8219" t="s">
        <v>20</v>
      </c>
      <c r="C8219" t="str">
        <f t="shared" si="128"/>
        <v>Key Center, Washington</v>
      </c>
      <c r="E8219" s="1"/>
      <c r="P8219" s="1"/>
      <c r="Q8219" s="2"/>
    </row>
    <row r="8220" spans="1:17" x14ac:dyDescent="0.35">
      <c r="A8220" t="s">
        <v>430</v>
      </c>
      <c r="B8220" t="s">
        <v>18</v>
      </c>
      <c r="C8220" t="str">
        <f t="shared" si="128"/>
        <v>Leesburg, Georgia</v>
      </c>
      <c r="E8220" s="1"/>
      <c r="P8220" s="1"/>
      <c r="Q8220" s="2"/>
    </row>
    <row r="8221" spans="1:17" x14ac:dyDescent="0.35">
      <c r="A8221" t="s">
        <v>1369</v>
      </c>
      <c r="B8221" t="s">
        <v>379</v>
      </c>
      <c r="C8221" t="str">
        <f t="shared" si="128"/>
        <v>Hot Springs, South Dakota</v>
      </c>
      <c r="E8221" s="1"/>
      <c r="P8221" s="1"/>
      <c r="Q8221" s="2"/>
    </row>
    <row r="8222" spans="1:17" x14ac:dyDescent="0.35">
      <c r="A8222" t="s">
        <v>6947</v>
      </c>
      <c r="B8222" t="s">
        <v>16</v>
      </c>
      <c r="C8222" t="str">
        <f t="shared" si="128"/>
        <v>Loyalhanna, Pennsylvania</v>
      </c>
      <c r="E8222" s="1"/>
      <c r="P8222" s="1"/>
      <c r="Q8222" s="2"/>
    </row>
    <row r="8223" spans="1:17" x14ac:dyDescent="0.35">
      <c r="A8223" t="s">
        <v>6948</v>
      </c>
      <c r="B8223" t="s">
        <v>10</v>
      </c>
      <c r="C8223" t="str">
        <f t="shared" si="128"/>
        <v>Rainbow Lakes Estates, Florida</v>
      </c>
      <c r="E8223" s="1"/>
      <c r="P8223" s="1"/>
      <c r="Q8223" s="2"/>
    </row>
    <row r="8224" spans="1:17" x14ac:dyDescent="0.35">
      <c r="A8224" t="s">
        <v>6949</v>
      </c>
      <c r="B8224" t="s">
        <v>7</v>
      </c>
      <c r="C8224" t="str">
        <f t="shared" si="128"/>
        <v>Germantown Hills, Illinois</v>
      </c>
      <c r="E8224" s="1"/>
      <c r="P8224" s="1"/>
      <c r="Q8224" s="2"/>
    </row>
    <row r="8225" spans="1:17" x14ac:dyDescent="0.35">
      <c r="A8225" t="s">
        <v>4986</v>
      </c>
      <c r="B8225" t="s">
        <v>5</v>
      </c>
      <c r="C8225" t="str">
        <f t="shared" si="128"/>
        <v>Crockett, California</v>
      </c>
      <c r="E8225" s="1"/>
      <c r="P8225" s="1"/>
      <c r="Q8225" s="2"/>
    </row>
    <row r="8226" spans="1:17" x14ac:dyDescent="0.35">
      <c r="A8226" t="s">
        <v>6950</v>
      </c>
      <c r="B8226" t="s">
        <v>58</v>
      </c>
      <c r="C8226" t="str">
        <f t="shared" si="128"/>
        <v>Sabana Hoyos, Puerto Rico</v>
      </c>
      <c r="E8226" s="1"/>
      <c r="P8226" s="1"/>
      <c r="Q8226" s="2"/>
    </row>
    <row r="8227" spans="1:17" x14ac:dyDescent="0.35">
      <c r="A8227" t="s">
        <v>6951</v>
      </c>
      <c r="B8227" t="s">
        <v>103</v>
      </c>
      <c r="C8227" t="str">
        <f t="shared" si="128"/>
        <v>Jewett City, Connecticut</v>
      </c>
      <c r="E8227" s="1"/>
      <c r="P8227" s="1"/>
      <c r="Q8227" s="2"/>
    </row>
    <row r="8228" spans="1:17" x14ac:dyDescent="0.35">
      <c r="A8228" t="s">
        <v>6952</v>
      </c>
      <c r="B8228" t="s">
        <v>12</v>
      </c>
      <c r="C8228" t="str">
        <f t="shared" si="128"/>
        <v>Dilley, Texas</v>
      </c>
      <c r="E8228" s="1"/>
      <c r="P8228" s="1"/>
      <c r="Q8228" s="2"/>
    </row>
    <row r="8229" spans="1:17" x14ac:dyDescent="0.35">
      <c r="A8229" t="s">
        <v>6953</v>
      </c>
      <c r="B8229" t="s">
        <v>114</v>
      </c>
      <c r="C8229" t="str">
        <f t="shared" si="128"/>
        <v>Helemano, Hawaii</v>
      </c>
      <c r="E8229" s="1"/>
      <c r="P8229" s="1"/>
      <c r="Q8229" s="2"/>
    </row>
    <row r="8230" spans="1:17" x14ac:dyDescent="0.35">
      <c r="A8230" t="s">
        <v>6954</v>
      </c>
      <c r="B8230" t="s">
        <v>10</v>
      </c>
      <c r="C8230" t="str">
        <f t="shared" si="128"/>
        <v>West DeLand, Florida</v>
      </c>
      <c r="E8230" s="1"/>
      <c r="P8230" s="1"/>
      <c r="Q8230" s="2"/>
    </row>
    <row r="8231" spans="1:17" x14ac:dyDescent="0.35">
      <c r="A8231" t="s">
        <v>6955</v>
      </c>
      <c r="B8231" t="s">
        <v>7</v>
      </c>
      <c r="C8231" t="str">
        <f t="shared" si="128"/>
        <v>Johnston City, Illinois</v>
      </c>
      <c r="E8231" s="1"/>
      <c r="P8231" s="1"/>
      <c r="Q8231" s="2"/>
    </row>
    <row r="8232" spans="1:17" x14ac:dyDescent="0.35">
      <c r="A8232" t="s">
        <v>6956</v>
      </c>
      <c r="B8232" t="s">
        <v>26</v>
      </c>
      <c r="C8232" t="str">
        <f t="shared" si="128"/>
        <v>Red Rock, Arizona</v>
      </c>
      <c r="E8232" s="1"/>
      <c r="P8232" s="1"/>
      <c r="Q8232" s="2"/>
    </row>
    <row r="8233" spans="1:17" x14ac:dyDescent="0.35">
      <c r="A8233" t="s">
        <v>6957</v>
      </c>
      <c r="B8233" t="s">
        <v>79</v>
      </c>
      <c r="C8233" t="str">
        <f t="shared" si="128"/>
        <v>Blackstone, Virginia</v>
      </c>
      <c r="E8233" s="1"/>
      <c r="P8233" s="1"/>
      <c r="Q8233" s="2"/>
    </row>
    <row r="8234" spans="1:17" x14ac:dyDescent="0.35">
      <c r="A8234" t="s">
        <v>2324</v>
      </c>
      <c r="B8234" t="s">
        <v>10</v>
      </c>
      <c r="C8234" t="str">
        <f t="shared" si="128"/>
        <v>Midway, Florida</v>
      </c>
      <c r="E8234" s="1"/>
      <c r="P8234" s="1"/>
      <c r="Q8234" s="2"/>
    </row>
    <row r="8235" spans="1:17" x14ac:dyDescent="0.35">
      <c r="A8235" t="s">
        <v>6958</v>
      </c>
      <c r="B8235" t="s">
        <v>16</v>
      </c>
      <c r="C8235" t="str">
        <f t="shared" si="128"/>
        <v>Ebensburg, Pennsylvania</v>
      </c>
      <c r="E8235" s="1"/>
      <c r="P8235" s="1"/>
      <c r="Q8235" s="2"/>
    </row>
    <row r="8236" spans="1:17" x14ac:dyDescent="0.35">
      <c r="A8236" t="s">
        <v>734</v>
      </c>
      <c r="B8236" t="s">
        <v>5</v>
      </c>
      <c r="C8236" t="str">
        <f t="shared" si="128"/>
        <v>Pine Hills, California</v>
      </c>
      <c r="E8236" s="1"/>
      <c r="P8236" s="1"/>
      <c r="Q8236" s="2"/>
    </row>
    <row r="8237" spans="1:17" x14ac:dyDescent="0.35">
      <c r="A8237" t="s">
        <v>1571</v>
      </c>
      <c r="B8237" t="s">
        <v>77</v>
      </c>
      <c r="C8237" t="str">
        <f t="shared" si="128"/>
        <v>Windsor, North Carolina</v>
      </c>
      <c r="E8237" s="1"/>
      <c r="P8237" s="1"/>
      <c r="Q8237" s="2"/>
    </row>
    <row r="8238" spans="1:17" x14ac:dyDescent="0.35">
      <c r="A8238" t="s">
        <v>6959</v>
      </c>
      <c r="B8238" t="s">
        <v>236</v>
      </c>
      <c r="C8238" t="str">
        <f t="shared" si="128"/>
        <v>Upper Greenwood Lake, New Jersey</v>
      </c>
      <c r="E8238" s="1"/>
      <c r="P8238" s="1"/>
      <c r="Q8238" s="2"/>
    </row>
    <row r="8239" spans="1:17" x14ac:dyDescent="0.35">
      <c r="A8239" t="s">
        <v>6960</v>
      </c>
      <c r="B8239" t="s">
        <v>77</v>
      </c>
      <c r="C8239" t="str">
        <f t="shared" si="128"/>
        <v>Wallace, North Carolina</v>
      </c>
      <c r="E8239" s="1"/>
      <c r="P8239" s="1"/>
      <c r="Q8239" s="2"/>
    </row>
    <row r="8240" spans="1:17" x14ac:dyDescent="0.35">
      <c r="A8240" t="s">
        <v>6961</v>
      </c>
      <c r="B8240" t="s">
        <v>162</v>
      </c>
      <c r="C8240" t="str">
        <f t="shared" si="128"/>
        <v>Story City, Iowa</v>
      </c>
      <c r="E8240" s="1"/>
      <c r="P8240" s="1"/>
      <c r="Q8240" s="2"/>
    </row>
    <row r="8241" spans="1:17" x14ac:dyDescent="0.35">
      <c r="A8241" t="s">
        <v>6962</v>
      </c>
      <c r="B8241" t="s">
        <v>103</v>
      </c>
      <c r="C8241" t="str">
        <f t="shared" si="128"/>
        <v>Compo, Connecticut</v>
      </c>
      <c r="E8241" s="1"/>
      <c r="P8241" s="1"/>
      <c r="Q8241" s="2"/>
    </row>
    <row r="8242" spans="1:17" x14ac:dyDescent="0.35">
      <c r="A8242" t="s">
        <v>6963</v>
      </c>
      <c r="B8242" t="s">
        <v>29</v>
      </c>
      <c r="C8242" t="str">
        <f t="shared" si="128"/>
        <v>Kincheloe, Michigan</v>
      </c>
      <c r="E8242" s="1"/>
      <c r="P8242" s="1"/>
      <c r="Q8242" s="2"/>
    </row>
    <row r="8243" spans="1:17" x14ac:dyDescent="0.35">
      <c r="A8243" t="s">
        <v>6964</v>
      </c>
      <c r="B8243" t="s">
        <v>43</v>
      </c>
      <c r="C8243" t="str">
        <f t="shared" si="128"/>
        <v>Ponderosa Park, Colorado</v>
      </c>
      <c r="E8243" s="1"/>
      <c r="P8243" s="1"/>
      <c r="Q8243" s="2"/>
    </row>
    <row r="8244" spans="1:17" x14ac:dyDescent="0.35">
      <c r="A8244" t="s">
        <v>412</v>
      </c>
      <c r="B8244" t="s">
        <v>168</v>
      </c>
      <c r="C8244" t="str">
        <f t="shared" si="128"/>
        <v>Marysville, Kansas</v>
      </c>
      <c r="E8244" s="1"/>
      <c r="P8244" s="1"/>
      <c r="Q8244" s="2"/>
    </row>
    <row r="8245" spans="1:17" x14ac:dyDescent="0.35">
      <c r="A8245" t="s">
        <v>6965</v>
      </c>
      <c r="B8245" t="s">
        <v>16</v>
      </c>
      <c r="C8245" t="str">
        <f t="shared" si="128"/>
        <v>Brownstown, Pennsylvania</v>
      </c>
      <c r="E8245" s="1"/>
      <c r="P8245" s="1"/>
      <c r="Q8245" s="2"/>
    </row>
    <row r="8246" spans="1:17" x14ac:dyDescent="0.35">
      <c r="A8246" t="s">
        <v>6966</v>
      </c>
      <c r="B8246" t="s">
        <v>2</v>
      </c>
      <c r="C8246" t="str">
        <f t="shared" si="128"/>
        <v>Wanakah, New York</v>
      </c>
      <c r="E8246" s="1"/>
      <c r="P8246" s="1"/>
      <c r="Q8246" s="2"/>
    </row>
    <row r="8247" spans="1:17" x14ac:dyDescent="0.35">
      <c r="A8247" t="s">
        <v>6967</v>
      </c>
      <c r="B8247" t="s">
        <v>5</v>
      </c>
      <c r="C8247" t="str">
        <f t="shared" si="128"/>
        <v>Freedom, California</v>
      </c>
      <c r="E8247" s="1"/>
      <c r="P8247" s="1"/>
      <c r="Q8247" s="2"/>
    </row>
    <row r="8248" spans="1:17" x14ac:dyDescent="0.35">
      <c r="A8248" t="s">
        <v>2813</v>
      </c>
      <c r="B8248" t="s">
        <v>2</v>
      </c>
      <c r="C8248" t="str">
        <f t="shared" si="128"/>
        <v>Carthage, New York</v>
      </c>
      <c r="E8248" s="1"/>
      <c r="P8248" s="1"/>
      <c r="Q8248" s="2"/>
    </row>
    <row r="8249" spans="1:17" x14ac:dyDescent="0.35">
      <c r="A8249" t="s">
        <v>6968</v>
      </c>
      <c r="B8249" t="s">
        <v>5</v>
      </c>
      <c r="C8249" t="str">
        <f t="shared" si="128"/>
        <v>Day Valley, California</v>
      </c>
      <c r="E8249" s="1"/>
      <c r="P8249" s="1"/>
      <c r="Q8249" s="2"/>
    </row>
    <row r="8250" spans="1:17" x14ac:dyDescent="0.35">
      <c r="A8250" t="s">
        <v>1042</v>
      </c>
      <c r="B8250" t="s">
        <v>136</v>
      </c>
      <c r="C8250" t="str">
        <f t="shared" si="128"/>
        <v>Arcadia, South Carolina</v>
      </c>
      <c r="E8250" s="1"/>
      <c r="P8250" s="1"/>
      <c r="Q8250" s="2"/>
    </row>
    <row r="8251" spans="1:17" x14ac:dyDescent="0.35">
      <c r="A8251" t="s">
        <v>6969</v>
      </c>
      <c r="B8251" t="s">
        <v>52</v>
      </c>
      <c r="C8251" t="str">
        <f t="shared" si="128"/>
        <v>Mount Angel, Oregon</v>
      </c>
      <c r="E8251" s="1"/>
      <c r="P8251" s="1"/>
      <c r="Q8251" s="2"/>
    </row>
    <row r="8252" spans="1:17" x14ac:dyDescent="0.35">
      <c r="A8252" t="s">
        <v>4969</v>
      </c>
      <c r="B8252" t="s">
        <v>69</v>
      </c>
      <c r="C8252" t="str">
        <f t="shared" si="128"/>
        <v>Hebron, Indiana</v>
      </c>
      <c r="E8252" s="1"/>
      <c r="P8252" s="1"/>
      <c r="Q8252" s="2"/>
    </row>
    <row r="8253" spans="1:17" x14ac:dyDescent="0.35">
      <c r="A8253" t="s">
        <v>6970</v>
      </c>
      <c r="B8253" t="s">
        <v>79</v>
      </c>
      <c r="C8253" t="str">
        <f t="shared" si="128"/>
        <v>Altavista, Virginia</v>
      </c>
      <c r="E8253" s="1"/>
      <c r="P8253" s="1"/>
      <c r="Q8253" s="2"/>
    </row>
    <row r="8254" spans="1:17" x14ac:dyDescent="0.35">
      <c r="A8254" t="s">
        <v>177</v>
      </c>
      <c r="B8254" t="s">
        <v>64</v>
      </c>
      <c r="C8254" t="str">
        <f t="shared" si="128"/>
        <v>Madison, Ohio</v>
      </c>
      <c r="E8254" s="1"/>
      <c r="P8254" s="1"/>
      <c r="Q8254" s="2"/>
    </row>
    <row r="8255" spans="1:17" x14ac:dyDescent="0.35">
      <c r="A8255" t="s">
        <v>720</v>
      </c>
      <c r="B8255" t="s">
        <v>16</v>
      </c>
      <c r="C8255" t="str">
        <f t="shared" si="128"/>
        <v>Springdale, Pennsylvania</v>
      </c>
      <c r="E8255" s="1"/>
      <c r="P8255" s="1"/>
      <c r="Q8255" s="2"/>
    </row>
    <row r="8256" spans="1:17" x14ac:dyDescent="0.35">
      <c r="A8256" t="s">
        <v>6971</v>
      </c>
      <c r="B8256" t="s">
        <v>106</v>
      </c>
      <c r="C8256" t="str">
        <f t="shared" si="128"/>
        <v>South Vacherie, Louisiana</v>
      </c>
      <c r="E8256" s="1"/>
      <c r="P8256" s="1"/>
      <c r="Q8256" s="2"/>
    </row>
    <row r="8257" spans="1:17" x14ac:dyDescent="0.35">
      <c r="A8257" t="s">
        <v>6972</v>
      </c>
      <c r="B8257" t="s">
        <v>122</v>
      </c>
      <c r="C8257" t="str">
        <f t="shared" si="128"/>
        <v>Peralta, New Mexico</v>
      </c>
      <c r="E8257" s="1"/>
      <c r="P8257" s="1"/>
      <c r="Q8257" s="2"/>
    </row>
    <row r="8258" spans="1:17" x14ac:dyDescent="0.35">
      <c r="A8258" t="s">
        <v>6760</v>
      </c>
      <c r="B8258" t="s">
        <v>168</v>
      </c>
      <c r="C8258" t="str">
        <f t="shared" si="128"/>
        <v>Frontenac, Kansas</v>
      </c>
      <c r="E8258" s="1"/>
      <c r="P8258" s="1"/>
      <c r="Q8258" s="2"/>
    </row>
    <row r="8259" spans="1:17" x14ac:dyDescent="0.35">
      <c r="A8259" t="s">
        <v>6973</v>
      </c>
      <c r="B8259" t="s">
        <v>20</v>
      </c>
      <c r="C8259" t="str">
        <f t="shared" ref="C8259:D8322" si="129">A8259&amp;", "&amp;B8259</f>
        <v>Elma, Washington</v>
      </c>
      <c r="E8259" s="1"/>
      <c r="P8259" s="1"/>
      <c r="Q8259" s="2"/>
    </row>
    <row r="8260" spans="1:17" x14ac:dyDescent="0.35">
      <c r="A8260" t="s">
        <v>6974</v>
      </c>
      <c r="B8260" t="s">
        <v>29</v>
      </c>
      <c r="C8260" t="str">
        <f t="shared" si="129"/>
        <v>Paw Paw, Michigan</v>
      </c>
      <c r="E8260" s="1"/>
      <c r="P8260" s="1"/>
      <c r="Q8260" s="2"/>
    </row>
    <row r="8261" spans="1:17" x14ac:dyDescent="0.35">
      <c r="A8261" t="s">
        <v>6975</v>
      </c>
      <c r="B8261" t="s">
        <v>134</v>
      </c>
      <c r="C8261" t="str">
        <f t="shared" si="129"/>
        <v>Union Springs, Alabama</v>
      </c>
      <c r="E8261" s="1"/>
      <c r="P8261" s="1"/>
      <c r="Q8261" s="2"/>
    </row>
    <row r="8262" spans="1:17" x14ac:dyDescent="0.35">
      <c r="A8262" t="s">
        <v>6976</v>
      </c>
      <c r="B8262" t="s">
        <v>45</v>
      </c>
      <c r="C8262" t="str">
        <f t="shared" si="129"/>
        <v>Grasonville, Maryland</v>
      </c>
      <c r="E8262" s="1"/>
      <c r="P8262" s="1"/>
      <c r="Q8262" s="2"/>
    </row>
    <row r="8263" spans="1:17" x14ac:dyDescent="0.35">
      <c r="A8263" t="s">
        <v>6977</v>
      </c>
      <c r="B8263" t="s">
        <v>106</v>
      </c>
      <c r="C8263" t="str">
        <f t="shared" si="129"/>
        <v>Rayville, Louisiana</v>
      </c>
      <c r="E8263" s="1"/>
      <c r="P8263" s="1"/>
      <c r="Q8263" s="2"/>
    </row>
    <row r="8264" spans="1:17" x14ac:dyDescent="0.35">
      <c r="A8264" t="s">
        <v>6978</v>
      </c>
      <c r="B8264" t="s">
        <v>5</v>
      </c>
      <c r="C8264" t="str">
        <f t="shared" si="129"/>
        <v>Humboldt Hill, California</v>
      </c>
      <c r="E8264" s="1"/>
      <c r="P8264" s="1"/>
      <c r="Q8264" s="2"/>
    </row>
    <row r="8265" spans="1:17" x14ac:dyDescent="0.35">
      <c r="A8265" t="s">
        <v>6979</v>
      </c>
      <c r="B8265" t="s">
        <v>16</v>
      </c>
      <c r="C8265" t="str">
        <f t="shared" si="129"/>
        <v>North Wales, Pennsylvania</v>
      </c>
      <c r="E8265" s="1"/>
      <c r="P8265" s="1"/>
      <c r="Q8265" s="2"/>
    </row>
    <row r="8266" spans="1:17" x14ac:dyDescent="0.35">
      <c r="A8266" t="s">
        <v>6980</v>
      </c>
      <c r="B8266" t="s">
        <v>5</v>
      </c>
      <c r="C8266" t="str">
        <f t="shared" si="129"/>
        <v>Rio Dell, California</v>
      </c>
      <c r="E8266" s="1"/>
      <c r="P8266" s="1"/>
      <c r="Q8266" s="2"/>
    </row>
    <row r="8267" spans="1:17" x14ac:dyDescent="0.35">
      <c r="A8267" t="s">
        <v>6981</v>
      </c>
      <c r="B8267" t="s">
        <v>16</v>
      </c>
      <c r="C8267" t="str">
        <f t="shared" si="129"/>
        <v>Hemlock Farms, Pennsylvania</v>
      </c>
      <c r="E8267" s="1"/>
      <c r="P8267" s="1"/>
      <c r="Q8267" s="2"/>
    </row>
    <row r="8268" spans="1:17" x14ac:dyDescent="0.35">
      <c r="A8268" t="s">
        <v>6982</v>
      </c>
      <c r="B8268" t="s">
        <v>16</v>
      </c>
      <c r="C8268" t="str">
        <f t="shared" si="129"/>
        <v>Mount Oliver, Pennsylvania</v>
      </c>
      <c r="E8268" s="1"/>
      <c r="P8268" s="1"/>
      <c r="Q8268" s="2"/>
    </row>
    <row r="8269" spans="1:17" x14ac:dyDescent="0.35">
      <c r="A8269" t="s">
        <v>6983</v>
      </c>
      <c r="B8269" t="s">
        <v>95</v>
      </c>
      <c r="C8269" t="str">
        <f t="shared" si="129"/>
        <v>Crestview Hills, Kentucky</v>
      </c>
      <c r="E8269" s="1"/>
      <c r="P8269" s="1"/>
      <c r="Q8269" s="2"/>
    </row>
    <row r="8270" spans="1:17" x14ac:dyDescent="0.35">
      <c r="A8270" t="s">
        <v>4579</v>
      </c>
      <c r="B8270" t="s">
        <v>77</v>
      </c>
      <c r="C8270" t="str">
        <f t="shared" si="129"/>
        <v>Welcome, North Carolina</v>
      </c>
      <c r="E8270" s="1"/>
      <c r="P8270" s="1"/>
      <c r="Q8270" s="2"/>
    </row>
    <row r="8271" spans="1:17" x14ac:dyDescent="0.35">
      <c r="A8271" t="s">
        <v>6984</v>
      </c>
      <c r="B8271" t="s">
        <v>77</v>
      </c>
      <c r="C8271" t="str">
        <f t="shared" si="129"/>
        <v>Tyro, North Carolina</v>
      </c>
      <c r="E8271" s="1"/>
      <c r="P8271" s="1"/>
      <c r="Q8271" s="2"/>
    </row>
    <row r="8272" spans="1:17" x14ac:dyDescent="0.35">
      <c r="A8272" t="s">
        <v>6985</v>
      </c>
      <c r="B8272" t="s">
        <v>5</v>
      </c>
      <c r="C8272" t="str">
        <f t="shared" si="129"/>
        <v>Vine Hill, California</v>
      </c>
      <c r="E8272" s="1"/>
      <c r="P8272" s="1"/>
      <c r="Q8272" s="2"/>
    </row>
    <row r="8273" spans="1:17" x14ac:dyDescent="0.35">
      <c r="A8273" t="s">
        <v>6986</v>
      </c>
      <c r="B8273" t="s">
        <v>106</v>
      </c>
      <c r="C8273" t="str">
        <f t="shared" si="129"/>
        <v>Farmerville, Louisiana</v>
      </c>
      <c r="E8273" s="1"/>
      <c r="P8273" s="1"/>
      <c r="Q8273" s="2"/>
    </row>
    <row r="8274" spans="1:17" x14ac:dyDescent="0.35">
      <c r="A8274" t="s">
        <v>6987</v>
      </c>
      <c r="B8274" t="s">
        <v>190</v>
      </c>
      <c r="C8274" t="str">
        <f t="shared" si="129"/>
        <v>Hidden Springs, Idaho</v>
      </c>
      <c r="E8274" s="1"/>
      <c r="P8274" s="1"/>
      <c r="Q8274" s="2"/>
    </row>
    <row r="8275" spans="1:17" x14ac:dyDescent="0.35">
      <c r="A8275" t="s">
        <v>5567</v>
      </c>
      <c r="B8275" t="s">
        <v>36</v>
      </c>
      <c r="C8275" t="str">
        <f t="shared" si="129"/>
        <v>Benson, Minnesota</v>
      </c>
      <c r="E8275" s="1"/>
      <c r="P8275" s="1"/>
      <c r="Q8275" s="2"/>
    </row>
    <row r="8276" spans="1:17" x14ac:dyDescent="0.35">
      <c r="A8276" t="s">
        <v>6988</v>
      </c>
      <c r="B8276" t="s">
        <v>23</v>
      </c>
      <c r="C8276" t="str">
        <f t="shared" si="129"/>
        <v>South Duxbury, Massachusetts</v>
      </c>
      <c r="E8276" s="1"/>
      <c r="P8276" s="1"/>
      <c r="Q8276" s="2"/>
    </row>
    <row r="8277" spans="1:17" x14ac:dyDescent="0.35">
      <c r="A8277" t="s">
        <v>6989</v>
      </c>
      <c r="B8277" t="s">
        <v>10</v>
      </c>
      <c r="C8277" t="str">
        <f t="shared" si="129"/>
        <v>Loxahatchee Groves, Florida</v>
      </c>
      <c r="E8277" s="1"/>
      <c r="P8277" s="1"/>
      <c r="Q8277" s="2"/>
    </row>
    <row r="8278" spans="1:17" x14ac:dyDescent="0.35">
      <c r="A8278" t="s">
        <v>3345</v>
      </c>
      <c r="B8278" t="s">
        <v>5</v>
      </c>
      <c r="C8278" t="str">
        <f t="shared" si="129"/>
        <v>Cottonwood, California</v>
      </c>
      <c r="E8278" s="1"/>
      <c r="P8278" s="1"/>
      <c r="Q8278" s="2"/>
    </row>
    <row r="8279" spans="1:17" x14ac:dyDescent="0.35">
      <c r="A8279" t="s">
        <v>6990</v>
      </c>
      <c r="B8279" t="s">
        <v>64</v>
      </c>
      <c r="C8279" t="str">
        <f t="shared" si="129"/>
        <v>Cleves, Ohio</v>
      </c>
      <c r="E8279" s="1"/>
      <c r="P8279" s="1"/>
      <c r="Q8279" s="2"/>
    </row>
    <row r="8280" spans="1:17" x14ac:dyDescent="0.35">
      <c r="A8280" t="s">
        <v>6991</v>
      </c>
      <c r="B8280" t="s">
        <v>29</v>
      </c>
      <c r="C8280" t="str">
        <f t="shared" si="129"/>
        <v>Essexville, Michigan</v>
      </c>
      <c r="E8280" s="1"/>
      <c r="P8280" s="1"/>
      <c r="Q8280" s="2"/>
    </row>
    <row r="8281" spans="1:17" x14ac:dyDescent="0.35">
      <c r="A8281" t="s">
        <v>6992</v>
      </c>
      <c r="B8281" t="s">
        <v>5</v>
      </c>
      <c r="C8281" t="str">
        <f t="shared" si="129"/>
        <v>Burney, California</v>
      </c>
      <c r="E8281" s="1"/>
      <c r="P8281" s="1"/>
      <c r="Q8281" s="2"/>
    </row>
    <row r="8282" spans="1:17" x14ac:dyDescent="0.35">
      <c r="A8282" t="s">
        <v>6993</v>
      </c>
      <c r="B8282" t="s">
        <v>12</v>
      </c>
      <c r="C8282" t="str">
        <f t="shared" si="129"/>
        <v>Central Gardens, Texas</v>
      </c>
      <c r="E8282" s="1"/>
      <c r="P8282" s="1"/>
      <c r="Q8282" s="2"/>
    </row>
    <row r="8283" spans="1:17" x14ac:dyDescent="0.35">
      <c r="A8283" t="s">
        <v>6994</v>
      </c>
      <c r="B8283" t="s">
        <v>101</v>
      </c>
      <c r="C8283" t="str">
        <f t="shared" si="129"/>
        <v>Dewey, Oklahoma</v>
      </c>
      <c r="E8283" s="1"/>
      <c r="P8283" s="1"/>
      <c r="Q8283" s="2"/>
    </row>
    <row r="8284" spans="1:17" x14ac:dyDescent="0.35">
      <c r="A8284" t="s">
        <v>6995</v>
      </c>
      <c r="B8284" t="s">
        <v>548</v>
      </c>
      <c r="C8284" t="str">
        <f t="shared" si="129"/>
        <v>Wilder, Vermont</v>
      </c>
      <c r="E8284" s="1"/>
      <c r="P8284" s="1"/>
      <c r="Q8284" s="2"/>
    </row>
    <row r="8285" spans="1:17" x14ac:dyDescent="0.35">
      <c r="A8285" t="s">
        <v>6996</v>
      </c>
      <c r="B8285" t="s">
        <v>82</v>
      </c>
      <c r="C8285" t="str">
        <f t="shared" si="129"/>
        <v>Peshtigo, Wisconsin</v>
      </c>
      <c r="E8285" s="1"/>
      <c r="P8285" s="1"/>
      <c r="Q8285" s="2"/>
    </row>
    <row r="8286" spans="1:17" x14ac:dyDescent="0.35">
      <c r="A8286" t="s">
        <v>6997</v>
      </c>
      <c r="B8286" t="s">
        <v>20</v>
      </c>
      <c r="C8286" t="str">
        <f t="shared" si="129"/>
        <v>Canyon Creek, Washington</v>
      </c>
      <c r="E8286" s="1"/>
      <c r="P8286" s="1"/>
      <c r="Q8286" s="2"/>
    </row>
    <row r="8287" spans="1:17" x14ac:dyDescent="0.35">
      <c r="A8287" t="s">
        <v>6998</v>
      </c>
      <c r="B8287" t="s">
        <v>12</v>
      </c>
      <c r="C8287" t="str">
        <f t="shared" si="129"/>
        <v>West Lake Hills, Texas</v>
      </c>
      <c r="E8287" s="1"/>
      <c r="P8287" s="1"/>
      <c r="Q8287" s="2"/>
    </row>
    <row r="8288" spans="1:17" x14ac:dyDescent="0.35">
      <c r="A8288" t="s">
        <v>6999</v>
      </c>
      <c r="B8288" t="s">
        <v>20</v>
      </c>
      <c r="C8288" t="str">
        <f t="shared" si="129"/>
        <v>Forks, Washington</v>
      </c>
      <c r="E8288" s="1"/>
      <c r="P8288" s="1"/>
      <c r="Q8288" s="2"/>
    </row>
    <row r="8289" spans="1:17" x14ac:dyDescent="0.35">
      <c r="A8289" t="s">
        <v>7000</v>
      </c>
      <c r="B8289" t="s">
        <v>101</v>
      </c>
      <c r="C8289" t="str">
        <f t="shared" si="129"/>
        <v>Roland, Oklahoma</v>
      </c>
      <c r="E8289" s="1"/>
      <c r="P8289" s="1"/>
      <c r="Q8289" s="2"/>
    </row>
    <row r="8290" spans="1:17" x14ac:dyDescent="0.35">
      <c r="A8290" t="s">
        <v>7001</v>
      </c>
      <c r="B8290" t="s">
        <v>7</v>
      </c>
      <c r="C8290" t="str">
        <f t="shared" si="129"/>
        <v>Pistakee Highlands, Illinois</v>
      </c>
      <c r="E8290" s="1"/>
      <c r="P8290" s="1"/>
      <c r="Q8290" s="2"/>
    </row>
    <row r="8291" spans="1:17" x14ac:dyDescent="0.35">
      <c r="A8291" t="s">
        <v>2627</v>
      </c>
      <c r="B8291" t="s">
        <v>18</v>
      </c>
      <c r="C8291" t="str">
        <f t="shared" si="129"/>
        <v>Gray, Georgia</v>
      </c>
      <c r="E8291" s="1"/>
      <c r="P8291" s="1"/>
      <c r="Q8291" s="2"/>
    </row>
    <row r="8292" spans="1:17" x14ac:dyDescent="0.35">
      <c r="A8292" t="s">
        <v>359</v>
      </c>
      <c r="B8292" t="s">
        <v>12</v>
      </c>
      <c r="C8292" t="str">
        <f t="shared" si="129"/>
        <v>Huntington, Texas</v>
      </c>
      <c r="E8292" s="1"/>
      <c r="P8292" s="1"/>
      <c r="Q8292" s="2"/>
    </row>
    <row r="8293" spans="1:17" x14ac:dyDescent="0.35">
      <c r="A8293" t="s">
        <v>3937</v>
      </c>
      <c r="B8293" t="s">
        <v>10</v>
      </c>
      <c r="C8293" t="str">
        <f t="shared" si="129"/>
        <v>Chattahoochee, Florida</v>
      </c>
      <c r="E8293" s="1"/>
      <c r="P8293" s="1"/>
      <c r="Q8293" s="2"/>
    </row>
    <row r="8294" spans="1:17" x14ac:dyDescent="0.35">
      <c r="A8294" t="s">
        <v>7002</v>
      </c>
      <c r="B8294" t="s">
        <v>20</v>
      </c>
      <c r="C8294" t="str">
        <f t="shared" si="129"/>
        <v>Maple Heights-Lake Desire, Washington</v>
      </c>
      <c r="E8294" s="1"/>
      <c r="P8294" s="1"/>
      <c r="Q8294" s="2"/>
    </row>
    <row r="8295" spans="1:17" x14ac:dyDescent="0.35">
      <c r="A8295" t="s">
        <v>7003</v>
      </c>
      <c r="B8295" t="s">
        <v>103</v>
      </c>
      <c r="C8295" t="str">
        <f t="shared" si="129"/>
        <v>Stepney, Connecticut</v>
      </c>
      <c r="E8295" s="1"/>
      <c r="P8295" s="1"/>
      <c r="Q8295" s="2"/>
    </row>
    <row r="8296" spans="1:17" x14ac:dyDescent="0.35">
      <c r="A8296" t="s">
        <v>7004</v>
      </c>
      <c r="B8296" t="s">
        <v>101</v>
      </c>
      <c r="C8296" t="str">
        <f t="shared" si="129"/>
        <v>Park Hill, Oklahoma</v>
      </c>
      <c r="E8296" s="1"/>
      <c r="P8296" s="1"/>
      <c r="Q8296" s="2"/>
    </row>
    <row r="8297" spans="1:17" x14ac:dyDescent="0.35">
      <c r="A8297" t="s">
        <v>4754</v>
      </c>
      <c r="B8297" t="s">
        <v>43</v>
      </c>
      <c r="C8297" t="str">
        <f t="shared" si="129"/>
        <v>Strasburg, Colorado</v>
      </c>
      <c r="E8297" s="1"/>
      <c r="P8297" s="1"/>
      <c r="Q8297" s="2"/>
    </row>
    <row r="8298" spans="1:17" x14ac:dyDescent="0.35">
      <c r="A8298" t="s">
        <v>3623</v>
      </c>
      <c r="B8298" t="s">
        <v>16</v>
      </c>
      <c r="C8298" t="str">
        <f t="shared" si="129"/>
        <v>Malvern, Pennsylvania</v>
      </c>
      <c r="E8298" s="1"/>
      <c r="P8298" s="1"/>
      <c r="Q8298" s="2"/>
    </row>
    <row r="8299" spans="1:17" x14ac:dyDescent="0.35">
      <c r="A8299" t="s">
        <v>7005</v>
      </c>
      <c r="B8299" t="s">
        <v>16</v>
      </c>
      <c r="C8299" t="str">
        <f t="shared" si="129"/>
        <v>Ingram, Pennsylvania</v>
      </c>
      <c r="E8299" s="1"/>
      <c r="P8299" s="1"/>
      <c r="Q8299" s="2"/>
    </row>
    <row r="8300" spans="1:17" x14ac:dyDescent="0.35">
      <c r="A8300" t="s">
        <v>7006</v>
      </c>
      <c r="B8300" t="s">
        <v>69</v>
      </c>
      <c r="C8300" t="str">
        <f t="shared" si="129"/>
        <v>Newburgh, Indiana</v>
      </c>
      <c r="E8300" s="1"/>
      <c r="P8300" s="1"/>
      <c r="Q8300" s="2"/>
    </row>
    <row r="8301" spans="1:17" x14ac:dyDescent="0.35">
      <c r="A8301" t="s">
        <v>4397</v>
      </c>
      <c r="B8301" t="s">
        <v>106</v>
      </c>
      <c r="C8301" t="str">
        <f t="shared" si="129"/>
        <v>Vinton, Louisiana</v>
      </c>
      <c r="E8301" s="1"/>
      <c r="P8301" s="1"/>
      <c r="Q8301" s="2"/>
    </row>
    <row r="8302" spans="1:17" x14ac:dyDescent="0.35">
      <c r="A8302" t="s">
        <v>3556</v>
      </c>
      <c r="B8302" t="s">
        <v>79</v>
      </c>
      <c r="C8302" t="str">
        <f t="shared" si="129"/>
        <v>West Point, Virginia</v>
      </c>
      <c r="E8302" s="1"/>
      <c r="P8302" s="1"/>
      <c r="Q8302" s="2"/>
    </row>
    <row r="8303" spans="1:17" x14ac:dyDescent="0.35">
      <c r="A8303" t="s">
        <v>7008</v>
      </c>
      <c r="B8303" t="s">
        <v>134</v>
      </c>
      <c r="C8303" t="str">
        <f t="shared" si="129"/>
        <v>Weaver, Alabama</v>
      </c>
      <c r="E8303" s="1"/>
      <c r="P8303" s="1"/>
      <c r="Q8303" s="2"/>
    </row>
    <row r="8304" spans="1:17" x14ac:dyDescent="0.35">
      <c r="A8304" t="s">
        <v>6776</v>
      </c>
      <c r="B8304" t="s">
        <v>180</v>
      </c>
      <c r="C8304" t="str">
        <f t="shared" si="129"/>
        <v>Alexander, Arkansas</v>
      </c>
      <c r="E8304" s="1"/>
      <c r="P8304" s="1"/>
      <c r="Q8304" s="2"/>
    </row>
    <row r="8305" spans="1:17" x14ac:dyDescent="0.35">
      <c r="A8305" t="s">
        <v>7009</v>
      </c>
      <c r="B8305" t="s">
        <v>18</v>
      </c>
      <c r="C8305" t="str">
        <f t="shared" si="129"/>
        <v>Wrightsville, Georgia</v>
      </c>
      <c r="E8305" s="1"/>
      <c r="P8305" s="1"/>
      <c r="Q8305" s="2"/>
    </row>
    <row r="8306" spans="1:17" x14ac:dyDescent="0.35">
      <c r="A8306" t="s">
        <v>7010</v>
      </c>
      <c r="B8306" t="s">
        <v>236</v>
      </c>
      <c r="C8306" t="str">
        <f t="shared" si="129"/>
        <v>Saddle River, New Jersey</v>
      </c>
      <c r="E8306" s="1"/>
      <c r="P8306" s="1"/>
      <c r="Q8306" s="2"/>
    </row>
    <row r="8307" spans="1:17" x14ac:dyDescent="0.35">
      <c r="A8307" t="s">
        <v>2208</v>
      </c>
      <c r="B8307" t="s">
        <v>29</v>
      </c>
      <c r="C8307" t="str">
        <f t="shared" si="129"/>
        <v>Harvey, Michigan</v>
      </c>
      <c r="E8307" s="1"/>
      <c r="P8307" s="1"/>
      <c r="Q8307" s="2"/>
    </row>
    <row r="8308" spans="1:17" x14ac:dyDescent="0.35">
      <c r="A8308" t="s">
        <v>3789</v>
      </c>
      <c r="B8308" t="s">
        <v>64</v>
      </c>
      <c r="C8308" t="str">
        <f t="shared" si="129"/>
        <v>Mayfield, Ohio</v>
      </c>
      <c r="E8308" s="1"/>
      <c r="P8308" s="1"/>
      <c r="Q8308" s="2"/>
    </row>
    <row r="8309" spans="1:17" x14ac:dyDescent="0.35">
      <c r="A8309" t="s">
        <v>4722</v>
      </c>
      <c r="B8309" t="s">
        <v>5</v>
      </c>
      <c r="C8309" t="str">
        <f t="shared" si="129"/>
        <v>Strathmore, California</v>
      </c>
      <c r="E8309" s="1"/>
      <c r="P8309" s="1"/>
      <c r="Q8309" s="2"/>
    </row>
    <row r="8310" spans="1:17" x14ac:dyDescent="0.35">
      <c r="A8310" t="s">
        <v>53</v>
      </c>
      <c r="B8310" t="s">
        <v>2</v>
      </c>
      <c r="C8310" t="str">
        <f t="shared" si="129"/>
        <v>Riverside, New York</v>
      </c>
      <c r="E8310" s="1"/>
      <c r="P8310" s="1"/>
      <c r="Q8310" s="2"/>
    </row>
    <row r="8311" spans="1:17" x14ac:dyDescent="0.35">
      <c r="A8311" t="s">
        <v>7011</v>
      </c>
      <c r="B8311" t="s">
        <v>64</v>
      </c>
      <c r="C8311" t="str">
        <f t="shared" si="129"/>
        <v>Dillonvale, Ohio</v>
      </c>
      <c r="E8311" s="1"/>
      <c r="P8311" s="1"/>
      <c r="Q8311" s="2"/>
    </row>
    <row r="8312" spans="1:17" x14ac:dyDescent="0.35">
      <c r="A8312" t="s">
        <v>7012</v>
      </c>
      <c r="B8312" t="s">
        <v>10</v>
      </c>
      <c r="C8312" t="str">
        <f t="shared" si="129"/>
        <v>Woodlawn Beach, Florida</v>
      </c>
      <c r="E8312" s="1"/>
      <c r="P8312" s="1"/>
      <c r="Q8312" s="2"/>
    </row>
    <row r="8313" spans="1:17" x14ac:dyDescent="0.35">
      <c r="A8313" t="s">
        <v>7013</v>
      </c>
      <c r="B8313" t="s">
        <v>18</v>
      </c>
      <c r="C8313" t="str">
        <f t="shared" si="129"/>
        <v>Hardwick, Georgia</v>
      </c>
      <c r="E8313" s="1"/>
      <c r="P8313" s="1"/>
      <c r="Q8313" s="2"/>
    </row>
    <row r="8314" spans="1:17" x14ac:dyDescent="0.35">
      <c r="A8314" t="s">
        <v>7014</v>
      </c>
      <c r="B8314" t="s">
        <v>5</v>
      </c>
      <c r="C8314" t="str">
        <f t="shared" si="129"/>
        <v>Agua Dulce, California</v>
      </c>
      <c r="E8314" s="1"/>
      <c r="P8314" s="1"/>
      <c r="Q8314" s="2"/>
    </row>
    <row r="8315" spans="1:17" x14ac:dyDescent="0.35">
      <c r="A8315" t="s">
        <v>7015</v>
      </c>
      <c r="B8315" t="s">
        <v>12</v>
      </c>
      <c r="C8315" t="str">
        <f t="shared" si="129"/>
        <v>Abernathy, Texas</v>
      </c>
      <c r="E8315" s="1"/>
      <c r="P8315" s="1"/>
      <c r="Q8315" s="2"/>
    </row>
    <row r="8316" spans="1:17" x14ac:dyDescent="0.35">
      <c r="A8316" t="s">
        <v>7016</v>
      </c>
      <c r="B8316" t="s">
        <v>134</v>
      </c>
      <c r="C8316" t="str">
        <f t="shared" si="129"/>
        <v>Lake View, Alabama</v>
      </c>
      <c r="E8316" s="1"/>
      <c r="P8316" s="1"/>
      <c r="Q8316" s="2"/>
    </row>
    <row r="8317" spans="1:17" x14ac:dyDescent="0.35">
      <c r="A8317" t="s">
        <v>864</v>
      </c>
      <c r="B8317" t="s">
        <v>69</v>
      </c>
      <c r="C8317" t="str">
        <f t="shared" si="129"/>
        <v>Union City, Indiana</v>
      </c>
      <c r="E8317" s="1"/>
      <c r="P8317" s="1"/>
      <c r="Q8317" s="2"/>
    </row>
    <row r="8318" spans="1:17" x14ac:dyDescent="0.35">
      <c r="A8318" t="s">
        <v>7017</v>
      </c>
      <c r="B8318" t="s">
        <v>134</v>
      </c>
      <c r="C8318" t="str">
        <f t="shared" si="129"/>
        <v>Moulton, Alabama</v>
      </c>
      <c r="E8318" s="1"/>
      <c r="P8318" s="1"/>
      <c r="Q8318" s="2"/>
    </row>
    <row r="8319" spans="1:17" x14ac:dyDescent="0.35">
      <c r="A8319" t="s">
        <v>7018</v>
      </c>
      <c r="B8319" t="s">
        <v>16</v>
      </c>
      <c r="C8319" t="str">
        <f t="shared" si="129"/>
        <v>Ohioville, Pennsylvania</v>
      </c>
      <c r="E8319" s="1"/>
      <c r="P8319" s="1"/>
      <c r="Q8319" s="2"/>
    </row>
    <row r="8320" spans="1:17" x14ac:dyDescent="0.35">
      <c r="A8320" t="s">
        <v>7019</v>
      </c>
      <c r="B8320" t="s">
        <v>5</v>
      </c>
      <c r="C8320" t="str">
        <f t="shared" si="129"/>
        <v>East Richmond Heights, California</v>
      </c>
      <c r="E8320" s="1"/>
      <c r="P8320" s="1"/>
      <c r="Q8320" s="2"/>
    </row>
    <row r="8321" spans="1:17" x14ac:dyDescent="0.35">
      <c r="A8321" t="s">
        <v>4018</v>
      </c>
      <c r="B8321" t="s">
        <v>87</v>
      </c>
      <c r="C8321" t="str">
        <f t="shared" si="129"/>
        <v>Beaver, Utah</v>
      </c>
      <c r="E8321" s="1"/>
      <c r="P8321" s="1"/>
      <c r="Q8321" s="2"/>
    </row>
    <row r="8322" spans="1:17" x14ac:dyDescent="0.35">
      <c r="A8322" t="s">
        <v>5805</v>
      </c>
      <c r="B8322" t="s">
        <v>12</v>
      </c>
      <c r="C8322" t="str">
        <f t="shared" si="129"/>
        <v>Winnsboro, Texas</v>
      </c>
      <c r="E8322" s="1"/>
      <c r="P8322" s="1"/>
      <c r="Q8322" s="2"/>
    </row>
    <row r="8323" spans="1:17" x14ac:dyDescent="0.35">
      <c r="A8323" t="s">
        <v>5668</v>
      </c>
      <c r="B8323" t="s">
        <v>12</v>
      </c>
      <c r="C8323" t="str">
        <f t="shared" ref="C8323:D8386" si="130">A8323&amp;", "&amp;B8323</f>
        <v>Redwood, Texas</v>
      </c>
      <c r="E8323" s="1"/>
      <c r="P8323" s="1"/>
      <c r="Q8323" s="2"/>
    </row>
    <row r="8324" spans="1:17" x14ac:dyDescent="0.35">
      <c r="A8324" t="s">
        <v>7020</v>
      </c>
      <c r="B8324" t="s">
        <v>58</v>
      </c>
      <c r="C8324" t="str">
        <f t="shared" si="130"/>
        <v>Naranjito, Puerto Rico</v>
      </c>
      <c r="E8324" s="1"/>
      <c r="P8324" s="1"/>
      <c r="Q8324" s="2"/>
    </row>
    <row r="8325" spans="1:17" x14ac:dyDescent="0.35">
      <c r="A8325" t="s">
        <v>7021</v>
      </c>
      <c r="B8325" t="s">
        <v>5</v>
      </c>
      <c r="C8325" t="str">
        <f t="shared" si="130"/>
        <v>Yountville, California</v>
      </c>
      <c r="E8325" s="1"/>
      <c r="P8325" s="1"/>
      <c r="Q8325" s="2"/>
    </row>
    <row r="8326" spans="1:17" x14ac:dyDescent="0.35">
      <c r="A8326" t="s">
        <v>7022</v>
      </c>
      <c r="B8326" t="s">
        <v>10</v>
      </c>
      <c r="C8326" t="str">
        <f t="shared" si="130"/>
        <v>Feather Sound, Florida</v>
      </c>
      <c r="E8326" s="1"/>
      <c r="P8326" s="1"/>
      <c r="Q8326" s="2"/>
    </row>
    <row r="8327" spans="1:17" x14ac:dyDescent="0.35">
      <c r="A8327" t="s">
        <v>7023</v>
      </c>
      <c r="B8327" t="s">
        <v>23</v>
      </c>
      <c r="C8327" t="str">
        <f t="shared" si="130"/>
        <v>Acushnet Center, Massachusetts</v>
      </c>
      <c r="E8327" s="1"/>
      <c r="P8327" s="1"/>
      <c r="Q8327" s="2"/>
    </row>
    <row r="8328" spans="1:17" x14ac:dyDescent="0.35">
      <c r="A8328" t="s">
        <v>2279</v>
      </c>
      <c r="B8328" t="s">
        <v>12</v>
      </c>
      <c r="C8328" t="str">
        <f t="shared" si="130"/>
        <v>Shenandoah, Texas</v>
      </c>
      <c r="E8328" s="1"/>
      <c r="P8328" s="1"/>
      <c r="Q8328" s="2"/>
    </row>
    <row r="8329" spans="1:17" x14ac:dyDescent="0.35">
      <c r="A8329" t="s">
        <v>96</v>
      </c>
      <c r="B8329" t="s">
        <v>64</v>
      </c>
      <c r="C8329" t="str">
        <f t="shared" si="130"/>
        <v>Jefferson, Ohio</v>
      </c>
      <c r="E8329" s="1"/>
      <c r="P8329" s="1"/>
      <c r="Q8329" s="2"/>
    </row>
    <row r="8330" spans="1:17" x14ac:dyDescent="0.35">
      <c r="A8330" t="s">
        <v>1470</v>
      </c>
      <c r="B8330" t="s">
        <v>136</v>
      </c>
      <c r="C8330" t="str">
        <f t="shared" si="130"/>
        <v>Liberty, South Carolina</v>
      </c>
      <c r="E8330" s="1"/>
      <c r="P8330" s="1"/>
      <c r="Q8330" s="2"/>
    </row>
    <row r="8331" spans="1:17" x14ac:dyDescent="0.35">
      <c r="A8331" t="s">
        <v>7024</v>
      </c>
      <c r="B8331" t="s">
        <v>29</v>
      </c>
      <c r="C8331" t="str">
        <f t="shared" si="130"/>
        <v>Level Park-Oak Park, Michigan</v>
      </c>
      <c r="E8331" s="1"/>
      <c r="P8331" s="1"/>
      <c r="Q8331" s="2"/>
    </row>
    <row r="8332" spans="1:17" x14ac:dyDescent="0.35">
      <c r="A8332" t="s">
        <v>7025</v>
      </c>
      <c r="B8332" t="s">
        <v>114</v>
      </c>
      <c r="C8332" t="str">
        <f t="shared" si="130"/>
        <v>Kilauea, Hawaii</v>
      </c>
      <c r="E8332" s="1"/>
      <c r="P8332" s="1"/>
      <c r="Q8332" s="2"/>
    </row>
    <row r="8333" spans="1:17" x14ac:dyDescent="0.35">
      <c r="A8333" t="s">
        <v>7026</v>
      </c>
      <c r="B8333" t="s">
        <v>16</v>
      </c>
      <c r="C8333" t="str">
        <f t="shared" si="130"/>
        <v>Marienville, Pennsylvania</v>
      </c>
      <c r="E8333" s="1"/>
      <c r="P8333" s="1"/>
      <c r="Q8333" s="2"/>
    </row>
    <row r="8334" spans="1:17" x14ac:dyDescent="0.35">
      <c r="A8334" t="s">
        <v>7027</v>
      </c>
      <c r="B8334" t="s">
        <v>16</v>
      </c>
      <c r="C8334" t="str">
        <f t="shared" si="130"/>
        <v>Halfway House, Pennsylvania</v>
      </c>
      <c r="E8334" s="1"/>
      <c r="P8334" s="1"/>
      <c r="Q8334" s="2"/>
    </row>
    <row r="8335" spans="1:17" x14ac:dyDescent="0.35">
      <c r="A8335" t="s">
        <v>7028</v>
      </c>
      <c r="B8335" t="s">
        <v>64</v>
      </c>
      <c r="C8335" t="str">
        <f t="shared" si="130"/>
        <v>Gallipolis, Ohio</v>
      </c>
      <c r="E8335" s="1"/>
      <c r="P8335" s="1"/>
      <c r="Q8335" s="2"/>
    </row>
    <row r="8336" spans="1:17" x14ac:dyDescent="0.35">
      <c r="A8336" t="s">
        <v>7029</v>
      </c>
      <c r="B8336" t="s">
        <v>12</v>
      </c>
      <c r="C8336" t="str">
        <f t="shared" si="130"/>
        <v>Paloma Creek, Texas</v>
      </c>
      <c r="E8336" s="1"/>
      <c r="P8336" s="1"/>
      <c r="Q8336" s="2"/>
    </row>
    <row r="8337" spans="1:17" x14ac:dyDescent="0.35">
      <c r="A8337" t="s">
        <v>7030</v>
      </c>
      <c r="B8337" t="s">
        <v>5</v>
      </c>
      <c r="C8337" t="str">
        <f t="shared" si="130"/>
        <v>El Verano, California</v>
      </c>
      <c r="E8337" s="1"/>
      <c r="P8337" s="1"/>
      <c r="Q8337" s="2"/>
    </row>
    <row r="8338" spans="1:17" x14ac:dyDescent="0.35">
      <c r="A8338" t="s">
        <v>5160</v>
      </c>
      <c r="B8338" t="s">
        <v>7</v>
      </c>
      <c r="C8338" t="str">
        <f t="shared" si="130"/>
        <v>Westville, Illinois</v>
      </c>
      <c r="E8338" s="1"/>
      <c r="P8338" s="1"/>
      <c r="Q8338" s="2"/>
    </row>
    <row r="8339" spans="1:17" x14ac:dyDescent="0.35">
      <c r="A8339" t="s">
        <v>7031</v>
      </c>
      <c r="B8339" t="s">
        <v>236</v>
      </c>
      <c r="C8339" t="str">
        <f t="shared" si="130"/>
        <v>Turnersville, New Jersey</v>
      </c>
      <c r="E8339" s="1"/>
      <c r="P8339" s="1"/>
      <c r="Q8339" s="2"/>
    </row>
    <row r="8340" spans="1:17" x14ac:dyDescent="0.35">
      <c r="A8340" t="s">
        <v>7032</v>
      </c>
      <c r="B8340" t="s">
        <v>162</v>
      </c>
      <c r="C8340" t="str">
        <f t="shared" si="130"/>
        <v>Robins, Iowa</v>
      </c>
      <c r="E8340" s="1"/>
      <c r="P8340" s="1"/>
      <c r="Q8340" s="2"/>
    </row>
    <row r="8341" spans="1:17" x14ac:dyDescent="0.35">
      <c r="A8341" t="s">
        <v>7033</v>
      </c>
      <c r="B8341" t="s">
        <v>228</v>
      </c>
      <c r="C8341" t="str">
        <f t="shared" si="130"/>
        <v>Water Valley, Mississippi</v>
      </c>
      <c r="E8341" s="1"/>
      <c r="P8341" s="1"/>
      <c r="Q8341" s="2"/>
    </row>
    <row r="8342" spans="1:17" x14ac:dyDescent="0.35">
      <c r="A8342" t="s">
        <v>7034</v>
      </c>
      <c r="B8342" t="s">
        <v>87</v>
      </c>
      <c r="C8342" t="str">
        <f t="shared" si="130"/>
        <v>Blanding, Utah</v>
      </c>
      <c r="E8342" s="1"/>
      <c r="P8342" s="1"/>
      <c r="Q8342" s="2"/>
    </row>
    <row r="8343" spans="1:17" x14ac:dyDescent="0.35">
      <c r="A8343" t="s">
        <v>7035</v>
      </c>
      <c r="B8343" t="s">
        <v>23</v>
      </c>
      <c r="C8343" t="str">
        <f t="shared" si="130"/>
        <v>North Lakeville, Massachusetts</v>
      </c>
      <c r="E8343" s="1"/>
      <c r="P8343" s="1"/>
      <c r="Q8343" s="2"/>
    </row>
    <row r="8344" spans="1:17" x14ac:dyDescent="0.35">
      <c r="A8344" t="s">
        <v>7036</v>
      </c>
      <c r="B8344" t="s">
        <v>168</v>
      </c>
      <c r="C8344" t="str">
        <f t="shared" si="130"/>
        <v>Holton, Kansas</v>
      </c>
      <c r="E8344" s="1"/>
      <c r="P8344" s="1"/>
      <c r="Q8344" s="2"/>
    </row>
    <row r="8345" spans="1:17" x14ac:dyDescent="0.35">
      <c r="A8345" t="s">
        <v>7037</v>
      </c>
      <c r="B8345" t="s">
        <v>20</v>
      </c>
      <c r="C8345" t="str">
        <f t="shared" si="130"/>
        <v>Fairchild AFB, Washington</v>
      </c>
      <c r="E8345" s="1"/>
      <c r="P8345" s="1"/>
      <c r="Q8345" s="2"/>
    </row>
    <row r="8346" spans="1:17" x14ac:dyDescent="0.35">
      <c r="A8346" t="s">
        <v>7038</v>
      </c>
      <c r="B8346" t="s">
        <v>16</v>
      </c>
      <c r="C8346" t="str">
        <f t="shared" si="130"/>
        <v>Village Shires, Pennsylvania</v>
      </c>
      <c r="E8346" s="1"/>
      <c r="P8346" s="1"/>
      <c r="Q8346" s="2"/>
    </row>
    <row r="8347" spans="1:17" x14ac:dyDescent="0.35">
      <c r="A8347" t="s">
        <v>7039</v>
      </c>
      <c r="B8347" t="s">
        <v>324</v>
      </c>
      <c r="C8347" t="str">
        <f t="shared" si="130"/>
        <v>South Eliot, Maine</v>
      </c>
      <c r="E8347" s="1"/>
      <c r="P8347" s="1"/>
      <c r="Q8347" s="2"/>
    </row>
    <row r="8348" spans="1:17" x14ac:dyDescent="0.35">
      <c r="A8348" t="s">
        <v>7040</v>
      </c>
      <c r="B8348" t="s">
        <v>360</v>
      </c>
      <c r="C8348" t="str">
        <f t="shared" si="130"/>
        <v>Sissonville, West Virginia</v>
      </c>
      <c r="E8348" s="1"/>
      <c r="P8348" s="1"/>
      <c r="Q8348" s="2"/>
    </row>
    <row r="8349" spans="1:17" x14ac:dyDescent="0.35">
      <c r="A8349" t="s">
        <v>7041</v>
      </c>
      <c r="B8349" t="s">
        <v>10</v>
      </c>
      <c r="C8349" t="str">
        <f t="shared" si="130"/>
        <v>Ponce Inlet, Florida</v>
      </c>
      <c r="E8349" s="1"/>
      <c r="P8349" s="1"/>
      <c r="Q8349" s="2"/>
    </row>
    <row r="8350" spans="1:17" x14ac:dyDescent="0.35">
      <c r="A8350" t="s">
        <v>7042</v>
      </c>
      <c r="B8350" t="s">
        <v>236</v>
      </c>
      <c r="C8350" t="str">
        <f t="shared" si="130"/>
        <v>Sewaren, New Jersey</v>
      </c>
      <c r="E8350" s="1"/>
      <c r="P8350" s="1"/>
      <c r="Q8350" s="2"/>
    </row>
    <row r="8351" spans="1:17" x14ac:dyDescent="0.35">
      <c r="A8351" t="s">
        <v>7043</v>
      </c>
      <c r="B8351" t="s">
        <v>7</v>
      </c>
      <c r="C8351" t="str">
        <f t="shared" si="130"/>
        <v>Virden, Illinois</v>
      </c>
      <c r="E8351" s="1"/>
      <c r="P8351" s="1"/>
      <c r="Q8351" s="2"/>
    </row>
    <row r="8352" spans="1:17" x14ac:dyDescent="0.35">
      <c r="A8352" t="s">
        <v>7044</v>
      </c>
      <c r="B8352" t="s">
        <v>64</v>
      </c>
      <c r="C8352" t="str">
        <f t="shared" si="130"/>
        <v>Lordstown, Ohio</v>
      </c>
      <c r="E8352" s="1"/>
      <c r="P8352" s="1"/>
      <c r="Q8352" s="2"/>
    </row>
    <row r="8353" spans="1:17" x14ac:dyDescent="0.35">
      <c r="A8353" t="s">
        <v>7045</v>
      </c>
      <c r="B8353" t="s">
        <v>236</v>
      </c>
      <c r="C8353" t="str">
        <f t="shared" si="130"/>
        <v>Haworth, New Jersey</v>
      </c>
      <c r="E8353" s="1"/>
      <c r="P8353" s="1"/>
      <c r="Q8353" s="2"/>
    </row>
    <row r="8354" spans="1:17" x14ac:dyDescent="0.35">
      <c r="A8354" t="s">
        <v>7046</v>
      </c>
      <c r="B8354" t="s">
        <v>89</v>
      </c>
      <c r="C8354" t="str">
        <f t="shared" si="130"/>
        <v>Newbern, Tennessee</v>
      </c>
      <c r="E8354" s="1"/>
      <c r="P8354" s="1"/>
      <c r="Q8354" s="2"/>
    </row>
    <row r="8355" spans="1:17" x14ac:dyDescent="0.35">
      <c r="A8355" t="s">
        <v>7047</v>
      </c>
      <c r="B8355" t="s">
        <v>16</v>
      </c>
      <c r="C8355" t="str">
        <f t="shared" si="130"/>
        <v>Reamstown, Pennsylvania</v>
      </c>
      <c r="E8355" s="1"/>
      <c r="P8355" s="1"/>
      <c r="Q8355" s="2"/>
    </row>
    <row r="8356" spans="1:17" x14ac:dyDescent="0.35">
      <c r="A8356" t="s">
        <v>7048</v>
      </c>
      <c r="B8356" t="s">
        <v>2</v>
      </c>
      <c r="C8356" t="str">
        <f t="shared" si="130"/>
        <v>Clarence Center, New York</v>
      </c>
      <c r="E8356" s="1"/>
      <c r="P8356" s="1"/>
      <c r="Q8356" s="2"/>
    </row>
    <row r="8357" spans="1:17" x14ac:dyDescent="0.35">
      <c r="A8357" t="s">
        <v>4432</v>
      </c>
      <c r="B8357" t="s">
        <v>12</v>
      </c>
      <c r="C8357" t="str">
        <f t="shared" si="130"/>
        <v>Waller, Texas</v>
      </c>
      <c r="E8357" s="1"/>
      <c r="P8357" s="1"/>
      <c r="Q8357" s="2"/>
    </row>
    <row r="8358" spans="1:17" x14ac:dyDescent="0.35">
      <c r="A8358" t="s">
        <v>7049</v>
      </c>
      <c r="B8358" t="s">
        <v>5</v>
      </c>
      <c r="C8358" t="str">
        <f t="shared" si="130"/>
        <v>Mountain View Acres, California</v>
      </c>
      <c r="E8358" s="1"/>
      <c r="P8358" s="1"/>
      <c r="Q8358" s="2"/>
    </row>
    <row r="8359" spans="1:17" x14ac:dyDescent="0.35">
      <c r="A8359" t="s">
        <v>7050</v>
      </c>
      <c r="B8359" t="s">
        <v>16</v>
      </c>
      <c r="C8359" t="str">
        <f t="shared" si="130"/>
        <v>Coplay, Pennsylvania</v>
      </c>
      <c r="E8359" s="1"/>
      <c r="P8359" s="1"/>
      <c r="Q8359" s="2"/>
    </row>
    <row r="8360" spans="1:17" x14ac:dyDescent="0.35">
      <c r="A8360" t="s">
        <v>7051</v>
      </c>
      <c r="B8360" t="s">
        <v>12</v>
      </c>
      <c r="C8360" t="str">
        <f t="shared" si="130"/>
        <v>Lake Cherokee, Texas</v>
      </c>
      <c r="E8360" s="1"/>
      <c r="P8360" s="1"/>
      <c r="Q8360" s="2"/>
    </row>
    <row r="8361" spans="1:17" x14ac:dyDescent="0.35">
      <c r="A8361" t="s">
        <v>3328</v>
      </c>
      <c r="B8361" t="s">
        <v>47</v>
      </c>
      <c r="C8361" t="str">
        <f t="shared" si="130"/>
        <v>Minden, Nevada</v>
      </c>
      <c r="E8361" s="1"/>
      <c r="P8361" s="1"/>
      <c r="Q8361" s="2"/>
    </row>
    <row r="8362" spans="1:17" x14ac:dyDescent="0.35">
      <c r="A8362" t="s">
        <v>7052</v>
      </c>
      <c r="B8362" t="s">
        <v>26</v>
      </c>
      <c r="C8362" t="str">
        <f t="shared" si="130"/>
        <v>Oracle, Arizona</v>
      </c>
      <c r="E8362" s="1"/>
      <c r="P8362" s="1"/>
      <c r="Q8362" s="2"/>
    </row>
    <row r="8363" spans="1:17" x14ac:dyDescent="0.35">
      <c r="A8363" t="s">
        <v>7053</v>
      </c>
      <c r="B8363" t="s">
        <v>236</v>
      </c>
      <c r="C8363" t="str">
        <f t="shared" si="130"/>
        <v>Six Mile Run, New Jersey</v>
      </c>
      <c r="E8363" s="1"/>
      <c r="P8363" s="1"/>
      <c r="Q8363" s="2"/>
    </row>
    <row r="8364" spans="1:17" x14ac:dyDescent="0.35">
      <c r="A8364" t="s">
        <v>4299</v>
      </c>
      <c r="B8364" t="s">
        <v>82</v>
      </c>
      <c r="C8364" t="str">
        <f t="shared" si="130"/>
        <v>Ellsworth, Wisconsin</v>
      </c>
      <c r="E8364" s="1"/>
      <c r="P8364" s="1"/>
      <c r="Q8364" s="2"/>
    </row>
    <row r="8365" spans="1:17" x14ac:dyDescent="0.35">
      <c r="A8365" t="s">
        <v>7054</v>
      </c>
      <c r="B8365" t="s">
        <v>180</v>
      </c>
      <c r="C8365" t="str">
        <f t="shared" si="130"/>
        <v>Waldron, Arkansas</v>
      </c>
      <c r="E8365" s="1"/>
      <c r="P8365" s="1"/>
      <c r="Q8365" s="2"/>
    </row>
    <row r="8366" spans="1:17" x14ac:dyDescent="0.35">
      <c r="A8366" t="s">
        <v>7055</v>
      </c>
      <c r="B8366" t="s">
        <v>77</v>
      </c>
      <c r="C8366" t="str">
        <f t="shared" si="130"/>
        <v>Rural Hall, North Carolina</v>
      </c>
      <c r="E8366" s="1"/>
      <c r="P8366" s="1"/>
      <c r="Q8366" s="2"/>
    </row>
    <row r="8367" spans="1:17" x14ac:dyDescent="0.35">
      <c r="A8367" t="s">
        <v>7056</v>
      </c>
      <c r="B8367" t="s">
        <v>69</v>
      </c>
      <c r="C8367" t="str">
        <f t="shared" si="130"/>
        <v>Smithville-Sanders, Indiana</v>
      </c>
      <c r="E8367" s="1"/>
      <c r="P8367" s="1"/>
      <c r="Q8367" s="2"/>
    </row>
    <row r="8368" spans="1:17" x14ac:dyDescent="0.35">
      <c r="A8368" t="s">
        <v>7057</v>
      </c>
      <c r="B8368" t="s">
        <v>106</v>
      </c>
      <c r="C8368" t="str">
        <f t="shared" si="130"/>
        <v>Welsh, Louisiana</v>
      </c>
      <c r="E8368" s="1"/>
      <c r="P8368" s="1"/>
      <c r="Q8368" s="2"/>
    </row>
    <row r="8369" spans="1:17" x14ac:dyDescent="0.35">
      <c r="A8369" t="s">
        <v>761</v>
      </c>
      <c r="B8369" t="s">
        <v>89</v>
      </c>
      <c r="C8369" t="str">
        <f t="shared" si="130"/>
        <v>Somerville, Tennessee</v>
      </c>
      <c r="E8369" s="1"/>
      <c r="P8369" s="1"/>
      <c r="Q8369" s="2"/>
    </row>
    <row r="8370" spans="1:17" x14ac:dyDescent="0.35">
      <c r="A8370" t="s">
        <v>7058</v>
      </c>
      <c r="B8370" t="s">
        <v>50</v>
      </c>
      <c r="C8370" t="str">
        <f t="shared" si="130"/>
        <v>Moscow Mills, Missouri</v>
      </c>
      <c r="E8370" s="1"/>
      <c r="P8370" s="1"/>
      <c r="Q8370" s="2"/>
    </row>
    <row r="8371" spans="1:17" x14ac:dyDescent="0.35">
      <c r="A8371" t="s">
        <v>3017</v>
      </c>
      <c r="B8371" t="s">
        <v>77</v>
      </c>
      <c r="C8371" t="str">
        <f t="shared" si="130"/>
        <v>Red Oak, North Carolina</v>
      </c>
      <c r="E8371" s="1"/>
      <c r="P8371" s="1"/>
      <c r="Q8371" s="2"/>
    </row>
    <row r="8372" spans="1:17" x14ac:dyDescent="0.35">
      <c r="A8372" t="s">
        <v>96</v>
      </c>
      <c r="B8372" t="s">
        <v>52</v>
      </c>
      <c r="C8372" t="str">
        <f t="shared" si="130"/>
        <v>Jefferson, Oregon</v>
      </c>
      <c r="E8372" s="1"/>
      <c r="P8372" s="1"/>
      <c r="Q8372" s="2"/>
    </row>
    <row r="8373" spans="1:17" x14ac:dyDescent="0.35">
      <c r="A8373" t="s">
        <v>162</v>
      </c>
      <c r="B8373" t="s">
        <v>106</v>
      </c>
      <c r="C8373" t="str">
        <f t="shared" si="130"/>
        <v>Iowa, Louisiana</v>
      </c>
      <c r="E8373" s="1"/>
      <c r="P8373" s="1"/>
      <c r="Q8373" s="2"/>
    </row>
    <row r="8374" spans="1:17" x14ac:dyDescent="0.35">
      <c r="A8374" t="s">
        <v>2095</v>
      </c>
      <c r="B8374" t="s">
        <v>136</v>
      </c>
      <c r="C8374" t="str">
        <f t="shared" si="130"/>
        <v>Pickens, South Carolina</v>
      </c>
      <c r="E8374" s="1"/>
      <c r="P8374" s="1"/>
      <c r="Q8374" s="2"/>
    </row>
    <row r="8375" spans="1:17" x14ac:dyDescent="0.35">
      <c r="A8375" t="s">
        <v>7059</v>
      </c>
      <c r="B8375" t="s">
        <v>5</v>
      </c>
      <c r="C8375" t="str">
        <f t="shared" si="130"/>
        <v>Arbuckle, California</v>
      </c>
      <c r="E8375" s="1"/>
      <c r="P8375" s="1"/>
      <c r="Q8375" s="2"/>
    </row>
    <row r="8376" spans="1:17" x14ac:dyDescent="0.35">
      <c r="A8376" t="s">
        <v>1035</v>
      </c>
      <c r="B8376" t="s">
        <v>26</v>
      </c>
      <c r="C8376" t="str">
        <f t="shared" si="130"/>
        <v>Parker, Arizona</v>
      </c>
      <c r="E8376" s="1"/>
      <c r="P8376" s="1"/>
      <c r="Q8376" s="2"/>
    </row>
    <row r="8377" spans="1:17" x14ac:dyDescent="0.35">
      <c r="A8377" t="s">
        <v>1271</v>
      </c>
      <c r="B8377" t="s">
        <v>36</v>
      </c>
      <c r="C8377" t="str">
        <f t="shared" si="130"/>
        <v>Annandale, Minnesota</v>
      </c>
      <c r="E8377" s="1"/>
      <c r="P8377" s="1"/>
      <c r="Q8377" s="2"/>
    </row>
    <row r="8378" spans="1:17" x14ac:dyDescent="0.35">
      <c r="A8378" t="s">
        <v>258</v>
      </c>
      <c r="B8378" t="s">
        <v>7</v>
      </c>
      <c r="C8378" t="str">
        <f t="shared" si="130"/>
        <v>Winnebago, Illinois</v>
      </c>
      <c r="E8378" s="1"/>
      <c r="P8378" s="1"/>
      <c r="Q8378" s="2"/>
    </row>
    <row r="8379" spans="1:17" x14ac:dyDescent="0.35">
      <c r="A8379" t="s">
        <v>743</v>
      </c>
      <c r="B8379" t="s">
        <v>162</v>
      </c>
      <c r="C8379" t="str">
        <f t="shared" si="130"/>
        <v>Williamsburg, Iowa</v>
      </c>
      <c r="E8379" s="1"/>
      <c r="P8379" s="1"/>
      <c r="Q8379" s="2"/>
    </row>
    <row r="8380" spans="1:17" x14ac:dyDescent="0.35">
      <c r="A8380" t="s">
        <v>7061</v>
      </c>
      <c r="B8380" t="s">
        <v>5</v>
      </c>
      <c r="C8380" t="str">
        <f t="shared" si="130"/>
        <v>Morada, California</v>
      </c>
      <c r="E8380" s="1"/>
      <c r="P8380" s="1"/>
      <c r="Q8380" s="2"/>
    </row>
    <row r="8381" spans="1:17" x14ac:dyDescent="0.35">
      <c r="A8381" t="s">
        <v>7062</v>
      </c>
      <c r="B8381" t="s">
        <v>136</v>
      </c>
      <c r="C8381" t="str">
        <f t="shared" si="130"/>
        <v>Dalzell, South Carolina</v>
      </c>
      <c r="E8381" s="1"/>
      <c r="P8381" s="1"/>
      <c r="Q8381" s="2"/>
    </row>
    <row r="8382" spans="1:17" x14ac:dyDescent="0.35">
      <c r="A8382" t="s">
        <v>7063</v>
      </c>
      <c r="B8382" t="s">
        <v>45</v>
      </c>
      <c r="C8382" t="str">
        <f t="shared" si="130"/>
        <v>Berwyn Heights, Maryland</v>
      </c>
      <c r="E8382" s="1"/>
      <c r="P8382" s="1"/>
      <c r="Q8382" s="2"/>
    </row>
    <row r="8383" spans="1:17" x14ac:dyDescent="0.35">
      <c r="A8383" t="s">
        <v>7064</v>
      </c>
      <c r="B8383" t="s">
        <v>136</v>
      </c>
      <c r="C8383" t="str">
        <f t="shared" si="130"/>
        <v>Golden Grove, South Carolina</v>
      </c>
      <c r="E8383" s="1"/>
      <c r="P8383" s="1"/>
      <c r="Q8383" s="2"/>
    </row>
    <row r="8384" spans="1:17" x14ac:dyDescent="0.35">
      <c r="A8384" t="s">
        <v>4093</v>
      </c>
      <c r="B8384" t="s">
        <v>77</v>
      </c>
      <c r="C8384" t="str">
        <f t="shared" si="130"/>
        <v>Lake Park, North Carolina</v>
      </c>
      <c r="E8384" s="1"/>
      <c r="P8384" s="1"/>
      <c r="Q8384" s="2"/>
    </row>
    <row r="8385" spans="1:17" x14ac:dyDescent="0.35">
      <c r="A8385" t="s">
        <v>7065</v>
      </c>
      <c r="B8385" t="s">
        <v>360</v>
      </c>
      <c r="C8385" t="str">
        <f t="shared" si="130"/>
        <v>Shady Spring, West Virginia</v>
      </c>
      <c r="E8385" s="1"/>
      <c r="P8385" s="1"/>
      <c r="Q8385" s="2"/>
    </row>
    <row r="8386" spans="1:17" x14ac:dyDescent="0.35">
      <c r="A8386" t="s">
        <v>609</v>
      </c>
      <c r="B8386" t="s">
        <v>77</v>
      </c>
      <c r="C8386" t="str">
        <f t="shared" si="130"/>
        <v>Plymouth, North Carolina</v>
      </c>
      <c r="E8386" s="1"/>
      <c r="P8386" s="1"/>
      <c r="Q8386" s="2"/>
    </row>
    <row r="8387" spans="1:17" x14ac:dyDescent="0.35">
      <c r="A8387" t="s">
        <v>7066</v>
      </c>
      <c r="B8387" t="s">
        <v>190</v>
      </c>
      <c r="C8387" t="str">
        <f t="shared" ref="C8387:D8450" si="131">A8387&amp;", "&amp;B8387</f>
        <v>Victor, Idaho</v>
      </c>
      <c r="E8387" s="1"/>
      <c r="P8387" s="1"/>
      <c r="Q8387" s="2"/>
    </row>
    <row r="8388" spans="1:17" x14ac:dyDescent="0.35">
      <c r="A8388" t="s">
        <v>7067</v>
      </c>
      <c r="B8388" t="s">
        <v>101</v>
      </c>
      <c r="C8388" t="str">
        <f t="shared" si="131"/>
        <v>Hominy, Oklahoma</v>
      </c>
      <c r="E8388" s="1"/>
      <c r="P8388" s="1"/>
      <c r="Q8388" s="2"/>
    </row>
    <row r="8389" spans="1:17" x14ac:dyDescent="0.35">
      <c r="A8389" t="s">
        <v>7068</v>
      </c>
      <c r="B8389" t="s">
        <v>20</v>
      </c>
      <c r="C8389" t="str">
        <f t="shared" si="131"/>
        <v>Warm Beach, Washington</v>
      </c>
      <c r="E8389" s="1"/>
      <c r="P8389" s="1"/>
      <c r="Q8389" s="2"/>
    </row>
    <row r="8390" spans="1:17" x14ac:dyDescent="0.35">
      <c r="A8390" t="s">
        <v>7069</v>
      </c>
      <c r="B8390" t="s">
        <v>29</v>
      </c>
      <c r="C8390" t="str">
        <f t="shared" si="131"/>
        <v>Clare, Michigan</v>
      </c>
      <c r="E8390" s="1"/>
      <c r="P8390" s="1"/>
      <c r="Q8390" s="2"/>
    </row>
    <row r="8391" spans="1:17" x14ac:dyDescent="0.35">
      <c r="A8391" t="s">
        <v>7070</v>
      </c>
      <c r="B8391" t="s">
        <v>87</v>
      </c>
      <c r="C8391" t="str">
        <f t="shared" si="131"/>
        <v>East Basin, Utah</v>
      </c>
      <c r="E8391" s="1"/>
      <c r="P8391" s="1"/>
      <c r="Q8391" s="2"/>
    </row>
    <row r="8392" spans="1:17" x14ac:dyDescent="0.35">
      <c r="A8392" t="s">
        <v>73</v>
      </c>
      <c r="B8392" t="s">
        <v>36</v>
      </c>
      <c r="C8392" t="str">
        <f t="shared" si="131"/>
        <v>Jackson, Minnesota</v>
      </c>
      <c r="E8392" s="1"/>
      <c r="P8392" s="1"/>
      <c r="Q8392" s="2"/>
    </row>
    <row r="8393" spans="1:17" x14ac:dyDescent="0.35">
      <c r="A8393" t="s">
        <v>3505</v>
      </c>
      <c r="B8393" t="s">
        <v>228</v>
      </c>
      <c r="C8393" t="str">
        <f t="shared" si="131"/>
        <v>Magnolia, Mississippi</v>
      </c>
      <c r="E8393" s="1"/>
      <c r="P8393" s="1"/>
      <c r="Q8393" s="2"/>
    </row>
    <row r="8394" spans="1:17" x14ac:dyDescent="0.35">
      <c r="A8394" t="s">
        <v>7071</v>
      </c>
      <c r="B8394" t="s">
        <v>7</v>
      </c>
      <c r="C8394" t="str">
        <f t="shared" si="131"/>
        <v>Holiday Shores, Illinois</v>
      </c>
      <c r="E8394" s="1"/>
      <c r="P8394" s="1"/>
      <c r="Q8394" s="2"/>
    </row>
    <row r="8395" spans="1:17" x14ac:dyDescent="0.35">
      <c r="A8395" t="s">
        <v>7072</v>
      </c>
      <c r="B8395" t="s">
        <v>29</v>
      </c>
      <c r="C8395" t="str">
        <f t="shared" si="131"/>
        <v>Blissfield, Michigan</v>
      </c>
      <c r="E8395" s="1"/>
      <c r="P8395" s="1"/>
      <c r="Q8395" s="2"/>
    </row>
    <row r="8396" spans="1:17" x14ac:dyDescent="0.35">
      <c r="A8396" t="s">
        <v>7073</v>
      </c>
      <c r="B8396" t="s">
        <v>5</v>
      </c>
      <c r="C8396" t="str">
        <f t="shared" si="131"/>
        <v>Amesti, California</v>
      </c>
      <c r="E8396" s="1"/>
      <c r="P8396" s="1"/>
      <c r="Q8396" s="2"/>
    </row>
    <row r="8397" spans="1:17" x14ac:dyDescent="0.35">
      <c r="A8397" t="s">
        <v>7074</v>
      </c>
      <c r="B8397" t="s">
        <v>2</v>
      </c>
      <c r="C8397" t="str">
        <f t="shared" si="131"/>
        <v>Chenango Bridge, New York</v>
      </c>
      <c r="E8397" s="1"/>
      <c r="P8397" s="1"/>
      <c r="Q8397" s="2"/>
    </row>
    <row r="8398" spans="1:17" x14ac:dyDescent="0.35">
      <c r="A8398" t="s">
        <v>434</v>
      </c>
      <c r="B8398" t="s">
        <v>2</v>
      </c>
      <c r="C8398" t="str">
        <f t="shared" si="131"/>
        <v>Pomona, New York</v>
      </c>
      <c r="E8398" s="1"/>
      <c r="P8398" s="1"/>
      <c r="Q8398" s="2"/>
    </row>
    <row r="8399" spans="1:17" x14ac:dyDescent="0.35">
      <c r="A8399" t="s">
        <v>7075</v>
      </c>
      <c r="B8399" t="s">
        <v>43</v>
      </c>
      <c r="C8399" t="str">
        <f t="shared" si="131"/>
        <v>Penrose, Colorado</v>
      </c>
      <c r="E8399" s="1"/>
      <c r="P8399" s="1"/>
      <c r="Q8399" s="2"/>
    </row>
    <row r="8400" spans="1:17" x14ac:dyDescent="0.35">
      <c r="A8400" t="s">
        <v>7076</v>
      </c>
      <c r="B8400" t="s">
        <v>101</v>
      </c>
      <c r="C8400" t="str">
        <f t="shared" si="131"/>
        <v>Muldrow, Oklahoma</v>
      </c>
      <c r="E8400" s="1"/>
      <c r="P8400" s="1"/>
      <c r="Q8400" s="2"/>
    </row>
    <row r="8401" spans="1:17" x14ac:dyDescent="0.35">
      <c r="A8401" t="s">
        <v>7077</v>
      </c>
      <c r="B8401" t="s">
        <v>12</v>
      </c>
      <c r="C8401" t="str">
        <f t="shared" si="131"/>
        <v>La Blanca, Texas</v>
      </c>
      <c r="E8401" s="1"/>
      <c r="P8401" s="1"/>
      <c r="Q8401" s="2"/>
    </row>
    <row r="8402" spans="1:17" x14ac:dyDescent="0.35">
      <c r="A8402" t="s">
        <v>7078</v>
      </c>
      <c r="B8402" t="s">
        <v>58</v>
      </c>
      <c r="C8402" t="str">
        <f t="shared" si="131"/>
        <v>Breñas, Puerto Rico</v>
      </c>
      <c r="E8402" s="1"/>
      <c r="P8402" s="1"/>
      <c r="Q8402" s="2"/>
    </row>
    <row r="8403" spans="1:17" x14ac:dyDescent="0.35">
      <c r="A8403" t="s">
        <v>7079</v>
      </c>
      <c r="B8403" t="s">
        <v>18</v>
      </c>
      <c r="C8403" t="str">
        <f t="shared" si="131"/>
        <v>Hahira, Georgia</v>
      </c>
      <c r="E8403" s="1"/>
      <c r="P8403" s="1"/>
      <c r="Q8403" s="2"/>
    </row>
    <row r="8404" spans="1:17" x14ac:dyDescent="0.35">
      <c r="A8404" t="s">
        <v>4801</v>
      </c>
      <c r="B8404" t="s">
        <v>12</v>
      </c>
      <c r="C8404" t="str">
        <f t="shared" si="131"/>
        <v>Llano, Texas</v>
      </c>
      <c r="E8404" s="1"/>
      <c r="P8404" s="1"/>
      <c r="Q8404" s="2"/>
    </row>
    <row r="8405" spans="1:17" x14ac:dyDescent="0.35">
      <c r="A8405" t="s">
        <v>7080</v>
      </c>
      <c r="B8405" t="s">
        <v>16</v>
      </c>
      <c r="C8405" t="str">
        <f t="shared" si="131"/>
        <v>Emerald Lakes, Pennsylvania</v>
      </c>
      <c r="E8405" s="1"/>
      <c r="P8405" s="1"/>
      <c r="Q8405" s="2"/>
    </row>
    <row r="8406" spans="1:17" x14ac:dyDescent="0.35">
      <c r="A8406" t="s">
        <v>822</v>
      </c>
      <c r="B8406" t="s">
        <v>5</v>
      </c>
      <c r="C8406" t="str">
        <f t="shared" si="131"/>
        <v>Winchester, California</v>
      </c>
      <c r="E8406" s="1"/>
      <c r="P8406" s="1"/>
      <c r="Q8406" s="2"/>
    </row>
    <row r="8407" spans="1:17" x14ac:dyDescent="0.35">
      <c r="A8407" t="s">
        <v>7081</v>
      </c>
      <c r="B8407" t="s">
        <v>106</v>
      </c>
      <c r="C8407" t="str">
        <f t="shared" si="131"/>
        <v>New Orleans Station, Louisiana</v>
      </c>
      <c r="E8407" s="1"/>
      <c r="P8407" s="1"/>
      <c r="Q8407" s="2"/>
    </row>
    <row r="8408" spans="1:17" x14ac:dyDescent="0.35">
      <c r="A8408" t="s">
        <v>7082</v>
      </c>
      <c r="B8408" t="s">
        <v>16</v>
      </c>
      <c r="C8408" t="str">
        <f t="shared" si="131"/>
        <v>West Wyomissing, Pennsylvania</v>
      </c>
      <c r="E8408" s="1"/>
      <c r="P8408" s="1"/>
      <c r="Q8408" s="2"/>
    </row>
    <row r="8409" spans="1:17" x14ac:dyDescent="0.35">
      <c r="A8409" t="s">
        <v>1473</v>
      </c>
      <c r="B8409" t="s">
        <v>16</v>
      </c>
      <c r="C8409" t="str">
        <f t="shared" si="131"/>
        <v>Pleasant Hill, Pennsylvania</v>
      </c>
      <c r="E8409" s="1"/>
      <c r="P8409" s="1"/>
      <c r="Q8409" s="2"/>
    </row>
    <row r="8410" spans="1:17" x14ac:dyDescent="0.35">
      <c r="A8410" t="s">
        <v>7083</v>
      </c>
      <c r="B8410" t="s">
        <v>190</v>
      </c>
      <c r="C8410" t="str">
        <f t="shared" si="131"/>
        <v>Grangeville, Idaho</v>
      </c>
      <c r="E8410" s="1"/>
      <c r="P8410" s="1"/>
      <c r="Q8410" s="2"/>
    </row>
    <row r="8411" spans="1:17" x14ac:dyDescent="0.35">
      <c r="A8411" t="s">
        <v>3486</v>
      </c>
      <c r="B8411" t="s">
        <v>77</v>
      </c>
      <c r="C8411" t="str">
        <f t="shared" si="131"/>
        <v>Spencer, North Carolina</v>
      </c>
      <c r="E8411" s="1"/>
      <c r="P8411" s="1"/>
      <c r="Q8411" s="2"/>
    </row>
    <row r="8412" spans="1:17" x14ac:dyDescent="0.35">
      <c r="A8412" t="s">
        <v>7084</v>
      </c>
      <c r="B8412" t="s">
        <v>95</v>
      </c>
      <c r="C8412" t="str">
        <f t="shared" si="131"/>
        <v>Hodgenville, Kentucky</v>
      </c>
      <c r="E8412" s="1"/>
      <c r="P8412" s="1"/>
      <c r="Q8412" s="2"/>
    </row>
    <row r="8413" spans="1:17" x14ac:dyDescent="0.35">
      <c r="A8413" t="s">
        <v>7085</v>
      </c>
      <c r="B8413" t="s">
        <v>5</v>
      </c>
      <c r="C8413" t="str">
        <f t="shared" si="131"/>
        <v>Carmel-by-the-Sea, California</v>
      </c>
      <c r="E8413" s="1"/>
      <c r="P8413" s="1"/>
      <c r="Q8413" s="2"/>
    </row>
    <row r="8414" spans="1:17" x14ac:dyDescent="0.35">
      <c r="A8414" t="s">
        <v>1723</v>
      </c>
      <c r="B8414" t="s">
        <v>10</v>
      </c>
      <c r="C8414" t="str">
        <f t="shared" si="131"/>
        <v>Ridgecrest, Florida</v>
      </c>
      <c r="E8414" s="1"/>
      <c r="P8414" s="1"/>
      <c r="Q8414" s="2"/>
    </row>
    <row r="8415" spans="1:17" x14ac:dyDescent="0.35">
      <c r="A8415" t="s">
        <v>7086</v>
      </c>
      <c r="B8415" t="s">
        <v>89</v>
      </c>
      <c r="C8415" t="str">
        <f t="shared" si="131"/>
        <v>Blountville, Tennessee</v>
      </c>
      <c r="E8415" s="1"/>
      <c r="P8415" s="1"/>
      <c r="Q8415" s="2"/>
    </row>
    <row r="8416" spans="1:17" x14ac:dyDescent="0.35">
      <c r="A8416" t="s">
        <v>106</v>
      </c>
      <c r="B8416" t="s">
        <v>50</v>
      </c>
      <c r="C8416" t="str">
        <f t="shared" si="131"/>
        <v>Louisiana, Missouri</v>
      </c>
      <c r="E8416" s="1"/>
      <c r="P8416" s="1"/>
      <c r="Q8416" s="2"/>
    </row>
    <row r="8417" spans="1:17" x14ac:dyDescent="0.35">
      <c r="A8417" t="s">
        <v>7087</v>
      </c>
      <c r="B8417" t="s">
        <v>82</v>
      </c>
      <c r="C8417" t="str">
        <f t="shared" si="131"/>
        <v>Boscobel, Wisconsin</v>
      </c>
      <c r="E8417" s="1"/>
      <c r="P8417" s="1"/>
      <c r="Q8417" s="2"/>
    </row>
    <row r="8418" spans="1:17" x14ac:dyDescent="0.35">
      <c r="A8418" t="s">
        <v>7088</v>
      </c>
      <c r="B8418" t="s">
        <v>103</v>
      </c>
      <c r="C8418" t="str">
        <f t="shared" si="131"/>
        <v>Pemberwick, Connecticut</v>
      </c>
      <c r="E8418" s="1"/>
      <c r="P8418" s="1"/>
      <c r="Q8418" s="2"/>
    </row>
    <row r="8419" spans="1:17" x14ac:dyDescent="0.35">
      <c r="A8419" t="s">
        <v>7089</v>
      </c>
      <c r="B8419" t="s">
        <v>2</v>
      </c>
      <c r="C8419" t="str">
        <f t="shared" si="131"/>
        <v>New York Mills, New York</v>
      </c>
      <c r="E8419" s="1"/>
      <c r="P8419" s="1"/>
      <c r="Q8419" s="2"/>
    </row>
    <row r="8420" spans="1:17" x14ac:dyDescent="0.35">
      <c r="A8420" t="s">
        <v>7090</v>
      </c>
      <c r="B8420" t="s">
        <v>20</v>
      </c>
      <c r="C8420" t="str">
        <f t="shared" si="131"/>
        <v>Lake Holm, Washington</v>
      </c>
      <c r="E8420" s="1"/>
      <c r="P8420" s="1"/>
      <c r="Q8420" s="2"/>
    </row>
    <row r="8421" spans="1:17" x14ac:dyDescent="0.35">
      <c r="A8421" t="s">
        <v>7091</v>
      </c>
      <c r="B8421" t="s">
        <v>12</v>
      </c>
      <c r="C8421" t="str">
        <f t="shared" si="131"/>
        <v>Bullard, Texas</v>
      </c>
      <c r="E8421" s="1"/>
      <c r="P8421" s="1"/>
      <c r="Q8421" s="2"/>
    </row>
    <row r="8422" spans="1:17" x14ac:dyDescent="0.35">
      <c r="A8422" t="s">
        <v>7092</v>
      </c>
      <c r="B8422" t="s">
        <v>136</v>
      </c>
      <c r="C8422" t="str">
        <f t="shared" si="131"/>
        <v>Dunean, South Carolina</v>
      </c>
      <c r="E8422" s="1"/>
      <c r="P8422" s="1"/>
      <c r="Q8422" s="2"/>
    </row>
    <row r="8423" spans="1:17" x14ac:dyDescent="0.35">
      <c r="A8423" t="s">
        <v>7093</v>
      </c>
      <c r="B8423" t="s">
        <v>16</v>
      </c>
      <c r="C8423" t="str">
        <f t="shared" si="131"/>
        <v>Trafford, Pennsylvania</v>
      </c>
      <c r="E8423" s="1"/>
      <c r="P8423" s="1"/>
      <c r="Q8423" s="2"/>
    </row>
    <row r="8424" spans="1:17" x14ac:dyDescent="0.35">
      <c r="A8424" t="s">
        <v>7094</v>
      </c>
      <c r="B8424" t="s">
        <v>16</v>
      </c>
      <c r="C8424" t="str">
        <f t="shared" si="131"/>
        <v>Nesquehoning, Pennsylvania</v>
      </c>
      <c r="E8424" s="1"/>
      <c r="P8424" s="1"/>
      <c r="Q8424" s="2"/>
    </row>
    <row r="8425" spans="1:17" x14ac:dyDescent="0.35">
      <c r="A8425" t="s">
        <v>7095</v>
      </c>
      <c r="B8425" t="s">
        <v>10</v>
      </c>
      <c r="C8425" t="str">
        <f t="shared" si="131"/>
        <v>Crystal River, Florida</v>
      </c>
      <c r="E8425" s="1"/>
      <c r="P8425" s="1"/>
      <c r="Q8425" s="2"/>
    </row>
    <row r="8426" spans="1:17" x14ac:dyDescent="0.35">
      <c r="A8426" t="s">
        <v>7096</v>
      </c>
      <c r="B8426" t="s">
        <v>16</v>
      </c>
      <c r="C8426" t="str">
        <f t="shared" si="131"/>
        <v>Masontown, Pennsylvania</v>
      </c>
      <c r="E8426" s="1"/>
      <c r="P8426" s="1"/>
      <c r="Q8426" s="2"/>
    </row>
    <row r="8427" spans="1:17" x14ac:dyDescent="0.35">
      <c r="A8427" t="s">
        <v>7097</v>
      </c>
      <c r="B8427" t="s">
        <v>7</v>
      </c>
      <c r="C8427" t="str">
        <f t="shared" si="131"/>
        <v>Carlyle, Illinois</v>
      </c>
      <c r="E8427" s="1"/>
      <c r="P8427" s="1"/>
      <c r="Q8427" s="2"/>
    </row>
    <row r="8428" spans="1:17" x14ac:dyDescent="0.35">
      <c r="A8428" t="s">
        <v>7098</v>
      </c>
      <c r="B8428" t="s">
        <v>20</v>
      </c>
      <c r="C8428" t="str">
        <f t="shared" si="131"/>
        <v>Cascade Valley, Washington</v>
      </c>
      <c r="E8428" s="1"/>
      <c r="P8428" s="1"/>
      <c r="Q8428" s="2"/>
    </row>
    <row r="8429" spans="1:17" x14ac:dyDescent="0.35">
      <c r="A8429" t="s">
        <v>7099</v>
      </c>
      <c r="B8429" t="s">
        <v>106</v>
      </c>
      <c r="C8429" t="str">
        <f t="shared" si="131"/>
        <v>Lake Providence, Louisiana</v>
      </c>
      <c r="E8429" s="1"/>
      <c r="P8429" s="1"/>
      <c r="Q8429" s="2"/>
    </row>
    <row r="8430" spans="1:17" x14ac:dyDescent="0.35">
      <c r="A8430" t="s">
        <v>7100</v>
      </c>
      <c r="B8430" t="s">
        <v>95</v>
      </c>
      <c r="C8430" t="str">
        <f t="shared" si="131"/>
        <v>Morganfield, Kentucky</v>
      </c>
      <c r="E8430" s="1"/>
      <c r="P8430" s="1"/>
      <c r="Q8430" s="2"/>
    </row>
    <row r="8431" spans="1:17" x14ac:dyDescent="0.35">
      <c r="A8431" t="s">
        <v>7101</v>
      </c>
      <c r="B8431" t="s">
        <v>64</v>
      </c>
      <c r="C8431" t="str">
        <f t="shared" si="131"/>
        <v>Hartville, Ohio</v>
      </c>
      <c r="E8431" s="1"/>
      <c r="P8431" s="1"/>
      <c r="Q8431" s="2"/>
    </row>
    <row r="8432" spans="1:17" x14ac:dyDescent="0.35">
      <c r="A8432" t="s">
        <v>7102</v>
      </c>
      <c r="B8432" t="s">
        <v>79</v>
      </c>
      <c r="C8432" t="str">
        <f t="shared" si="131"/>
        <v>Chincoteague, Virginia</v>
      </c>
      <c r="E8432" s="1"/>
      <c r="P8432" s="1"/>
      <c r="Q8432" s="2"/>
    </row>
    <row r="8433" spans="1:17" x14ac:dyDescent="0.35">
      <c r="A8433" t="s">
        <v>7103</v>
      </c>
      <c r="B8433" t="s">
        <v>52</v>
      </c>
      <c r="C8433" t="str">
        <f t="shared" si="131"/>
        <v>Bandon, Oregon</v>
      </c>
      <c r="E8433" s="1"/>
      <c r="P8433" s="1"/>
      <c r="Q8433" s="2"/>
    </row>
    <row r="8434" spans="1:17" x14ac:dyDescent="0.35">
      <c r="A8434" t="s">
        <v>7104</v>
      </c>
      <c r="B8434" t="s">
        <v>82</v>
      </c>
      <c r="C8434" t="str">
        <f t="shared" si="131"/>
        <v>Thiensville, Wisconsin</v>
      </c>
      <c r="E8434" s="1"/>
      <c r="P8434" s="1"/>
      <c r="Q8434" s="2"/>
    </row>
    <row r="8435" spans="1:17" x14ac:dyDescent="0.35">
      <c r="A8435" t="s">
        <v>7105</v>
      </c>
      <c r="B8435" t="s">
        <v>2</v>
      </c>
      <c r="C8435" t="str">
        <f t="shared" si="131"/>
        <v>South Hempstead, New York</v>
      </c>
      <c r="E8435" s="1"/>
      <c r="P8435" s="1"/>
      <c r="Q8435" s="2"/>
    </row>
    <row r="8436" spans="1:17" x14ac:dyDescent="0.35">
      <c r="A8436" t="s">
        <v>3188</v>
      </c>
      <c r="B8436" t="s">
        <v>798</v>
      </c>
      <c r="C8436" t="str">
        <f t="shared" si="131"/>
        <v>Newcastle, Wyoming</v>
      </c>
      <c r="E8436" s="1"/>
      <c r="P8436" s="1"/>
      <c r="Q8436" s="2"/>
    </row>
    <row r="8437" spans="1:17" x14ac:dyDescent="0.35">
      <c r="A8437" t="s">
        <v>7106</v>
      </c>
      <c r="B8437" t="s">
        <v>23</v>
      </c>
      <c r="C8437" t="str">
        <f t="shared" si="131"/>
        <v>Mattapoisett Center, Massachusetts</v>
      </c>
      <c r="E8437" s="1"/>
      <c r="P8437" s="1"/>
      <c r="Q8437" s="2"/>
    </row>
    <row r="8438" spans="1:17" x14ac:dyDescent="0.35">
      <c r="A8438" t="s">
        <v>7107</v>
      </c>
      <c r="B8438" t="s">
        <v>16</v>
      </c>
      <c r="C8438" t="str">
        <f t="shared" si="131"/>
        <v>Wayne Heights, Pennsylvania</v>
      </c>
      <c r="E8438" s="1"/>
      <c r="P8438" s="1"/>
      <c r="Q8438" s="2"/>
    </row>
    <row r="8439" spans="1:17" x14ac:dyDescent="0.35">
      <c r="A8439" t="s">
        <v>7108</v>
      </c>
      <c r="B8439" t="s">
        <v>10</v>
      </c>
      <c r="C8439" t="str">
        <f t="shared" si="131"/>
        <v>Point Baker, Florida</v>
      </c>
      <c r="E8439" s="1"/>
      <c r="P8439" s="1"/>
      <c r="Q8439" s="2"/>
    </row>
    <row r="8440" spans="1:17" x14ac:dyDescent="0.35">
      <c r="A8440" t="s">
        <v>6477</v>
      </c>
      <c r="B8440" t="s">
        <v>36</v>
      </c>
      <c r="C8440" t="str">
        <f t="shared" si="131"/>
        <v>Ely, Minnesota</v>
      </c>
      <c r="E8440" s="1"/>
      <c r="P8440" s="1"/>
      <c r="Q8440" s="2"/>
    </row>
    <row r="8441" spans="1:17" x14ac:dyDescent="0.35">
      <c r="A8441" t="s">
        <v>7109</v>
      </c>
      <c r="B8441" t="s">
        <v>52</v>
      </c>
      <c r="C8441" t="str">
        <f t="shared" si="131"/>
        <v>North Plains, Oregon</v>
      </c>
      <c r="E8441" s="1"/>
      <c r="P8441" s="1"/>
      <c r="Q8441" s="2"/>
    </row>
    <row r="8442" spans="1:17" x14ac:dyDescent="0.35">
      <c r="A8442" t="s">
        <v>7110</v>
      </c>
      <c r="B8442" t="s">
        <v>82</v>
      </c>
      <c r="C8442" t="str">
        <f t="shared" si="131"/>
        <v>Brillion, Wisconsin</v>
      </c>
      <c r="E8442" s="1"/>
      <c r="P8442" s="1"/>
      <c r="Q8442" s="2"/>
    </row>
    <row r="8443" spans="1:17" x14ac:dyDescent="0.35">
      <c r="A8443" t="s">
        <v>7111</v>
      </c>
      <c r="B8443" t="s">
        <v>5</v>
      </c>
      <c r="C8443" t="str">
        <f t="shared" si="131"/>
        <v>Palo Cedro, California</v>
      </c>
      <c r="E8443" s="1"/>
      <c r="P8443" s="1"/>
      <c r="Q8443" s="2"/>
    </row>
    <row r="8444" spans="1:17" x14ac:dyDescent="0.35">
      <c r="A8444" t="s">
        <v>7112</v>
      </c>
      <c r="B8444" t="s">
        <v>29</v>
      </c>
      <c r="C8444" t="str">
        <f t="shared" si="131"/>
        <v>Paw Paw Lake, Michigan</v>
      </c>
      <c r="E8444" s="1"/>
      <c r="P8444" s="1"/>
      <c r="Q8444" s="2"/>
    </row>
    <row r="8445" spans="1:17" x14ac:dyDescent="0.35">
      <c r="A8445" t="s">
        <v>7113</v>
      </c>
      <c r="B8445" t="s">
        <v>58</v>
      </c>
      <c r="C8445" t="str">
        <f t="shared" si="131"/>
        <v>Aguas Buenas, Puerto Rico</v>
      </c>
      <c r="E8445" s="1"/>
      <c r="P8445" s="1"/>
      <c r="Q8445" s="2"/>
    </row>
    <row r="8446" spans="1:17" x14ac:dyDescent="0.35">
      <c r="A8446" t="s">
        <v>7114</v>
      </c>
      <c r="B8446" t="s">
        <v>2</v>
      </c>
      <c r="C8446" t="str">
        <f t="shared" si="131"/>
        <v>Ravena, New York</v>
      </c>
      <c r="E8446" s="1"/>
      <c r="P8446" s="1"/>
      <c r="Q8446" s="2"/>
    </row>
    <row r="8447" spans="1:17" x14ac:dyDescent="0.35">
      <c r="A8447" t="s">
        <v>70</v>
      </c>
      <c r="B8447" t="s">
        <v>134</v>
      </c>
      <c r="C8447" t="str">
        <f t="shared" si="131"/>
        <v>Marion, Alabama</v>
      </c>
      <c r="E8447" s="1"/>
      <c r="P8447" s="1"/>
      <c r="Q8447" s="2"/>
    </row>
    <row r="8448" spans="1:17" x14ac:dyDescent="0.35">
      <c r="A8448" t="s">
        <v>7115</v>
      </c>
      <c r="B8448" t="s">
        <v>77</v>
      </c>
      <c r="C8448" t="str">
        <f t="shared" si="131"/>
        <v>Avery Creek, North Carolina</v>
      </c>
      <c r="E8448" s="1"/>
      <c r="P8448" s="1"/>
      <c r="Q8448" s="2"/>
    </row>
    <row r="8449" spans="1:17" x14ac:dyDescent="0.35">
      <c r="A8449" t="s">
        <v>7116</v>
      </c>
      <c r="B8449" t="s">
        <v>23</v>
      </c>
      <c r="C8449" t="str">
        <f t="shared" si="131"/>
        <v>East Dennis, Massachusetts</v>
      </c>
      <c r="E8449" s="1"/>
      <c r="P8449" s="1"/>
      <c r="Q8449" s="2"/>
    </row>
    <row r="8450" spans="1:17" x14ac:dyDescent="0.35">
      <c r="A8450" t="s">
        <v>7117</v>
      </c>
      <c r="B8450" t="s">
        <v>12</v>
      </c>
      <c r="C8450" t="str">
        <f t="shared" si="131"/>
        <v>Karnes City, Texas</v>
      </c>
      <c r="E8450" s="1"/>
      <c r="P8450" s="1"/>
      <c r="Q8450" s="2"/>
    </row>
    <row r="8451" spans="1:17" x14ac:dyDescent="0.35">
      <c r="A8451" t="s">
        <v>5479</v>
      </c>
      <c r="B8451" t="s">
        <v>20</v>
      </c>
      <c r="C8451" t="str">
        <f t="shared" ref="C8451:D8514" si="132">A8451&amp;", "&amp;B8451</f>
        <v>Algona, Washington</v>
      </c>
      <c r="E8451" s="1"/>
      <c r="P8451" s="1"/>
      <c r="Q8451" s="2"/>
    </row>
    <row r="8452" spans="1:17" x14ac:dyDescent="0.35">
      <c r="A8452" t="s">
        <v>7118</v>
      </c>
      <c r="B8452" t="s">
        <v>82</v>
      </c>
      <c r="C8452" t="str">
        <f t="shared" si="132"/>
        <v>Johnson Creek, Wisconsin</v>
      </c>
      <c r="E8452" s="1"/>
      <c r="P8452" s="1"/>
      <c r="Q8452" s="2"/>
    </row>
    <row r="8453" spans="1:17" x14ac:dyDescent="0.35">
      <c r="A8453" t="s">
        <v>7119</v>
      </c>
      <c r="B8453" t="s">
        <v>64</v>
      </c>
      <c r="C8453" t="str">
        <f t="shared" si="132"/>
        <v>Fort McKinley, Ohio</v>
      </c>
      <c r="E8453" s="1"/>
      <c r="P8453" s="1"/>
      <c r="Q8453" s="2"/>
    </row>
    <row r="8454" spans="1:17" x14ac:dyDescent="0.35">
      <c r="A8454" t="s">
        <v>7120</v>
      </c>
      <c r="B8454" t="s">
        <v>50</v>
      </c>
      <c r="C8454" t="str">
        <f t="shared" si="132"/>
        <v>Sugar Creek, Missouri</v>
      </c>
      <c r="E8454" s="1"/>
      <c r="P8454" s="1"/>
      <c r="Q8454" s="2"/>
    </row>
    <row r="8455" spans="1:17" x14ac:dyDescent="0.35">
      <c r="A8455" t="s">
        <v>457</v>
      </c>
      <c r="B8455" t="s">
        <v>16</v>
      </c>
      <c r="C8455" t="str">
        <f t="shared" si="132"/>
        <v>Athens, Pennsylvania</v>
      </c>
      <c r="E8455" s="1"/>
      <c r="P8455" s="1"/>
      <c r="Q8455" s="2"/>
    </row>
    <row r="8456" spans="1:17" x14ac:dyDescent="0.35">
      <c r="A8456" t="s">
        <v>7121</v>
      </c>
      <c r="B8456" t="s">
        <v>2</v>
      </c>
      <c r="C8456" t="str">
        <f t="shared" si="132"/>
        <v>Lake Erie Beach, New York</v>
      </c>
      <c r="E8456" s="1"/>
      <c r="P8456" s="1"/>
      <c r="Q8456" s="2"/>
    </row>
    <row r="8457" spans="1:17" x14ac:dyDescent="0.35">
      <c r="A8457" t="s">
        <v>7122</v>
      </c>
      <c r="B8457" t="s">
        <v>101</v>
      </c>
      <c r="C8457" t="str">
        <f t="shared" si="132"/>
        <v>Perkins, Oklahoma</v>
      </c>
      <c r="E8457" s="1"/>
      <c r="P8457" s="1"/>
      <c r="Q8457" s="2"/>
    </row>
    <row r="8458" spans="1:17" x14ac:dyDescent="0.35">
      <c r="A8458" t="s">
        <v>7123</v>
      </c>
      <c r="B8458" t="s">
        <v>84</v>
      </c>
      <c r="C8458" t="str">
        <f t="shared" si="132"/>
        <v>Narragansett Pier, Rhode Island</v>
      </c>
      <c r="E8458" s="1"/>
      <c r="P8458" s="1"/>
      <c r="Q8458" s="2"/>
    </row>
    <row r="8459" spans="1:17" x14ac:dyDescent="0.35">
      <c r="A8459" t="s">
        <v>7124</v>
      </c>
      <c r="B8459" t="s">
        <v>69</v>
      </c>
      <c r="C8459" t="str">
        <f t="shared" si="132"/>
        <v>Ossian, Indiana</v>
      </c>
      <c r="E8459" s="1"/>
      <c r="P8459" s="1"/>
      <c r="Q8459" s="2"/>
    </row>
    <row r="8460" spans="1:17" x14ac:dyDescent="0.35">
      <c r="A8460" t="s">
        <v>6571</v>
      </c>
      <c r="B8460" t="s">
        <v>95</v>
      </c>
      <c r="C8460" t="str">
        <f t="shared" si="132"/>
        <v>West Liberty, Kentucky</v>
      </c>
      <c r="E8460" s="1"/>
      <c r="P8460" s="1"/>
      <c r="Q8460" s="2"/>
    </row>
    <row r="8461" spans="1:17" x14ac:dyDescent="0.35">
      <c r="A8461" t="s">
        <v>7125</v>
      </c>
      <c r="B8461" t="s">
        <v>2</v>
      </c>
      <c r="C8461" t="str">
        <f t="shared" si="132"/>
        <v>Gowanda, New York</v>
      </c>
      <c r="E8461" s="1"/>
      <c r="P8461" s="1"/>
      <c r="Q8461" s="2"/>
    </row>
    <row r="8462" spans="1:17" x14ac:dyDescent="0.35">
      <c r="A8462" t="s">
        <v>7126</v>
      </c>
      <c r="B8462" t="s">
        <v>114</v>
      </c>
      <c r="C8462" t="str">
        <f t="shared" si="132"/>
        <v>Kaunakakai, Hawaii</v>
      </c>
      <c r="E8462" s="1"/>
      <c r="P8462" s="1"/>
      <c r="Q8462" s="2"/>
    </row>
    <row r="8463" spans="1:17" x14ac:dyDescent="0.35">
      <c r="A8463" t="s">
        <v>110</v>
      </c>
      <c r="B8463" t="s">
        <v>379</v>
      </c>
      <c r="C8463" t="str">
        <f t="shared" si="132"/>
        <v>Hartford, South Dakota</v>
      </c>
      <c r="E8463" s="1"/>
      <c r="P8463" s="1"/>
      <c r="Q8463" s="2"/>
    </row>
    <row r="8464" spans="1:17" x14ac:dyDescent="0.35">
      <c r="A8464" t="s">
        <v>6200</v>
      </c>
      <c r="B8464" t="s">
        <v>236</v>
      </c>
      <c r="C8464" t="str">
        <f t="shared" si="132"/>
        <v>Hamburg, New Jersey</v>
      </c>
      <c r="E8464" s="1"/>
      <c r="P8464" s="1"/>
      <c r="Q8464" s="2"/>
    </row>
    <row r="8465" spans="1:17" x14ac:dyDescent="0.35">
      <c r="A8465" t="s">
        <v>7127</v>
      </c>
      <c r="B8465" t="s">
        <v>23</v>
      </c>
      <c r="C8465" t="str">
        <f t="shared" si="132"/>
        <v>South Dennis, Massachusetts</v>
      </c>
      <c r="E8465" s="1"/>
      <c r="P8465" s="1"/>
      <c r="Q8465" s="2"/>
    </row>
    <row r="8466" spans="1:17" x14ac:dyDescent="0.35">
      <c r="A8466" t="s">
        <v>7128</v>
      </c>
      <c r="B8466" t="s">
        <v>16</v>
      </c>
      <c r="C8466" t="str">
        <f t="shared" si="132"/>
        <v>Blairsville, Pennsylvania</v>
      </c>
      <c r="E8466" s="1"/>
      <c r="P8466" s="1"/>
      <c r="Q8466" s="2"/>
    </row>
    <row r="8467" spans="1:17" x14ac:dyDescent="0.35">
      <c r="A8467" t="s">
        <v>1533</v>
      </c>
      <c r="B8467" t="s">
        <v>253</v>
      </c>
      <c r="C8467" t="str">
        <f t="shared" si="132"/>
        <v>Petersburg, Alaska</v>
      </c>
      <c r="E8467" s="1"/>
      <c r="P8467" s="1"/>
      <c r="Q8467" s="2"/>
    </row>
    <row r="8468" spans="1:17" x14ac:dyDescent="0.35">
      <c r="A8468" t="s">
        <v>7129</v>
      </c>
      <c r="B8468" t="s">
        <v>103</v>
      </c>
      <c r="C8468" t="str">
        <f t="shared" si="132"/>
        <v>Moosup, Connecticut</v>
      </c>
      <c r="E8468" s="1"/>
      <c r="P8468" s="1"/>
      <c r="Q8468" s="2"/>
    </row>
    <row r="8469" spans="1:17" x14ac:dyDescent="0.35">
      <c r="A8469" t="s">
        <v>7130</v>
      </c>
      <c r="B8469" t="s">
        <v>36</v>
      </c>
      <c r="C8469" t="str">
        <f t="shared" si="132"/>
        <v>Moose Lake, Minnesota</v>
      </c>
      <c r="E8469" s="1"/>
      <c r="P8469" s="1"/>
      <c r="Q8469" s="2"/>
    </row>
    <row r="8470" spans="1:17" x14ac:dyDescent="0.35">
      <c r="A8470" t="s">
        <v>145</v>
      </c>
      <c r="B8470" t="s">
        <v>7</v>
      </c>
      <c r="C8470" t="str">
        <f t="shared" si="132"/>
        <v>Knoxville, Illinois</v>
      </c>
      <c r="E8470" s="1"/>
      <c r="P8470" s="1"/>
      <c r="Q8470" s="2"/>
    </row>
    <row r="8471" spans="1:17" x14ac:dyDescent="0.35">
      <c r="A8471" t="s">
        <v>7131</v>
      </c>
      <c r="B8471" t="s">
        <v>77</v>
      </c>
      <c r="C8471" t="str">
        <f t="shared" si="132"/>
        <v>Lowesville, North Carolina</v>
      </c>
      <c r="E8471" s="1"/>
      <c r="P8471" s="1"/>
      <c r="Q8471" s="2"/>
    </row>
    <row r="8472" spans="1:17" x14ac:dyDescent="0.35">
      <c r="A8472" t="s">
        <v>7132</v>
      </c>
      <c r="B8472" t="s">
        <v>236</v>
      </c>
      <c r="C8472" t="str">
        <f t="shared" si="132"/>
        <v>Groveville, New Jersey</v>
      </c>
      <c r="E8472" s="1"/>
      <c r="P8472" s="1"/>
      <c r="Q8472" s="2"/>
    </row>
    <row r="8473" spans="1:17" x14ac:dyDescent="0.35">
      <c r="A8473" t="s">
        <v>7133</v>
      </c>
      <c r="B8473" t="s">
        <v>504</v>
      </c>
      <c r="C8473" t="str">
        <f t="shared" si="132"/>
        <v>Lewes, Delaware</v>
      </c>
      <c r="E8473" s="1"/>
      <c r="P8473" s="1"/>
      <c r="Q8473" s="2"/>
    </row>
    <row r="8474" spans="1:17" x14ac:dyDescent="0.35">
      <c r="A8474" t="s">
        <v>7134</v>
      </c>
      <c r="B8474" t="s">
        <v>20</v>
      </c>
      <c r="C8474" t="str">
        <f t="shared" si="132"/>
        <v>Sisco Heights, Washington</v>
      </c>
      <c r="E8474" s="1"/>
      <c r="P8474" s="1"/>
      <c r="Q8474" s="2"/>
    </row>
    <row r="8475" spans="1:17" x14ac:dyDescent="0.35">
      <c r="A8475" t="s">
        <v>3498</v>
      </c>
      <c r="B8475" t="s">
        <v>162</v>
      </c>
      <c r="C8475" t="str">
        <f t="shared" si="132"/>
        <v>Milford, Iowa</v>
      </c>
      <c r="E8475" s="1"/>
      <c r="P8475" s="1"/>
      <c r="Q8475" s="2"/>
    </row>
    <row r="8476" spans="1:17" x14ac:dyDescent="0.35">
      <c r="A8476" t="s">
        <v>7135</v>
      </c>
      <c r="B8476" t="s">
        <v>2</v>
      </c>
      <c r="C8476" t="str">
        <f t="shared" si="132"/>
        <v>Hoosick Falls, New York</v>
      </c>
      <c r="E8476" s="1"/>
      <c r="P8476" s="1"/>
      <c r="Q8476" s="2"/>
    </row>
    <row r="8477" spans="1:17" x14ac:dyDescent="0.35">
      <c r="A8477" t="s">
        <v>1960</v>
      </c>
      <c r="B8477" t="s">
        <v>180</v>
      </c>
      <c r="C8477" t="str">
        <f t="shared" si="132"/>
        <v>Paris, Arkansas</v>
      </c>
      <c r="E8477" s="1"/>
      <c r="P8477" s="1"/>
      <c r="Q8477" s="2"/>
    </row>
    <row r="8478" spans="1:17" x14ac:dyDescent="0.35">
      <c r="A8478" t="s">
        <v>7136</v>
      </c>
      <c r="B8478" t="s">
        <v>228</v>
      </c>
      <c r="C8478" t="str">
        <f t="shared" si="132"/>
        <v>Baldwyn, Mississippi</v>
      </c>
      <c r="E8478" s="1"/>
      <c r="P8478" s="1"/>
      <c r="Q8478" s="2"/>
    </row>
    <row r="8479" spans="1:17" x14ac:dyDescent="0.35">
      <c r="A8479" t="s">
        <v>7137</v>
      </c>
      <c r="B8479" t="s">
        <v>509</v>
      </c>
      <c r="C8479" t="str">
        <f t="shared" si="132"/>
        <v>North Browning, Montana</v>
      </c>
      <c r="E8479" s="1"/>
      <c r="P8479" s="1"/>
      <c r="Q8479" s="2"/>
    </row>
    <row r="8480" spans="1:17" x14ac:dyDescent="0.35">
      <c r="A8480" t="s">
        <v>1229</v>
      </c>
      <c r="B8480" t="s">
        <v>36</v>
      </c>
      <c r="C8480" t="str">
        <f t="shared" si="132"/>
        <v>Blue Earth, Minnesota</v>
      </c>
      <c r="E8480" s="1"/>
      <c r="P8480" s="1"/>
      <c r="Q8480" s="2"/>
    </row>
    <row r="8481" spans="1:17" x14ac:dyDescent="0.35">
      <c r="A8481" t="s">
        <v>4693</v>
      </c>
      <c r="B8481" t="s">
        <v>168</v>
      </c>
      <c r="C8481" t="str">
        <f t="shared" si="132"/>
        <v>Hiawatha, Kansas</v>
      </c>
      <c r="E8481" s="1"/>
      <c r="P8481" s="1"/>
      <c r="Q8481" s="2"/>
    </row>
    <row r="8482" spans="1:17" x14ac:dyDescent="0.35">
      <c r="A8482" t="s">
        <v>1970</v>
      </c>
      <c r="B8482" t="s">
        <v>16</v>
      </c>
      <c r="C8482" t="str">
        <f t="shared" si="132"/>
        <v>Centerville, Pennsylvania</v>
      </c>
      <c r="E8482" s="1"/>
      <c r="P8482" s="1"/>
      <c r="Q8482" s="2"/>
    </row>
    <row r="8483" spans="1:17" x14ac:dyDescent="0.35">
      <c r="A8483" t="s">
        <v>7139</v>
      </c>
      <c r="B8483" t="s">
        <v>89</v>
      </c>
      <c r="C8483" t="str">
        <f t="shared" si="132"/>
        <v>Dandridge, Tennessee</v>
      </c>
      <c r="E8483" s="1"/>
      <c r="P8483" s="1"/>
      <c r="Q8483" s="2"/>
    </row>
    <row r="8484" spans="1:17" x14ac:dyDescent="0.35">
      <c r="A8484" t="s">
        <v>3632</v>
      </c>
      <c r="B8484" t="s">
        <v>16</v>
      </c>
      <c r="C8484" t="str">
        <f t="shared" si="132"/>
        <v>Boiling Springs, Pennsylvania</v>
      </c>
      <c r="E8484" s="1"/>
      <c r="P8484" s="1"/>
      <c r="Q8484" s="2"/>
    </row>
    <row r="8485" spans="1:17" x14ac:dyDescent="0.35">
      <c r="A8485" t="s">
        <v>7140</v>
      </c>
      <c r="B8485" t="s">
        <v>52</v>
      </c>
      <c r="C8485" t="str">
        <f t="shared" si="132"/>
        <v>Oakridge, Oregon</v>
      </c>
      <c r="E8485" s="1"/>
      <c r="P8485" s="1"/>
      <c r="Q8485" s="2"/>
    </row>
    <row r="8486" spans="1:17" x14ac:dyDescent="0.35">
      <c r="A8486" t="s">
        <v>7141</v>
      </c>
      <c r="B8486" t="s">
        <v>82</v>
      </c>
      <c r="C8486" t="str">
        <f t="shared" si="132"/>
        <v>Brodhead, Wisconsin</v>
      </c>
      <c r="E8486" s="1"/>
      <c r="P8486" s="1"/>
      <c r="Q8486" s="2"/>
    </row>
    <row r="8487" spans="1:17" x14ac:dyDescent="0.35">
      <c r="A8487" t="s">
        <v>7142</v>
      </c>
      <c r="B8487" t="s">
        <v>5</v>
      </c>
      <c r="C8487" t="str">
        <f t="shared" si="132"/>
        <v>Mount Shasta, California</v>
      </c>
      <c r="E8487" s="1"/>
      <c r="P8487" s="1"/>
      <c r="Q8487" s="2"/>
    </row>
    <row r="8488" spans="1:17" x14ac:dyDescent="0.35">
      <c r="A8488" t="s">
        <v>7143</v>
      </c>
      <c r="B8488" t="s">
        <v>101</v>
      </c>
      <c r="C8488" t="str">
        <f t="shared" si="132"/>
        <v>Mannford, Oklahoma</v>
      </c>
      <c r="E8488" s="1"/>
      <c r="P8488" s="1"/>
      <c r="Q8488" s="2"/>
    </row>
    <row r="8489" spans="1:17" x14ac:dyDescent="0.35">
      <c r="A8489" t="s">
        <v>7144</v>
      </c>
      <c r="B8489" t="s">
        <v>82</v>
      </c>
      <c r="C8489" t="str">
        <f t="shared" si="132"/>
        <v>Howards Grove, Wisconsin</v>
      </c>
      <c r="E8489" s="1"/>
      <c r="P8489" s="1"/>
      <c r="Q8489" s="2"/>
    </row>
    <row r="8490" spans="1:17" x14ac:dyDescent="0.35">
      <c r="A8490" t="s">
        <v>3942</v>
      </c>
      <c r="B8490" t="s">
        <v>77</v>
      </c>
      <c r="C8490" t="str">
        <f t="shared" si="132"/>
        <v>River Road, North Carolina</v>
      </c>
      <c r="E8490" s="1"/>
      <c r="P8490" s="1"/>
      <c r="Q8490" s="2"/>
    </row>
    <row r="8491" spans="1:17" x14ac:dyDescent="0.35">
      <c r="A8491" t="s">
        <v>7145</v>
      </c>
      <c r="B8491" t="s">
        <v>136</v>
      </c>
      <c r="C8491" t="str">
        <f t="shared" si="132"/>
        <v>Kingstree, South Carolina</v>
      </c>
      <c r="E8491" s="1"/>
      <c r="P8491" s="1"/>
      <c r="Q8491" s="2"/>
    </row>
    <row r="8492" spans="1:17" x14ac:dyDescent="0.35">
      <c r="A8492" t="s">
        <v>7146</v>
      </c>
      <c r="B8492" t="s">
        <v>10</v>
      </c>
      <c r="C8492" t="str">
        <f t="shared" si="132"/>
        <v>Ocala Estates, Florida</v>
      </c>
      <c r="E8492" s="1"/>
      <c r="P8492" s="1"/>
      <c r="Q8492" s="2"/>
    </row>
    <row r="8493" spans="1:17" x14ac:dyDescent="0.35">
      <c r="A8493" t="s">
        <v>7147</v>
      </c>
      <c r="B8493" t="s">
        <v>26</v>
      </c>
      <c r="C8493" t="str">
        <f t="shared" si="132"/>
        <v>Willcox, Arizona</v>
      </c>
      <c r="E8493" s="1"/>
      <c r="P8493" s="1"/>
      <c r="Q8493" s="2"/>
    </row>
    <row r="8494" spans="1:17" x14ac:dyDescent="0.35">
      <c r="A8494" t="s">
        <v>7148</v>
      </c>
      <c r="B8494" t="s">
        <v>103</v>
      </c>
      <c r="C8494" t="str">
        <f t="shared" si="132"/>
        <v>Niantic, Connecticut</v>
      </c>
      <c r="E8494" s="1"/>
      <c r="P8494" s="1"/>
      <c r="Q8494" s="2"/>
    </row>
    <row r="8495" spans="1:17" x14ac:dyDescent="0.35">
      <c r="A8495" t="s">
        <v>7149</v>
      </c>
      <c r="B8495" t="s">
        <v>16</v>
      </c>
      <c r="C8495" t="str">
        <f t="shared" si="132"/>
        <v>Brackenridge, Pennsylvania</v>
      </c>
      <c r="E8495" s="1"/>
      <c r="P8495" s="1"/>
      <c r="Q8495" s="2"/>
    </row>
    <row r="8496" spans="1:17" x14ac:dyDescent="0.35">
      <c r="A8496" t="s">
        <v>7150</v>
      </c>
      <c r="B8496" t="s">
        <v>253</v>
      </c>
      <c r="C8496" t="str">
        <f t="shared" si="132"/>
        <v>Eielson AFB, Alaska</v>
      </c>
      <c r="E8496" s="1"/>
      <c r="P8496" s="1"/>
      <c r="Q8496" s="2"/>
    </row>
    <row r="8497" spans="1:17" x14ac:dyDescent="0.35">
      <c r="A8497" t="s">
        <v>7151</v>
      </c>
      <c r="B8497" t="s">
        <v>16</v>
      </c>
      <c r="C8497" t="str">
        <f t="shared" si="132"/>
        <v>Wesleyville, Pennsylvania</v>
      </c>
      <c r="E8497" s="1"/>
      <c r="P8497" s="1"/>
      <c r="Q8497" s="2"/>
    </row>
    <row r="8498" spans="1:17" x14ac:dyDescent="0.35">
      <c r="A8498" t="s">
        <v>7152</v>
      </c>
      <c r="B8498" t="s">
        <v>36</v>
      </c>
      <c r="C8498" t="str">
        <f t="shared" si="132"/>
        <v>Rush City, Minnesota</v>
      </c>
      <c r="E8498" s="1"/>
      <c r="P8498" s="1"/>
      <c r="Q8498" s="2"/>
    </row>
    <row r="8499" spans="1:17" x14ac:dyDescent="0.35">
      <c r="A8499" t="s">
        <v>132</v>
      </c>
      <c r="B8499" t="s">
        <v>36</v>
      </c>
      <c r="C8499" t="str">
        <f t="shared" si="132"/>
        <v>Montgomery, Minnesota</v>
      </c>
      <c r="E8499" s="1"/>
      <c r="P8499" s="1"/>
      <c r="Q8499" s="2"/>
    </row>
    <row r="8500" spans="1:17" x14ac:dyDescent="0.35">
      <c r="A8500" t="s">
        <v>5568</v>
      </c>
      <c r="B8500" t="s">
        <v>52</v>
      </c>
      <c r="C8500" t="str">
        <f t="shared" si="132"/>
        <v>Dundee, Oregon</v>
      </c>
      <c r="E8500" s="1"/>
      <c r="P8500" s="1"/>
      <c r="Q8500" s="2"/>
    </row>
    <row r="8501" spans="1:17" x14ac:dyDescent="0.35">
      <c r="A8501" t="s">
        <v>1757</v>
      </c>
      <c r="B8501" t="s">
        <v>26</v>
      </c>
      <c r="C8501" t="str">
        <f t="shared" si="132"/>
        <v>Williams, Arizona</v>
      </c>
      <c r="E8501" s="1"/>
      <c r="P8501" s="1"/>
      <c r="Q8501" s="2"/>
    </row>
    <row r="8502" spans="1:17" x14ac:dyDescent="0.35">
      <c r="A8502" t="s">
        <v>7153</v>
      </c>
      <c r="B8502" t="s">
        <v>7</v>
      </c>
      <c r="C8502" t="str">
        <f t="shared" si="132"/>
        <v>South Jacksonville, Illinois</v>
      </c>
      <c r="E8502" s="1"/>
      <c r="P8502" s="1"/>
      <c r="Q8502" s="2"/>
    </row>
    <row r="8503" spans="1:17" x14ac:dyDescent="0.35">
      <c r="A8503" t="s">
        <v>3744</v>
      </c>
      <c r="B8503" t="s">
        <v>7</v>
      </c>
      <c r="C8503" t="str">
        <f t="shared" si="132"/>
        <v>Sleepy Hollow, Illinois</v>
      </c>
      <c r="E8503" s="1"/>
      <c r="P8503" s="1"/>
      <c r="Q8503" s="2"/>
    </row>
    <row r="8504" spans="1:17" x14ac:dyDescent="0.35">
      <c r="A8504" t="s">
        <v>5805</v>
      </c>
      <c r="B8504" t="s">
        <v>136</v>
      </c>
      <c r="C8504" t="str">
        <f t="shared" si="132"/>
        <v>Winnsboro, South Carolina</v>
      </c>
      <c r="E8504" s="1"/>
      <c r="P8504" s="1"/>
      <c r="Q8504" s="2"/>
    </row>
    <row r="8505" spans="1:17" x14ac:dyDescent="0.35">
      <c r="A8505" t="s">
        <v>7154</v>
      </c>
      <c r="B8505" t="s">
        <v>20</v>
      </c>
      <c r="C8505" t="str">
        <f t="shared" si="132"/>
        <v>Peaceful Valley, Washington</v>
      </c>
      <c r="E8505" s="1"/>
      <c r="P8505" s="1"/>
      <c r="Q8505" s="2"/>
    </row>
    <row r="8506" spans="1:17" x14ac:dyDescent="0.35">
      <c r="A8506" t="s">
        <v>7155</v>
      </c>
      <c r="B8506" t="s">
        <v>7</v>
      </c>
      <c r="C8506" t="str">
        <f t="shared" si="132"/>
        <v>Havana, Illinois</v>
      </c>
      <c r="E8506" s="1"/>
      <c r="P8506" s="1"/>
      <c r="Q8506" s="2"/>
    </row>
    <row r="8507" spans="1:17" x14ac:dyDescent="0.35">
      <c r="A8507" t="s">
        <v>7156</v>
      </c>
      <c r="B8507" t="s">
        <v>16</v>
      </c>
      <c r="C8507" t="str">
        <f t="shared" si="132"/>
        <v>Macungie, Pennsylvania</v>
      </c>
      <c r="E8507" s="1"/>
      <c r="P8507" s="1"/>
      <c r="Q8507" s="2"/>
    </row>
    <row r="8508" spans="1:17" x14ac:dyDescent="0.35">
      <c r="A8508" t="s">
        <v>7157</v>
      </c>
      <c r="B8508" t="s">
        <v>16</v>
      </c>
      <c r="C8508" t="str">
        <f t="shared" si="132"/>
        <v>Penbrook, Pennsylvania</v>
      </c>
      <c r="E8508" s="1"/>
      <c r="P8508" s="1"/>
      <c r="Q8508" s="2"/>
    </row>
    <row r="8509" spans="1:17" x14ac:dyDescent="0.35">
      <c r="A8509" t="s">
        <v>7158</v>
      </c>
      <c r="B8509" t="s">
        <v>12</v>
      </c>
      <c r="C8509" t="str">
        <f t="shared" si="132"/>
        <v>South Alamo, Texas</v>
      </c>
      <c r="E8509" s="1"/>
      <c r="P8509" s="1"/>
      <c r="Q8509" s="2"/>
    </row>
    <row r="8510" spans="1:17" x14ac:dyDescent="0.35">
      <c r="A8510" t="s">
        <v>3000</v>
      </c>
      <c r="B8510" t="s">
        <v>134</v>
      </c>
      <c r="C8510" t="str">
        <f t="shared" si="132"/>
        <v>Livingston, Alabama</v>
      </c>
      <c r="E8510" s="1"/>
      <c r="P8510" s="1"/>
      <c r="Q8510" s="2"/>
    </row>
    <row r="8511" spans="1:17" x14ac:dyDescent="0.35">
      <c r="A8511" t="s">
        <v>7159</v>
      </c>
      <c r="B8511" t="s">
        <v>5</v>
      </c>
      <c r="C8511" t="str">
        <f t="shared" si="132"/>
        <v>Moss Beach, California</v>
      </c>
      <c r="E8511" s="1"/>
      <c r="P8511" s="1"/>
      <c r="Q8511" s="2"/>
    </row>
    <row r="8512" spans="1:17" x14ac:dyDescent="0.35">
      <c r="A8512" t="s">
        <v>2246</v>
      </c>
      <c r="B8512" t="s">
        <v>82</v>
      </c>
      <c r="C8512" t="str">
        <f t="shared" si="132"/>
        <v>Yorkville, Wisconsin</v>
      </c>
      <c r="E8512" s="1"/>
      <c r="P8512" s="1"/>
      <c r="Q8512" s="2"/>
    </row>
    <row r="8513" spans="1:17" x14ac:dyDescent="0.35">
      <c r="A8513" t="s">
        <v>98</v>
      </c>
      <c r="B8513" t="s">
        <v>50</v>
      </c>
      <c r="C8513" t="str">
        <f t="shared" si="132"/>
        <v>Buffalo, Missouri</v>
      </c>
      <c r="E8513" s="1"/>
      <c r="P8513" s="1"/>
      <c r="Q8513" s="2"/>
    </row>
    <row r="8514" spans="1:17" x14ac:dyDescent="0.35">
      <c r="A8514" t="s">
        <v>3601</v>
      </c>
      <c r="B8514" t="s">
        <v>180</v>
      </c>
      <c r="C8514" t="str">
        <f t="shared" si="132"/>
        <v>Corning, Arkansas</v>
      </c>
      <c r="E8514" s="1"/>
      <c r="P8514" s="1"/>
      <c r="Q8514" s="2"/>
    </row>
    <row r="8515" spans="1:17" x14ac:dyDescent="0.35">
      <c r="A8515" t="s">
        <v>7160</v>
      </c>
      <c r="B8515" t="s">
        <v>180</v>
      </c>
      <c r="C8515" t="str">
        <f t="shared" ref="C8515:D8578" si="133">A8515&amp;", "&amp;B8515</f>
        <v>West Fork, Arkansas</v>
      </c>
      <c r="E8515" s="1"/>
      <c r="P8515" s="1"/>
      <c r="Q8515" s="2"/>
    </row>
    <row r="8516" spans="1:17" x14ac:dyDescent="0.35">
      <c r="A8516" t="s">
        <v>7161</v>
      </c>
      <c r="B8516" t="s">
        <v>64</v>
      </c>
      <c r="C8516" t="str">
        <f t="shared" si="133"/>
        <v>Minerva, Ohio</v>
      </c>
      <c r="E8516" s="1"/>
      <c r="P8516" s="1"/>
      <c r="Q8516" s="2"/>
    </row>
    <row r="8517" spans="1:17" x14ac:dyDescent="0.35">
      <c r="A8517" t="s">
        <v>7162</v>
      </c>
      <c r="B8517" t="s">
        <v>18</v>
      </c>
      <c r="C8517" t="str">
        <f t="shared" si="133"/>
        <v>Hogansville, Georgia</v>
      </c>
      <c r="E8517" s="1"/>
      <c r="P8517" s="1"/>
      <c r="Q8517" s="2"/>
    </row>
    <row r="8518" spans="1:17" x14ac:dyDescent="0.35">
      <c r="A8518" t="s">
        <v>1300</v>
      </c>
      <c r="B8518" t="s">
        <v>504</v>
      </c>
      <c r="C8518" t="str">
        <f t="shared" si="133"/>
        <v>Milton, Delaware</v>
      </c>
      <c r="E8518" s="1"/>
      <c r="P8518" s="1"/>
      <c r="Q8518" s="2"/>
    </row>
    <row r="8519" spans="1:17" x14ac:dyDescent="0.35">
      <c r="A8519" t="s">
        <v>7163</v>
      </c>
      <c r="B8519" t="s">
        <v>16</v>
      </c>
      <c r="C8519" t="str">
        <f t="shared" si="133"/>
        <v>Woodbourne, Pennsylvania</v>
      </c>
      <c r="E8519" s="1"/>
      <c r="P8519" s="1"/>
      <c r="Q8519" s="2"/>
    </row>
    <row r="8520" spans="1:17" x14ac:dyDescent="0.35">
      <c r="A8520" t="s">
        <v>1407</v>
      </c>
      <c r="B8520" t="s">
        <v>168</v>
      </c>
      <c r="C8520" t="str">
        <f t="shared" si="133"/>
        <v>Beloit, Kansas</v>
      </c>
      <c r="E8520" s="1"/>
      <c r="P8520" s="1"/>
      <c r="Q8520" s="2"/>
    </row>
    <row r="8521" spans="1:17" x14ac:dyDescent="0.35">
      <c r="A8521" t="s">
        <v>7164</v>
      </c>
      <c r="B8521" t="s">
        <v>114</v>
      </c>
      <c r="C8521" t="str">
        <f t="shared" si="133"/>
        <v>Waialua, Hawaii</v>
      </c>
      <c r="E8521" s="1"/>
      <c r="P8521" s="1"/>
      <c r="Q8521" s="2"/>
    </row>
    <row r="8522" spans="1:17" x14ac:dyDescent="0.35">
      <c r="A8522" t="s">
        <v>7165</v>
      </c>
      <c r="B8522" t="s">
        <v>101</v>
      </c>
      <c r="C8522" t="str">
        <f t="shared" si="133"/>
        <v>Hinton, Oklahoma</v>
      </c>
      <c r="E8522" s="1"/>
      <c r="P8522" s="1"/>
      <c r="Q8522" s="2"/>
    </row>
    <row r="8523" spans="1:17" x14ac:dyDescent="0.35">
      <c r="A8523" t="s">
        <v>7166</v>
      </c>
      <c r="B8523" t="s">
        <v>82</v>
      </c>
      <c r="C8523" t="str">
        <f t="shared" si="133"/>
        <v>Algoma, Wisconsin</v>
      </c>
      <c r="E8523" s="1"/>
      <c r="P8523" s="1"/>
      <c r="Q8523" s="2"/>
    </row>
    <row r="8524" spans="1:17" x14ac:dyDescent="0.35">
      <c r="A8524" t="s">
        <v>7168</v>
      </c>
      <c r="B8524" t="s">
        <v>20</v>
      </c>
      <c r="C8524" t="str">
        <f t="shared" si="133"/>
        <v>Port Angeles East, Washington</v>
      </c>
      <c r="E8524" s="1"/>
      <c r="P8524" s="1"/>
      <c r="Q8524" s="2"/>
    </row>
    <row r="8525" spans="1:17" x14ac:dyDescent="0.35">
      <c r="A8525" t="s">
        <v>7169</v>
      </c>
      <c r="B8525" t="s">
        <v>77</v>
      </c>
      <c r="C8525" t="str">
        <f t="shared" si="133"/>
        <v>Rockfish, North Carolina</v>
      </c>
      <c r="E8525" s="1"/>
      <c r="P8525" s="1"/>
      <c r="Q8525" s="2"/>
    </row>
    <row r="8526" spans="1:17" x14ac:dyDescent="0.35">
      <c r="A8526" t="s">
        <v>7170</v>
      </c>
      <c r="B8526" t="s">
        <v>168</v>
      </c>
      <c r="C8526" t="str">
        <f t="shared" si="133"/>
        <v>Garnett, Kansas</v>
      </c>
      <c r="E8526" s="1"/>
      <c r="P8526" s="1"/>
      <c r="Q8526" s="2"/>
    </row>
    <row r="8527" spans="1:17" x14ac:dyDescent="0.35">
      <c r="A8527" t="s">
        <v>7171</v>
      </c>
      <c r="B8527" t="s">
        <v>10</v>
      </c>
      <c r="C8527" t="str">
        <f t="shared" si="133"/>
        <v>Melbourne Beach, Florida</v>
      </c>
      <c r="E8527" s="1"/>
      <c r="P8527" s="1"/>
      <c r="Q8527" s="2"/>
    </row>
    <row r="8528" spans="1:17" x14ac:dyDescent="0.35">
      <c r="A8528" t="s">
        <v>4444</v>
      </c>
      <c r="B8528" t="s">
        <v>29</v>
      </c>
      <c r="C8528" t="str">
        <f t="shared" si="133"/>
        <v>Rockwood, Michigan</v>
      </c>
      <c r="E8528" s="1"/>
      <c r="P8528" s="1"/>
      <c r="Q8528" s="2"/>
    </row>
    <row r="8529" spans="1:17" x14ac:dyDescent="0.35">
      <c r="A8529" t="s">
        <v>280</v>
      </c>
      <c r="B8529" t="s">
        <v>12</v>
      </c>
      <c r="C8529" t="str">
        <f t="shared" si="133"/>
        <v>Chandler, Texas</v>
      </c>
      <c r="E8529" s="1"/>
      <c r="P8529" s="1"/>
      <c r="Q8529" s="2"/>
    </row>
    <row r="8530" spans="1:17" x14ac:dyDescent="0.35">
      <c r="A8530" t="s">
        <v>7172</v>
      </c>
      <c r="B8530" t="s">
        <v>136</v>
      </c>
      <c r="C8530" t="str">
        <f t="shared" si="133"/>
        <v>Wellford, South Carolina</v>
      </c>
      <c r="E8530" s="1"/>
      <c r="P8530" s="1"/>
      <c r="Q8530" s="2"/>
    </row>
    <row r="8531" spans="1:17" x14ac:dyDescent="0.35">
      <c r="A8531" t="s">
        <v>698</v>
      </c>
      <c r="B8531" t="s">
        <v>228</v>
      </c>
      <c r="C8531" t="str">
        <f t="shared" si="133"/>
        <v>Newton, Mississippi</v>
      </c>
      <c r="E8531" s="1"/>
      <c r="P8531" s="1"/>
      <c r="Q8531" s="2"/>
    </row>
    <row r="8532" spans="1:17" x14ac:dyDescent="0.35">
      <c r="A8532" t="s">
        <v>7173</v>
      </c>
      <c r="B8532" t="s">
        <v>190</v>
      </c>
      <c r="C8532" t="str">
        <f t="shared" si="133"/>
        <v>Orofino, Idaho</v>
      </c>
      <c r="E8532" s="1"/>
      <c r="P8532" s="1"/>
      <c r="Q8532" s="2"/>
    </row>
    <row r="8533" spans="1:17" x14ac:dyDescent="0.35">
      <c r="A8533" t="s">
        <v>7174</v>
      </c>
      <c r="B8533" t="s">
        <v>20</v>
      </c>
      <c r="C8533" t="str">
        <f t="shared" si="133"/>
        <v>Cashmere, Washington</v>
      </c>
      <c r="E8533" s="1"/>
      <c r="P8533" s="1"/>
      <c r="Q8533" s="2"/>
    </row>
    <row r="8534" spans="1:17" x14ac:dyDescent="0.35">
      <c r="A8534" t="s">
        <v>1109</v>
      </c>
      <c r="B8534" t="s">
        <v>50</v>
      </c>
      <c r="C8534" t="str">
        <f t="shared" si="133"/>
        <v>Country Club, Missouri</v>
      </c>
      <c r="E8534" s="1"/>
      <c r="P8534" s="1"/>
      <c r="Q8534" s="2"/>
    </row>
    <row r="8535" spans="1:17" x14ac:dyDescent="0.35">
      <c r="A8535" t="s">
        <v>7175</v>
      </c>
      <c r="B8535" t="s">
        <v>379</v>
      </c>
      <c r="C8535" t="str">
        <f t="shared" si="133"/>
        <v>Mobridge, South Dakota</v>
      </c>
      <c r="E8535" s="1"/>
      <c r="P8535" s="1"/>
      <c r="Q8535" s="2"/>
    </row>
    <row r="8536" spans="1:17" x14ac:dyDescent="0.35">
      <c r="A8536" t="s">
        <v>7176</v>
      </c>
      <c r="B8536" t="s">
        <v>16</v>
      </c>
      <c r="C8536" t="str">
        <f t="shared" si="133"/>
        <v>Sharpsburg, Pennsylvania</v>
      </c>
      <c r="E8536" s="1"/>
      <c r="P8536" s="1"/>
      <c r="Q8536" s="2"/>
    </row>
    <row r="8537" spans="1:17" x14ac:dyDescent="0.35">
      <c r="A8537" t="s">
        <v>2160</v>
      </c>
      <c r="B8537" t="s">
        <v>134</v>
      </c>
      <c r="C8537" t="str">
        <f t="shared" si="133"/>
        <v>Brent, Alabama</v>
      </c>
      <c r="E8537" s="1"/>
      <c r="P8537" s="1"/>
      <c r="Q8537" s="2"/>
    </row>
    <row r="8538" spans="1:17" x14ac:dyDescent="0.35">
      <c r="A8538" t="s">
        <v>7177</v>
      </c>
      <c r="B8538" t="s">
        <v>16</v>
      </c>
      <c r="C8538" t="str">
        <f t="shared" si="133"/>
        <v>Mount Penn, Pennsylvania</v>
      </c>
      <c r="E8538" s="1"/>
      <c r="P8538" s="1"/>
      <c r="Q8538" s="2"/>
    </row>
    <row r="8539" spans="1:17" x14ac:dyDescent="0.35">
      <c r="A8539" t="s">
        <v>7178</v>
      </c>
      <c r="B8539" t="s">
        <v>16</v>
      </c>
      <c r="C8539" t="str">
        <f t="shared" si="133"/>
        <v>Stonybrook, Pennsylvania</v>
      </c>
      <c r="E8539" s="1"/>
      <c r="P8539" s="1"/>
      <c r="Q8539" s="2"/>
    </row>
    <row r="8540" spans="1:17" x14ac:dyDescent="0.35">
      <c r="A8540" t="s">
        <v>473</v>
      </c>
      <c r="B8540" t="s">
        <v>43</v>
      </c>
      <c r="C8540" t="str">
        <f t="shared" si="133"/>
        <v>Burlington, Colorado</v>
      </c>
      <c r="E8540" s="1"/>
      <c r="P8540" s="1"/>
      <c r="Q8540" s="2"/>
    </row>
    <row r="8541" spans="1:17" x14ac:dyDescent="0.35">
      <c r="A8541" t="s">
        <v>7180</v>
      </c>
      <c r="B8541" t="s">
        <v>7</v>
      </c>
      <c r="C8541" t="str">
        <f t="shared" si="133"/>
        <v>Galena, Illinois</v>
      </c>
      <c r="E8541" s="1"/>
      <c r="P8541" s="1"/>
      <c r="Q8541" s="2"/>
    </row>
    <row r="8542" spans="1:17" x14ac:dyDescent="0.35">
      <c r="A8542" t="s">
        <v>7181</v>
      </c>
      <c r="B8542" t="s">
        <v>134</v>
      </c>
      <c r="C8542" t="str">
        <f t="shared" si="133"/>
        <v>Warrior, Alabama</v>
      </c>
      <c r="E8542" s="1"/>
      <c r="P8542" s="1"/>
      <c r="Q8542" s="2"/>
    </row>
    <row r="8543" spans="1:17" x14ac:dyDescent="0.35">
      <c r="A8543" t="s">
        <v>7182</v>
      </c>
      <c r="B8543" t="s">
        <v>18</v>
      </c>
      <c r="C8543" t="str">
        <f t="shared" si="133"/>
        <v>Cuthbert, Georgia</v>
      </c>
      <c r="E8543" s="1"/>
      <c r="P8543" s="1"/>
      <c r="Q8543" s="2"/>
    </row>
    <row r="8544" spans="1:17" x14ac:dyDescent="0.35">
      <c r="A8544" t="s">
        <v>7183</v>
      </c>
      <c r="B8544" t="s">
        <v>236</v>
      </c>
      <c r="C8544" t="str">
        <f t="shared" si="133"/>
        <v>Leisuretowne, New Jersey</v>
      </c>
      <c r="E8544" s="1"/>
      <c r="P8544" s="1"/>
      <c r="Q8544" s="2"/>
    </row>
    <row r="8545" spans="1:17" x14ac:dyDescent="0.35">
      <c r="A8545" t="s">
        <v>7184</v>
      </c>
      <c r="B8545" t="s">
        <v>122</v>
      </c>
      <c r="C8545" t="str">
        <f t="shared" si="133"/>
        <v>Chimayo, New Mexico</v>
      </c>
      <c r="E8545" s="1"/>
      <c r="P8545" s="1"/>
      <c r="Q8545" s="2"/>
    </row>
    <row r="8546" spans="1:17" x14ac:dyDescent="0.35">
      <c r="A8546" t="s">
        <v>5668</v>
      </c>
      <c r="B8546" t="s">
        <v>52</v>
      </c>
      <c r="C8546" t="str">
        <f t="shared" si="133"/>
        <v>Redwood, Oregon</v>
      </c>
      <c r="E8546" s="1"/>
      <c r="P8546" s="1"/>
      <c r="Q8546" s="2"/>
    </row>
    <row r="8547" spans="1:17" x14ac:dyDescent="0.35">
      <c r="A8547" t="s">
        <v>7185</v>
      </c>
      <c r="B8547" t="s">
        <v>23</v>
      </c>
      <c r="C8547" t="str">
        <f t="shared" si="133"/>
        <v>Buzzards Bay, Massachusetts</v>
      </c>
      <c r="E8547" s="1"/>
      <c r="P8547" s="1"/>
      <c r="Q8547" s="2"/>
    </row>
    <row r="8548" spans="1:17" x14ac:dyDescent="0.35">
      <c r="A8548" t="s">
        <v>7186</v>
      </c>
      <c r="B8548" t="s">
        <v>50</v>
      </c>
      <c r="C8548" t="str">
        <f t="shared" si="133"/>
        <v>Cuba, Missouri</v>
      </c>
      <c r="E8548" s="1"/>
      <c r="P8548" s="1"/>
      <c r="Q8548" s="2"/>
    </row>
    <row r="8549" spans="1:17" x14ac:dyDescent="0.35">
      <c r="A8549" t="s">
        <v>7187</v>
      </c>
      <c r="B8549" t="s">
        <v>5</v>
      </c>
      <c r="C8549" t="str">
        <f t="shared" si="133"/>
        <v>Desert View Highlands, California</v>
      </c>
      <c r="E8549" s="1"/>
      <c r="P8549" s="1"/>
      <c r="Q8549" s="2"/>
    </row>
    <row r="8550" spans="1:17" x14ac:dyDescent="0.35">
      <c r="A8550" t="s">
        <v>7188</v>
      </c>
      <c r="B8550" t="s">
        <v>10</v>
      </c>
      <c r="C8550" t="str">
        <f t="shared" si="133"/>
        <v>South Beach, Florida</v>
      </c>
      <c r="E8550" s="1"/>
      <c r="P8550" s="1"/>
      <c r="Q8550" s="2"/>
    </row>
    <row r="8551" spans="1:17" x14ac:dyDescent="0.35">
      <c r="A8551" t="s">
        <v>7189</v>
      </c>
      <c r="B8551" t="s">
        <v>10</v>
      </c>
      <c r="C8551" t="str">
        <f t="shared" si="133"/>
        <v>Bunnell, Florida</v>
      </c>
      <c r="E8551" s="1"/>
      <c r="P8551" s="1"/>
      <c r="Q8551" s="2"/>
    </row>
    <row r="8552" spans="1:17" x14ac:dyDescent="0.35">
      <c r="A8552" t="s">
        <v>7190</v>
      </c>
      <c r="B8552" t="s">
        <v>10</v>
      </c>
      <c r="C8552" t="str">
        <f t="shared" si="133"/>
        <v>Tangelo Park, Florida</v>
      </c>
      <c r="E8552" s="1"/>
      <c r="P8552" s="1"/>
      <c r="Q8552" s="2"/>
    </row>
    <row r="8553" spans="1:17" x14ac:dyDescent="0.35">
      <c r="A8553" t="s">
        <v>1550</v>
      </c>
      <c r="B8553" t="s">
        <v>82</v>
      </c>
      <c r="C8553" t="str">
        <f t="shared" si="133"/>
        <v>Sherwood, Wisconsin</v>
      </c>
      <c r="E8553" s="1"/>
      <c r="P8553" s="1"/>
      <c r="Q8553" s="2"/>
    </row>
    <row r="8554" spans="1:17" x14ac:dyDescent="0.35">
      <c r="A8554" t="s">
        <v>7191</v>
      </c>
      <c r="B8554" t="s">
        <v>77</v>
      </c>
      <c r="C8554" t="str">
        <f t="shared" si="133"/>
        <v>Lake Royale, North Carolina</v>
      </c>
      <c r="E8554" s="1"/>
      <c r="P8554" s="1"/>
      <c r="Q8554" s="2"/>
    </row>
    <row r="8555" spans="1:17" x14ac:dyDescent="0.35">
      <c r="A8555" t="s">
        <v>7192</v>
      </c>
      <c r="B8555" t="s">
        <v>122</v>
      </c>
      <c r="C8555" t="str">
        <f t="shared" si="133"/>
        <v>Vado, New Mexico</v>
      </c>
      <c r="E8555" s="1"/>
      <c r="P8555" s="1"/>
      <c r="Q8555" s="2"/>
    </row>
    <row r="8556" spans="1:17" x14ac:dyDescent="0.35">
      <c r="A8556" t="s">
        <v>7193</v>
      </c>
      <c r="B8556" t="s">
        <v>253</v>
      </c>
      <c r="C8556" t="str">
        <f t="shared" si="133"/>
        <v>Kotzebue, Alaska</v>
      </c>
      <c r="E8556" s="1"/>
      <c r="P8556" s="1"/>
      <c r="Q8556" s="2"/>
    </row>
    <row r="8557" spans="1:17" x14ac:dyDescent="0.35">
      <c r="A8557" t="s">
        <v>7194</v>
      </c>
      <c r="B8557" t="s">
        <v>79</v>
      </c>
      <c r="C8557" t="str">
        <f t="shared" si="133"/>
        <v>Gloucester Courthouse, Virginia</v>
      </c>
      <c r="E8557" s="1"/>
      <c r="P8557" s="1"/>
      <c r="Q8557" s="2"/>
    </row>
    <row r="8558" spans="1:17" x14ac:dyDescent="0.35">
      <c r="A8558" t="s">
        <v>7195</v>
      </c>
      <c r="B8558" t="s">
        <v>236</v>
      </c>
      <c r="C8558" t="str">
        <f t="shared" si="133"/>
        <v>Monmouth Beach, New Jersey</v>
      </c>
      <c r="E8558" s="1"/>
      <c r="P8558" s="1"/>
      <c r="Q8558" s="2"/>
    </row>
    <row r="8559" spans="1:17" x14ac:dyDescent="0.35">
      <c r="A8559" t="s">
        <v>4177</v>
      </c>
      <c r="B8559" t="s">
        <v>29</v>
      </c>
      <c r="C8559" t="str">
        <f t="shared" si="133"/>
        <v>Bath, Michigan</v>
      </c>
      <c r="E8559" s="1"/>
      <c r="P8559" s="1"/>
      <c r="Q8559" s="2"/>
    </row>
    <row r="8560" spans="1:17" x14ac:dyDescent="0.35">
      <c r="A8560" t="s">
        <v>7196</v>
      </c>
      <c r="B8560" t="s">
        <v>16</v>
      </c>
      <c r="C8560" t="str">
        <f t="shared" si="133"/>
        <v>State Line, Pennsylvania</v>
      </c>
      <c r="E8560" s="1"/>
      <c r="P8560" s="1"/>
      <c r="Q8560" s="2"/>
    </row>
    <row r="8561" spans="1:17" x14ac:dyDescent="0.35">
      <c r="A8561" t="s">
        <v>7197</v>
      </c>
      <c r="B8561" t="s">
        <v>82</v>
      </c>
      <c r="C8561" t="str">
        <f t="shared" si="133"/>
        <v>Ladysmith, Wisconsin</v>
      </c>
      <c r="E8561" s="1"/>
      <c r="P8561" s="1"/>
      <c r="Q8561" s="2"/>
    </row>
    <row r="8562" spans="1:17" x14ac:dyDescent="0.35">
      <c r="A8562" t="s">
        <v>7198</v>
      </c>
      <c r="B8562" t="s">
        <v>106</v>
      </c>
      <c r="C8562" t="str">
        <f t="shared" si="133"/>
        <v>Ferriday, Louisiana</v>
      </c>
      <c r="E8562" s="1"/>
      <c r="P8562" s="1"/>
      <c r="Q8562" s="2"/>
    </row>
    <row r="8563" spans="1:17" x14ac:dyDescent="0.35">
      <c r="A8563" t="s">
        <v>3854</v>
      </c>
      <c r="B8563" t="s">
        <v>5</v>
      </c>
      <c r="C8563" t="str">
        <f t="shared" si="133"/>
        <v>Tipton, California</v>
      </c>
      <c r="E8563" s="1"/>
      <c r="P8563" s="1"/>
      <c r="Q8563" s="2"/>
    </row>
    <row r="8564" spans="1:17" x14ac:dyDescent="0.35">
      <c r="A8564" t="s">
        <v>6868</v>
      </c>
      <c r="B8564" t="s">
        <v>36</v>
      </c>
      <c r="C8564" t="str">
        <f t="shared" si="133"/>
        <v>Eagle Lake, Minnesota</v>
      </c>
      <c r="E8564" s="1"/>
      <c r="P8564" s="1"/>
      <c r="Q8564" s="2"/>
    </row>
    <row r="8565" spans="1:17" x14ac:dyDescent="0.35">
      <c r="A8565" t="s">
        <v>7199</v>
      </c>
      <c r="B8565" t="s">
        <v>2</v>
      </c>
      <c r="C8565" t="str">
        <f t="shared" si="133"/>
        <v>Port Washington North, New York</v>
      </c>
      <c r="E8565" s="1"/>
      <c r="P8565" s="1"/>
      <c r="Q8565" s="2"/>
    </row>
    <row r="8566" spans="1:17" x14ac:dyDescent="0.35">
      <c r="A8566" t="s">
        <v>2817</v>
      </c>
      <c r="B8566" t="s">
        <v>509</v>
      </c>
      <c r="C8566" t="str">
        <f t="shared" si="133"/>
        <v>Glasgow, Montana</v>
      </c>
      <c r="E8566" s="1"/>
      <c r="P8566" s="1"/>
      <c r="Q8566" s="2"/>
    </row>
    <row r="8567" spans="1:17" x14ac:dyDescent="0.35">
      <c r="A8567" t="s">
        <v>7200</v>
      </c>
      <c r="B8567" t="s">
        <v>20</v>
      </c>
      <c r="C8567" t="str">
        <f t="shared" si="133"/>
        <v>McChord AFB, Washington</v>
      </c>
      <c r="E8567" s="1"/>
      <c r="P8567" s="1"/>
      <c r="Q8567" s="2"/>
    </row>
    <row r="8568" spans="1:17" x14ac:dyDescent="0.35">
      <c r="A8568" t="s">
        <v>7201</v>
      </c>
      <c r="B8568" t="s">
        <v>162</v>
      </c>
      <c r="C8568" t="str">
        <f t="shared" si="133"/>
        <v>West Burlington, Iowa</v>
      </c>
      <c r="E8568" s="1"/>
      <c r="P8568" s="1"/>
      <c r="Q8568" s="2"/>
    </row>
    <row r="8569" spans="1:17" x14ac:dyDescent="0.35">
      <c r="A8569" t="s">
        <v>2892</v>
      </c>
      <c r="B8569" t="s">
        <v>18</v>
      </c>
      <c r="C8569" t="str">
        <f t="shared" si="133"/>
        <v>Tallapoosa, Georgia</v>
      </c>
      <c r="E8569" s="1"/>
      <c r="P8569" s="1"/>
      <c r="Q8569" s="2"/>
    </row>
    <row r="8570" spans="1:17" x14ac:dyDescent="0.35">
      <c r="A8570" t="s">
        <v>7202</v>
      </c>
      <c r="B8570" t="s">
        <v>58</v>
      </c>
      <c r="C8570" t="str">
        <f t="shared" si="133"/>
        <v>Coquí, Puerto Rico</v>
      </c>
      <c r="E8570" s="1"/>
      <c r="P8570" s="1"/>
      <c r="Q8570" s="2"/>
    </row>
    <row r="8571" spans="1:17" x14ac:dyDescent="0.35">
      <c r="A8571" t="s">
        <v>7203</v>
      </c>
      <c r="B8571" t="s">
        <v>77</v>
      </c>
      <c r="C8571" t="str">
        <f t="shared" si="133"/>
        <v>Biscoe, North Carolina</v>
      </c>
      <c r="E8571" s="1"/>
      <c r="P8571" s="1"/>
      <c r="Q8571" s="2"/>
    </row>
    <row r="8572" spans="1:17" x14ac:dyDescent="0.35">
      <c r="A8572" t="s">
        <v>7204</v>
      </c>
      <c r="B8572" t="s">
        <v>79</v>
      </c>
      <c r="C8572" t="str">
        <f t="shared" si="133"/>
        <v>North Shore, Virginia</v>
      </c>
      <c r="E8572" s="1"/>
      <c r="P8572" s="1"/>
      <c r="Q8572" s="2"/>
    </row>
    <row r="8573" spans="1:17" x14ac:dyDescent="0.35">
      <c r="A8573" t="s">
        <v>881</v>
      </c>
      <c r="B8573" t="s">
        <v>82</v>
      </c>
      <c r="C8573" t="str">
        <f t="shared" si="133"/>
        <v>Lodi, Wisconsin</v>
      </c>
      <c r="E8573" s="1"/>
      <c r="P8573" s="1"/>
      <c r="Q8573" s="2"/>
    </row>
    <row r="8574" spans="1:17" x14ac:dyDescent="0.35">
      <c r="A8574" t="s">
        <v>781</v>
      </c>
      <c r="B8574" t="s">
        <v>77</v>
      </c>
      <c r="C8574" t="str">
        <f t="shared" si="133"/>
        <v>Elizabethtown, North Carolina</v>
      </c>
      <c r="E8574" s="1"/>
      <c r="P8574" s="1"/>
      <c r="Q8574" s="2"/>
    </row>
    <row r="8575" spans="1:17" x14ac:dyDescent="0.35">
      <c r="A8575" t="s">
        <v>570</v>
      </c>
      <c r="B8575" t="s">
        <v>20</v>
      </c>
      <c r="C8575" t="str">
        <f t="shared" si="133"/>
        <v>Chico, Washington</v>
      </c>
      <c r="E8575" s="1"/>
      <c r="P8575" s="1"/>
      <c r="Q8575" s="2"/>
    </row>
    <row r="8576" spans="1:17" x14ac:dyDescent="0.35">
      <c r="A8576" t="s">
        <v>7206</v>
      </c>
      <c r="B8576" t="s">
        <v>134</v>
      </c>
      <c r="C8576" t="str">
        <f t="shared" si="133"/>
        <v>Red Bay, Alabama</v>
      </c>
      <c r="E8576" s="1"/>
      <c r="P8576" s="1"/>
      <c r="Q8576" s="2"/>
    </row>
    <row r="8577" spans="1:17" x14ac:dyDescent="0.35">
      <c r="A8577" t="s">
        <v>7207</v>
      </c>
      <c r="B8577" t="s">
        <v>23</v>
      </c>
      <c r="C8577" t="str">
        <f t="shared" si="133"/>
        <v>Monument Beach, Massachusetts</v>
      </c>
      <c r="E8577" s="1"/>
      <c r="P8577" s="1"/>
      <c r="Q8577" s="2"/>
    </row>
    <row r="8578" spans="1:17" x14ac:dyDescent="0.35">
      <c r="A8578" t="s">
        <v>492</v>
      </c>
      <c r="B8578" t="s">
        <v>64</v>
      </c>
      <c r="C8578" t="str">
        <f t="shared" si="133"/>
        <v>Carrollton, Ohio</v>
      </c>
      <c r="E8578" s="1"/>
      <c r="P8578" s="1"/>
      <c r="Q8578" s="2"/>
    </row>
    <row r="8579" spans="1:17" x14ac:dyDescent="0.35">
      <c r="A8579" t="s">
        <v>7208</v>
      </c>
      <c r="B8579" t="s">
        <v>136</v>
      </c>
      <c r="C8579" t="str">
        <f t="shared" ref="C8579:D8642" si="134">A8579&amp;", "&amp;B8579</f>
        <v>Denmark, South Carolina</v>
      </c>
      <c r="E8579" s="1"/>
      <c r="P8579" s="1"/>
      <c r="Q8579" s="2"/>
    </row>
    <row r="8580" spans="1:17" x14ac:dyDescent="0.35">
      <c r="A8580" t="s">
        <v>7210</v>
      </c>
      <c r="B8580" t="s">
        <v>45</v>
      </c>
      <c r="C8580" t="str">
        <f t="shared" si="134"/>
        <v>Gambrills, Maryland</v>
      </c>
      <c r="E8580" s="1"/>
      <c r="P8580" s="1"/>
      <c r="Q8580" s="2"/>
    </row>
    <row r="8581" spans="1:17" x14ac:dyDescent="0.35">
      <c r="A8581" t="s">
        <v>6609</v>
      </c>
      <c r="B8581" t="s">
        <v>12</v>
      </c>
      <c r="C8581" t="str">
        <f t="shared" si="134"/>
        <v>Bishop, Texas</v>
      </c>
      <c r="E8581" s="1"/>
      <c r="P8581" s="1"/>
      <c r="Q8581" s="2"/>
    </row>
    <row r="8582" spans="1:17" x14ac:dyDescent="0.35">
      <c r="A8582" t="s">
        <v>7211</v>
      </c>
      <c r="B8582" t="s">
        <v>20</v>
      </c>
      <c r="C8582" t="str">
        <f t="shared" si="134"/>
        <v>Gleed, Washington</v>
      </c>
      <c r="E8582" s="1"/>
      <c r="P8582" s="1"/>
      <c r="Q8582" s="2"/>
    </row>
    <row r="8583" spans="1:17" x14ac:dyDescent="0.35">
      <c r="A8583" t="s">
        <v>7212</v>
      </c>
      <c r="B8583" t="s">
        <v>12</v>
      </c>
      <c r="C8583" t="str">
        <f t="shared" si="134"/>
        <v>Barton Creek, Texas</v>
      </c>
      <c r="E8583" s="1"/>
      <c r="P8583" s="1"/>
      <c r="Q8583" s="2"/>
    </row>
    <row r="8584" spans="1:17" x14ac:dyDescent="0.35">
      <c r="A8584" t="s">
        <v>7213</v>
      </c>
      <c r="B8584" t="s">
        <v>12</v>
      </c>
      <c r="C8584" t="str">
        <f t="shared" si="134"/>
        <v>Hideaway, Texas</v>
      </c>
      <c r="E8584" s="1"/>
      <c r="P8584" s="1"/>
      <c r="Q8584" s="2"/>
    </row>
    <row r="8585" spans="1:17" x14ac:dyDescent="0.35">
      <c r="A8585" t="s">
        <v>7214</v>
      </c>
      <c r="B8585" t="s">
        <v>50</v>
      </c>
      <c r="C8585" t="str">
        <f t="shared" si="134"/>
        <v>Cassville, Missouri</v>
      </c>
      <c r="E8585" s="1"/>
      <c r="P8585" s="1"/>
      <c r="Q8585" s="2"/>
    </row>
    <row r="8586" spans="1:17" x14ac:dyDescent="0.35">
      <c r="A8586" t="s">
        <v>921</v>
      </c>
      <c r="B8586" t="s">
        <v>7</v>
      </c>
      <c r="C8586" t="str">
        <f t="shared" si="134"/>
        <v>Georgetown, Illinois</v>
      </c>
      <c r="E8586" s="1"/>
      <c r="P8586" s="1"/>
      <c r="Q8586" s="2"/>
    </row>
    <row r="8587" spans="1:17" x14ac:dyDescent="0.35">
      <c r="A8587" t="s">
        <v>7215</v>
      </c>
      <c r="B8587" t="s">
        <v>82</v>
      </c>
      <c r="C8587" t="str">
        <f t="shared" si="134"/>
        <v>Wrightstown, Wisconsin</v>
      </c>
      <c r="E8587" s="1"/>
      <c r="P8587" s="1"/>
      <c r="Q8587" s="2"/>
    </row>
    <row r="8588" spans="1:17" x14ac:dyDescent="0.35">
      <c r="A8588" t="s">
        <v>7216</v>
      </c>
      <c r="B8588" t="s">
        <v>5</v>
      </c>
      <c r="C8588" t="str">
        <f t="shared" si="134"/>
        <v>Cutten, California</v>
      </c>
      <c r="E8588" s="1"/>
      <c r="P8588" s="1"/>
      <c r="Q8588" s="2"/>
    </row>
    <row r="8589" spans="1:17" x14ac:dyDescent="0.35">
      <c r="A8589" t="s">
        <v>7217</v>
      </c>
      <c r="B8589" t="s">
        <v>52</v>
      </c>
      <c r="C8589" t="str">
        <f t="shared" si="134"/>
        <v>Nyssa, Oregon</v>
      </c>
      <c r="E8589" s="1"/>
      <c r="P8589" s="1"/>
      <c r="Q8589" s="2"/>
    </row>
    <row r="8590" spans="1:17" x14ac:dyDescent="0.35">
      <c r="A8590" t="s">
        <v>7218</v>
      </c>
      <c r="B8590" t="s">
        <v>136</v>
      </c>
      <c r="C8590" t="str">
        <f t="shared" si="134"/>
        <v>Saluda, South Carolina</v>
      </c>
      <c r="E8590" s="1"/>
      <c r="P8590" s="1"/>
      <c r="Q8590" s="2"/>
    </row>
    <row r="8591" spans="1:17" x14ac:dyDescent="0.35">
      <c r="A8591" t="s">
        <v>7219</v>
      </c>
      <c r="B8591" t="s">
        <v>50</v>
      </c>
      <c r="C8591" t="str">
        <f t="shared" si="134"/>
        <v>Villa Ridge, Missouri</v>
      </c>
      <c r="E8591" s="1"/>
      <c r="P8591" s="1"/>
      <c r="Q8591" s="2"/>
    </row>
    <row r="8592" spans="1:17" x14ac:dyDescent="0.35">
      <c r="A8592" t="s">
        <v>7220</v>
      </c>
      <c r="B8592" t="s">
        <v>82</v>
      </c>
      <c r="C8592" t="str">
        <f t="shared" si="134"/>
        <v>New Holstein, Wisconsin</v>
      </c>
      <c r="E8592" s="1"/>
      <c r="P8592" s="1"/>
      <c r="Q8592" s="2"/>
    </row>
    <row r="8593" spans="1:17" x14ac:dyDescent="0.35">
      <c r="A8593" t="s">
        <v>1464</v>
      </c>
      <c r="B8593" t="s">
        <v>5</v>
      </c>
      <c r="C8593" t="str">
        <f t="shared" si="134"/>
        <v>Val Verde, California</v>
      </c>
      <c r="E8593" s="1"/>
      <c r="P8593" s="1"/>
      <c r="Q8593" s="2"/>
    </row>
    <row r="8594" spans="1:17" x14ac:dyDescent="0.35">
      <c r="A8594" t="s">
        <v>67</v>
      </c>
      <c r="B8594" t="s">
        <v>101</v>
      </c>
      <c r="C8594" t="str">
        <f t="shared" si="134"/>
        <v>Cleveland, Oklahoma</v>
      </c>
      <c r="E8594" s="1"/>
      <c r="P8594" s="1"/>
      <c r="Q8594" s="2"/>
    </row>
    <row r="8595" spans="1:17" x14ac:dyDescent="0.35">
      <c r="A8595" t="s">
        <v>7221</v>
      </c>
      <c r="B8595" t="s">
        <v>134</v>
      </c>
      <c r="C8595" t="str">
        <f t="shared" si="134"/>
        <v>Hanceville, Alabama</v>
      </c>
      <c r="E8595" s="1"/>
      <c r="P8595" s="1"/>
      <c r="Q8595" s="2"/>
    </row>
    <row r="8596" spans="1:17" x14ac:dyDescent="0.35">
      <c r="A8596" t="s">
        <v>7222</v>
      </c>
      <c r="B8596" t="s">
        <v>64</v>
      </c>
      <c r="C8596" t="str">
        <f t="shared" si="134"/>
        <v>McDonald, Ohio</v>
      </c>
      <c r="E8596" s="1"/>
      <c r="P8596" s="1"/>
      <c r="Q8596" s="2"/>
    </row>
    <row r="8597" spans="1:17" x14ac:dyDescent="0.35">
      <c r="A8597" t="s">
        <v>7223</v>
      </c>
      <c r="B8597" t="s">
        <v>2</v>
      </c>
      <c r="C8597" t="str">
        <f t="shared" si="134"/>
        <v>Brightwaters, New York</v>
      </c>
      <c r="E8597" s="1"/>
      <c r="P8597" s="1"/>
      <c r="Q8597" s="2"/>
    </row>
    <row r="8598" spans="1:17" x14ac:dyDescent="0.35">
      <c r="A8598" t="s">
        <v>5219</v>
      </c>
      <c r="B8598" t="s">
        <v>2</v>
      </c>
      <c r="C8598" t="str">
        <f t="shared" si="134"/>
        <v>Harriman, New York</v>
      </c>
      <c r="E8598" s="1"/>
      <c r="P8598" s="1"/>
      <c r="Q8598" s="2"/>
    </row>
    <row r="8599" spans="1:17" x14ac:dyDescent="0.35">
      <c r="A8599" t="s">
        <v>7224</v>
      </c>
      <c r="B8599" t="s">
        <v>5</v>
      </c>
      <c r="C8599" t="str">
        <f t="shared" si="134"/>
        <v>Reliez Valley, California</v>
      </c>
      <c r="E8599" s="1"/>
      <c r="P8599" s="1"/>
      <c r="Q8599" s="2"/>
    </row>
    <row r="8600" spans="1:17" x14ac:dyDescent="0.35">
      <c r="A8600" t="s">
        <v>7225</v>
      </c>
      <c r="B8600" t="s">
        <v>10</v>
      </c>
      <c r="C8600" t="str">
        <f t="shared" si="134"/>
        <v>Blountstown, Florida</v>
      </c>
      <c r="E8600" s="1"/>
      <c r="P8600" s="1"/>
      <c r="Q8600" s="2"/>
    </row>
    <row r="8601" spans="1:17" x14ac:dyDescent="0.35">
      <c r="A8601" t="s">
        <v>7226</v>
      </c>
      <c r="B8601" t="s">
        <v>23</v>
      </c>
      <c r="C8601" t="str">
        <f t="shared" si="134"/>
        <v>Fiskdale, Massachusetts</v>
      </c>
      <c r="E8601" s="1"/>
      <c r="P8601" s="1"/>
      <c r="Q8601" s="2"/>
    </row>
    <row r="8602" spans="1:17" x14ac:dyDescent="0.35">
      <c r="A8602" t="s">
        <v>7227</v>
      </c>
      <c r="B8602" t="s">
        <v>7</v>
      </c>
      <c r="C8602" t="str">
        <f t="shared" si="134"/>
        <v>Ingalls Park, Illinois</v>
      </c>
      <c r="E8602" s="1"/>
      <c r="P8602" s="1"/>
      <c r="Q8602" s="2"/>
    </row>
    <row r="8603" spans="1:17" x14ac:dyDescent="0.35">
      <c r="A8603" t="s">
        <v>7228</v>
      </c>
      <c r="B8603" t="s">
        <v>16</v>
      </c>
      <c r="C8603" t="str">
        <f t="shared" si="134"/>
        <v>Slippery Rock, Pennsylvania</v>
      </c>
      <c r="E8603" s="1"/>
      <c r="P8603" s="1"/>
      <c r="Q8603" s="2"/>
    </row>
    <row r="8604" spans="1:17" x14ac:dyDescent="0.35">
      <c r="A8604" t="s">
        <v>7229</v>
      </c>
      <c r="B8604" t="s">
        <v>16</v>
      </c>
      <c r="C8604" t="str">
        <f t="shared" si="134"/>
        <v>Wolfdale, Pennsylvania</v>
      </c>
      <c r="E8604" s="1"/>
      <c r="P8604" s="1"/>
      <c r="Q8604" s="2"/>
    </row>
    <row r="8605" spans="1:17" x14ac:dyDescent="0.35">
      <c r="A8605" t="s">
        <v>7230</v>
      </c>
      <c r="B8605" t="s">
        <v>106</v>
      </c>
      <c r="C8605" t="str">
        <f t="shared" si="134"/>
        <v>Lutcher, Louisiana</v>
      </c>
      <c r="E8605" s="1"/>
      <c r="P8605" s="1"/>
      <c r="Q8605" s="2"/>
    </row>
    <row r="8606" spans="1:17" x14ac:dyDescent="0.35">
      <c r="A8606" t="s">
        <v>7231</v>
      </c>
      <c r="B8606" t="s">
        <v>87</v>
      </c>
      <c r="C8606" t="str">
        <f t="shared" si="134"/>
        <v>Erda, Utah</v>
      </c>
      <c r="E8606" s="1"/>
      <c r="P8606" s="1"/>
      <c r="Q8606" s="2"/>
    </row>
    <row r="8607" spans="1:17" x14ac:dyDescent="0.35">
      <c r="A8607" t="s">
        <v>7232</v>
      </c>
      <c r="B8607" t="s">
        <v>79</v>
      </c>
      <c r="C8607" t="str">
        <f t="shared" si="134"/>
        <v>Southern Gateway, Virginia</v>
      </c>
      <c r="E8607" s="1"/>
      <c r="P8607" s="1"/>
      <c r="Q8607" s="2"/>
    </row>
    <row r="8608" spans="1:17" x14ac:dyDescent="0.35">
      <c r="A8608" t="s">
        <v>7233</v>
      </c>
      <c r="B8608" t="s">
        <v>95</v>
      </c>
      <c r="C8608" t="str">
        <f t="shared" si="134"/>
        <v>Claryville, Kentucky</v>
      </c>
      <c r="E8608" s="1"/>
      <c r="P8608" s="1"/>
      <c r="Q8608" s="2"/>
    </row>
    <row r="8609" spans="1:17" x14ac:dyDescent="0.35">
      <c r="A8609" t="s">
        <v>7234</v>
      </c>
      <c r="B8609" t="s">
        <v>136</v>
      </c>
      <c r="C8609" t="str">
        <f t="shared" si="134"/>
        <v>Hilltop, South Carolina</v>
      </c>
      <c r="E8609" s="1"/>
      <c r="P8609" s="1"/>
      <c r="Q8609" s="2"/>
    </row>
    <row r="8610" spans="1:17" x14ac:dyDescent="0.35">
      <c r="A8610" t="s">
        <v>7235</v>
      </c>
      <c r="B8610" t="s">
        <v>5</v>
      </c>
      <c r="C8610" t="str">
        <f t="shared" si="134"/>
        <v>Morongo Valley, California</v>
      </c>
      <c r="E8610" s="1"/>
      <c r="P8610" s="1"/>
      <c r="Q8610" s="2"/>
    </row>
    <row r="8611" spans="1:17" x14ac:dyDescent="0.35">
      <c r="A8611" t="s">
        <v>760</v>
      </c>
      <c r="B8611" t="s">
        <v>79</v>
      </c>
      <c r="C8611" t="str">
        <f t="shared" si="134"/>
        <v>Lebanon, Virginia</v>
      </c>
      <c r="E8611" s="1"/>
      <c r="P8611" s="1"/>
      <c r="Q8611" s="2"/>
    </row>
    <row r="8612" spans="1:17" x14ac:dyDescent="0.35">
      <c r="A8612" t="s">
        <v>6440</v>
      </c>
      <c r="B8612" t="s">
        <v>64</v>
      </c>
      <c r="C8612" t="str">
        <f t="shared" si="134"/>
        <v>Wellsville, Ohio</v>
      </c>
      <c r="E8612" s="1"/>
      <c r="P8612" s="1"/>
      <c r="Q8612" s="2"/>
    </row>
    <row r="8613" spans="1:17" x14ac:dyDescent="0.35">
      <c r="A8613" t="s">
        <v>4181</v>
      </c>
      <c r="B8613" t="s">
        <v>95</v>
      </c>
      <c r="C8613" t="str">
        <f t="shared" si="134"/>
        <v>Park Hills, Kentucky</v>
      </c>
      <c r="E8613" s="1"/>
      <c r="P8613" s="1"/>
      <c r="Q8613" s="2"/>
    </row>
    <row r="8614" spans="1:17" x14ac:dyDescent="0.35">
      <c r="A8614" t="s">
        <v>966</v>
      </c>
      <c r="B8614" t="s">
        <v>106</v>
      </c>
      <c r="C8614" t="str">
        <f t="shared" si="134"/>
        <v>Greenwood, Louisiana</v>
      </c>
      <c r="E8614" s="1"/>
      <c r="P8614" s="1"/>
      <c r="Q8614" s="2"/>
    </row>
    <row r="8615" spans="1:17" x14ac:dyDescent="0.35">
      <c r="A8615" t="s">
        <v>7236</v>
      </c>
      <c r="B8615" t="s">
        <v>18</v>
      </c>
      <c r="C8615" t="str">
        <f t="shared" si="134"/>
        <v>Putney, Georgia</v>
      </c>
      <c r="E8615" s="1"/>
      <c r="P8615" s="1"/>
      <c r="Q8615" s="2"/>
    </row>
    <row r="8616" spans="1:17" x14ac:dyDescent="0.35">
      <c r="A8616" t="s">
        <v>7237</v>
      </c>
      <c r="B8616" t="s">
        <v>20</v>
      </c>
      <c r="C8616" t="str">
        <f t="shared" si="134"/>
        <v>Zillah, Washington</v>
      </c>
      <c r="E8616" s="1"/>
      <c r="P8616" s="1"/>
      <c r="Q8616" s="2"/>
    </row>
    <row r="8617" spans="1:17" x14ac:dyDescent="0.35">
      <c r="A8617" t="s">
        <v>7238</v>
      </c>
      <c r="B8617" t="s">
        <v>106</v>
      </c>
      <c r="C8617" t="str">
        <f t="shared" si="134"/>
        <v>Vivian, Louisiana</v>
      </c>
      <c r="E8617" s="1"/>
      <c r="P8617" s="1"/>
      <c r="Q8617" s="2"/>
    </row>
    <row r="8618" spans="1:17" x14ac:dyDescent="0.35">
      <c r="A8618" t="s">
        <v>7239</v>
      </c>
      <c r="B8618" t="s">
        <v>64</v>
      </c>
      <c r="C8618" t="str">
        <f t="shared" si="134"/>
        <v>Lincoln Heights, Ohio</v>
      </c>
      <c r="E8618" s="1"/>
      <c r="P8618" s="1"/>
      <c r="Q8618" s="2"/>
    </row>
    <row r="8619" spans="1:17" x14ac:dyDescent="0.35">
      <c r="A8619" t="s">
        <v>6995</v>
      </c>
      <c r="B8619" t="s">
        <v>95</v>
      </c>
      <c r="C8619" t="str">
        <f t="shared" si="134"/>
        <v>Wilder, Kentucky</v>
      </c>
      <c r="E8619" s="1"/>
      <c r="P8619" s="1"/>
      <c r="Q8619" s="2"/>
    </row>
    <row r="8620" spans="1:17" x14ac:dyDescent="0.35">
      <c r="A8620" t="s">
        <v>7240</v>
      </c>
      <c r="B8620" t="s">
        <v>10</v>
      </c>
      <c r="C8620" t="str">
        <f t="shared" si="134"/>
        <v>Big Coppitt Key, Florida</v>
      </c>
      <c r="E8620" s="1"/>
      <c r="P8620" s="1"/>
      <c r="Q8620" s="2"/>
    </row>
    <row r="8621" spans="1:17" x14ac:dyDescent="0.35">
      <c r="A8621" t="s">
        <v>7241</v>
      </c>
      <c r="B8621" t="s">
        <v>2</v>
      </c>
      <c r="C8621" t="str">
        <f t="shared" si="134"/>
        <v>Northeast Ithaca, New York</v>
      </c>
      <c r="E8621" s="1"/>
      <c r="P8621" s="1"/>
      <c r="Q8621" s="2"/>
    </row>
    <row r="8622" spans="1:17" x14ac:dyDescent="0.35">
      <c r="A8622" t="s">
        <v>7242</v>
      </c>
      <c r="B8622" t="s">
        <v>2</v>
      </c>
      <c r="C8622" t="str">
        <f t="shared" si="134"/>
        <v>Maybrook, New York</v>
      </c>
      <c r="E8622" s="1"/>
      <c r="P8622" s="1"/>
      <c r="Q8622" s="2"/>
    </row>
    <row r="8623" spans="1:17" x14ac:dyDescent="0.35">
      <c r="A8623" t="s">
        <v>7243</v>
      </c>
      <c r="B8623" t="s">
        <v>12</v>
      </c>
      <c r="C8623" t="str">
        <f t="shared" si="134"/>
        <v>Piney Point Village, Texas</v>
      </c>
      <c r="E8623" s="1"/>
      <c r="P8623" s="1"/>
      <c r="Q8623" s="2"/>
    </row>
    <row r="8624" spans="1:17" x14ac:dyDescent="0.35">
      <c r="A8624" t="s">
        <v>7244</v>
      </c>
      <c r="B8624" t="s">
        <v>43</v>
      </c>
      <c r="C8624" t="str">
        <f t="shared" si="134"/>
        <v>Orchard City, Colorado</v>
      </c>
      <c r="E8624" s="1"/>
      <c r="P8624" s="1"/>
      <c r="Q8624" s="2"/>
    </row>
    <row r="8625" spans="1:17" x14ac:dyDescent="0.35">
      <c r="A8625" t="s">
        <v>7245</v>
      </c>
      <c r="B8625" t="s">
        <v>20</v>
      </c>
      <c r="C8625" t="str">
        <f t="shared" si="134"/>
        <v>Central Park, Washington</v>
      </c>
      <c r="E8625" s="1"/>
      <c r="P8625" s="1"/>
      <c r="Q8625" s="2"/>
    </row>
    <row r="8626" spans="1:17" x14ac:dyDescent="0.35">
      <c r="A8626" t="s">
        <v>3854</v>
      </c>
      <c r="B8626" t="s">
        <v>162</v>
      </c>
      <c r="C8626" t="str">
        <f t="shared" si="134"/>
        <v>Tipton, Iowa</v>
      </c>
      <c r="E8626" s="1"/>
      <c r="P8626" s="1"/>
      <c r="Q8626" s="2"/>
    </row>
    <row r="8627" spans="1:17" x14ac:dyDescent="0.35">
      <c r="A8627" t="s">
        <v>7246</v>
      </c>
      <c r="B8627" t="s">
        <v>36</v>
      </c>
      <c r="C8627" t="str">
        <f t="shared" si="134"/>
        <v>Pine City, Minnesota</v>
      </c>
      <c r="E8627" s="1"/>
      <c r="P8627" s="1"/>
      <c r="Q8627" s="2"/>
    </row>
    <row r="8628" spans="1:17" x14ac:dyDescent="0.35">
      <c r="A8628" t="s">
        <v>7248</v>
      </c>
      <c r="B8628" t="s">
        <v>29</v>
      </c>
      <c r="C8628" t="str">
        <f t="shared" si="134"/>
        <v>Skidway Lake, Michigan</v>
      </c>
      <c r="E8628" s="1"/>
      <c r="P8628" s="1"/>
      <c r="Q8628" s="2"/>
    </row>
    <row r="8629" spans="1:17" x14ac:dyDescent="0.35">
      <c r="A8629" t="s">
        <v>7249</v>
      </c>
      <c r="B8629" t="s">
        <v>64</v>
      </c>
      <c r="C8629" t="str">
        <f t="shared" si="134"/>
        <v>Millersburg, Ohio</v>
      </c>
      <c r="E8629" s="1"/>
      <c r="P8629" s="1"/>
      <c r="Q8629" s="2"/>
    </row>
    <row r="8630" spans="1:17" x14ac:dyDescent="0.35">
      <c r="A8630" t="s">
        <v>7250</v>
      </c>
      <c r="B8630" t="s">
        <v>348</v>
      </c>
      <c r="C8630" t="str">
        <f t="shared" si="134"/>
        <v>Horace, North Dakota</v>
      </c>
      <c r="E8630" s="1"/>
      <c r="P8630" s="1"/>
      <c r="Q8630" s="2"/>
    </row>
    <row r="8631" spans="1:17" x14ac:dyDescent="0.35">
      <c r="A8631" t="s">
        <v>7251</v>
      </c>
      <c r="B8631" t="s">
        <v>509</v>
      </c>
      <c r="C8631" t="str">
        <f t="shared" si="134"/>
        <v>Big Sky, Montana</v>
      </c>
      <c r="E8631" s="1"/>
      <c r="P8631" s="1"/>
      <c r="Q8631" s="2"/>
    </row>
    <row r="8632" spans="1:17" x14ac:dyDescent="0.35">
      <c r="A8632" t="s">
        <v>7252</v>
      </c>
      <c r="B8632" t="s">
        <v>16</v>
      </c>
      <c r="C8632" t="str">
        <f t="shared" si="134"/>
        <v>Valley View, Pennsylvania</v>
      </c>
      <c r="E8632" s="1"/>
      <c r="P8632" s="1"/>
      <c r="Q8632" s="2"/>
    </row>
    <row r="8633" spans="1:17" x14ac:dyDescent="0.35">
      <c r="A8633" t="s">
        <v>3379</v>
      </c>
      <c r="B8633" t="s">
        <v>360</v>
      </c>
      <c r="C8633" t="str">
        <f t="shared" si="134"/>
        <v>Winfield, West Virginia</v>
      </c>
      <c r="E8633" s="1"/>
      <c r="P8633" s="1"/>
      <c r="Q8633" s="2"/>
    </row>
    <row r="8634" spans="1:17" x14ac:dyDescent="0.35">
      <c r="A8634" t="s">
        <v>93</v>
      </c>
      <c r="B8634" t="s">
        <v>509</v>
      </c>
      <c r="C8634" t="str">
        <f t="shared" si="134"/>
        <v>Shelby, Montana</v>
      </c>
      <c r="E8634" s="1"/>
      <c r="P8634" s="1"/>
      <c r="Q8634" s="2"/>
    </row>
    <row r="8635" spans="1:17" x14ac:dyDescent="0.35">
      <c r="A8635" t="s">
        <v>7253</v>
      </c>
      <c r="B8635" t="s">
        <v>16</v>
      </c>
      <c r="C8635" t="str">
        <f t="shared" si="134"/>
        <v>East Greenville, Pennsylvania</v>
      </c>
      <c r="E8635" s="1"/>
      <c r="P8635" s="1"/>
      <c r="Q8635" s="2"/>
    </row>
    <row r="8636" spans="1:17" x14ac:dyDescent="0.35">
      <c r="A8636" t="s">
        <v>7254</v>
      </c>
      <c r="B8636" t="s">
        <v>77</v>
      </c>
      <c r="C8636" t="str">
        <f t="shared" si="134"/>
        <v>Red Springs, North Carolina</v>
      </c>
      <c r="E8636" s="1"/>
      <c r="P8636" s="1"/>
      <c r="Q8636" s="2"/>
    </row>
    <row r="8637" spans="1:17" x14ac:dyDescent="0.35">
      <c r="A8637" t="s">
        <v>4165</v>
      </c>
      <c r="B8637" t="s">
        <v>18</v>
      </c>
      <c r="C8637" t="str">
        <f t="shared" si="134"/>
        <v>Montezuma, Georgia</v>
      </c>
      <c r="E8637" s="1"/>
      <c r="P8637" s="1"/>
      <c r="Q8637" s="2"/>
    </row>
    <row r="8638" spans="1:17" x14ac:dyDescent="0.35">
      <c r="A8638" t="s">
        <v>7255</v>
      </c>
      <c r="B8638" t="s">
        <v>12</v>
      </c>
      <c r="C8638" t="str">
        <f t="shared" si="134"/>
        <v>La Paloma, Texas</v>
      </c>
      <c r="E8638" s="1"/>
      <c r="P8638" s="1"/>
      <c r="Q8638" s="2"/>
    </row>
    <row r="8639" spans="1:17" x14ac:dyDescent="0.35">
      <c r="A8639" t="s">
        <v>7256</v>
      </c>
      <c r="B8639" t="s">
        <v>2</v>
      </c>
      <c r="C8639" t="str">
        <f t="shared" si="134"/>
        <v>Valhalla, New York</v>
      </c>
      <c r="E8639" s="1"/>
      <c r="P8639" s="1"/>
      <c r="Q8639" s="2"/>
    </row>
    <row r="8640" spans="1:17" x14ac:dyDescent="0.35">
      <c r="A8640" t="s">
        <v>7257</v>
      </c>
      <c r="B8640" t="s">
        <v>16</v>
      </c>
      <c r="C8640" t="str">
        <f t="shared" si="134"/>
        <v>Hokendauqua, Pennsylvania</v>
      </c>
      <c r="E8640" s="1"/>
      <c r="P8640" s="1"/>
      <c r="Q8640" s="2"/>
    </row>
    <row r="8641" spans="1:17" x14ac:dyDescent="0.35">
      <c r="A8641" t="s">
        <v>7258</v>
      </c>
      <c r="B8641" t="s">
        <v>101</v>
      </c>
      <c r="C8641" t="str">
        <f t="shared" si="134"/>
        <v>Wewoka, Oklahoma</v>
      </c>
      <c r="E8641" s="1"/>
      <c r="P8641" s="1"/>
      <c r="Q8641" s="2"/>
    </row>
    <row r="8642" spans="1:17" x14ac:dyDescent="0.35">
      <c r="A8642" t="s">
        <v>7259</v>
      </c>
      <c r="B8642" t="s">
        <v>504</v>
      </c>
      <c r="C8642" t="str">
        <f t="shared" si="134"/>
        <v>Dover Base Housing, Delaware</v>
      </c>
      <c r="E8642" s="1"/>
      <c r="P8642" s="1"/>
      <c r="Q8642" s="2"/>
    </row>
    <row r="8643" spans="1:17" x14ac:dyDescent="0.35">
      <c r="A8643" t="s">
        <v>4063</v>
      </c>
      <c r="B8643" t="s">
        <v>16</v>
      </c>
      <c r="C8643" t="str">
        <f t="shared" ref="C8643:D8706" si="135">A8643&amp;", "&amp;B8643</f>
        <v>Churchill, Pennsylvania</v>
      </c>
      <c r="E8643" s="1"/>
      <c r="P8643" s="1"/>
      <c r="Q8643" s="2"/>
    </row>
    <row r="8644" spans="1:17" x14ac:dyDescent="0.35">
      <c r="A8644" t="s">
        <v>7260</v>
      </c>
      <c r="B8644" t="s">
        <v>18</v>
      </c>
      <c r="C8644" t="str">
        <f t="shared" si="135"/>
        <v>Grantville, Georgia</v>
      </c>
      <c r="E8644" s="1"/>
      <c r="P8644" s="1"/>
      <c r="Q8644" s="2"/>
    </row>
    <row r="8645" spans="1:17" x14ac:dyDescent="0.35">
      <c r="A8645" t="s">
        <v>7261</v>
      </c>
      <c r="B8645" t="s">
        <v>64</v>
      </c>
      <c r="C8645" t="str">
        <f t="shared" si="135"/>
        <v>West Union, Ohio</v>
      </c>
      <c r="E8645" s="1"/>
      <c r="P8645" s="1"/>
      <c r="Q8645" s="2"/>
    </row>
    <row r="8646" spans="1:17" x14ac:dyDescent="0.35">
      <c r="A8646" t="s">
        <v>7262</v>
      </c>
      <c r="B8646" t="s">
        <v>10</v>
      </c>
      <c r="C8646" t="str">
        <f t="shared" si="135"/>
        <v>Holmes Beach, Florida</v>
      </c>
      <c r="E8646" s="1"/>
      <c r="P8646" s="1"/>
      <c r="Q8646" s="2"/>
    </row>
    <row r="8647" spans="1:17" x14ac:dyDescent="0.35">
      <c r="A8647" t="s">
        <v>7263</v>
      </c>
      <c r="B8647" t="s">
        <v>134</v>
      </c>
      <c r="C8647" t="str">
        <f t="shared" si="135"/>
        <v>East Brewton, Alabama</v>
      </c>
      <c r="E8647" s="1"/>
      <c r="P8647" s="1"/>
      <c r="Q8647" s="2"/>
    </row>
    <row r="8648" spans="1:17" x14ac:dyDescent="0.35">
      <c r="A8648" t="s">
        <v>7264</v>
      </c>
      <c r="B8648" t="s">
        <v>7</v>
      </c>
      <c r="C8648" t="str">
        <f t="shared" si="135"/>
        <v>Le Roy, Illinois</v>
      </c>
      <c r="E8648" s="1"/>
      <c r="P8648" s="1"/>
      <c r="Q8648" s="2"/>
    </row>
    <row r="8649" spans="1:17" x14ac:dyDescent="0.35">
      <c r="A8649" t="s">
        <v>7265</v>
      </c>
      <c r="B8649" t="s">
        <v>29</v>
      </c>
      <c r="C8649" t="str">
        <f t="shared" si="135"/>
        <v>Mount Morris, Michigan</v>
      </c>
      <c r="E8649" s="1"/>
      <c r="P8649" s="1"/>
      <c r="Q8649" s="2"/>
    </row>
    <row r="8650" spans="1:17" x14ac:dyDescent="0.35">
      <c r="A8650" t="s">
        <v>7266</v>
      </c>
      <c r="B8650" t="s">
        <v>106</v>
      </c>
      <c r="C8650" t="str">
        <f t="shared" si="135"/>
        <v>Erwinville, Louisiana</v>
      </c>
      <c r="E8650" s="1"/>
      <c r="P8650" s="1"/>
      <c r="Q8650" s="2"/>
    </row>
    <row r="8651" spans="1:17" x14ac:dyDescent="0.35">
      <c r="A8651" t="s">
        <v>7267</v>
      </c>
      <c r="B8651" t="s">
        <v>12</v>
      </c>
      <c r="C8651" t="str">
        <f t="shared" si="135"/>
        <v>Hollywood Park, Texas</v>
      </c>
      <c r="E8651" s="1"/>
      <c r="P8651" s="1"/>
      <c r="Q8651" s="2"/>
    </row>
    <row r="8652" spans="1:17" x14ac:dyDescent="0.35">
      <c r="A8652" t="s">
        <v>1910</v>
      </c>
      <c r="B8652" t="s">
        <v>16</v>
      </c>
      <c r="C8652" t="str">
        <f t="shared" si="135"/>
        <v>Edgewood, Pennsylvania</v>
      </c>
      <c r="E8652" s="1"/>
      <c r="P8652" s="1"/>
      <c r="Q8652" s="2"/>
    </row>
    <row r="8653" spans="1:17" x14ac:dyDescent="0.35">
      <c r="A8653" t="s">
        <v>7268</v>
      </c>
      <c r="B8653" t="s">
        <v>77</v>
      </c>
      <c r="C8653" t="str">
        <f t="shared" si="135"/>
        <v>Mineral Springs, North Carolina</v>
      </c>
      <c r="E8653" s="1"/>
      <c r="P8653" s="1"/>
      <c r="Q8653" s="2"/>
    </row>
    <row r="8654" spans="1:17" x14ac:dyDescent="0.35">
      <c r="A8654" t="s">
        <v>7269</v>
      </c>
      <c r="B8654" t="s">
        <v>69</v>
      </c>
      <c r="C8654" t="str">
        <f t="shared" si="135"/>
        <v>Country Squire Lakes, Indiana</v>
      </c>
      <c r="E8654" s="1"/>
      <c r="P8654" s="1"/>
      <c r="Q8654" s="2"/>
    </row>
    <row r="8655" spans="1:17" x14ac:dyDescent="0.35">
      <c r="A8655" t="s">
        <v>7270</v>
      </c>
      <c r="B8655" t="s">
        <v>236</v>
      </c>
      <c r="C8655" t="str">
        <f t="shared" si="135"/>
        <v>Woodbury Heights, New Jersey</v>
      </c>
      <c r="E8655" s="1"/>
      <c r="P8655" s="1"/>
      <c r="Q8655" s="2"/>
    </row>
    <row r="8656" spans="1:17" x14ac:dyDescent="0.35">
      <c r="A8656" t="s">
        <v>7271</v>
      </c>
      <c r="B8656" t="s">
        <v>18</v>
      </c>
      <c r="C8656" t="str">
        <f t="shared" si="135"/>
        <v>Nicholls, Georgia</v>
      </c>
      <c r="E8656" s="1"/>
      <c r="P8656" s="1"/>
      <c r="Q8656" s="2"/>
    </row>
    <row r="8657" spans="1:17" x14ac:dyDescent="0.35">
      <c r="A8657" t="s">
        <v>7272</v>
      </c>
      <c r="B8657" t="s">
        <v>18</v>
      </c>
      <c r="C8657" t="str">
        <f t="shared" si="135"/>
        <v>Tybee Island, Georgia</v>
      </c>
      <c r="E8657" s="1"/>
      <c r="P8657" s="1"/>
      <c r="Q8657" s="2"/>
    </row>
    <row r="8658" spans="1:17" x14ac:dyDescent="0.35">
      <c r="A8658" t="s">
        <v>7273</v>
      </c>
      <c r="B8658" t="s">
        <v>12</v>
      </c>
      <c r="C8658" t="str">
        <f t="shared" si="135"/>
        <v>San Saba, Texas</v>
      </c>
      <c r="E8658" s="1"/>
      <c r="P8658" s="1"/>
      <c r="Q8658" s="2"/>
    </row>
    <row r="8659" spans="1:17" x14ac:dyDescent="0.35">
      <c r="A8659" t="s">
        <v>7274</v>
      </c>
      <c r="B8659" t="s">
        <v>106</v>
      </c>
      <c r="C8659" t="str">
        <f t="shared" si="135"/>
        <v>DeQuincy, Louisiana</v>
      </c>
      <c r="E8659" s="1"/>
      <c r="P8659" s="1"/>
      <c r="Q8659" s="2"/>
    </row>
    <row r="8660" spans="1:17" x14ac:dyDescent="0.35">
      <c r="A8660" t="s">
        <v>158</v>
      </c>
      <c r="B8660" t="s">
        <v>228</v>
      </c>
      <c r="C8660" t="str">
        <f t="shared" si="135"/>
        <v>Summit, Mississippi</v>
      </c>
      <c r="E8660" s="1"/>
      <c r="P8660" s="1"/>
      <c r="Q8660" s="2"/>
    </row>
    <row r="8661" spans="1:17" x14ac:dyDescent="0.35">
      <c r="A8661" t="s">
        <v>7275</v>
      </c>
      <c r="B8661" t="s">
        <v>20</v>
      </c>
      <c r="C8661" t="str">
        <f t="shared" si="135"/>
        <v>Clyde Hill, Washington</v>
      </c>
      <c r="E8661" s="1"/>
      <c r="P8661" s="1"/>
      <c r="Q8661" s="2"/>
    </row>
    <row r="8662" spans="1:17" x14ac:dyDescent="0.35">
      <c r="A8662" t="s">
        <v>7276</v>
      </c>
      <c r="B8662" t="s">
        <v>16</v>
      </c>
      <c r="C8662" t="str">
        <f t="shared" si="135"/>
        <v>Pitcairn, Pennsylvania</v>
      </c>
      <c r="E8662" s="1"/>
      <c r="P8662" s="1"/>
      <c r="Q8662" s="2"/>
    </row>
    <row r="8663" spans="1:17" x14ac:dyDescent="0.35">
      <c r="A8663" t="s">
        <v>7277</v>
      </c>
      <c r="B8663" t="s">
        <v>10</v>
      </c>
      <c r="C8663" t="str">
        <f t="shared" si="135"/>
        <v>Biscayne Park, Florida</v>
      </c>
      <c r="E8663" s="1"/>
      <c r="P8663" s="1"/>
      <c r="Q8663" s="2"/>
    </row>
    <row r="8664" spans="1:17" x14ac:dyDescent="0.35">
      <c r="A8664" t="s">
        <v>7278</v>
      </c>
      <c r="B8664" t="s">
        <v>7</v>
      </c>
      <c r="C8664" t="str">
        <f t="shared" si="135"/>
        <v>East Dundee, Illinois</v>
      </c>
      <c r="E8664" s="1"/>
      <c r="P8664" s="1"/>
      <c r="Q8664" s="2"/>
    </row>
    <row r="8665" spans="1:17" x14ac:dyDescent="0.35">
      <c r="A8665" t="s">
        <v>7279</v>
      </c>
      <c r="B8665" t="s">
        <v>16</v>
      </c>
      <c r="C8665" t="str">
        <f t="shared" si="135"/>
        <v>Summit Hill, Pennsylvania</v>
      </c>
      <c r="E8665" s="1"/>
      <c r="P8665" s="1"/>
      <c r="Q8665" s="2"/>
    </row>
    <row r="8666" spans="1:17" x14ac:dyDescent="0.35">
      <c r="A8666" t="s">
        <v>7280</v>
      </c>
      <c r="B8666" t="s">
        <v>50</v>
      </c>
      <c r="C8666" t="str">
        <f t="shared" si="135"/>
        <v>Byrnes Mill, Missouri</v>
      </c>
      <c r="E8666" s="1"/>
      <c r="P8666" s="1"/>
      <c r="Q8666" s="2"/>
    </row>
    <row r="8667" spans="1:17" x14ac:dyDescent="0.35">
      <c r="A8667" t="s">
        <v>7281</v>
      </c>
      <c r="B8667" t="s">
        <v>89</v>
      </c>
      <c r="C8667" t="str">
        <f t="shared" si="135"/>
        <v>South Pittsburg, Tennessee</v>
      </c>
      <c r="E8667" s="1"/>
      <c r="P8667" s="1"/>
      <c r="Q8667" s="2"/>
    </row>
    <row r="8668" spans="1:17" x14ac:dyDescent="0.35">
      <c r="A8668" t="s">
        <v>7282</v>
      </c>
      <c r="B8668" t="s">
        <v>77</v>
      </c>
      <c r="C8668" t="str">
        <f t="shared" si="135"/>
        <v>Burgaw, North Carolina</v>
      </c>
      <c r="E8668" s="1"/>
      <c r="P8668" s="1"/>
      <c r="Q8668" s="2"/>
    </row>
    <row r="8669" spans="1:17" x14ac:dyDescent="0.35">
      <c r="A8669" t="s">
        <v>7283</v>
      </c>
      <c r="B8669" t="s">
        <v>29</v>
      </c>
      <c r="C8669" t="str">
        <f t="shared" si="135"/>
        <v>Corunna, Michigan</v>
      </c>
      <c r="E8669" s="1"/>
      <c r="P8669" s="1"/>
      <c r="Q8669" s="2"/>
    </row>
    <row r="8670" spans="1:17" x14ac:dyDescent="0.35">
      <c r="A8670" t="s">
        <v>1363</v>
      </c>
      <c r="B8670" t="s">
        <v>95</v>
      </c>
      <c r="C8670" t="str">
        <f t="shared" si="135"/>
        <v>Stanton, Kentucky</v>
      </c>
      <c r="E8670" s="1"/>
      <c r="P8670" s="1"/>
      <c r="Q8670" s="2"/>
    </row>
    <row r="8671" spans="1:17" x14ac:dyDescent="0.35">
      <c r="A8671" t="s">
        <v>7284</v>
      </c>
      <c r="B8671" t="s">
        <v>114</v>
      </c>
      <c r="C8671" t="str">
        <f t="shared" si="135"/>
        <v>Kurtistown, Hawaii</v>
      </c>
      <c r="E8671" s="1"/>
      <c r="P8671" s="1"/>
      <c r="Q8671" s="2"/>
    </row>
    <row r="8672" spans="1:17" x14ac:dyDescent="0.35">
      <c r="A8672" t="s">
        <v>1741</v>
      </c>
      <c r="B8672" t="s">
        <v>79</v>
      </c>
      <c r="C8672" t="str">
        <f t="shared" si="135"/>
        <v>Marshall, Virginia</v>
      </c>
      <c r="E8672" s="1"/>
      <c r="P8672" s="1"/>
      <c r="Q8672" s="2"/>
    </row>
    <row r="8673" spans="1:17" x14ac:dyDescent="0.35">
      <c r="A8673" t="s">
        <v>7285</v>
      </c>
      <c r="B8673" t="s">
        <v>190</v>
      </c>
      <c r="C8673" t="str">
        <f t="shared" si="135"/>
        <v>Salmon, Idaho</v>
      </c>
      <c r="E8673" s="1"/>
      <c r="P8673" s="1"/>
      <c r="Q8673" s="2"/>
    </row>
    <row r="8674" spans="1:17" x14ac:dyDescent="0.35">
      <c r="A8674" t="s">
        <v>1563</v>
      </c>
      <c r="B8674" t="s">
        <v>168</v>
      </c>
      <c r="C8674" t="str">
        <f t="shared" si="135"/>
        <v>Kingman, Kansas</v>
      </c>
      <c r="E8674" s="1"/>
      <c r="P8674" s="1"/>
      <c r="Q8674" s="2"/>
    </row>
    <row r="8675" spans="1:17" x14ac:dyDescent="0.35">
      <c r="A8675" t="s">
        <v>7286</v>
      </c>
      <c r="B8675" t="s">
        <v>10</v>
      </c>
      <c r="C8675" t="str">
        <f t="shared" si="135"/>
        <v>Hill 'n Dale, Florida</v>
      </c>
      <c r="E8675" s="1"/>
      <c r="P8675" s="1"/>
      <c r="Q8675" s="2"/>
    </row>
    <row r="8676" spans="1:17" x14ac:dyDescent="0.35">
      <c r="A8676" t="s">
        <v>7287</v>
      </c>
      <c r="B8676" t="s">
        <v>36</v>
      </c>
      <c r="C8676" t="str">
        <f t="shared" si="135"/>
        <v>Proctor, Minnesota</v>
      </c>
      <c r="E8676" s="1"/>
      <c r="P8676" s="1"/>
      <c r="Q8676" s="2"/>
    </row>
    <row r="8677" spans="1:17" x14ac:dyDescent="0.35">
      <c r="A8677" t="s">
        <v>7288</v>
      </c>
      <c r="B8677" t="s">
        <v>101</v>
      </c>
      <c r="C8677" t="str">
        <f t="shared" si="135"/>
        <v>Okemah, Oklahoma</v>
      </c>
      <c r="E8677" s="1"/>
      <c r="P8677" s="1"/>
      <c r="Q8677" s="2"/>
    </row>
    <row r="8678" spans="1:17" x14ac:dyDescent="0.35">
      <c r="A8678" t="s">
        <v>7289</v>
      </c>
      <c r="B8678" t="s">
        <v>5</v>
      </c>
      <c r="C8678" t="str">
        <f t="shared" si="135"/>
        <v>San Antonio Heights, California</v>
      </c>
      <c r="E8678" s="1"/>
      <c r="P8678" s="1"/>
      <c r="Q8678" s="2"/>
    </row>
    <row r="8679" spans="1:17" x14ac:dyDescent="0.35">
      <c r="A8679" t="s">
        <v>7290</v>
      </c>
      <c r="B8679" t="s">
        <v>122</v>
      </c>
      <c r="C8679" t="str">
        <f t="shared" si="135"/>
        <v>Sandia Heights, New Mexico</v>
      </c>
      <c r="E8679" s="1"/>
      <c r="P8679" s="1"/>
      <c r="Q8679" s="2"/>
    </row>
    <row r="8680" spans="1:17" x14ac:dyDescent="0.35">
      <c r="A8680" t="s">
        <v>7291</v>
      </c>
      <c r="B8680" t="s">
        <v>64</v>
      </c>
      <c r="C8680" t="str">
        <f t="shared" si="135"/>
        <v>Fairport Harbor, Ohio</v>
      </c>
      <c r="E8680" s="1"/>
      <c r="P8680" s="1"/>
      <c r="Q8680" s="2"/>
    </row>
    <row r="8681" spans="1:17" x14ac:dyDescent="0.35">
      <c r="A8681" t="s">
        <v>7292</v>
      </c>
      <c r="B8681" t="s">
        <v>64</v>
      </c>
      <c r="C8681" t="str">
        <f t="shared" si="135"/>
        <v>Mount Gilead, Ohio</v>
      </c>
      <c r="E8681" s="1"/>
      <c r="P8681" s="1"/>
      <c r="Q8681" s="2"/>
    </row>
    <row r="8682" spans="1:17" x14ac:dyDescent="0.35">
      <c r="A8682" t="s">
        <v>88</v>
      </c>
      <c r="B8682" t="s">
        <v>7</v>
      </c>
      <c r="C8682" t="str">
        <f t="shared" si="135"/>
        <v>Nashville, Illinois</v>
      </c>
      <c r="E8682" s="1"/>
      <c r="P8682" s="1"/>
      <c r="Q8682" s="2"/>
    </row>
    <row r="8683" spans="1:17" x14ac:dyDescent="0.35">
      <c r="A8683" t="s">
        <v>1242</v>
      </c>
      <c r="B8683" t="s">
        <v>64</v>
      </c>
      <c r="C8683" t="str">
        <f t="shared" si="135"/>
        <v>Hicksville, Ohio</v>
      </c>
      <c r="E8683" s="1"/>
      <c r="P8683" s="1"/>
      <c r="Q8683" s="2"/>
    </row>
    <row r="8684" spans="1:17" x14ac:dyDescent="0.35">
      <c r="A8684" t="s">
        <v>7293</v>
      </c>
      <c r="B8684" t="s">
        <v>16</v>
      </c>
      <c r="C8684" t="str">
        <f t="shared" si="135"/>
        <v>Myerstown, Pennsylvania</v>
      </c>
      <c r="E8684" s="1"/>
      <c r="P8684" s="1"/>
      <c r="Q8684" s="2"/>
    </row>
    <row r="8685" spans="1:17" x14ac:dyDescent="0.35">
      <c r="A8685" t="s">
        <v>7294</v>
      </c>
      <c r="B8685" t="s">
        <v>12</v>
      </c>
      <c r="C8685" t="str">
        <f t="shared" si="135"/>
        <v>George West, Texas</v>
      </c>
      <c r="E8685" s="1"/>
      <c r="P8685" s="1"/>
      <c r="Q8685" s="2"/>
    </row>
    <row r="8686" spans="1:17" x14ac:dyDescent="0.35">
      <c r="A8686" t="s">
        <v>3853</v>
      </c>
      <c r="B8686" t="s">
        <v>101</v>
      </c>
      <c r="C8686" t="str">
        <f t="shared" si="135"/>
        <v>Atoka, Oklahoma</v>
      </c>
      <c r="E8686" s="1"/>
      <c r="P8686" s="1"/>
      <c r="Q8686" s="2"/>
    </row>
    <row r="8687" spans="1:17" x14ac:dyDescent="0.35">
      <c r="A8687" t="s">
        <v>7295</v>
      </c>
      <c r="B8687" t="s">
        <v>136</v>
      </c>
      <c r="C8687" t="str">
        <f t="shared" si="135"/>
        <v>Arthurtown, South Carolina</v>
      </c>
      <c r="E8687" s="1"/>
      <c r="P8687" s="1"/>
      <c r="Q8687" s="2"/>
    </row>
    <row r="8688" spans="1:17" x14ac:dyDescent="0.35">
      <c r="A8688" t="s">
        <v>7296</v>
      </c>
      <c r="B8688" t="s">
        <v>2</v>
      </c>
      <c r="C8688" t="str">
        <f t="shared" si="135"/>
        <v>Cutchogue, New York</v>
      </c>
      <c r="E8688" s="1"/>
      <c r="P8688" s="1"/>
      <c r="Q8688" s="2"/>
    </row>
    <row r="8689" spans="1:17" x14ac:dyDescent="0.35">
      <c r="A8689" t="s">
        <v>7297</v>
      </c>
      <c r="B8689" t="s">
        <v>2</v>
      </c>
      <c r="C8689" t="str">
        <f t="shared" si="135"/>
        <v>West Sand Lake, New York</v>
      </c>
      <c r="E8689" s="1"/>
      <c r="P8689" s="1"/>
      <c r="Q8689" s="2"/>
    </row>
    <row r="8690" spans="1:17" x14ac:dyDescent="0.35">
      <c r="A8690" t="s">
        <v>7209</v>
      </c>
      <c r="B8690" t="s">
        <v>136</v>
      </c>
      <c r="C8690" t="str">
        <f t="shared" si="135"/>
        <v>Bamberg, South Carolina</v>
      </c>
      <c r="E8690" s="1"/>
      <c r="P8690" s="1"/>
      <c r="Q8690" s="2"/>
    </row>
    <row r="8691" spans="1:17" x14ac:dyDescent="0.35">
      <c r="A8691" t="s">
        <v>7298</v>
      </c>
      <c r="B8691" t="s">
        <v>122</v>
      </c>
      <c r="C8691" t="str">
        <f t="shared" si="135"/>
        <v>Cannon AFB, New Mexico</v>
      </c>
      <c r="E8691" s="1"/>
      <c r="P8691" s="1"/>
      <c r="Q8691" s="2"/>
    </row>
    <row r="8692" spans="1:17" x14ac:dyDescent="0.35">
      <c r="A8692" t="s">
        <v>2668</v>
      </c>
      <c r="B8692" t="s">
        <v>18</v>
      </c>
      <c r="C8692" t="str">
        <f t="shared" si="135"/>
        <v>Vienna, Georgia</v>
      </c>
      <c r="E8692" s="1"/>
      <c r="P8692" s="1"/>
      <c r="Q8692" s="2"/>
    </row>
    <row r="8693" spans="1:17" x14ac:dyDescent="0.35">
      <c r="A8693" t="s">
        <v>7299</v>
      </c>
      <c r="B8693" t="s">
        <v>7</v>
      </c>
      <c r="C8693" t="str">
        <f t="shared" si="135"/>
        <v>Savanna, Illinois</v>
      </c>
      <c r="E8693" s="1"/>
      <c r="P8693" s="1"/>
      <c r="Q8693" s="2"/>
    </row>
    <row r="8694" spans="1:17" x14ac:dyDescent="0.35">
      <c r="A8694" t="s">
        <v>7300</v>
      </c>
      <c r="B8694" t="s">
        <v>136</v>
      </c>
      <c r="C8694" t="str">
        <f t="shared" si="135"/>
        <v>Gloverville, South Carolina</v>
      </c>
      <c r="E8694" s="1"/>
      <c r="P8694" s="1"/>
      <c r="Q8694" s="2"/>
    </row>
    <row r="8695" spans="1:17" x14ac:dyDescent="0.35">
      <c r="A8695" t="s">
        <v>4453</v>
      </c>
      <c r="B8695" t="s">
        <v>360</v>
      </c>
      <c r="C8695" t="str">
        <f t="shared" si="135"/>
        <v>Ripley, West Virginia</v>
      </c>
      <c r="E8695" s="1"/>
      <c r="P8695" s="1"/>
      <c r="Q8695" s="2"/>
    </row>
    <row r="8696" spans="1:17" x14ac:dyDescent="0.35">
      <c r="A8696" t="s">
        <v>2014</v>
      </c>
      <c r="B8696" t="s">
        <v>118</v>
      </c>
      <c r="C8696" t="str">
        <f t="shared" si="135"/>
        <v>Ashland, Nebraska</v>
      </c>
      <c r="E8696" s="1"/>
      <c r="P8696" s="1"/>
      <c r="Q8696" s="2"/>
    </row>
    <row r="8697" spans="1:17" x14ac:dyDescent="0.35">
      <c r="A8697" t="s">
        <v>3108</v>
      </c>
      <c r="B8697" t="s">
        <v>180</v>
      </c>
      <c r="C8697" t="str">
        <f t="shared" si="135"/>
        <v>Pottsville, Arkansas</v>
      </c>
      <c r="E8697" s="1"/>
      <c r="P8697" s="1"/>
      <c r="Q8697" s="2"/>
    </row>
    <row r="8698" spans="1:17" x14ac:dyDescent="0.35">
      <c r="A8698" t="s">
        <v>7301</v>
      </c>
      <c r="B8698" t="s">
        <v>16</v>
      </c>
      <c r="C8698" t="str">
        <f t="shared" si="135"/>
        <v>Valley Green, Pennsylvania</v>
      </c>
      <c r="E8698" s="1"/>
      <c r="P8698" s="1"/>
      <c r="Q8698" s="2"/>
    </row>
    <row r="8699" spans="1:17" x14ac:dyDescent="0.35">
      <c r="A8699" t="s">
        <v>7302</v>
      </c>
      <c r="B8699" t="s">
        <v>5</v>
      </c>
      <c r="C8699" t="str">
        <f t="shared" si="135"/>
        <v>Nevada City, California</v>
      </c>
      <c r="E8699" s="1"/>
      <c r="P8699" s="1"/>
      <c r="Q8699" s="2"/>
    </row>
    <row r="8700" spans="1:17" x14ac:dyDescent="0.35">
      <c r="A8700" t="s">
        <v>7303</v>
      </c>
      <c r="B8700" t="s">
        <v>77</v>
      </c>
      <c r="C8700" t="str">
        <f t="shared" si="135"/>
        <v>Nags Head, North Carolina</v>
      </c>
      <c r="E8700" s="1"/>
      <c r="P8700" s="1"/>
      <c r="Q8700" s="2"/>
    </row>
    <row r="8701" spans="1:17" x14ac:dyDescent="0.35">
      <c r="A8701" t="s">
        <v>7304</v>
      </c>
      <c r="B8701" t="s">
        <v>2</v>
      </c>
      <c r="C8701" t="str">
        <f t="shared" si="135"/>
        <v>East Syracuse, New York</v>
      </c>
      <c r="E8701" s="1"/>
      <c r="P8701" s="1"/>
      <c r="Q8701" s="2"/>
    </row>
    <row r="8702" spans="1:17" x14ac:dyDescent="0.35">
      <c r="A8702" t="s">
        <v>7305</v>
      </c>
      <c r="B8702" t="s">
        <v>64</v>
      </c>
      <c r="C8702" t="str">
        <f t="shared" si="135"/>
        <v>Dry Ridge, Ohio</v>
      </c>
      <c r="E8702" s="1"/>
      <c r="P8702" s="1"/>
      <c r="Q8702" s="2"/>
    </row>
    <row r="8703" spans="1:17" x14ac:dyDescent="0.35">
      <c r="A8703" t="s">
        <v>7306</v>
      </c>
      <c r="B8703" t="s">
        <v>16</v>
      </c>
      <c r="C8703" t="str">
        <f t="shared" si="135"/>
        <v>Salunga, Pennsylvania</v>
      </c>
      <c r="E8703" s="1"/>
      <c r="P8703" s="1"/>
      <c r="Q8703" s="2"/>
    </row>
    <row r="8704" spans="1:17" x14ac:dyDescent="0.35">
      <c r="A8704" t="s">
        <v>7307</v>
      </c>
      <c r="B8704" t="s">
        <v>5</v>
      </c>
      <c r="C8704" t="str">
        <f t="shared" si="135"/>
        <v>Marin City, California</v>
      </c>
      <c r="E8704" s="1"/>
      <c r="P8704" s="1"/>
      <c r="Q8704" s="2"/>
    </row>
    <row r="8705" spans="1:17" x14ac:dyDescent="0.35">
      <c r="A8705" t="s">
        <v>5538</v>
      </c>
      <c r="B8705" t="s">
        <v>12</v>
      </c>
      <c r="C8705" t="str">
        <f t="shared" si="135"/>
        <v>Early, Texas</v>
      </c>
      <c r="E8705" s="1"/>
      <c r="P8705" s="1"/>
      <c r="Q8705" s="2"/>
    </row>
    <row r="8706" spans="1:17" x14ac:dyDescent="0.35">
      <c r="A8706" t="s">
        <v>7308</v>
      </c>
      <c r="B8706" t="s">
        <v>69</v>
      </c>
      <c r="C8706" t="str">
        <f t="shared" si="135"/>
        <v>Corydon, Indiana</v>
      </c>
      <c r="E8706" s="1"/>
      <c r="P8706" s="1"/>
      <c r="Q8706" s="2"/>
    </row>
    <row r="8707" spans="1:17" x14ac:dyDescent="0.35">
      <c r="A8707" t="s">
        <v>7309</v>
      </c>
      <c r="B8707" t="s">
        <v>47</v>
      </c>
      <c r="C8707" t="str">
        <f t="shared" ref="C8707:D8770" si="136">A8707&amp;", "&amp;B8707</f>
        <v>Yerington, Nevada</v>
      </c>
      <c r="E8707" s="1"/>
      <c r="P8707" s="1"/>
      <c r="Q8707" s="2"/>
    </row>
    <row r="8708" spans="1:17" x14ac:dyDescent="0.35">
      <c r="A8708" t="s">
        <v>7310</v>
      </c>
      <c r="B8708" t="s">
        <v>12</v>
      </c>
      <c r="C8708" t="str">
        <f t="shared" si="136"/>
        <v>Grand Saline, Texas</v>
      </c>
      <c r="E8708" s="1"/>
      <c r="P8708" s="1"/>
      <c r="Q8708" s="2"/>
    </row>
    <row r="8709" spans="1:17" x14ac:dyDescent="0.35">
      <c r="A8709" t="s">
        <v>7311</v>
      </c>
      <c r="B8709" t="s">
        <v>114</v>
      </c>
      <c r="C8709" t="str">
        <f t="shared" si="136"/>
        <v>Hawaiian Acres, Hawaii</v>
      </c>
      <c r="E8709" s="1"/>
      <c r="P8709" s="1"/>
      <c r="Q8709" s="2"/>
    </row>
    <row r="8710" spans="1:17" x14ac:dyDescent="0.35">
      <c r="A8710" t="s">
        <v>7312</v>
      </c>
      <c r="B8710" t="s">
        <v>5</v>
      </c>
      <c r="C8710" t="str">
        <f t="shared" si="136"/>
        <v>Auberry, California</v>
      </c>
      <c r="E8710" s="1"/>
      <c r="P8710" s="1"/>
      <c r="Q8710" s="2"/>
    </row>
    <row r="8711" spans="1:17" x14ac:dyDescent="0.35">
      <c r="A8711" t="s">
        <v>636</v>
      </c>
      <c r="B8711" t="s">
        <v>50</v>
      </c>
      <c r="C8711" t="str">
        <f t="shared" si="136"/>
        <v>Riverview, Missouri</v>
      </c>
      <c r="E8711" s="1"/>
      <c r="P8711" s="1"/>
      <c r="Q8711" s="2"/>
    </row>
    <row r="8712" spans="1:17" x14ac:dyDescent="0.35">
      <c r="A8712" t="s">
        <v>7313</v>
      </c>
      <c r="B8712" t="s">
        <v>360</v>
      </c>
      <c r="C8712" t="str">
        <f t="shared" si="136"/>
        <v>Kingwood, West Virginia</v>
      </c>
      <c r="E8712" s="1"/>
      <c r="P8712" s="1"/>
      <c r="Q8712" s="2"/>
    </row>
    <row r="8713" spans="1:17" x14ac:dyDescent="0.35">
      <c r="A8713" t="s">
        <v>7314</v>
      </c>
      <c r="B8713" t="s">
        <v>2</v>
      </c>
      <c r="C8713" t="str">
        <f t="shared" si="136"/>
        <v>Baiting Hollow, New York</v>
      </c>
      <c r="E8713" s="1"/>
      <c r="P8713" s="1"/>
      <c r="Q8713" s="2"/>
    </row>
    <row r="8714" spans="1:17" x14ac:dyDescent="0.35">
      <c r="A8714" t="s">
        <v>798</v>
      </c>
      <c r="B8714" t="s">
        <v>16</v>
      </c>
      <c r="C8714" t="str">
        <f t="shared" si="136"/>
        <v>Wyoming, Pennsylvania</v>
      </c>
      <c r="E8714" s="1"/>
      <c r="P8714" s="1"/>
      <c r="Q8714" s="2"/>
    </row>
    <row r="8715" spans="1:17" x14ac:dyDescent="0.35">
      <c r="A8715" t="s">
        <v>7315</v>
      </c>
      <c r="B8715" t="s">
        <v>103</v>
      </c>
      <c r="C8715" t="str">
        <f t="shared" si="136"/>
        <v>Northwest Harwinton, Connecticut</v>
      </c>
      <c r="E8715" s="1"/>
      <c r="P8715" s="1"/>
      <c r="Q8715" s="2"/>
    </row>
    <row r="8716" spans="1:17" x14ac:dyDescent="0.35">
      <c r="A8716" t="s">
        <v>7316</v>
      </c>
      <c r="B8716" t="s">
        <v>43</v>
      </c>
      <c r="C8716" t="str">
        <f t="shared" si="136"/>
        <v>Snowmass Village, Colorado</v>
      </c>
      <c r="E8716" s="1"/>
      <c r="P8716" s="1"/>
      <c r="Q8716" s="2"/>
    </row>
    <row r="8717" spans="1:17" x14ac:dyDescent="0.35">
      <c r="A8717" t="s">
        <v>7317</v>
      </c>
      <c r="B8717" t="s">
        <v>12</v>
      </c>
      <c r="C8717" t="str">
        <f t="shared" si="136"/>
        <v>Cactus, Texas</v>
      </c>
      <c r="E8717" s="1"/>
      <c r="P8717" s="1"/>
      <c r="Q8717" s="2"/>
    </row>
    <row r="8718" spans="1:17" x14ac:dyDescent="0.35">
      <c r="A8718" t="s">
        <v>778</v>
      </c>
      <c r="B8718" t="s">
        <v>16</v>
      </c>
      <c r="C8718" t="str">
        <f t="shared" si="136"/>
        <v>Upland, Pennsylvania</v>
      </c>
      <c r="E8718" s="1"/>
      <c r="P8718" s="1"/>
      <c r="Q8718" s="2"/>
    </row>
    <row r="8719" spans="1:17" x14ac:dyDescent="0.35">
      <c r="A8719" t="s">
        <v>7318</v>
      </c>
      <c r="B8719" t="s">
        <v>5</v>
      </c>
      <c r="C8719" t="str">
        <f t="shared" si="136"/>
        <v>Angwin, California</v>
      </c>
      <c r="E8719" s="1"/>
      <c r="P8719" s="1"/>
      <c r="Q8719" s="2"/>
    </row>
    <row r="8720" spans="1:17" x14ac:dyDescent="0.35">
      <c r="A8720" t="s">
        <v>7319</v>
      </c>
      <c r="B8720" t="s">
        <v>136</v>
      </c>
      <c r="C8720" t="str">
        <f t="shared" si="136"/>
        <v>Capitol View, South Carolina</v>
      </c>
      <c r="E8720" s="1"/>
      <c r="P8720" s="1"/>
      <c r="Q8720" s="2"/>
    </row>
    <row r="8721" spans="1:17" x14ac:dyDescent="0.35">
      <c r="A8721" t="s">
        <v>3785</v>
      </c>
      <c r="B8721" t="s">
        <v>379</v>
      </c>
      <c r="C8721" t="str">
        <f t="shared" si="136"/>
        <v>Pine Ridge, South Dakota</v>
      </c>
      <c r="E8721" s="1"/>
      <c r="P8721" s="1"/>
      <c r="Q8721" s="2"/>
    </row>
    <row r="8722" spans="1:17" x14ac:dyDescent="0.35">
      <c r="A8722" t="s">
        <v>7320</v>
      </c>
      <c r="B8722" t="s">
        <v>236</v>
      </c>
      <c r="C8722" t="str">
        <f t="shared" si="136"/>
        <v>Wildwood Crest, New Jersey</v>
      </c>
      <c r="E8722" s="1"/>
      <c r="P8722" s="1"/>
      <c r="Q8722" s="2"/>
    </row>
    <row r="8723" spans="1:17" x14ac:dyDescent="0.35">
      <c r="A8723" t="s">
        <v>7321</v>
      </c>
      <c r="B8723" t="s">
        <v>190</v>
      </c>
      <c r="C8723" t="str">
        <f t="shared" si="136"/>
        <v>Soda Springs, Idaho</v>
      </c>
      <c r="E8723" s="1"/>
      <c r="P8723" s="1"/>
      <c r="Q8723" s="2"/>
    </row>
    <row r="8724" spans="1:17" x14ac:dyDescent="0.35">
      <c r="A8724" t="s">
        <v>7322</v>
      </c>
      <c r="B8724" t="s">
        <v>228</v>
      </c>
      <c r="C8724" t="str">
        <f t="shared" si="136"/>
        <v>Iuka, Mississippi</v>
      </c>
      <c r="E8724" s="1"/>
      <c r="P8724" s="1"/>
      <c r="Q8724" s="2"/>
    </row>
    <row r="8725" spans="1:17" x14ac:dyDescent="0.35">
      <c r="A8725" t="s">
        <v>7324</v>
      </c>
      <c r="B8725" t="s">
        <v>50</v>
      </c>
      <c r="C8725" t="str">
        <f t="shared" si="136"/>
        <v>Lake Lotawana, Missouri</v>
      </c>
      <c r="E8725" s="1"/>
      <c r="P8725" s="1"/>
      <c r="Q8725" s="2"/>
    </row>
    <row r="8726" spans="1:17" x14ac:dyDescent="0.35">
      <c r="A8726" t="s">
        <v>7325</v>
      </c>
      <c r="B8726" t="s">
        <v>16</v>
      </c>
      <c r="C8726" t="str">
        <f t="shared" si="136"/>
        <v>Mount Pocono, Pennsylvania</v>
      </c>
      <c r="E8726" s="1"/>
      <c r="P8726" s="1"/>
      <c r="Q8726" s="2"/>
    </row>
    <row r="8727" spans="1:17" x14ac:dyDescent="0.35">
      <c r="A8727" t="s">
        <v>7326</v>
      </c>
      <c r="B8727" t="s">
        <v>16</v>
      </c>
      <c r="C8727" t="str">
        <f t="shared" si="136"/>
        <v>Linwood, Pennsylvania</v>
      </c>
      <c r="E8727" s="1"/>
      <c r="P8727" s="1"/>
      <c r="Q8727" s="2"/>
    </row>
    <row r="8728" spans="1:17" x14ac:dyDescent="0.35">
      <c r="A8728" t="s">
        <v>3574</v>
      </c>
      <c r="B8728" t="s">
        <v>379</v>
      </c>
      <c r="C8728" t="str">
        <f t="shared" si="136"/>
        <v>Blackhawk, South Dakota</v>
      </c>
      <c r="E8728" s="1"/>
      <c r="P8728" s="1"/>
      <c r="Q8728" s="2"/>
    </row>
    <row r="8729" spans="1:17" x14ac:dyDescent="0.35">
      <c r="A8729" t="s">
        <v>7327</v>
      </c>
      <c r="B8729" t="s">
        <v>12</v>
      </c>
      <c r="C8729" t="str">
        <f t="shared" si="136"/>
        <v>Henrietta, Texas</v>
      </c>
      <c r="E8729" s="1"/>
      <c r="P8729" s="1"/>
      <c r="Q8729" s="2"/>
    </row>
    <row r="8730" spans="1:17" x14ac:dyDescent="0.35">
      <c r="A8730" t="s">
        <v>7328</v>
      </c>
      <c r="B8730" t="s">
        <v>236</v>
      </c>
      <c r="C8730" t="str">
        <f t="shared" si="136"/>
        <v>Pines Lake, New Jersey</v>
      </c>
      <c r="E8730" s="1"/>
      <c r="P8730" s="1"/>
      <c r="Q8730" s="2"/>
    </row>
    <row r="8731" spans="1:17" x14ac:dyDescent="0.35">
      <c r="A8731" t="s">
        <v>7329</v>
      </c>
      <c r="B8731" t="s">
        <v>236</v>
      </c>
      <c r="C8731" t="str">
        <f t="shared" si="136"/>
        <v>Moonachie, New Jersey</v>
      </c>
      <c r="E8731" s="1"/>
      <c r="P8731" s="1"/>
      <c r="Q8731" s="2"/>
    </row>
    <row r="8732" spans="1:17" x14ac:dyDescent="0.35">
      <c r="A8732" t="s">
        <v>7330</v>
      </c>
      <c r="B8732" t="s">
        <v>114</v>
      </c>
      <c r="C8732" t="str">
        <f t="shared" si="136"/>
        <v>Lanai City, Hawaii</v>
      </c>
      <c r="E8732" s="1"/>
      <c r="P8732" s="1"/>
      <c r="Q8732" s="2"/>
    </row>
    <row r="8733" spans="1:17" x14ac:dyDescent="0.35">
      <c r="A8733" t="s">
        <v>7331</v>
      </c>
      <c r="B8733" t="s">
        <v>5</v>
      </c>
      <c r="C8733" t="str">
        <f t="shared" si="136"/>
        <v>North Fork, California</v>
      </c>
      <c r="E8733" s="1"/>
      <c r="P8733" s="1"/>
      <c r="Q8733" s="2"/>
    </row>
    <row r="8734" spans="1:17" x14ac:dyDescent="0.35">
      <c r="A8734" t="s">
        <v>7332</v>
      </c>
      <c r="B8734" t="s">
        <v>79</v>
      </c>
      <c r="C8734" t="str">
        <f t="shared" si="136"/>
        <v>Blue Ridge, Virginia</v>
      </c>
      <c r="E8734" s="1"/>
      <c r="P8734" s="1"/>
      <c r="Q8734" s="2"/>
    </row>
    <row r="8735" spans="1:17" x14ac:dyDescent="0.35">
      <c r="A8735" t="s">
        <v>7333</v>
      </c>
      <c r="B8735" t="s">
        <v>103</v>
      </c>
      <c r="C8735" t="str">
        <f t="shared" si="136"/>
        <v>Lordship, Connecticut</v>
      </c>
      <c r="E8735" s="1"/>
      <c r="P8735" s="1"/>
      <c r="Q8735" s="2"/>
    </row>
    <row r="8736" spans="1:17" x14ac:dyDescent="0.35">
      <c r="A8736" t="s">
        <v>7334</v>
      </c>
      <c r="B8736" t="s">
        <v>77</v>
      </c>
      <c r="C8736" t="str">
        <f t="shared" si="136"/>
        <v>Bayshore, North Carolina</v>
      </c>
      <c r="E8736" s="1"/>
      <c r="P8736" s="1"/>
      <c r="Q8736" s="2"/>
    </row>
    <row r="8737" spans="1:17" x14ac:dyDescent="0.35">
      <c r="A8737" t="s">
        <v>1202</v>
      </c>
      <c r="B8737" t="s">
        <v>180</v>
      </c>
      <c r="C8737" t="str">
        <f t="shared" si="136"/>
        <v>Prescott, Arkansas</v>
      </c>
      <c r="E8737" s="1"/>
      <c r="P8737" s="1"/>
      <c r="Q8737" s="2"/>
    </row>
    <row r="8738" spans="1:17" x14ac:dyDescent="0.35">
      <c r="A8738" t="s">
        <v>7335</v>
      </c>
      <c r="B8738" t="s">
        <v>16</v>
      </c>
      <c r="C8738" t="str">
        <f t="shared" si="136"/>
        <v>McSherrystown, Pennsylvania</v>
      </c>
      <c r="E8738" s="1"/>
      <c r="P8738" s="1"/>
      <c r="Q8738" s="2"/>
    </row>
    <row r="8739" spans="1:17" x14ac:dyDescent="0.35">
      <c r="A8739" t="s">
        <v>7336</v>
      </c>
      <c r="B8739" t="s">
        <v>101</v>
      </c>
      <c r="C8739" t="str">
        <f t="shared" si="136"/>
        <v>Tonkawa, Oklahoma</v>
      </c>
      <c r="E8739" s="1"/>
      <c r="P8739" s="1"/>
      <c r="Q8739" s="2"/>
    </row>
    <row r="8740" spans="1:17" x14ac:dyDescent="0.35">
      <c r="A8740" t="s">
        <v>7337</v>
      </c>
      <c r="B8740" t="s">
        <v>58</v>
      </c>
      <c r="C8740" t="str">
        <f t="shared" si="136"/>
        <v>Barranquitas, Puerto Rico</v>
      </c>
      <c r="E8740" s="1"/>
      <c r="P8740" s="1"/>
      <c r="Q8740" s="2"/>
    </row>
    <row r="8741" spans="1:17" x14ac:dyDescent="0.35">
      <c r="A8741" t="s">
        <v>7338</v>
      </c>
      <c r="B8741" t="s">
        <v>52</v>
      </c>
      <c r="C8741" t="str">
        <f t="shared" si="136"/>
        <v>Shady Cove, Oregon</v>
      </c>
      <c r="E8741" s="1"/>
      <c r="P8741" s="1"/>
      <c r="Q8741" s="2"/>
    </row>
    <row r="8742" spans="1:17" x14ac:dyDescent="0.35">
      <c r="A8742" t="s">
        <v>7339</v>
      </c>
      <c r="B8742" t="s">
        <v>162</v>
      </c>
      <c r="C8742" t="str">
        <f t="shared" si="136"/>
        <v>Tama, Iowa</v>
      </c>
      <c r="E8742" s="1"/>
      <c r="P8742" s="1"/>
      <c r="Q8742" s="2"/>
    </row>
    <row r="8743" spans="1:17" x14ac:dyDescent="0.35">
      <c r="A8743" t="s">
        <v>7340</v>
      </c>
      <c r="B8743" t="s">
        <v>2</v>
      </c>
      <c r="C8743" t="str">
        <f t="shared" si="136"/>
        <v>Shrub Oak, New York</v>
      </c>
      <c r="E8743" s="1"/>
      <c r="P8743" s="1"/>
      <c r="Q8743" s="2"/>
    </row>
    <row r="8744" spans="1:17" x14ac:dyDescent="0.35">
      <c r="A8744" t="s">
        <v>7341</v>
      </c>
      <c r="B8744" t="s">
        <v>348</v>
      </c>
      <c r="C8744" t="str">
        <f t="shared" si="136"/>
        <v>Beulah, North Dakota</v>
      </c>
      <c r="E8744" s="1"/>
      <c r="P8744" s="1"/>
      <c r="Q8744" s="2"/>
    </row>
    <row r="8745" spans="1:17" x14ac:dyDescent="0.35">
      <c r="A8745" t="s">
        <v>7342</v>
      </c>
      <c r="B8745" t="s">
        <v>10</v>
      </c>
      <c r="C8745" t="str">
        <f t="shared" si="136"/>
        <v>Williston Highlands, Florida</v>
      </c>
      <c r="E8745" s="1"/>
      <c r="P8745" s="1"/>
      <c r="Q8745" s="2"/>
    </row>
    <row r="8746" spans="1:17" x14ac:dyDescent="0.35">
      <c r="A8746" t="s">
        <v>194</v>
      </c>
      <c r="B8746" t="s">
        <v>69</v>
      </c>
      <c r="C8746" t="str">
        <f t="shared" si="136"/>
        <v>Syracuse, Indiana</v>
      </c>
      <c r="E8746" s="1"/>
      <c r="P8746" s="1"/>
      <c r="Q8746" s="2"/>
    </row>
    <row r="8747" spans="1:17" x14ac:dyDescent="0.35">
      <c r="A8747" t="s">
        <v>7343</v>
      </c>
      <c r="B8747" t="s">
        <v>77</v>
      </c>
      <c r="C8747" t="str">
        <f t="shared" si="136"/>
        <v>Southern Shores, North Carolina</v>
      </c>
      <c r="E8747" s="1"/>
      <c r="P8747" s="1"/>
      <c r="Q8747" s="2"/>
    </row>
    <row r="8748" spans="1:17" x14ac:dyDescent="0.35">
      <c r="A8748" t="s">
        <v>7344</v>
      </c>
      <c r="B8748" t="s">
        <v>69</v>
      </c>
      <c r="C8748" t="str">
        <f t="shared" si="136"/>
        <v>Shorewood Forest, Indiana</v>
      </c>
      <c r="E8748" s="1"/>
      <c r="P8748" s="1"/>
      <c r="Q8748" s="2"/>
    </row>
    <row r="8749" spans="1:17" x14ac:dyDescent="0.35">
      <c r="A8749" t="s">
        <v>1612</v>
      </c>
      <c r="B8749" t="s">
        <v>162</v>
      </c>
      <c r="C8749" t="str">
        <f t="shared" si="136"/>
        <v>Garner, Iowa</v>
      </c>
      <c r="E8749" s="1"/>
      <c r="P8749" s="1"/>
      <c r="Q8749" s="2"/>
    </row>
    <row r="8750" spans="1:17" x14ac:dyDescent="0.35">
      <c r="A8750" t="s">
        <v>7345</v>
      </c>
      <c r="B8750" t="s">
        <v>106</v>
      </c>
      <c r="C8750" t="str">
        <f t="shared" si="136"/>
        <v>Lakeshore, Louisiana</v>
      </c>
      <c r="E8750" s="1"/>
      <c r="P8750" s="1"/>
      <c r="Q8750" s="2"/>
    </row>
    <row r="8751" spans="1:17" x14ac:dyDescent="0.35">
      <c r="A8751" t="s">
        <v>7346</v>
      </c>
      <c r="B8751" t="s">
        <v>52</v>
      </c>
      <c r="C8751" t="str">
        <f t="shared" si="136"/>
        <v>Eagle Crest, Oregon</v>
      </c>
      <c r="E8751" s="1"/>
      <c r="P8751" s="1"/>
      <c r="Q8751" s="2"/>
    </row>
    <row r="8752" spans="1:17" x14ac:dyDescent="0.35">
      <c r="A8752" t="s">
        <v>7347</v>
      </c>
      <c r="B8752" t="s">
        <v>2</v>
      </c>
      <c r="C8752" t="str">
        <f t="shared" si="136"/>
        <v>Cold Spring Harbor, New York</v>
      </c>
      <c r="E8752" s="1"/>
      <c r="P8752" s="1"/>
      <c r="Q8752" s="2"/>
    </row>
    <row r="8753" spans="1:17" x14ac:dyDescent="0.35">
      <c r="A8753" t="s">
        <v>7348</v>
      </c>
      <c r="B8753" t="s">
        <v>101</v>
      </c>
      <c r="C8753" t="str">
        <f t="shared" si="136"/>
        <v>Pawhuska, Oklahoma</v>
      </c>
      <c r="E8753" s="1"/>
      <c r="P8753" s="1"/>
      <c r="Q8753" s="2"/>
    </row>
    <row r="8754" spans="1:17" x14ac:dyDescent="0.35">
      <c r="A8754" t="s">
        <v>7349</v>
      </c>
      <c r="B8754" t="s">
        <v>5</v>
      </c>
      <c r="C8754" t="str">
        <f t="shared" si="136"/>
        <v>Pajaro, California</v>
      </c>
      <c r="E8754" s="1"/>
      <c r="P8754" s="1"/>
      <c r="Q8754" s="2"/>
    </row>
    <row r="8755" spans="1:17" x14ac:dyDescent="0.35">
      <c r="A8755" t="s">
        <v>7350</v>
      </c>
      <c r="B8755" t="s">
        <v>5</v>
      </c>
      <c r="C8755" t="str">
        <f t="shared" si="136"/>
        <v>Kings Beach, California</v>
      </c>
      <c r="E8755" s="1"/>
      <c r="P8755" s="1"/>
      <c r="Q8755" s="2"/>
    </row>
    <row r="8756" spans="1:17" x14ac:dyDescent="0.35">
      <c r="A8756" t="s">
        <v>7351</v>
      </c>
      <c r="B8756" t="s">
        <v>134</v>
      </c>
      <c r="C8756" t="str">
        <f t="shared" si="136"/>
        <v>West End-Cobb Town, Alabama</v>
      </c>
      <c r="E8756" s="1"/>
      <c r="P8756" s="1"/>
      <c r="Q8756" s="2"/>
    </row>
    <row r="8757" spans="1:17" x14ac:dyDescent="0.35">
      <c r="A8757" t="s">
        <v>7352</v>
      </c>
      <c r="B8757" t="s">
        <v>20</v>
      </c>
      <c r="C8757" t="str">
        <f t="shared" si="136"/>
        <v>Meadowdale, Washington</v>
      </c>
      <c r="E8757" s="1"/>
      <c r="P8757" s="1"/>
      <c r="Q8757" s="2"/>
    </row>
    <row r="8758" spans="1:17" x14ac:dyDescent="0.35">
      <c r="A8758" t="s">
        <v>7353</v>
      </c>
      <c r="B8758" t="s">
        <v>45</v>
      </c>
      <c r="C8758" t="str">
        <f t="shared" si="136"/>
        <v>Huntingtown, Maryland</v>
      </c>
      <c r="E8758" s="1"/>
      <c r="P8758" s="1"/>
      <c r="Q8758" s="2"/>
    </row>
    <row r="8759" spans="1:17" x14ac:dyDescent="0.35">
      <c r="A8759" t="s">
        <v>7354</v>
      </c>
      <c r="B8759" t="s">
        <v>236</v>
      </c>
      <c r="C8759" t="str">
        <f t="shared" si="136"/>
        <v>National Park, New Jersey</v>
      </c>
      <c r="E8759" s="1"/>
      <c r="P8759" s="1"/>
      <c r="Q8759" s="2"/>
    </row>
    <row r="8760" spans="1:17" x14ac:dyDescent="0.35">
      <c r="A8760" t="s">
        <v>7355</v>
      </c>
      <c r="B8760" t="s">
        <v>5</v>
      </c>
      <c r="C8760" t="str">
        <f t="shared" si="136"/>
        <v>Frazier Park, California</v>
      </c>
      <c r="E8760" s="1"/>
      <c r="P8760" s="1"/>
      <c r="Q8760" s="2"/>
    </row>
    <row r="8761" spans="1:17" x14ac:dyDescent="0.35">
      <c r="A8761" t="s">
        <v>7356</v>
      </c>
      <c r="B8761" t="s">
        <v>2</v>
      </c>
      <c r="C8761" t="str">
        <f t="shared" si="136"/>
        <v>Chappaqua, New York</v>
      </c>
      <c r="E8761" s="1"/>
      <c r="P8761" s="1"/>
      <c r="Q8761" s="2"/>
    </row>
    <row r="8762" spans="1:17" x14ac:dyDescent="0.35">
      <c r="A8762" t="s">
        <v>7357</v>
      </c>
      <c r="B8762" t="s">
        <v>29</v>
      </c>
      <c r="C8762" t="str">
        <f t="shared" si="136"/>
        <v>Gladwin, Michigan</v>
      </c>
      <c r="E8762" s="1"/>
      <c r="P8762" s="1"/>
      <c r="Q8762" s="2"/>
    </row>
    <row r="8763" spans="1:17" x14ac:dyDescent="0.35">
      <c r="A8763" t="s">
        <v>7358</v>
      </c>
      <c r="B8763" t="s">
        <v>64</v>
      </c>
      <c r="C8763" t="str">
        <f t="shared" si="136"/>
        <v>Cadiz, Ohio</v>
      </c>
      <c r="E8763" s="1"/>
      <c r="P8763" s="1"/>
      <c r="Q8763" s="2"/>
    </row>
    <row r="8764" spans="1:17" x14ac:dyDescent="0.35">
      <c r="A8764" t="s">
        <v>7359</v>
      </c>
      <c r="B8764" t="s">
        <v>12</v>
      </c>
      <c r="C8764" t="str">
        <f t="shared" si="136"/>
        <v>El Lago, Texas</v>
      </c>
      <c r="E8764" s="1"/>
      <c r="P8764" s="1"/>
      <c r="Q8764" s="2"/>
    </row>
    <row r="8765" spans="1:17" x14ac:dyDescent="0.35">
      <c r="A8765" t="s">
        <v>7360</v>
      </c>
      <c r="B8765" t="s">
        <v>2</v>
      </c>
      <c r="C8765" t="str">
        <f t="shared" si="136"/>
        <v>Cornwall-on-Hudson, New York</v>
      </c>
      <c r="E8765" s="1"/>
      <c r="P8765" s="1"/>
      <c r="Q8765" s="2"/>
    </row>
    <row r="8766" spans="1:17" x14ac:dyDescent="0.35">
      <c r="A8766" t="s">
        <v>7361</v>
      </c>
      <c r="B8766" t="s">
        <v>12</v>
      </c>
      <c r="C8766" t="str">
        <f t="shared" si="136"/>
        <v>Needville, Texas</v>
      </c>
      <c r="E8766" s="1"/>
      <c r="P8766" s="1"/>
      <c r="Q8766" s="2"/>
    </row>
    <row r="8767" spans="1:17" x14ac:dyDescent="0.35">
      <c r="A8767" t="s">
        <v>7362</v>
      </c>
      <c r="B8767" t="s">
        <v>64</v>
      </c>
      <c r="C8767" t="str">
        <f t="shared" si="136"/>
        <v>Doylestown, Ohio</v>
      </c>
      <c r="E8767" s="1"/>
      <c r="P8767" s="1"/>
      <c r="Q8767" s="2"/>
    </row>
    <row r="8768" spans="1:17" x14ac:dyDescent="0.35">
      <c r="A8768" t="s">
        <v>7363</v>
      </c>
      <c r="B8768" t="s">
        <v>12</v>
      </c>
      <c r="C8768" t="str">
        <f t="shared" si="136"/>
        <v>Beach City, Texas</v>
      </c>
      <c r="E8768" s="1"/>
      <c r="P8768" s="1"/>
      <c r="Q8768" s="2"/>
    </row>
    <row r="8769" spans="1:17" x14ac:dyDescent="0.35">
      <c r="A8769" t="s">
        <v>7364</v>
      </c>
      <c r="B8769" t="s">
        <v>77</v>
      </c>
      <c r="C8769" t="str">
        <f t="shared" si="136"/>
        <v>Wallburg, North Carolina</v>
      </c>
      <c r="E8769" s="1"/>
      <c r="P8769" s="1"/>
      <c r="Q8769" s="2"/>
    </row>
    <row r="8770" spans="1:17" x14ac:dyDescent="0.35">
      <c r="A8770" t="s">
        <v>7365</v>
      </c>
      <c r="B8770" t="s">
        <v>12</v>
      </c>
      <c r="C8770" t="str">
        <f t="shared" si="136"/>
        <v>Port Aransas, Texas</v>
      </c>
      <c r="E8770" s="1"/>
      <c r="P8770" s="1"/>
      <c r="Q8770" s="2"/>
    </row>
    <row r="8771" spans="1:17" x14ac:dyDescent="0.35">
      <c r="A8771" t="s">
        <v>7366</v>
      </c>
      <c r="B8771" t="s">
        <v>136</v>
      </c>
      <c r="C8771" t="str">
        <f t="shared" ref="C8771:D8834" si="137">A8771&amp;", "&amp;B8771</f>
        <v>Burnettown, South Carolina</v>
      </c>
      <c r="E8771" s="1"/>
      <c r="P8771" s="1"/>
      <c r="Q8771" s="2"/>
    </row>
    <row r="8772" spans="1:17" x14ac:dyDescent="0.35">
      <c r="A8772" t="s">
        <v>7367</v>
      </c>
      <c r="B8772" t="s">
        <v>23</v>
      </c>
      <c r="C8772" t="str">
        <f t="shared" si="137"/>
        <v>Wareham Center, Massachusetts</v>
      </c>
      <c r="E8772" s="1"/>
      <c r="P8772" s="1"/>
      <c r="Q8772" s="2"/>
    </row>
    <row r="8773" spans="1:17" x14ac:dyDescent="0.35">
      <c r="A8773" t="s">
        <v>7368</v>
      </c>
      <c r="B8773" t="s">
        <v>2</v>
      </c>
      <c r="C8773" t="str">
        <f t="shared" si="137"/>
        <v>Greenwood Lake, New York</v>
      </c>
      <c r="E8773" s="1"/>
      <c r="P8773" s="1"/>
      <c r="Q8773" s="2"/>
    </row>
    <row r="8774" spans="1:17" x14ac:dyDescent="0.35">
      <c r="A8774" t="s">
        <v>538</v>
      </c>
      <c r="B8774" t="s">
        <v>360</v>
      </c>
      <c r="C8774" t="str">
        <f t="shared" si="137"/>
        <v>Williamson, West Virginia</v>
      </c>
      <c r="E8774" s="1"/>
      <c r="P8774" s="1"/>
      <c r="Q8774" s="2"/>
    </row>
    <row r="8775" spans="1:17" x14ac:dyDescent="0.35">
      <c r="A8775" t="s">
        <v>7370</v>
      </c>
      <c r="B8775" t="s">
        <v>16</v>
      </c>
      <c r="C8775" t="str">
        <f t="shared" si="137"/>
        <v>Wormleysburg, Pennsylvania</v>
      </c>
      <c r="E8775" s="1"/>
      <c r="P8775" s="1"/>
      <c r="Q8775" s="2"/>
    </row>
    <row r="8776" spans="1:17" x14ac:dyDescent="0.35">
      <c r="A8776" t="s">
        <v>7371</v>
      </c>
      <c r="B8776" t="s">
        <v>2</v>
      </c>
      <c r="C8776" t="str">
        <f t="shared" si="137"/>
        <v>Sherrill, New York</v>
      </c>
      <c r="E8776" s="1"/>
      <c r="P8776" s="1"/>
      <c r="Q8776" s="2"/>
    </row>
    <row r="8777" spans="1:17" x14ac:dyDescent="0.35">
      <c r="A8777" t="s">
        <v>3298</v>
      </c>
      <c r="B8777" t="s">
        <v>18</v>
      </c>
      <c r="C8777" t="str">
        <f t="shared" si="137"/>
        <v>Lake City, Georgia</v>
      </c>
      <c r="E8777" s="1"/>
      <c r="P8777" s="1"/>
      <c r="Q8777" s="2"/>
    </row>
    <row r="8778" spans="1:17" x14ac:dyDescent="0.35">
      <c r="A8778" t="s">
        <v>274</v>
      </c>
      <c r="B8778" t="s">
        <v>379</v>
      </c>
      <c r="C8778" t="str">
        <f t="shared" si="137"/>
        <v>Canton, South Dakota</v>
      </c>
      <c r="E8778" s="1"/>
      <c r="P8778" s="1"/>
      <c r="Q8778" s="2"/>
    </row>
    <row r="8779" spans="1:17" x14ac:dyDescent="0.35">
      <c r="A8779" t="s">
        <v>7372</v>
      </c>
      <c r="B8779" t="s">
        <v>360</v>
      </c>
      <c r="C8779" t="str">
        <f t="shared" si="137"/>
        <v>Kenova, West Virginia</v>
      </c>
      <c r="E8779" s="1"/>
      <c r="P8779" s="1"/>
      <c r="Q8779" s="2"/>
    </row>
    <row r="8780" spans="1:17" x14ac:dyDescent="0.35">
      <c r="A8780" t="s">
        <v>7373</v>
      </c>
      <c r="B8780" t="s">
        <v>101</v>
      </c>
      <c r="C8780" t="str">
        <f t="shared" si="137"/>
        <v>Heavener, Oklahoma</v>
      </c>
      <c r="E8780" s="1"/>
      <c r="P8780" s="1"/>
      <c r="Q8780" s="2"/>
    </row>
    <row r="8781" spans="1:17" x14ac:dyDescent="0.35">
      <c r="A8781" t="s">
        <v>7374</v>
      </c>
      <c r="B8781" t="s">
        <v>12</v>
      </c>
      <c r="C8781" t="str">
        <f t="shared" si="137"/>
        <v>Springtown, Texas</v>
      </c>
      <c r="E8781" s="1"/>
      <c r="P8781" s="1"/>
      <c r="Q8781" s="2"/>
    </row>
    <row r="8782" spans="1:17" x14ac:dyDescent="0.35">
      <c r="A8782" t="s">
        <v>7375</v>
      </c>
      <c r="B8782" t="s">
        <v>134</v>
      </c>
      <c r="C8782" t="str">
        <f t="shared" si="137"/>
        <v>Dadeville, Alabama</v>
      </c>
      <c r="E8782" s="1"/>
      <c r="P8782" s="1"/>
      <c r="Q8782" s="2"/>
    </row>
    <row r="8783" spans="1:17" x14ac:dyDescent="0.35">
      <c r="A8783" t="s">
        <v>7376</v>
      </c>
      <c r="B8783" t="s">
        <v>360</v>
      </c>
      <c r="C8783" t="str">
        <f t="shared" si="137"/>
        <v>Welch, West Virginia</v>
      </c>
      <c r="E8783" s="1"/>
      <c r="P8783" s="1"/>
      <c r="Q8783" s="2"/>
    </row>
    <row r="8784" spans="1:17" x14ac:dyDescent="0.35">
      <c r="A8784" t="s">
        <v>7377</v>
      </c>
      <c r="B8784" t="s">
        <v>10</v>
      </c>
      <c r="C8784" t="str">
        <f t="shared" si="137"/>
        <v>Harbor Bluffs, Florida</v>
      </c>
      <c r="E8784" s="1"/>
      <c r="P8784" s="1"/>
      <c r="Q8784" s="2"/>
    </row>
    <row r="8785" spans="1:17" x14ac:dyDescent="0.35">
      <c r="A8785" t="s">
        <v>7378</v>
      </c>
      <c r="B8785" t="s">
        <v>5</v>
      </c>
      <c r="C8785" t="str">
        <f t="shared" si="137"/>
        <v>Lake Nacimiento, California</v>
      </c>
      <c r="E8785" s="1"/>
      <c r="P8785" s="1"/>
      <c r="Q8785" s="2"/>
    </row>
    <row r="8786" spans="1:17" x14ac:dyDescent="0.35">
      <c r="A8786" t="s">
        <v>7379</v>
      </c>
      <c r="B8786" t="s">
        <v>2</v>
      </c>
      <c r="C8786" t="str">
        <f t="shared" si="137"/>
        <v>Crown Heights, New York</v>
      </c>
      <c r="E8786" s="1"/>
      <c r="P8786" s="1"/>
      <c r="Q8786" s="2"/>
    </row>
    <row r="8787" spans="1:17" x14ac:dyDescent="0.35">
      <c r="A8787" t="s">
        <v>7380</v>
      </c>
      <c r="B8787" t="s">
        <v>64</v>
      </c>
      <c r="C8787" t="str">
        <f t="shared" si="137"/>
        <v>Beechwood Trails, Ohio</v>
      </c>
      <c r="E8787" s="1"/>
      <c r="P8787" s="1"/>
      <c r="Q8787" s="2"/>
    </row>
    <row r="8788" spans="1:17" x14ac:dyDescent="0.35">
      <c r="A8788" t="s">
        <v>7381</v>
      </c>
      <c r="B8788" t="s">
        <v>509</v>
      </c>
      <c r="C8788" t="str">
        <f t="shared" si="137"/>
        <v>Cut Bank, Montana</v>
      </c>
      <c r="E8788" s="1"/>
      <c r="P8788" s="1"/>
      <c r="Q8788" s="2"/>
    </row>
    <row r="8789" spans="1:17" x14ac:dyDescent="0.35">
      <c r="A8789" t="s">
        <v>7382</v>
      </c>
      <c r="B8789" t="s">
        <v>58</v>
      </c>
      <c r="C8789" t="str">
        <f t="shared" si="137"/>
        <v>Celada, Puerto Rico</v>
      </c>
      <c r="E8789" s="1"/>
      <c r="P8789" s="1"/>
      <c r="Q8789" s="2"/>
    </row>
    <row r="8790" spans="1:17" x14ac:dyDescent="0.35">
      <c r="A8790" t="s">
        <v>7383</v>
      </c>
      <c r="B8790" t="s">
        <v>236</v>
      </c>
      <c r="C8790" t="str">
        <f t="shared" si="137"/>
        <v>Stirling, New Jersey</v>
      </c>
      <c r="E8790" s="1"/>
      <c r="P8790" s="1"/>
      <c r="Q8790" s="2"/>
    </row>
    <row r="8791" spans="1:17" x14ac:dyDescent="0.35">
      <c r="A8791" t="s">
        <v>7384</v>
      </c>
      <c r="B8791" t="s">
        <v>95</v>
      </c>
      <c r="C8791" t="str">
        <f t="shared" si="137"/>
        <v>Barbourville, Kentucky</v>
      </c>
      <c r="E8791" s="1"/>
      <c r="P8791" s="1"/>
      <c r="Q8791" s="2"/>
    </row>
    <row r="8792" spans="1:17" x14ac:dyDescent="0.35">
      <c r="A8792" t="s">
        <v>7385</v>
      </c>
      <c r="B8792" t="s">
        <v>82</v>
      </c>
      <c r="C8792" t="str">
        <f t="shared" si="137"/>
        <v>Oostburg, Wisconsin</v>
      </c>
      <c r="E8792" s="1"/>
      <c r="P8792" s="1"/>
      <c r="Q8792" s="2"/>
    </row>
    <row r="8793" spans="1:17" x14ac:dyDescent="0.35">
      <c r="A8793" t="s">
        <v>7386</v>
      </c>
      <c r="B8793" t="s">
        <v>18</v>
      </c>
      <c r="C8793" t="str">
        <f t="shared" si="137"/>
        <v>Chattahoochee Hills, Georgia</v>
      </c>
      <c r="E8793" s="1"/>
      <c r="P8793" s="1"/>
      <c r="Q8793" s="2"/>
    </row>
    <row r="8794" spans="1:17" x14ac:dyDescent="0.35">
      <c r="A8794" t="s">
        <v>7387</v>
      </c>
      <c r="B8794" t="s">
        <v>136</v>
      </c>
      <c r="C8794" t="str">
        <f t="shared" si="137"/>
        <v>Keowee Key, South Carolina</v>
      </c>
      <c r="E8794" s="1"/>
      <c r="P8794" s="1"/>
      <c r="Q8794" s="2"/>
    </row>
    <row r="8795" spans="1:17" x14ac:dyDescent="0.35">
      <c r="A8795" t="s">
        <v>7388</v>
      </c>
      <c r="B8795" t="s">
        <v>29</v>
      </c>
      <c r="C8795" t="str">
        <f t="shared" si="137"/>
        <v>Bad Axe, Michigan</v>
      </c>
      <c r="E8795" s="1"/>
      <c r="P8795" s="1"/>
      <c r="Q8795" s="2"/>
    </row>
    <row r="8796" spans="1:17" x14ac:dyDescent="0.35">
      <c r="A8796" t="s">
        <v>7389</v>
      </c>
      <c r="B8796" t="s">
        <v>10</v>
      </c>
      <c r="C8796" t="str">
        <f t="shared" si="137"/>
        <v>Windermere, Florida</v>
      </c>
      <c r="E8796" s="1"/>
      <c r="P8796" s="1"/>
      <c r="Q8796" s="2"/>
    </row>
    <row r="8797" spans="1:17" x14ac:dyDescent="0.35">
      <c r="A8797" t="s">
        <v>7390</v>
      </c>
      <c r="B8797" t="s">
        <v>20</v>
      </c>
      <c r="C8797" t="str">
        <f t="shared" si="137"/>
        <v>Port Ludlow, Washington</v>
      </c>
      <c r="E8797" s="1"/>
      <c r="P8797" s="1"/>
      <c r="Q8797" s="2"/>
    </row>
    <row r="8798" spans="1:17" x14ac:dyDescent="0.35">
      <c r="A8798" t="s">
        <v>7391</v>
      </c>
      <c r="B8798" t="s">
        <v>16</v>
      </c>
      <c r="C8798" t="str">
        <f t="shared" si="137"/>
        <v>Meadowood, Pennsylvania</v>
      </c>
      <c r="E8798" s="1"/>
      <c r="P8798" s="1"/>
      <c r="Q8798" s="2"/>
    </row>
    <row r="8799" spans="1:17" x14ac:dyDescent="0.35">
      <c r="A8799" t="s">
        <v>7265</v>
      </c>
      <c r="B8799" t="s">
        <v>7</v>
      </c>
      <c r="C8799" t="str">
        <f t="shared" si="137"/>
        <v>Mount Morris, Illinois</v>
      </c>
      <c r="E8799" s="1"/>
      <c r="P8799" s="1"/>
      <c r="Q8799" s="2"/>
    </row>
    <row r="8800" spans="1:17" x14ac:dyDescent="0.35">
      <c r="A8800" t="s">
        <v>1674</v>
      </c>
      <c r="B8800" t="s">
        <v>50</v>
      </c>
      <c r="C8800" t="str">
        <f t="shared" si="137"/>
        <v>Bethany, Missouri</v>
      </c>
      <c r="E8800" s="1"/>
      <c r="P8800" s="1"/>
      <c r="Q8800" s="2"/>
    </row>
    <row r="8801" spans="1:17" x14ac:dyDescent="0.35">
      <c r="A8801" t="s">
        <v>7392</v>
      </c>
      <c r="B8801" t="s">
        <v>12</v>
      </c>
      <c r="C8801" t="str">
        <f t="shared" si="137"/>
        <v>Oak Ridge North, Texas</v>
      </c>
      <c r="E8801" s="1"/>
      <c r="P8801" s="1"/>
      <c r="Q8801" s="2"/>
    </row>
    <row r="8802" spans="1:17" x14ac:dyDescent="0.35">
      <c r="A8802" t="s">
        <v>7393</v>
      </c>
      <c r="B8802" t="s">
        <v>2</v>
      </c>
      <c r="C8802" t="str">
        <f t="shared" si="137"/>
        <v>Sloatsburg, New York</v>
      </c>
      <c r="E8802" s="1"/>
      <c r="P8802" s="1"/>
      <c r="Q8802" s="2"/>
    </row>
    <row r="8803" spans="1:17" x14ac:dyDescent="0.35">
      <c r="A8803" t="s">
        <v>7394</v>
      </c>
      <c r="B8803" t="s">
        <v>236</v>
      </c>
      <c r="C8803" t="str">
        <f t="shared" si="137"/>
        <v>Shark River Hills, New Jersey</v>
      </c>
      <c r="E8803" s="1"/>
      <c r="P8803" s="1"/>
      <c r="Q8803" s="2"/>
    </row>
    <row r="8804" spans="1:17" x14ac:dyDescent="0.35">
      <c r="A8804" t="s">
        <v>7395</v>
      </c>
      <c r="B8804" t="s">
        <v>136</v>
      </c>
      <c r="C8804" t="str">
        <f t="shared" si="137"/>
        <v>Bishopville, South Carolina</v>
      </c>
      <c r="E8804" s="1"/>
      <c r="P8804" s="1"/>
      <c r="Q8804" s="2"/>
    </row>
    <row r="8805" spans="1:17" x14ac:dyDescent="0.35">
      <c r="A8805" t="s">
        <v>7396</v>
      </c>
      <c r="B8805" t="s">
        <v>69</v>
      </c>
      <c r="C8805" t="str">
        <f t="shared" si="137"/>
        <v>Delphi, Indiana</v>
      </c>
      <c r="E8805" s="1"/>
      <c r="P8805" s="1"/>
      <c r="Q8805" s="2"/>
    </row>
    <row r="8806" spans="1:17" x14ac:dyDescent="0.35">
      <c r="A8806" t="s">
        <v>7397</v>
      </c>
      <c r="B8806" t="s">
        <v>101</v>
      </c>
      <c r="C8806" t="str">
        <f t="shared" si="137"/>
        <v>Bethel Acres, Oklahoma</v>
      </c>
      <c r="E8806" s="1"/>
      <c r="P8806" s="1"/>
      <c r="Q8806" s="2"/>
    </row>
    <row r="8807" spans="1:17" x14ac:dyDescent="0.35">
      <c r="A8807" t="s">
        <v>5347</v>
      </c>
      <c r="B8807" t="s">
        <v>50</v>
      </c>
      <c r="C8807" t="str">
        <f t="shared" si="137"/>
        <v>Chaffee, Missouri</v>
      </c>
      <c r="E8807" s="1"/>
      <c r="P8807" s="1"/>
      <c r="Q8807" s="2"/>
    </row>
    <row r="8808" spans="1:17" x14ac:dyDescent="0.35">
      <c r="A8808" t="s">
        <v>7398</v>
      </c>
      <c r="B8808" t="s">
        <v>64</v>
      </c>
      <c r="C8808" t="str">
        <f t="shared" si="137"/>
        <v>Walbridge, Ohio</v>
      </c>
      <c r="E8808" s="1"/>
      <c r="P8808" s="1"/>
      <c r="Q8808" s="2"/>
    </row>
    <row r="8809" spans="1:17" x14ac:dyDescent="0.35">
      <c r="A8809" t="s">
        <v>7399</v>
      </c>
      <c r="B8809" t="s">
        <v>236</v>
      </c>
      <c r="C8809" t="str">
        <f t="shared" si="137"/>
        <v>Cliffwood Beach, New Jersey</v>
      </c>
      <c r="E8809" s="1"/>
      <c r="P8809" s="1"/>
      <c r="Q8809" s="2"/>
    </row>
    <row r="8810" spans="1:17" x14ac:dyDescent="0.35">
      <c r="A8810" t="s">
        <v>7400</v>
      </c>
      <c r="B8810" t="s">
        <v>10</v>
      </c>
      <c r="C8810" t="str">
        <f t="shared" si="137"/>
        <v>Bal Harbour, Florida</v>
      </c>
      <c r="E8810" s="1"/>
      <c r="P8810" s="1"/>
      <c r="Q8810" s="2"/>
    </row>
    <row r="8811" spans="1:17" x14ac:dyDescent="0.35">
      <c r="A8811" t="s">
        <v>7401</v>
      </c>
      <c r="B8811" t="s">
        <v>16</v>
      </c>
      <c r="C8811" t="str">
        <f t="shared" si="137"/>
        <v>Bakerstown, Pennsylvania</v>
      </c>
      <c r="E8811" s="1"/>
      <c r="P8811" s="1"/>
      <c r="Q8811" s="2"/>
    </row>
    <row r="8812" spans="1:17" x14ac:dyDescent="0.35">
      <c r="A8812" t="s">
        <v>7402</v>
      </c>
      <c r="B8812" t="s">
        <v>7</v>
      </c>
      <c r="C8812" t="str">
        <f t="shared" si="137"/>
        <v>Dixmoor, Illinois</v>
      </c>
      <c r="E8812" s="1"/>
      <c r="P8812" s="1"/>
      <c r="Q8812" s="2"/>
    </row>
    <row r="8813" spans="1:17" x14ac:dyDescent="0.35">
      <c r="A8813" t="s">
        <v>7403</v>
      </c>
      <c r="B8813" t="s">
        <v>89</v>
      </c>
      <c r="C8813" t="str">
        <f t="shared" si="137"/>
        <v>Sale Creek, Tennessee</v>
      </c>
      <c r="E8813" s="1"/>
      <c r="P8813" s="1"/>
      <c r="Q8813" s="2"/>
    </row>
    <row r="8814" spans="1:17" x14ac:dyDescent="0.35">
      <c r="A8814" t="s">
        <v>7404</v>
      </c>
      <c r="B8814" t="s">
        <v>23</v>
      </c>
      <c r="C8814" t="str">
        <f t="shared" si="137"/>
        <v>Littleton Common, Massachusetts</v>
      </c>
      <c r="E8814" s="1"/>
      <c r="P8814" s="1"/>
      <c r="Q8814" s="2"/>
    </row>
    <row r="8815" spans="1:17" x14ac:dyDescent="0.35">
      <c r="A8815" t="s">
        <v>6515</v>
      </c>
      <c r="B8815" t="s">
        <v>20</v>
      </c>
      <c r="C8815" t="str">
        <f t="shared" si="137"/>
        <v>Raymond, Washington</v>
      </c>
      <c r="E8815" s="1"/>
      <c r="P8815" s="1"/>
      <c r="Q8815" s="2"/>
    </row>
    <row r="8816" spans="1:17" x14ac:dyDescent="0.35">
      <c r="A8816" t="s">
        <v>7405</v>
      </c>
      <c r="B8816" t="s">
        <v>64</v>
      </c>
      <c r="C8816" t="str">
        <f t="shared" si="137"/>
        <v>Minster, Ohio</v>
      </c>
      <c r="E8816" s="1"/>
      <c r="P8816" s="1"/>
      <c r="Q8816" s="2"/>
    </row>
    <row r="8817" spans="1:17" x14ac:dyDescent="0.35">
      <c r="A8817" t="s">
        <v>7406</v>
      </c>
      <c r="B8817" t="s">
        <v>12</v>
      </c>
      <c r="C8817" t="str">
        <f t="shared" si="137"/>
        <v>Hudson Bend, Texas</v>
      </c>
      <c r="E8817" s="1"/>
      <c r="P8817" s="1"/>
      <c r="Q8817" s="2"/>
    </row>
    <row r="8818" spans="1:17" x14ac:dyDescent="0.35">
      <c r="A8818" t="s">
        <v>7407</v>
      </c>
      <c r="B8818" t="s">
        <v>101</v>
      </c>
      <c r="C8818" t="str">
        <f t="shared" si="137"/>
        <v>Checotah, Oklahoma</v>
      </c>
      <c r="E8818" s="1"/>
      <c r="P8818" s="1"/>
      <c r="Q8818" s="2"/>
    </row>
    <row r="8819" spans="1:17" x14ac:dyDescent="0.35">
      <c r="A8819" t="s">
        <v>7409</v>
      </c>
      <c r="B8819" t="s">
        <v>43</v>
      </c>
      <c r="C8819" t="str">
        <f t="shared" si="137"/>
        <v>Walsenburg, Colorado</v>
      </c>
      <c r="E8819" s="1"/>
      <c r="P8819" s="1"/>
      <c r="Q8819" s="2"/>
    </row>
    <row r="8820" spans="1:17" x14ac:dyDescent="0.35">
      <c r="A8820" t="s">
        <v>7410</v>
      </c>
      <c r="B8820" t="s">
        <v>82</v>
      </c>
      <c r="C8820" t="str">
        <f t="shared" si="137"/>
        <v>Hortonville, Wisconsin</v>
      </c>
      <c r="E8820" s="1"/>
      <c r="P8820" s="1"/>
      <c r="Q8820" s="2"/>
    </row>
    <row r="8821" spans="1:17" x14ac:dyDescent="0.35">
      <c r="A8821" t="s">
        <v>7411</v>
      </c>
      <c r="B8821" t="s">
        <v>10</v>
      </c>
      <c r="C8821" t="str">
        <f t="shared" si="137"/>
        <v>Port Richey, Florida</v>
      </c>
      <c r="E8821" s="1"/>
      <c r="P8821" s="1"/>
      <c r="Q8821" s="2"/>
    </row>
    <row r="8822" spans="1:17" x14ac:dyDescent="0.35">
      <c r="A8822" t="s">
        <v>7412</v>
      </c>
      <c r="B8822" t="s">
        <v>236</v>
      </c>
      <c r="C8822" t="str">
        <f t="shared" si="137"/>
        <v>Mount Hope, New Jersey</v>
      </c>
      <c r="E8822" s="1"/>
      <c r="P8822" s="1"/>
      <c r="Q8822" s="2"/>
    </row>
    <row r="8823" spans="1:17" x14ac:dyDescent="0.35">
      <c r="A8823" t="s">
        <v>3926</v>
      </c>
      <c r="B8823" t="s">
        <v>122</v>
      </c>
      <c r="C8823" t="str">
        <f t="shared" si="137"/>
        <v>Eunice, New Mexico</v>
      </c>
      <c r="E8823" s="1"/>
      <c r="P8823" s="1"/>
      <c r="Q8823" s="2"/>
    </row>
    <row r="8824" spans="1:17" x14ac:dyDescent="0.35">
      <c r="A8824" t="s">
        <v>7413</v>
      </c>
      <c r="B8824" t="s">
        <v>103</v>
      </c>
      <c r="C8824" t="str">
        <f t="shared" si="137"/>
        <v>Old Hill, Connecticut</v>
      </c>
      <c r="E8824" s="1"/>
      <c r="P8824" s="1"/>
      <c r="Q8824" s="2"/>
    </row>
    <row r="8825" spans="1:17" x14ac:dyDescent="0.35">
      <c r="A8825" t="s">
        <v>7414</v>
      </c>
      <c r="B8825" t="s">
        <v>5</v>
      </c>
      <c r="C8825" t="str">
        <f t="shared" si="137"/>
        <v>San Andreas, California</v>
      </c>
      <c r="E8825" s="1"/>
      <c r="P8825" s="1"/>
      <c r="Q8825" s="2"/>
    </row>
    <row r="8826" spans="1:17" x14ac:dyDescent="0.35">
      <c r="A8826" t="s">
        <v>5207</v>
      </c>
      <c r="B8826" t="s">
        <v>118</v>
      </c>
      <c r="C8826" t="str">
        <f t="shared" si="137"/>
        <v>Central City, Nebraska</v>
      </c>
      <c r="E8826" s="1"/>
      <c r="P8826" s="1"/>
      <c r="Q8826" s="2"/>
    </row>
    <row r="8827" spans="1:17" x14ac:dyDescent="0.35">
      <c r="A8827" t="s">
        <v>7415</v>
      </c>
      <c r="B8827" t="s">
        <v>77</v>
      </c>
      <c r="C8827" t="str">
        <f t="shared" si="137"/>
        <v>Lake Junaluska, North Carolina</v>
      </c>
      <c r="E8827" s="1"/>
      <c r="P8827" s="1"/>
      <c r="Q8827" s="2"/>
    </row>
    <row r="8828" spans="1:17" x14ac:dyDescent="0.35">
      <c r="A8828" t="s">
        <v>6516</v>
      </c>
      <c r="B8828" t="s">
        <v>12</v>
      </c>
      <c r="C8828" t="str">
        <f t="shared" si="137"/>
        <v>Overton, Texas</v>
      </c>
      <c r="E8828" s="1"/>
      <c r="P8828" s="1"/>
      <c r="Q8828" s="2"/>
    </row>
    <row r="8829" spans="1:17" x14ac:dyDescent="0.35">
      <c r="A8829" t="s">
        <v>7416</v>
      </c>
      <c r="B8829" t="s">
        <v>504</v>
      </c>
      <c r="C8829" t="str">
        <f t="shared" si="137"/>
        <v>Long Neck, Delaware</v>
      </c>
      <c r="E8829" s="1"/>
      <c r="P8829" s="1"/>
      <c r="Q8829" s="2"/>
    </row>
    <row r="8830" spans="1:17" x14ac:dyDescent="0.35">
      <c r="A8830" t="s">
        <v>7417</v>
      </c>
      <c r="B8830" t="s">
        <v>77</v>
      </c>
      <c r="C8830" t="str">
        <f t="shared" si="137"/>
        <v>Bermuda Run, North Carolina</v>
      </c>
      <c r="E8830" s="1"/>
      <c r="P8830" s="1"/>
      <c r="Q8830" s="2"/>
    </row>
    <row r="8831" spans="1:17" x14ac:dyDescent="0.35">
      <c r="A8831" t="s">
        <v>7418</v>
      </c>
      <c r="B8831" t="s">
        <v>236</v>
      </c>
      <c r="C8831" t="str">
        <f t="shared" si="137"/>
        <v>East Newark, New Jersey</v>
      </c>
      <c r="E8831" s="1"/>
      <c r="P8831" s="1"/>
      <c r="Q8831" s="2"/>
    </row>
    <row r="8832" spans="1:17" x14ac:dyDescent="0.35">
      <c r="A8832" t="s">
        <v>1431</v>
      </c>
      <c r="B8832" t="s">
        <v>12</v>
      </c>
      <c r="C8832" t="str">
        <f t="shared" si="137"/>
        <v>Olney, Texas</v>
      </c>
      <c r="E8832" s="1"/>
      <c r="P8832" s="1"/>
      <c r="Q8832" s="2"/>
    </row>
    <row r="8833" spans="1:17" x14ac:dyDescent="0.35">
      <c r="A8833" t="s">
        <v>7419</v>
      </c>
      <c r="B8833" t="s">
        <v>12</v>
      </c>
      <c r="C8833" t="str">
        <f t="shared" si="137"/>
        <v>Double Oak, Texas</v>
      </c>
      <c r="E8833" s="1"/>
      <c r="P8833" s="1"/>
      <c r="Q8833" s="2"/>
    </row>
    <row r="8834" spans="1:17" x14ac:dyDescent="0.35">
      <c r="A8834" t="s">
        <v>7420</v>
      </c>
      <c r="B8834" t="s">
        <v>360</v>
      </c>
      <c r="C8834" t="str">
        <f t="shared" si="137"/>
        <v>Moorefield, West Virginia</v>
      </c>
      <c r="E8834" s="1"/>
      <c r="P8834" s="1"/>
      <c r="Q8834" s="2"/>
    </row>
    <row r="8835" spans="1:17" x14ac:dyDescent="0.35">
      <c r="A8835" t="s">
        <v>7422</v>
      </c>
      <c r="B8835" t="s">
        <v>10</v>
      </c>
      <c r="C8835" t="str">
        <f t="shared" ref="C8835:D8898" si="138">A8835&amp;", "&amp;B8835</f>
        <v>Bushnell, Florida</v>
      </c>
      <c r="E8835" s="1"/>
      <c r="P8835" s="1"/>
      <c r="Q8835" s="2"/>
    </row>
    <row r="8836" spans="1:17" x14ac:dyDescent="0.35">
      <c r="A8836" t="s">
        <v>7423</v>
      </c>
      <c r="B8836" t="s">
        <v>5</v>
      </c>
      <c r="C8836" t="str">
        <f t="shared" si="138"/>
        <v>Stallion Springs, California</v>
      </c>
      <c r="E8836" s="1"/>
      <c r="P8836" s="1"/>
      <c r="Q8836" s="2"/>
    </row>
    <row r="8837" spans="1:17" x14ac:dyDescent="0.35">
      <c r="A8837" t="s">
        <v>7424</v>
      </c>
      <c r="B8837" t="s">
        <v>50</v>
      </c>
      <c r="C8837" t="str">
        <f t="shared" si="138"/>
        <v>East Prairie, Missouri</v>
      </c>
      <c r="E8837" s="1"/>
      <c r="P8837" s="1"/>
      <c r="Q8837" s="2"/>
    </row>
    <row r="8838" spans="1:17" x14ac:dyDescent="0.35">
      <c r="A8838" t="s">
        <v>921</v>
      </c>
      <c r="B8838" t="s">
        <v>5</v>
      </c>
      <c r="C8838" t="str">
        <f t="shared" si="138"/>
        <v>Georgetown, California</v>
      </c>
      <c r="E8838" s="1"/>
      <c r="P8838" s="1"/>
      <c r="Q8838" s="2"/>
    </row>
    <row r="8839" spans="1:17" x14ac:dyDescent="0.35">
      <c r="A8839" t="s">
        <v>7425</v>
      </c>
      <c r="B8839" t="s">
        <v>5</v>
      </c>
      <c r="C8839" t="str">
        <f t="shared" si="138"/>
        <v>Pine Mountain Lake, California</v>
      </c>
      <c r="E8839" s="1"/>
      <c r="P8839" s="1"/>
      <c r="Q8839" s="2"/>
    </row>
    <row r="8840" spans="1:17" x14ac:dyDescent="0.35">
      <c r="A8840" t="s">
        <v>7426</v>
      </c>
      <c r="B8840" t="s">
        <v>36</v>
      </c>
      <c r="C8840" t="str">
        <f t="shared" si="138"/>
        <v>Milaca, Minnesota</v>
      </c>
      <c r="E8840" s="1"/>
      <c r="P8840" s="1"/>
      <c r="Q8840" s="2"/>
    </row>
    <row r="8841" spans="1:17" x14ac:dyDescent="0.35">
      <c r="A8841" t="s">
        <v>7427</v>
      </c>
      <c r="B8841" t="s">
        <v>134</v>
      </c>
      <c r="C8841" t="str">
        <f t="shared" si="138"/>
        <v>Huguley, Alabama</v>
      </c>
      <c r="E8841" s="1"/>
      <c r="P8841" s="1"/>
      <c r="Q8841" s="2"/>
    </row>
    <row r="8842" spans="1:17" x14ac:dyDescent="0.35">
      <c r="A8842" t="s">
        <v>7428</v>
      </c>
      <c r="B8842" t="s">
        <v>82</v>
      </c>
      <c r="C8842" t="str">
        <f t="shared" si="138"/>
        <v>Genoa City, Wisconsin</v>
      </c>
      <c r="E8842" s="1"/>
      <c r="P8842" s="1"/>
      <c r="Q8842" s="2"/>
    </row>
    <row r="8843" spans="1:17" x14ac:dyDescent="0.35">
      <c r="A8843" t="s">
        <v>7429</v>
      </c>
      <c r="B8843" t="s">
        <v>89</v>
      </c>
      <c r="C8843" t="str">
        <f t="shared" si="138"/>
        <v>Belle Meade, Tennessee</v>
      </c>
      <c r="E8843" s="1"/>
      <c r="P8843" s="1"/>
      <c r="Q8843" s="2"/>
    </row>
    <row r="8844" spans="1:17" x14ac:dyDescent="0.35">
      <c r="A8844" t="s">
        <v>7430</v>
      </c>
      <c r="B8844" t="s">
        <v>29</v>
      </c>
      <c r="C8844" t="str">
        <f t="shared" si="138"/>
        <v>Potterville, Michigan</v>
      </c>
      <c r="E8844" s="1"/>
      <c r="P8844" s="1"/>
      <c r="Q8844" s="2"/>
    </row>
    <row r="8845" spans="1:17" x14ac:dyDescent="0.35">
      <c r="A8845" t="s">
        <v>7431</v>
      </c>
      <c r="B8845" t="s">
        <v>64</v>
      </c>
      <c r="C8845" t="str">
        <f t="shared" si="138"/>
        <v>Richville, Ohio</v>
      </c>
      <c r="E8845" s="1"/>
      <c r="P8845" s="1"/>
      <c r="Q8845" s="2"/>
    </row>
    <row r="8846" spans="1:17" x14ac:dyDescent="0.35">
      <c r="A8846" t="s">
        <v>7432</v>
      </c>
      <c r="B8846" t="s">
        <v>77</v>
      </c>
      <c r="C8846" t="str">
        <f t="shared" si="138"/>
        <v>Green Level, North Carolina</v>
      </c>
      <c r="E8846" s="1"/>
      <c r="P8846" s="1"/>
      <c r="Q8846" s="2"/>
    </row>
    <row r="8847" spans="1:17" x14ac:dyDescent="0.35">
      <c r="A8847" t="s">
        <v>7433</v>
      </c>
      <c r="B8847" t="s">
        <v>114</v>
      </c>
      <c r="C8847" t="str">
        <f t="shared" si="138"/>
        <v>Kekaha, Hawaii</v>
      </c>
      <c r="E8847" s="1"/>
      <c r="P8847" s="1"/>
      <c r="Q8847" s="2"/>
    </row>
    <row r="8848" spans="1:17" x14ac:dyDescent="0.35">
      <c r="A8848" t="s">
        <v>6466</v>
      </c>
      <c r="B8848" t="s">
        <v>12</v>
      </c>
      <c r="C8848" t="str">
        <f t="shared" si="138"/>
        <v>Haskell, Texas</v>
      </c>
      <c r="E8848" s="1"/>
      <c r="P8848" s="1"/>
      <c r="Q8848" s="2"/>
    </row>
    <row r="8849" spans="1:17" x14ac:dyDescent="0.35">
      <c r="A8849" t="s">
        <v>7434</v>
      </c>
      <c r="B8849" t="s">
        <v>101</v>
      </c>
      <c r="C8849" t="str">
        <f t="shared" si="138"/>
        <v>Longtown, Oklahoma</v>
      </c>
      <c r="E8849" s="1"/>
      <c r="P8849" s="1"/>
      <c r="Q8849" s="2"/>
    </row>
    <row r="8850" spans="1:17" x14ac:dyDescent="0.35">
      <c r="A8850" t="s">
        <v>843</v>
      </c>
      <c r="B8850" t="s">
        <v>12</v>
      </c>
      <c r="C8850" t="str">
        <f t="shared" si="138"/>
        <v>Mount Vernon, Texas</v>
      </c>
      <c r="E8850" s="1"/>
      <c r="P8850" s="1"/>
      <c r="Q8850" s="2"/>
    </row>
    <row r="8851" spans="1:17" x14ac:dyDescent="0.35">
      <c r="A8851" t="s">
        <v>4299</v>
      </c>
      <c r="B8851" t="s">
        <v>168</v>
      </c>
      <c r="C8851" t="str">
        <f t="shared" si="138"/>
        <v>Ellsworth, Kansas</v>
      </c>
      <c r="E8851" s="1"/>
      <c r="P8851" s="1"/>
      <c r="Q8851" s="2"/>
    </row>
    <row r="8852" spans="1:17" x14ac:dyDescent="0.35">
      <c r="A8852" t="s">
        <v>7435</v>
      </c>
      <c r="B8852" t="s">
        <v>29</v>
      </c>
      <c r="C8852" t="str">
        <f t="shared" si="138"/>
        <v>K. I. Sawyer, Michigan</v>
      </c>
      <c r="E8852" s="1"/>
      <c r="P8852" s="1"/>
      <c r="Q8852" s="2"/>
    </row>
    <row r="8853" spans="1:17" x14ac:dyDescent="0.35">
      <c r="A8853" t="s">
        <v>7436</v>
      </c>
      <c r="B8853" t="s">
        <v>2</v>
      </c>
      <c r="C8853" t="str">
        <f t="shared" si="138"/>
        <v>Lake Delta, New York</v>
      </c>
      <c r="E8853" s="1"/>
      <c r="P8853" s="1"/>
      <c r="Q8853" s="2"/>
    </row>
    <row r="8854" spans="1:17" x14ac:dyDescent="0.35">
      <c r="A8854" t="s">
        <v>7437</v>
      </c>
      <c r="B8854" t="s">
        <v>324</v>
      </c>
      <c r="C8854" t="str">
        <f t="shared" si="138"/>
        <v>Calais, Maine</v>
      </c>
      <c r="E8854" s="1"/>
      <c r="P8854" s="1"/>
      <c r="Q8854" s="2"/>
    </row>
    <row r="8855" spans="1:17" x14ac:dyDescent="0.35">
      <c r="A8855" t="s">
        <v>6965</v>
      </c>
      <c r="B8855" t="s">
        <v>69</v>
      </c>
      <c r="C8855" t="str">
        <f t="shared" si="138"/>
        <v>Brownstown, Indiana</v>
      </c>
      <c r="E8855" s="1"/>
      <c r="P8855" s="1"/>
      <c r="Q8855" s="2"/>
    </row>
    <row r="8856" spans="1:17" x14ac:dyDescent="0.35">
      <c r="A8856" t="s">
        <v>7438</v>
      </c>
      <c r="B8856" t="s">
        <v>45</v>
      </c>
      <c r="C8856" t="str">
        <f t="shared" si="138"/>
        <v>Drum Point, Maryland</v>
      </c>
      <c r="E8856" s="1"/>
      <c r="P8856" s="1"/>
      <c r="Q8856" s="2"/>
    </row>
    <row r="8857" spans="1:17" x14ac:dyDescent="0.35">
      <c r="A8857" t="s">
        <v>3917</v>
      </c>
      <c r="B8857" t="s">
        <v>324</v>
      </c>
      <c r="C8857" t="str">
        <f t="shared" si="138"/>
        <v>Lake Arrowhead, Maine</v>
      </c>
      <c r="E8857" s="1"/>
      <c r="P8857" s="1"/>
      <c r="Q8857" s="2"/>
    </row>
    <row r="8858" spans="1:17" x14ac:dyDescent="0.35">
      <c r="A8858" t="s">
        <v>7439</v>
      </c>
      <c r="B8858" t="s">
        <v>89</v>
      </c>
      <c r="C8858" t="str">
        <f t="shared" si="138"/>
        <v>Dresden, Tennessee</v>
      </c>
      <c r="E8858" s="1"/>
      <c r="P8858" s="1"/>
      <c r="Q8858" s="2"/>
    </row>
    <row r="8859" spans="1:17" x14ac:dyDescent="0.35">
      <c r="A8859" t="s">
        <v>7440</v>
      </c>
      <c r="B8859" t="s">
        <v>228</v>
      </c>
      <c r="C8859" t="str">
        <f t="shared" si="138"/>
        <v>Mississippi State, Mississippi</v>
      </c>
      <c r="E8859" s="1"/>
      <c r="P8859" s="1"/>
      <c r="Q8859" s="2"/>
    </row>
    <row r="8860" spans="1:17" x14ac:dyDescent="0.35">
      <c r="A8860" t="s">
        <v>7441</v>
      </c>
      <c r="B8860" t="s">
        <v>103</v>
      </c>
      <c r="C8860" t="str">
        <f t="shared" si="138"/>
        <v>West Simsbury, Connecticut</v>
      </c>
      <c r="E8860" s="1"/>
      <c r="P8860" s="1"/>
      <c r="Q8860" s="2"/>
    </row>
    <row r="8861" spans="1:17" x14ac:dyDescent="0.35">
      <c r="A8861" t="s">
        <v>7442</v>
      </c>
      <c r="B8861" t="s">
        <v>5</v>
      </c>
      <c r="C8861" t="str">
        <f t="shared" si="138"/>
        <v>Lucerne, California</v>
      </c>
      <c r="E8861" s="1"/>
      <c r="P8861" s="1"/>
      <c r="Q8861" s="2"/>
    </row>
    <row r="8862" spans="1:17" x14ac:dyDescent="0.35">
      <c r="A8862" t="s">
        <v>7443</v>
      </c>
      <c r="B8862" t="s">
        <v>5</v>
      </c>
      <c r="C8862" t="str">
        <f t="shared" si="138"/>
        <v>Kelly Ridge, California</v>
      </c>
      <c r="E8862" s="1"/>
      <c r="P8862" s="1"/>
      <c r="Q8862" s="2"/>
    </row>
    <row r="8863" spans="1:17" x14ac:dyDescent="0.35">
      <c r="A8863" t="s">
        <v>3425</v>
      </c>
      <c r="B8863" t="s">
        <v>12</v>
      </c>
      <c r="C8863" t="str">
        <f t="shared" si="138"/>
        <v>Big Lake, Texas</v>
      </c>
      <c r="E8863" s="1"/>
      <c r="P8863" s="1"/>
      <c r="Q8863" s="2"/>
    </row>
    <row r="8864" spans="1:17" x14ac:dyDescent="0.35">
      <c r="A8864" t="s">
        <v>3929</v>
      </c>
      <c r="B8864" t="s">
        <v>16</v>
      </c>
      <c r="C8864" t="str">
        <f t="shared" si="138"/>
        <v>Girard, Pennsylvania</v>
      </c>
      <c r="E8864" s="1"/>
      <c r="P8864" s="1"/>
      <c r="Q8864" s="2"/>
    </row>
    <row r="8865" spans="1:17" x14ac:dyDescent="0.35">
      <c r="A8865" t="s">
        <v>7445</v>
      </c>
      <c r="B8865" t="s">
        <v>12</v>
      </c>
      <c r="C8865" t="str">
        <f t="shared" si="138"/>
        <v>Nocona, Texas</v>
      </c>
      <c r="E8865" s="1"/>
      <c r="P8865" s="1"/>
      <c r="Q8865" s="2"/>
    </row>
    <row r="8866" spans="1:17" x14ac:dyDescent="0.35">
      <c r="A8866" t="s">
        <v>7446</v>
      </c>
      <c r="B8866" t="s">
        <v>12</v>
      </c>
      <c r="C8866" t="str">
        <f t="shared" si="138"/>
        <v>Combes, Texas</v>
      </c>
      <c r="E8866" s="1"/>
      <c r="P8866" s="1"/>
      <c r="Q8866" s="2"/>
    </row>
    <row r="8867" spans="1:17" x14ac:dyDescent="0.35">
      <c r="A8867" t="s">
        <v>6960</v>
      </c>
      <c r="B8867" t="s">
        <v>10</v>
      </c>
      <c r="C8867" t="str">
        <f t="shared" si="138"/>
        <v>Wallace, Florida</v>
      </c>
      <c r="E8867" s="1"/>
      <c r="P8867" s="1"/>
      <c r="Q8867" s="2"/>
    </row>
    <row r="8868" spans="1:17" x14ac:dyDescent="0.35">
      <c r="A8868" t="s">
        <v>7447</v>
      </c>
      <c r="B8868" t="s">
        <v>16</v>
      </c>
      <c r="C8868" t="str">
        <f t="shared" si="138"/>
        <v>Orwigsburg, Pennsylvania</v>
      </c>
      <c r="E8868" s="1"/>
      <c r="P8868" s="1"/>
      <c r="Q8868" s="2"/>
    </row>
    <row r="8869" spans="1:17" x14ac:dyDescent="0.35">
      <c r="A8869" t="s">
        <v>7448</v>
      </c>
      <c r="B8869" t="s">
        <v>50</v>
      </c>
      <c r="C8869" t="str">
        <f t="shared" si="138"/>
        <v>Monroe City, Missouri</v>
      </c>
      <c r="E8869" s="1"/>
      <c r="P8869" s="1"/>
      <c r="Q8869" s="2"/>
    </row>
    <row r="8870" spans="1:17" x14ac:dyDescent="0.35">
      <c r="A8870" t="s">
        <v>7449</v>
      </c>
      <c r="B8870" t="s">
        <v>50</v>
      </c>
      <c r="C8870" t="str">
        <f t="shared" si="138"/>
        <v>Moline Acres, Missouri</v>
      </c>
      <c r="E8870" s="1"/>
      <c r="P8870" s="1"/>
      <c r="Q8870" s="2"/>
    </row>
    <row r="8871" spans="1:17" x14ac:dyDescent="0.35">
      <c r="A8871" t="s">
        <v>7450</v>
      </c>
      <c r="B8871" t="s">
        <v>18</v>
      </c>
      <c r="C8871" t="str">
        <f t="shared" si="138"/>
        <v>Millen, Georgia</v>
      </c>
      <c r="E8871" s="1"/>
      <c r="P8871" s="1"/>
      <c r="Q8871" s="2"/>
    </row>
    <row r="8872" spans="1:17" x14ac:dyDescent="0.35">
      <c r="A8872" t="s">
        <v>1316</v>
      </c>
      <c r="B8872" t="s">
        <v>29</v>
      </c>
      <c r="C8872" t="str">
        <f t="shared" si="138"/>
        <v>Clinton, Michigan</v>
      </c>
      <c r="E8872" s="1"/>
      <c r="P8872" s="1"/>
      <c r="Q8872" s="2"/>
    </row>
    <row r="8873" spans="1:17" x14ac:dyDescent="0.35">
      <c r="A8873" t="s">
        <v>7452</v>
      </c>
      <c r="B8873" t="s">
        <v>16</v>
      </c>
      <c r="C8873" t="str">
        <f t="shared" si="138"/>
        <v>Mountville, Pennsylvania</v>
      </c>
      <c r="E8873" s="1"/>
      <c r="P8873" s="1"/>
      <c r="Q8873" s="2"/>
    </row>
    <row r="8874" spans="1:17" x14ac:dyDescent="0.35">
      <c r="A8874" t="s">
        <v>2870</v>
      </c>
      <c r="B8874" t="s">
        <v>360</v>
      </c>
      <c r="C8874" t="str">
        <f t="shared" si="138"/>
        <v>Williamstown, West Virginia</v>
      </c>
      <c r="E8874" s="1"/>
      <c r="P8874" s="1"/>
      <c r="Q8874" s="2"/>
    </row>
    <row r="8875" spans="1:17" x14ac:dyDescent="0.35">
      <c r="A8875" t="s">
        <v>7453</v>
      </c>
      <c r="B8875" t="s">
        <v>228</v>
      </c>
      <c r="C8875" t="str">
        <f t="shared" si="138"/>
        <v>Tutwiler, Mississippi</v>
      </c>
      <c r="E8875" s="1"/>
      <c r="P8875" s="1"/>
      <c r="Q8875" s="2"/>
    </row>
    <row r="8876" spans="1:17" x14ac:dyDescent="0.35">
      <c r="A8876" t="s">
        <v>4343</v>
      </c>
      <c r="B8876" t="s">
        <v>180</v>
      </c>
      <c r="C8876" t="str">
        <f t="shared" si="138"/>
        <v>DeWitt, Arkansas</v>
      </c>
      <c r="E8876" s="1"/>
      <c r="P8876" s="1"/>
      <c r="Q8876" s="2"/>
    </row>
    <row r="8877" spans="1:17" x14ac:dyDescent="0.35">
      <c r="A8877" t="s">
        <v>3328</v>
      </c>
      <c r="B8877" t="s">
        <v>118</v>
      </c>
      <c r="C8877" t="str">
        <f t="shared" si="138"/>
        <v>Minden, Nebraska</v>
      </c>
      <c r="E8877" s="1"/>
      <c r="P8877" s="1"/>
      <c r="Q8877" s="2"/>
    </row>
    <row r="8878" spans="1:17" x14ac:dyDescent="0.35">
      <c r="A8878" t="s">
        <v>243</v>
      </c>
      <c r="B8878" t="s">
        <v>50</v>
      </c>
      <c r="C8878" t="str">
        <f t="shared" si="138"/>
        <v>St. Paul, Missouri</v>
      </c>
      <c r="E8878" s="1"/>
      <c r="P8878" s="1"/>
      <c r="Q8878" s="2"/>
    </row>
    <row r="8879" spans="1:17" x14ac:dyDescent="0.35">
      <c r="A8879" t="s">
        <v>5818</v>
      </c>
      <c r="B8879" t="s">
        <v>20</v>
      </c>
      <c r="C8879" t="str">
        <f t="shared" si="138"/>
        <v>Okanogan, Washington</v>
      </c>
      <c r="E8879" s="1"/>
      <c r="P8879" s="1"/>
      <c r="Q8879" s="2"/>
    </row>
    <row r="8880" spans="1:17" x14ac:dyDescent="0.35">
      <c r="A8880" t="s">
        <v>7454</v>
      </c>
      <c r="B8880" t="s">
        <v>12</v>
      </c>
      <c r="C8880" t="str">
        <f t="shared" si="138"/>
        <v>Annetta, Texas</v>
      </c>
      <c r="E8880" s="1"/>
      <c r="P8880" s="1"/>
      <c r="Q8880" s="2"/>
    </row>
    <row r="8881" spans="1:17" x14ac:dyDescent="0.35">
      <c r="A8881" t="s">
        <v>7455</v>
      </c>
      <c r="B8881" t="s">
        <v>106</v>
      </c>
      <c r="C8881" t="str">
        <f t="shared" si="138"/>
        <v>Gramercy, Louisiana</v>
      </c>
      <c r="E8881" s="1"/>
      <c r="P8881" s="1"/>
      <c r="Q8881" s="2"/>
    </row>
    <row r="8882" spans="1:17" x14ac:dyDescent="0.35">
      <c r="A8882" t="s">
        <v>7456</v>
      </c>
      <c r="B8882" t="s">
        <v>29</v>
      </c>
      <c r="C8882" t="str">
        <f t="shared" si="138"/>
        <v>Iron River, Michigan</v>
      </c>
      <c r="E8882" s="1"/>
      <c r="P8882" s="1"/>
      <c r="Q8882" s="2"/>
    </row>
    <row r="8883" spans="1:17" x14ac:dyDescent="0.35">
      <c r="A8883" t="s">
        <v>7457</v>
      </c>
      <c r="B8883" t="s">
        <v>50</v>
      </c>
      <c r="C8883" t="str">
        <f t="shared" si="138"/>
        <v>Castle Point, Missouri</v>
      </c>
      <c r="E8883" s="1"/>
      <c r="P8883" s="1"/>
      <c r="Q8883" s="2"/>
    </row>
    <row r="8884" spans="1:17" x14ac:dyDescent="0.35">
      <c r="A8884" t="s">
        <v>7458</v>
      </c>
      <c r="B8884" t="s">
        <v>379</v>
      </c>
      <c r="C8884" t="str">
        <f t="shared" si="138"/>
        <v>Lead, South Dakota</v>
      </c>
      <c r="E8884" s="1"/>
      <c r="P8884" s="1"/>
      <c r="Q8884" s="2"/>
    </row>
    <row r="8885" spans="1:17" x14ac:dyDescent="0.35">
      <c r="A8885" t="s">
        <v>427</v>
      </c>
      <c r="B8885" t="s">
        <v>2</v>
      </c>
      <c r="C8885" t="str">
        <f t="shared" si="138"/>
        <v>Lakewood, New York</v>
      </c>
      <c r="E8885" s="1"/>
      <c r="P8885" s="1"/>
      <c r="Q8885" s="2"/>
    </row>
    <row r="8886" spans="1:17" x14ac:dyDescent="0.35">
      <c r="A8886" t="s">
        <v>1922</v>
      </c>
      <c r="B8886" t="s">
        <v>82</v>
      </c>
      <c r="C8886" t="str">
        <f t="shared" si="138"/>
        <v>Somerset, Wisconsin</v>
      </c>
      <c r="E8886" s="1"/>
      <c r="P8886" s="1"/>
      <c r="Q8886" s="2"/>
    </row>
    <row r="8887" spans="1:17" x14ac:dyDescent="0.35">
      <c r="A8887" t="s">
        <v>7459</v>
      </c>
      <c r="B8887" t="s">
        <v>5</v>
      </c>
      <c r="C8887" t="str">
        <f t="shared" si="138"/>
        <v>Bayview, California</v>
      </c>
      <c r="E8887" s="1"/>
      <c r="P8887" s="1"/>
      <c r="Q8887" s="2"/>
    </row>
    <row r="8888" spans="1:17" x14ac:dyDescent="0.35">
      <c r="A8888" t="s">
        <v>7460</v>
      </c>
      <c r="B8888" t="s">
        <v>45</v>
      </c>
      <c r="C8888" t="str">
        <f t="shared" si="138"/>
        <v>Smithsburg, Maryland</v>
      </c>
      <c r="E8888" s="1"/>
      <c r="P8888" s="1"/>
      <c r="Q8888" s="2"/>
    </row>
    <row r="8889" spans="1:17" x14ac:dyDescent="0.35">
      <c r="A8889" t="s">
        <v>7461</v>
      </c>
      <c r="B8889" t="s">
        <v>5</v>
      </c>
      <c r="C8889" t="str">
        <f t="shared" si="138"/>
        <v>North Lakeport, California</v>
      </c>
      <c r="E8889" s="1"/>
      <c r="P8889" s="1"/>
      <c r="Q8889" s="2"/>
    </row>
    <row r="8890" spans="1:17" x14ac:dyDescent="0.35">
      <c r="A8890" t="s">
        <v>44</v>
      </c>
      <c r="B8890" t="s">
        <v>64</v>
      </c>
      <c r="C8890" t="str">
        <f t="shared" si="138"/>
        <v>Baltimore, Ohio</v>
      </c>
      <c r="E8890" s="1"/>
      <c r="P8890" s="1"/>
      <c r="Q8890" s="2"/>
    </row>
    <row r="8891" spans="1:17" x14ac:dyDescent="0.35">
      <c r="A8891" t="s">
        <v>7462</v>
      </c>
      <c r="B8891" t="s">
        <v>12</v>
      </c>
      <c r="C8891" t="str">
        <f t="shared" si="138"/>
        <v>DeCordova, Texas</v>
      </c>
      <c r="E8891" s="1"/>
      <c r="P8891" s="1"/>
      <c r="Q8891" s="2"/>
    </row>
    <row r="8892" spans="1:17" x14ac:dyDescent="0.35">
      <c r="A8892" t="s">
        <v>7463</v>
      </c>
      <c r="B8892" t="s">
        <v>10</v>
      </c>
      <c r="C8892" t="str">
        <f t="shared" si="138"/>
        <v>Indialantic, Florida</v>
      </c>
      <c r="E8892" s="1"/>
      <c r="P8892" s="1"/>
      <c r="Q8892" s="2"/>
    </row>
    <row r="8893" spans="1:17" x14ac:dyDescent="0.35">
      <c r="A8893" t="s">
        <v>85</v>
      </c>
      <c r="B8893" t="s">
        <v>52</v>
      </c>
      <c r="C8893" t="str">
        <f t="shared" si="138"/>
        <v>Jacksonville, Oregon</v>
      </c>
      <c r="E8893" s="1"/>
      <c r="P8893" s="1"/>
      <c r="Q8893" s="2"/>
    </row>
    <row r="8894" spans="1:17" x14ac:dyDescent="0.35">
      <c r="A8894" t="s">
        <v>6868</v>
      </c>
      <c r="B8894" t="s">
        <v>10</v>
      </c>
      <c r="C8894" t="str">
        <f t="shared" si="138"/>
        <v>Eagle Lake, Florida</v>
      </c>
      <c r="E8894" s="1"/>
      <c r="P8894" s="1"/>
      <c r="Q8894" s="2"/>
    </row>
    <row r="8895" spans="1:17" x14ac:dyDescent="0.35">
      <c r="A8895" t="s">
        <v>7464</v>
      </c>
      <c r="B8895" t="s">
        <v>45</v>
      </c>
      <c r="C8895" t="str">
        <f t="shared" si="138"/>
        <v>Braddock Heights, Maryland</v>
      </c>
      <c r="E8895" s="1"/>
      <c r="P8895" s="1"/>
      <c r="Q8895" s="2"/>
    </row>
    <row r="8896" spans="1:17" x14ac:dyDescent="0.35">
      <c r="A8896" t="s">
        <v>7465</v>
      </c>
      <c r="B8896" t="s">
        <v>18</v>
      </c>
      <c r="C8896" t="str">
        <f t="shared" si="138"/>
        <v>Unadilla, Georgia</v>
      </c>
      <c r="E8896" s="1"/>
      <c r="P8896" s="1"/>
      <c r="Q8896" s="2"/>
    </row>
    <row r="8897" spans="1:17" x14ac:dyDescent="0.35">
      <c r="A8897" t="s">
        <v>7466</v>
      </c>
      <c r="B8897" t="s">
        <v>180</v>
      </c>
      <c r="C8897" t="str">
        <f t="shared" si="138"/>
        <v>Green Forest, Arkansas</v>
      </c>
      <c r="E8897" s="1"/>
      <c r="P8897" s="1"/>
      <c r="Q8897" s="2"/>
    </row>
    <row r="8898" spans="1:17" x14ac:dyDescent="0.35">
      <c r="A8898" t="s">
        <v>7467</v>
      </c>
      <c r="B8898" t="s">
        <v>16</v>
      </c>
      <c r="C8898" t="str">
        <f t="shared" si="138"/>
        <v>Kenhorst, Pennsylvania</v>
      </c>
      <c r="E8898" s="1"/>
      <c r="P8898" s="1"/>
      <c r="Q8898" s="2"/>
    </row>
    <row r="8899" spans="1:17" x14ac:dyDescent="0.35">
      <c r="A8899" t="s">
        <v>7468</v>
      </c>
      <c r="B8899" t="s">
        <v>18</v>
      </c>
      <c r="C8899" t="str">
        <f t="shared" ref="C8899:D8962" si="139">A8899&amp;", "&amp;B8899</f>
        <v>Chickamauga, Georgia</v>
      </c>
      <c r="E8899" s="1"/>
      <c r="P8899" s="1"/>
      <c r="Q8899" s="2"/>
    </row>
    <row r="8900" spans="1:17" x14ac:dyDescent="0.35">
      <c r="A8900" t="s">
        <v>3659</v>
      </c>
      <c r="B8900" t="s">
        <v>118</v>
      </c>
      <c r="C8900" t="str">
        <f t="shared" si="139"/>
        <v>Valley, Nebraska</v>
      </c>
      <c r="E8900" s="1"/>
      <c r="P8900" s="1"/>
      <c r="Q8900" s="2"/>
    </row>
    <row r="8901" spans="1:17" x14ac:dyDescent="0.35">
      <c r="A8901" t="s">
        <v>7204</v>
      </c>
      <c r="B8901" t="s">
        <v>5</v>
      </c>
      <c r="C8901" t="str">
        <f t="shared" si="139"/>
        <v>North Shore, California</v>
      </c>
      <c r="E8901" s="1"/>
      <c r="P8901" s="1"/>
      <c r="Q8901" s="2"/>
    </row>
    <row r="8902" spans="1:17" x14ac:dyDescent="0.35">
      <c r="A8902" t="s">
        <v>7469</v>
      </c>
      <c r="B8902" t="s">
        <v>118</v>
      </c>
      <c r="C8902" t="str">
        <f t="shared" si="139"/>
        <v>David City, Nebraska</v>
      </c>
      <c r="E8902" s="1"/>
      <c r="P8902" s="1"/>
      <c r="Q8902" s="2"/>
    </row>
    <row r="8903" spans="1:17" x14ac:dyDescent="0.35">
      <c r="A8903" t="s">
        <v>7470</v>
      </c>
      <c r="B8903" t="s">
        <v>236</v>
      </c>
      <c r="C8903" t="str">
        <f t="shared" si="139"/>
        <v>Lawnside, New Jersey</v>
      </c>
      <c r="E8903" s="1"/>
      <c r="P8903" s="1"/>
      <c r="Q8903" s="2"/>
    </row>
    <row r="8904" spans="1:17" x14ac:dyDescent="0.35">
      <c r="A8904" t="s">
        <v>2411</v>
      </c>
      <c r="B8904" t="s">
        <v>12</v>
      </c>
      <c r="C8904" t="str">
        <f t="shared" si="139"/>
        <v>Onalaska, Texas</v>
      </c>
      <c r="E8904" s="1"/>
      <c r="P8904" s="1"/>
      <c r="Q8904" s="2"/>
    </row>
    <row r="8905" spans="1:17" x14ac:dyDescent="0.35">
      <c r="A8905" t="s">
        <v>698</v>
      </c>
      <c r="B8905" t="s">
        <v>7</v>
      </c>
      <c r="C8905" t="str">
        <f t="shared" si="139"/>
        <v>Newton, Illinois</v>
      </c>
      <c r="E8905" s="1"/>
      <c r="P8905" s="1"/>
      <c r="Q8905" s="2"/>
    </row>
    <row r="8906" spans="1:17" x14ac:dyDescent="0.35">
      <c r="A8906" t="s">
        <v>7471</v>
      </c>
      <c r="B8906" t="s">
        <v>106</v>
      </c>
      <c r="C8906" t="str">
        <f t="shared" si="139"/>
        <v>Mamou, Louisiana</v>
      </c>
      <c r="E8906" s="1"/>
      <c r="P8906" s="1"/>
      <c r="Q8906" s="2"/>
    </row>
    <row r="8907" spans="1:17" x14ac:dyDescent="0.35">
      <c r="A8907" t="s">
        <v>5791</v>
      </c>
      <c r="B8907" t="s">
        <v>79</v>
      </c>
      <c r="C8907" t="str">
        <f t="shared" si="139"/>
        <v>Daleville, Virginia</v>
      </c>
      <c r="E8907" s="1"/>
      <c r="P8907" s="1"/>
      <c r="Q8907" s="2"/>
    </row>
    <row r="8908" spans="1:17" x14ac:dyDescent="0.35">
      <c r="A8908" t="s">
        <v>7472</v>
      </c>
      <c r="B8908" t="s">
        <v>77</v>
      </c>
      <c r="C8908" t="str">
        <f t="shared" si="139"/>
        <v>Belville, North Carolina</v>
      </c>
      <c r="E8908" s="1"/>
      <c r="P8908" s="1"/>
      <c r="Q8908" s="2"/>
    </row>
    <row r="8909" spans="1:17" x14ac:dyDescent="0.35">
      <c r="A8909" t="s">
        <v>7323</v>
      </c>
      <c r="B8909" t="s">
        <v>101</v>
      </c>
      <c r="C8909" t="str">
        <f t="shared" si="139"/>
        <v>Tishomingo, Oklahoma</v>
      </c>
      <c r="E8909" s="1"/>
      <c r="P8909" s="1"/>
      <c r="Q8909" s="2"/>
    </row>
    <row r="8910" spans="1:17" x14ac:dyDescent="0.35">
      <c r="A8910" t="s">
        <v>7473</v>
      </c>
      <c r="B8910" t="s">
        <v>77</v>
      </c>
      <c r="C8910" t="str">
        <f t="shared" si="139"/>
        <v>Granite Quarry, North Carolina</v>
      </c>
      <c r="E8910" s="1"/>
      <c r="P8910" s="1"/>
      <c r="Q8910" s="2"/>
    </row>
    <row r="8911" spans="1:17" x14ac:dyDescent="0.35">
      <c r="A8911" t="s">
        <v>7474</v>
      </c>
      <c r="B8911" t="s">
        <v>16</v>
      </c>
      <c r="C8911" t="str">
        <f t="shared" si="139"/>
        <v>Rothsville, Pennsylvania</v>
      </c>
      <c r="E8911" s="1"/>
      <c r="P8911" s="1"/>
      <c r="Q8911" s="2"/>
    </row>
    <row r="8912" spans="1:17" x14ac:dyDescent="0.35">
      <c r="A8912" t="s">
        <v>7475</v>
      </c>
      <c r="B8912" t="s">
        <v>180</v>
      </c>
      <c r="C8912" t="str">
        <f t="shared" si="139"/>
        <v>Little Flock, Arkansas</v>
      </c>
      <c r="E8912" s="1"/>
      <c r="P8912" s="1"/>
      <c r="Q8912" s="2"/>
    </row>
    <row r="8913" spans="1:17" x14ac:dyDescent="0.35">
      <c r="A8913" t="s">
        <v>7476</v>
      </c>
      <c r="B8913" t="s">
        <v>18</v>
      </c>
      <c r="C8913" t="str">
        <f t="shared" si="139"/>
        <v>East Dublin, Georgia</v>
      </c>
      <c r="E8913" s="1"/>
      <c r="P8913" s="1"/>
      <c r="Q8913" s="2"/>
    </row>
    <row r="8914" spans="1:17" x14ac:dyDescent="0.35">
      <c r="A8914" t="s">
        <v>2952</v>
      </c>
      <c r="B8914" t="s">
        <v>106</v>
      </c>
      <c r="C8914" t="str">
        <f t="shared" si="139"/>
        <v>Sunset, Louisiana</v>
      </c>
      <c r="E8914" s="1"/>
      <c r="P8914" s="1"/>
      <c r="Q8914" s="2"/>
    </row>
    <row r="8915" spans="1:17" x14ac:dyDescent="0.35">
      <c r="A8915" t="s">
        <v>864</v>
      </c>
      <c r="B8915" t="s">
        <v>16</v>
      </c>
      <c r="C8915" t="str">
        <f t="shared" si="139"/>
        <v>Union City, Pennsylvania</v>
      </c>
      <c r="E8915" s="1"/>
      <c r="P8915" s="1"/>
      <c r="Q8915" s="2"/>
    </row>
    <row r="8916" spans="1:17" x14ac:dyDescent="0.35">
      <c r="A8916" t="s">
        <v>4940</v>
      </c>
      <c r="B8916" t="s">
        <v>79</v>
      </c>
      <c r="C8916" t="str">
        <f t="shared" si="139"/>
        <v>Wise, Virginia</v>
      </c>
      <c r="E8916" s="1"/>
      <c r="P8916" s="1"/>
      <c r="Q8916" s="2"/>
    </row>
    <row r="8917" spans="1:17" x14ac:dyDescent="0.35">
      <c r="A8917" t="s">
        <v>2361</v>
      </c>
      <c r="B8917" t="s">
        <v>87</v>
      </c>
      <c r="C8917" t="str">
        <f t="shared" si="139"/>
        <v>Naples, Utah</v>
      </c>
      <c r="E8917" s="1"/>
      <c r="P8917" s="1"/>
      <c r="Q8917" s="2"/>
    </row>
    <row r="8918" spans="1:17" x14ac:dyDescent="0.35">
      <c r="A8918" t="s">
        <v>7477</v>
      </c>
      <c r="B8918" t="s">
        <v>20</v>
      </c>
      <c r="C8918" t="str">
        <f t="shared" si="139"/>
        <v>Canterwood, Washington</v>
      </c>
      <c r="E8918" s="1"/>
      <c r="P8918" s="1"/>
      <c r="Q8918" s="2"/>
    </row>
    <row r="8919" spans="1:17" x14ac:dyDescent="0.35">
      <c r="A8919" t="s">
        <v>7478</v>
      </c>
      <c r="B8919" t="s">
        <v>16</v>
      </c>
      <c r="C8919" t="str">
        <f t="shared" si="139"/>
        <v>Youngwood, Pennsylvania</v>
      </c>
      <c r="E8919" s="1"/>
      <c r="P8919" s="1"/>
      <c r="Q8919" s="2"/>
    </row>
    <row r="8920" spans="1:17" x14ac:dyDescent="0.35">
      <c r="A8920" t="s">
        <v>7479</v>
      </c>
      <c r="B8920" t="s">
        <v>87</v>
      </c>
      <c r="C8920" t="str">
        <f t="shared" si="139"/>
        <v>Parowan, Utah</v>
      </c>
      <c r="E8920" s="1"/>
      <c r="P8920" s="1"/>
      <c r="Q8920" s="2"/>
    </row>
    <row r="8921" spans="1:17" x14ac:dyDescent="0.35">
      <c r="A8921" t="s">
        <v>713</v>
      </c>
      <c r="B8921" t="s">
        <v>77</v>
      </c>
      <c r="C8921" t="str">
        <f t="shared" si="139"/>
        <v>Troy, North Carolina</v>
      </c>
      <c r="E8921" s="1"/>
      <c r="P8921" s="1"/>
      <c r="Q8921" s="2"/>
    </row>
    <row r="8922" spans="1:17" x14ac:dyDescent="0.35">
      <c r="A8922" t="s">
        <v>3802</v>
      </c>
      <c r="B8922" t="s">
        <v>2</v>
      </c>
      <c r="C8922" t="str">
        <f t="shared" si="139"/>
        <v>Roslyn, New York</v>
      </c>
      <c r="E8922" s="1"/>
      <c r="P8922" s="1"/>
      <c r="Q8922" s="2"/>
    </row>
    <row r="8923" spans="1:17" x14ac:dyDescent="0.35">
      <c r="A8923" t="s">
        <v>7480</v>
      </c>
      <c r="B8923" t="s">
        <v>89</v>
      </c>
      <c r="C8923" t="str">
        <f t="shared" si="139"/>
        <v>Tusculum, Tennessee</v>
      </c>
      <c r="E8923" s="1"/>
      <c r="P8923" s="1"/>
      <c r="Q8923" s="2"/>
    </row>
    <row r="8924" spans="1:17" x14ac:dyDescent="0.35">
      <c r="A8924" t="s">
        <v>7481</v>
      </c>
      <c r="B8924" t="s">
        <v>26</v>
      </c>
      <c r="C8924" t="str">
        <f t="shared" si="139"/>
        <v>Mohave Valley, Arizona</v>
      </c>
      <c r="E8924" s="1"/>
      <c r="P8924" s="1"/>
      <c r="Q8924" s="2"/>
    </row>
    <row r="8925" spans="1:17" x14ac:dyDescent="0.35">
      <c r="A8925" t="s">
        <v>7482</v>
      </c>
      <c r="B8925" t="s">
        <v>89</v>
      </c>
      <c r="C8925" t="str">
        <f t="shared" si="139"/>
        <v>Bean Station, Tennessee</v>
      </c>
      <c r="E8925" s="1"/>
      <c r="P8925" s="1"/>
      <c r="Q8925" s="2"/>
    </row>
    <row r="8926" spans="1:17" x14ac:dyDescent="0.35">
      <c r="A8926" t="s">
        <v>7483</v>
      </c>
      <c r="B8926" t="s">
        <v>58</v>
      </c>
      <c r="C8926" t="str">
        <f t="shared" si="139"/>
        <v>Villalba, Puerto Rico</v>
      </c>
      <c r="E8926" s="1"/>
      <c r="P8926" s="1"/>
      <c r="Q8926" s="2"/>
    </row>
    <row r="8927" spans="1:17" x14ac:dyDescent="0.35">
      <c r="A8927" t="s">
        <v>7484</v>
      </c>
      <c r="B8927" t="s">
        <v>180</v>
      </c>
      <c r="C8927" t="str">
        <f t="shared" si="139"/>
        <v>Gosnell, Arkansas</v>
      </c>
      <c r="E8927" s="1"/>
      <c r="P8927" s="1"/>
      <c r="Q8927" s="2"/>
    </row>
    <row r="8928" spans="1:17" x14ac:dyDescent="0.35">
      <c r="A8928" t="s">
        <v>7485</v>
      </c>
      <c r="B8928" t="s">
        <v>18</v>
      </c>
      <c r="C8928" t="str">
        <f t="shared" si="139"/>
        <v>Lakeview Estates, Georgia</v>
      </c>
      <c r="E8928" s="1"/>
      <c r="P8928" s="1"/>
      <c r="Q8928" s="2"/>
    </row>
    <row r="8929" spans="1:17" x14ac:dyDescent="0.35">
      <c r="A8929" t="s">
        <v>7486</v>
      </c>
      <c r="B8929" t="s">
        <v>2</v>
      </c>
      <c r="C8929" t="str">
        <f t="shared" si="139"/>
        <v>Hartsdale, New York</v>
      </c>
      <c r="E8929" s="1"/>
      <c r="P8929" s="1"/>
      <c r="Q8929" s="2"/>
    </row>
    <row r="8930" spans="1:17" x14ac:dyDescent="0.35">
      <c r="A8930" t="s">
        <v>7487</v>
      </c>
      <c r="B8930" t="s">
        <v>43</v>
      </c>
      <c r="C8930" t="str">
        <f t="shared" si="139"/>
        <v>Bennett, Colorado</v>
      </c>
      <c r="E8930" s="1"/>
      <c r="P8930" s="1"/>
      <c r="Q8930" s="2"/>
    </row>
    <row r="8931" spans="1:17" x14ac:dyDescent="0.35">
      <c r="A8931" t="s">
        <v>7488</v>
      </c>
      <c r="B8931" t="s">
        <v>29</v>
      </c>
      <c r="C8931" t="str">
        <f t="shared" si="139"/>
        <v>Ferrysburg, Michigan</v>
      </c>
      <c r="E8931" s="1"/>
      <c r="P8931" s="1"/>
      <c r="Q8931" s="2"/>
    </row>
    <row r="8932" spans="1:17" x14ac:dyDescent="0.35">
      <c r="A8932" t="s">
        <v>5461</v>
      </c>
      <c r="B8932" t="s">
        <v>50</v>
      </c>
      <c r="C8932" t="str">
        <f t="shared" si="139"/>
        <v>Buckner, Missouri</v>
      </c>
      <c r="E8932" s="1"/>
      <c r="P8932" s="1"/>
      <c r="Q8932" s="2"/>
    </row>
    <row r="8933" spans="1:17" x14ac:dyDescent="0.35">
      <c r="A8933" t="s">
        <v>7489</v>
      </c>
      <c r="B8933" t="s">
        <v>29</v>
      </c>
      <c r="C8933" t="str">
        <f t="shared" si="139"/>
        <v>Fowlerville, Michigan</v>
      </c>
      <c r="E8933" s="1"/>
      <c r="P8933" s="1"/>
      <c r="Q8933" s="2"/>
    </row>
    <row r="8934" spans="1:17" x14ac:dyDescent="0.35">
      <c r="A8934" t="s">
        <v>7490</v>
      </c>
      <c r="B8934" t="s">
        <v>236</v>
      </c>
      <c r="C8934" t="str">
        <f t="shared" si="139"/>
        <v>Ocean Grove, New Jersey</v>
      </c>
      <c r="E8934" s="1"/>
      <c r="P8934" s="1"/>
      <c r="Q8934" s="2"/>
    </row>
    <row r="8935" spans="1:17" x14ac:dyDescent="0.35">
      <c r="A8935" t="s">
        <v>7491</v>
      </c>
      <c r="B8935" t="s">
        <v>16</v>
      </c>
      <c r="C8935" t="str">
        <f t="shared" si="139"/>
        <v>Colwyn, Pennsylvania</v>
      </c>
      <c r="E8935" s="1"/>
      <c r="P8935" s="1"/>
      <c r="Q8935" s="2"/>
    </row>
    <row r="8936" spans="1:17" x14ac:dyDescent="0.35">
      <c r="A8936" t="s">
        <v>7492</v>
      </c>
      <c r="B8936" t="s">
        <v>82</v>
      </c>
      <c r="C8936" t="str">
        <f t="shared" si="139"/>
        <v>Paddock Lake, Wisconsin</v>
      </c>
      <c r="E8936" s="1"/>
      <c r="P8936" s="1"/>
      <c r="Q8936" s="2"/>
    </row>
    <row r="8937" spans="1:17" x14ac:dyDescent="0.35">
      <c r="A8937" t="s">
        <v>3854</v>
      </c>
      <c r="B8937" t="s">
        <v>50</v>
      </c>
      <c r="C8937" t="str">
        <f t="shared" si="139"/>
        <v>Tipton, Missouri</v>
      </c>
      <c r="E8937" s="1"/>
      <c r="P8937" s="1"/>
      <c r="Q8937" s="2"/>
    </row>
    <row r="8938" spans="1:17" x14ac:dyDescent="0.35">
      <c r="A8938" t="s">
        <v>7493</v>
      </c>
      <c r="B8938" t="s">
        <v>16</v>
      </c>
      <c r="C8938" t="str">
        <f t="shared" si="139"/>
        <v>North Catasauqua, Pennsylvania</v>
      </c>
      <c r="E8938" s="1"/>
      <c r="P8938" s="1"/>
      <c r="Q8938" s="2"/>
    </row>
    <row r="8939" spans="1:17" x14ac:dyDescent="0.35">
      <c r="A8939" t="s">
        <v>7494</v>
      </c>
      <c r="B8939" t="s">
        <v>5</v>
      </c>
      <c r="C8939" t="str">
        <f t="shared" si="139"/>
        <v>Casa Conejo, California</v>
      </c>
      <c r="E8939" s="1"/>
      <c r="P8939" s="1"/>
      <c r="Q8939" s="2"/>
    </row>
    <row r="8940" spans="1:17" x14ac:dyDescent="0.35">
      <c r="A8940" t="s">
        <v>7495</v>
      </c>
      <c r="B8940" t="s">
        <v>5</v>
      </c>
      <c r="C8940" t="str">
        <f t="shared" si="139"/>
        <v>Fairbanks Ranch, California</v>
      </c>
      <c r="E8940" s="1"/>
      <c r="P8940" s="1"/>
      <c r="Q8940" s="2"/>
    </row>
    <row r="8941" spans="1:17" x14ac:dyDescent="0.35">
      <c r="A8941" t="s">
        <v>7496</v>
      </c>
      <c r="B8941" t="s">
        <v>5</v>
      </c>
      <c r="C8941" t="str">
        <f t="shared" si="139"/>
        <v>Hoopa, California</v>
      </c>
      <c r="E8941" s="1"/>
      <c r="P8941" s="1"/>
      <c r="Q8941" s="2"/>
    </row>
    <row r="8942" spans="1:17" x14ac:dyDescent="0.35">
      <c r="A8942" t="s">
        <v>1987</v>
      </c>
      <c r="B8942" t="s">
        <v>162</v>
      </c>
      <c r="C8942" t="str">
        <f t="shared" si="139"/>
        <v>Solon, Iowa</v>
      </c>
      <c r="E8942" s="1"/>
      <c r="P8942" s="1"/>
      <c r="Q8942" s="2"/>
    </row>
    <row r="8943" spans="1:17" x14ac:dyDescent="0.35">
      <c r="A8943" t="s">
        <v>7497</v>
      </c>
      <c r="B8943" t="s">
        <v>50</v>
      </c>
      <c r="C8943" t="str">
        <f t="shared" si="139"/>
        <v>Portageville, Missouri</v>
      </c>
      <c r="E8943" s="1"/>
      <c r="P8943" s="1"/>
      <c r="Q8943" s="2"/>
    </row>
    <row r="8944" spans="1:17" x14ac:dyDescent="0.35">
      <c r="A8944" t="s">
        <v>7499</v>
      </c>
      <c r="B8944" t="s">
        <v>2</v>
      </c>
      <c r="C8944" t="str">
        <f t="shared" si="139"/>
        <v>Green Island, New York</v>
      </c>
      <c r="E8944" s="1"/>
      <c r="P8944" s="1"/>
      <c r="Q8944" s="2"/>
    </row>
    <row r="8945" spans="1:17" x14ac:dyDescent="0.35">
      <c r="A8945" t="s">
        <v>7500</v>
      </c>
      <c r="B8945" t="s">
        <v>324</v>
      </c>
      <c r="C8945" t="str">
        <f t="shared" si="139"/>
        <v>Cumberland Center, Maine</v>
      </c>
      <c r="E8945" s="1"/>
      <c r="P8945" s="1"/>
      <c r="Q8945" s="2"/>
    </row>
    <row r="8946" spans="1:17" x14ac:dyDescent="0.35">
      <c r="A8946" t="s">
        <v>7501</v>
      </c>
      <c r="B8946" t="s">
        <v>379</v>
      </c>
      <c r="C8946" t="str">
        <f t="shared" si="139"/>
        <v>North Sioux City, South Dakota</v>
      </c>
      <c r="E8946" s="1"/>
      <c r="P8946" s="1"/>
      <c r="Q8946" s="2"/>
    </row>
    <row r="8947" spans="1:17" x14ac:dyDescent="0.35">
      <c r="A8947" t="s">
        <v>7502</v>
      </c>
      <c r="B8947" t="s">
        <v>58</v>
      </c>
      <c r="C8947" t="str">
        <f t="shared" si="139"/>
        <v>Comunas, Puerto Rico</v>
      </c>
      <c r="E8947" s="1"/>
      <c r="P8947" s="1"/>
      <c r="Q8947" s="2"/>
    </row>
    <row r="8948" spans="1:17" x14ac:dyDescent="0.35">
      <c r="A8948" t="s">
        <v>7503</v>
      </c>
      <c r="B8948" t="s">
        <v>10</v>
      </c>
      <c r="C8948" t="str">
        <f t="shared" si="139"/>
        <v>Malabar, Florida</v>
      </c>
      <c r="E8948" s="1"/>
      <c r="P8948" s="1"/>
      <c r="Q8948" s="2"/>
    </row>
    <row r="8949" spans="1:17" x14ac:dyDescent="0.35">
      <c r="A8949" t="s">
        <v>5768</v>
      </c>
      <c r="B8949" t="s">
        <v>12</v>
      </c>
      <c r="C8949" t="str">
        <f t="shared" si="139"/>
        <v>Sonora, Texas</v>
      </c>
      <c r="E8949" s="1"/>
      <c r="P8949" s="1"/>
      <c r="Q8949" s="2"/>
    </row>
    <row r="8950" spans="1:17" x14ac:dyDescent="0.35">
      <c r="A8950" t="s">
        <v>7505</v>
      </c>
      <c r="B8950" t="s">
        <v>168</v>
      </c>
      <c r="C8950" t="str">
        <f t="shared" si="139"/>
        <v>Kechi, Kansas</v>
      </c>
      <c r="E8950" s="1"/>
      <c r="P8950" s="1"/>
      <c r="Q8950" s="2"/>
    </row>
    <row r="8951" spans="1:17" x14ac:dyDescent="0.35">
      <c r="A8951" t="s">
        <v>7506</v>
      </c>
      <c r="B8951" t="s">
        <v>228</v>
      </c>
      <c r="C8951" t="str">
        <f t="shared" si="139"/>
        <v>Escatawpa, Mississippi</v>
      </c>
      <c r="E8951" s="1"/>
      <c r="P8951" s="1"/>
      <c r="Q8951" s="2"/>
    </row>
    <row r="8952" spans="1:17" x14ac:dyDescent="0.35">
      <c r="A8952" t="s">
        <v>3634</v>
      </c>
      <c r="B8952" t="s">
        <v>236</v>
      </c>
      <c r="C8952" t="str">
        <f t="shared" si="139"/>
        <v>Millington, New Jersey</v>
      </c>
      <c r="E8952" s="1"/>
      <c r="P8952" s="1"/>
      <c r="Q8952" s="2"/>
    </row>
    <row r="8953" spans="1:17" x14ac:dyDescent="0.35">
      <c r="A8953" t="s">
        <v>373</v>
      </c>
      <c r="B8953" t="s">
        <v>43</v>
      </c>
      <c r="C8953" t="str">
        <f t="shared" si="139"/>
        <v>Frisco, Colorado</v>
      </c>
      <c r="E8953" s="1"/>
      <c r="P8953" s="1"/>
      <c r="Q8953" s="2"/>
    </row>
    <row r="8954" spans="1:17" x14ac:dyDescent="0.35">
      <c r="A8954" t="s">
        <v>5819</v>
      </c>
      <c r="B8954" t="s">
        <v>77</v>
      </c>
      <c r="C8954" t="str">
        <f t="shared" si="139"/>
        <v>Louisburg, North Carolina</v>
      </c>
      <c r="E8954" s="1"/>
      <c r="P8954" s="1"/>
      <c r="Q8954" s="2"/>
    </row>
    <row r="8955" spans="1:17" x14ac:dyDescent="0.35">
      <c r="A8955" t="s">
        <v>7507</v>
      </c>
      <c r="B8955" t="s">
        <v>190</v>
      </c>
      <c r="C8955" t="str">
        <f t="shared" si="139"/>
        <v>St. Maries, Idaho</v>
      </c>
      <c r="E8955" s="1"/>
      <c r="P8955" s="1"/>
      <c r="Q8955" s="2"/>
    </row>
    <row r="8956" spans="1:17" x14ac:dyDescent="0.35">
      <c r="A8956" t="s">
        <v>1756</v>
      </c>
      <c r="B8956" t="s">
        <v>10</v>
      </c>
      <c r="C8956" t="str">
        <f t="shared" si="139"/>
        <v>Williston, Florida</v>
      </c>
      <c r="E8956" s="1"/>
      <c r="P8956" s="1"/>
      <c r="Q8956" s="2"/>
    </row>
    <row r="8957" spans="1:17" x14ac:dyDescent="0.35">
      <c r="A8957" t="s">
        <v>3298</v>
      </c>
      <c r="B8957" t="s">
        <v>16</v>
      </c>
      <c r="C8957" t="str">
        <f t="shared" si="139"/>
        <v>Lake City, Pennsylvania</v>
      </c>
      <c r="E8957" s="1"/>
      <c r="P8957" s="1"/>
      <c r="Q8957" s="2"/>
    </row>
    <row r="8958" spans="1:17" x14ac:dyDescent="0.35">
      <c r="A8958" t="s">
        <v>74</v>
      </c>
      <c r="B8958" t="s">
        <v>168</v>
      </c>
      <c r="C8958" t="str">
        <f t="shared" si="139"/>
        <v>Columbus, Kansas</v>
      </c>
      <c r="E8958" s="1"/>
      <c r="P8958" s="1"/>
      <c r="Q8958" s="2"/>
    </row>
    <row r="8959" spans="1:17" x14ac:dyDescent="0.35">
      <c r="A8959" t="s">
        <v>3577</v>
      </c>
      <c r="B8959" t="s">
        <v>7</v>
      </c>
      <c r="C8959" t="str">
        <f t="shared" si="139"/>
        <v>Gillespie, Illinois</v>
      </c>
      <c r="E8959" s="1"/>
      <c r="P8959" s="1"/>
      <c r="Q8959" s="2"/>
    </row>
    <row r="8960" spans="1:17" x14ac:dyDescent="0.35">
      <c r="A8960" t="s">
        <v>7508</v>
      </c>
      <c r="B8960" t="s">
        <v>52</v>
      </c>
      <c r="C8960" t="str">
        <f t="shared" si="139"/>
        <v>Sisters, Oregon</v>
      </c>
      <c r="E8960" s="1"/>
      <c r="P8960" s="1"/>
      <c r="Q8960" s="2"/>
    </row>
    <row r="8961" spans="1:17" x14ac:dyDescent="0.35">
      <c r="A8961" t="s">
        <v>7509</v>
      </c>
      <c r="B8961" t="s">
        <v>26</v>
      </c>
      <c r="C8961" t="str">
        <f t="shared" si="139"/>
        <v>Ajo, Arizona</v>
      </c>
      <c r="E8961" s="1"/>
      <c r="P8961" s="1"/>
      <c r="Q8961" s="2"/>
    </row>
    <row r="8962" spans="1:17" x14ac:dyDescent="0.35">
      <c r="A8962" t="s">
        <v>7510</v>
      </c>
      <c r="B8962" t="s">
        <v>58</v>
      </c>
      <c r="C8962" t="str">
        <f t="shared" si="139"/>
        <v>Loíza, Puerto Rico</v>
      </c>
      <c r="E8962" s="1"/>
      <c r="P8962" s="1"/>
      <c r="Q8962" s="2"/>
    </row>
    <row r="8963" spans="1:17" x14ac:dyDescent="0.35">
      <c r="A8963" t="s">
        <v>7511</v>
      </c>
      <c r="B8963" t="s">
        <v>64</v>
      </c>
      <c r="C8963" t="str">
        <f t="shared" ref="C8963:D9026" si="140">A8963&amp;", "&amp;B8963</f>
        <v>Lakemore, Ohio</v>
      </c>
      <c r="E8963" s="1"/>
      <c r="P8963" s="1"/>
      <c r="Q8963" s="2"/>
    </row>
    <row r="8964" spans="1:17" x14ac:dyDescent="0.35">
      <c r="A8964" t="s">
        <v>7512</v>
      </c>
      <c r="B8964" t="s">
        <v>50</v>
      </c>
      <c r="C8964" t="str">
        <f t="shared" si="140"/>
        <v>Bel-Ridge, Missouri</v>
      </c>
      <c r="E8964" s="1"/>
      <c r="P8964" s="1"/>
      <c r="Q8964" s="2"/>
    </row>
    <row r="8965" spans="1:17" x14ac:dyDescent="0.35">
      <c r="A8965" t="s">
        <v>7513</v>
      </c>
      <c r="B8965" t="s">
        <v>79</v>
      </c>
      <c r="C8965" t="str">
        <f t="shared" si="140"/>
        <v>Timberville, Virginia</v>
      </c>
      <c r="E8965" s="1"/>
      <c r="P8965" s="1"/>
      <c r="Q8965" s="2"/>
    </row>
    <row r="8966" spans="1:17" x14ac:dyDescent="0.35">
      <c r="A8966" t="s">
        <v>7514</v>
      </c>
      <c r="B8966" t="s">
        <v>58</v>
      </c>
      <c r="C8966" t="str">
        <f t="shared" si="140"/>
        <v>Brisas del Campanero, Puerto Rico</v>
      </c>
      <c r="E8966" s="1"/>
      <c r="P8966" s="1"/>
      <c r="Q8966" s="2"/>
    </row>
    <row r="8967" spans="1:17" x14ac:dyDescent="0.35">
      <c r="A8967" t="s">
        <v>7515</v>
      </c>
      <c r="B8967" t="s">
        <v>12</v>
      </c>
      <c r="C8967" t="str">
        <f t="shared" si="140"/>
        <v>Seagraves, Texas</v>
      </c>
      <c r="E8967" s="1"/>
      <c r="P8967" s="1"/>
      <c r="Q8967" s="2"/>
    </row>
    <row r="8968" spans="1:17" x14ac:dyDescent="0.35">
      <c r="A8968" t="s">
        <v>7516</v>
      </c>
      <c r="B8968" t="s">
        <v>12</v>
      </c>
      <c r="C8968" t="str">
        <f t="shared" si="140"/>
        <v>Citrus City, Texas</v>
      </c>
      <c r="E8968" s="1"/>
      <c r="P8968" s="1"/>
      <c r="Q8968" s="2"/>
    </row>
    <row r="8969" spans="1:17" x14ac:dyDescent="0.35">
      <c r="A8969" t="s">
        <v>482</v>
      </c>
      <c r="B8969" t="s">
        <v>12</v>
      </c>
      <c r="C8969" t="str">
        <f t="shared" si="140"/>
        <v>Stamford, Texas</v>
      </c>
      <c r="E8969" s="1"/>
      <c r="P8969" s="1"/>
      <c r="Q8969" s="2"/>
    </row>
    <row r="8970" spans="1:17" x14ac:dyDescent="0.35">
      <c r="A8970" t="s">
        <v>7517</v>
      </c>
      <c r="B8970" t="s">
        <v>7</v>
      </c>
      <c r="C8970" t="str">
        <f t="shared" si="140"/>
        <v>Long Lake, Illinois</v>
      </c>
      <c r="E8970" s="1"/>
      <c r="P8970" s="1"/>
      <c r="Q8970" s="2"/>
    </row>
    <row r="8971" spans="1:17" x14ac:dyDescent="0.35">
      <c r="A8971" t="s">
        <v>7518</v>
      </c>
      <c r="B8971" t="s">
        <v>10</v>
      </c>
      <c r="C8971" t="str">
        <f t="shared" si="140"/>
        <v>Grenelefe, Florida</v>
      </c>
      <c r="E8971" s="1"/>
      <c r="P8971" s="1"/>
      <c r="Q8971" s="2"/>
    </row>
    <row r="8972" spans="1:17" x14ac:dyDescent="0.35">
      <c r="A8972" t="s">
        <v>7519</v>
      </c>
      <c r="B8972" t="s">
        <v>5</v>
      </c>
      <c r="C8972" t="str">
        <f t="shared" si="140"/>
        <v>Aromas, California</v>
      </c>
      <c r="E8972" s="1"/>
      <c r="P8972" s="1"/>
      <c r="Q8972" s="2"/>
    </row>
    <row r="8973" spans="1:17" x14ac:dyDescent="0.35">
      <c r="A8973" t="s">
        <v>7520</v>
      </c>
      <c r="B8973" t="s">
        <v>122</v>
      </c>
      <c r="C8973" t="str">
        <f t="shared" si="140"/>
        <v>Crownpoint, New Mexico</v>
      </c>
      <c r="E8973" s="1"/>
      <c r="P8973" s="1"/>
      <c r="Q8973" s="2"/>
    </row>
    <row r="8974" spans="1:17" x14ac:dyDescent="0.35">
      <c r="A8974" t="s">
        <v>2199</v>
      </c>
      <c r="B8974" t="s">
        <v>12</v>
      </c>
      <c r="C8974" t="str">
        <f t="shared" si="140"/>
        <v>Seymour, Texas</v>
      </c>
      <c r="E8974" s="1"/>
      <c r="P8974" s="1"/>
      <c r="Q8974" s="2"/>
    </row>
    <row r="8975" spans="1:17" x14ac:dyDescent="0.35">
      <c r="A8975" t="s">
        <v>7521</v>
      </c>
      <c r="B8975" t="s">
        <v>103</v>
      </c>
      <c r="C8975" t="str">
        <f t="shared" si="140"/>
        <v>Glenville, Connecticut</v>
      </c>
      <c r="E8975" s="1"/>
      <c r="P8975" s="1"/>
      <c r="Q8975" s="2"/>
    </row>
    <row r="8976" spans="1:17" x14ac:dyDescent="0.35">
      <c r="A8976" t="s">
        <v>7522</v>
      </c>
      <c r="B8976" t="s">
        <v>52</v>
      </c>
      <c r="C8976" t="str">
        <f t="shared" si="140"/>
        <v>Sublimity, Oregon</v>
      </c>
      <c r="E8976" s="1"/>
      <c r="P8976" s="1"/>
      <c r="Q8976" s="2"/>
    </row>
    <row r="8977" spans="1:17" x14ac:dyDescent="0.35">
      <c r="A8977" t="s">
        <v>7523</v>
      </c>
      <c r="B8977" t="s">
        <v>79</v>
      </c>
      <c r="C8977" t="str">
        <f t="shared" si="140"/>
        <v>Lake Wilderness, Virginia</v>
      </c>
      <c r="E8977" s="1"/>
      <c r="P8977" s="1"/>
      <c r="Q8977" s="2"/>
    </row>
    <row r="8978" spans="1:17" x14ac:dyDescent="0.35">
      <c r="A8978" t="s">
        <v>7524</v>
      </c>
      <c r="B8978" t="s">
        <v>89</v>
      </c>
      <c r="C8978" t="str">
        <f t="shared" si="140"/>
        <v>Coalfield, Tennessee</v>
      </c>
      <c r="E8978" s="1"/>
      <c r="P8978" s="1"/>
      <c r="Q8978" s="2"/>
    </row>
    <row r="8979" spans="1:17" x14ac:dyDescent="0.35">
      <c r="A8979" t="s">
        <v>4891</v>
      </c>
      <c r="B8979" t="s">
        <v>12</v>
      </c>
      <c r="C8979" t="str">
        <f t="shared" si="140"/>
        <v>Castroville, Texas</v>
      </c>
      <c r="E8979" s="1"/>
      <c r="P8979" s="1"/>
      <c r="Q8979" s="2"/>
    </row>
    <row r="8980" spans="1:17" x14ac:dyDescent="0.35">
      <c r="A8980" t="s">
        <v>3736</v>
      </c>
      <c r="B8980" t="s">
        <v>64</v>
      </c>
      <c r="C8980" t="str">
        <f t="shared" si="140"/>
        <v>Versailles, Ohio</v>
      </c>
      <c r="E8980" s="1"/>
      <c r="P8980" s="1"/>
      <c r="Q8980" s="2"/>
    </row>
    <row r="8981" spans="1:17" x14ac:dyDescent="0.35">
      <c r="A8981" t="s">
        <v>3984</v>
      </c>
      <c r="B8981" t="s">
        <v>509</v>
      </c>
      <c r="C8981" t="str">
        <f t="shared" si="140"/>
        <v>Deer Lodge, Montana</v>
      </c>
      <c r="E8981" s="1"/>
      <c r="P8981" s="1"/>
      <c r="Q8981" s="2"/>
    </row>
    <row r="8982" spans="1:17" x14ac:dyDescent="0.35">
      <c r="A8982" t="s">
        <v>2773</v>
      </c>
      <c r="B8982" t="s">
        <v>79</v>
      </c>
      <c r="C8982" t="str">
        <f t="shared" si="140"/>
        <v>Elkton, Virginia</v>
      </c>
      <c r="E8982" s="1"/>
      <c r="P8982" s="1"/>
      <c r="Q8982" s="2"/>
    </row>
    <row r="8983" spans="1:17" x14ac:dyDescent="0.35">
      <c r="A8983" t="s">
        <v>7525</v>
      </c>
      <c r="B8983" t="s">
        <v>20</v>
      </c>
      <c r="C8983" t="str">
        <f t="shared" si="140"/>
        <v>Lochsloy, Washington</v>
      </c>
      <c r="E8983" s="1"/>
      <c r="P8983" s="1"/>
      <c r="Q8983" s="2"/>
    </row>
    <row r="8984" spans="1:17" x14ac:dyDescent="0.35">
      <c r="A8984" t="s">
        <v>5200</v>
      </c>
      <c r="B8984" t="s">
        <v>2</v>
      </c>
      <c r="C8984" t="str">
        <f t="shared" si="140"/>
        <v>Brookville, New York</v>
      </c>
      <c r="E8984" s="1"/>
      <c r="P8984" s="1"/>
      <c r="Q8984" s="2"/>
    </row>
    <row r="8985" spans="1:17" x14ac:dyDescent="0.35">
      <c r="A8985" t="s">
        <v>7526</v>
      </c>
      <c r="B8985" t="s">
        <v>236</v>
      </c>
      <c r="C8985" t="str">
        <f t="shared" si="140"/>
        <v>Keasbey, New Jersey</v>
      </c>
      <c r="E8985" s="1"/>
      <c r="P8985" s="1"/>
      <c r="Q8985" s="2"/>
    </row>
    <row r="8986" spans="1:17" x14ac:dyDescent="0.35">
      <c r="A8986" t="s">
        <v>7527</v>
      </c>
      <c r="B8986" t="s">
        <v>136</v>
      </c>
      <c r="C8986" t="str">
        <f t="shared" si="140"/>
        <v>McCormick, South Carolina</v>
      </c>
      <c r="E8986" s="1"/>
      <c r="P8986" s="1"/>
      <c r="Q8986" s="2"/>
    </row>
    <row r="8987" spans="1:17" x14ac:dyDescent="0.35">
      <c r="A8987" t="s">
        <v>7528</v>
      </c>
      <c r="B8987" t="s">
        <v>36</v>
      </c>
      <c r="C8987" t="str">
        <f t="shared" si="140"/>
        <v>Afton, Minnesota</v>
      </c>
      <c r="E8987" s="1"/>
      <c r="P8987" s="1"/>
      <c r="Q8987" s="2"/>
    </row>
    <row r="8988" spans="1:17" x14ac:dyDescent="0.35">
      <c r="A8988" t="s">
        <v>7529</v>
      </c>
      <c r="B8988" t="s">
        <v>82</v>
      </c>
      <c r="C8988" t="str">
        <f t="shared" si="140"/>
        <v>Williams Bay, Wisconsin</v>
      </c>
      <c r="E8988" s="1"/>
      <c r="P8988" s="1"/>
      <c r="Q8988" s="2"/>
    </row>
    <row r="8989" spans="1:17" x14ac:dyDescent="0.35">
      <c r="A8989" t="s">
        <v>7530</v>
      </c>
      <c r="B8989" t="s">
        <v>12</v>
      </c>
      <c r="C8989" t="str">
        <f t="shared" si="140"/>
        <v>Spearman, Texas</v>
      </c>
      <c r="E8989" s="1"/>
      <c r="P8989" s="1"/>
      <c r="Q8989" s="2"/>
    </row>
    <row r="8990" spans="1:17" x14ac:dyDescent="0.35">
      <c r="A8990" t="s">
        <v>7532</v>
      </c>
      <c r="B8990" t="s">
        <v>2</v>
      </c>
      <c r="C8990" t="str">
        <f t="shared" si="140"/>
        <v>Great Neck Estates, New York</v>
      </c>
      <c r="E8990" s="1"/>
      <c r="P8990" s="1"/>
      <c r="Q8990" s="2"/>
    </row>
    <row r="8991" spans="1:17" x14ac:dyDescent="0.35">
      <c r="A8991" t="s">
        <v>6816</v>
      </c>
      <c r="B8991" t="s">
        <v>20</v>
      </c>
      <c r="C8991" t="str">
        <f t="shared" si="140"/>
        <v>High Bridge, Washington</v>
      </c>
      <c r="E8991" s="1"/>
      <c r="P8991" s="1"/>
      <c r="Q8991" s="2"/>
    </row>
    <row r="8992" spans="1:17" x14ac:dyDescent="0.35">
      <c r="A8992" t="s">
        <v>7533</v>
      </c>
      <c r="B8992" t="s">
        <v>10</v>
      </c>
      <c r="C8992" t="str">
        <f t="shared" si="140"/>
        <v>Frostproof, Florida</v>
      </c>
      <c r="E8992" s="1"/>
      <c r="P8992" s="1"/>
      <c r="Q8992" s="2"/>
    </row>
    <row r="8993" spans="1:17" x14ac:dyDescent="0.35">
      <c r="A8993" t="s">
        <v>6656</v>
      </c>
      <c r="B8993" t="s">
        <v>43</v>
      </c>
      <c r="C8993" t="str">
        <f t="shared" si="140"/>
        <v>La Salle, Colorado</v>
      </c>
      <c r="E8993" s="1"/>
      <c r="P8993" s="1"/>
      <c r="Q8993" s="2"/>
    </row>
    <row r="8994" spans="1:17" x14ac:dyDescent="0.35">
      <c r="A8994" t="s">
        <v>7534</v>
      </c>
      <c r="B8994" t="s">
        <v>16</v>
      </c>
      <c r="C8994" t="str">
        <f t="shared" si="140"/>
        <v>Mohnton, Pennsylvania</v>
      </c>
      <c r="E8994" s="1"/>
      <c r="P8994" s="1"/>
      <c r="Q8994" s="2"/>
    </row>
    <row r="8995" spans="1:17" x14ac:dyDescent="0.35">
      <c r="A8995" t="s">
        <v>7535</v>
      </c>
      <c r="B8995" t="s">
        <v>58</v>
      </c>
      <c r="C8995" t="str">
        <f t="shared" si="140"/>
        <v>Tierras Nuevas Poniente, Puerto Rico</v>
      </c>
      <c r="E8995" s="1"/>
      <c r="P8995" s="1"/>
      <c r="Q8995" s="2"/>
    </row>
    <row r="8996" spans="1:17" x14ac:dyDescent="0.35">
      <c r="A8996" t="s">
        <v>7536</v>
      </c>
      <c r="B8996" t="s">
        <v>77</v>
      </c>
      <c r="C8996" t="str">
        <f t="shared" si="140"/>
        <v>River Bend, North Carolina</v>
      </c>
      <c r="E8996" s="1"/>
      <c r="P8996" s="1"/>
      <c r="Q8996" s="2"/>
    </row>
    <row r="8997" spans="1:17" x14ac:dyDescent="0.35">
      <c r="A8997" t="s">
        <v>830</v>
      </c>
      <c r="B8997" t="s">
        <v>16</v>
      </c>
      <c r="C8997" t="str">
        <f t="shared" si="140"/>
        <v>Mansfield, Pennsylvania</v>
      </c>
      <c r="E8997" s="1"/>
      <c r="P8997" s="1"/>
      <c r="Q8997" s="2"/>
    </row>
    <row r="8998" spans="1:17" x14ac:dyDescent="0.35">
      <c r="A8998" t="s">
        <v>1716</v>
      </c>
      <c r="B8998" t="s">
        <v>16</v>
      </c>
      <c r="C8998" t="str">
        <f t="shared" si="140"/>
        <v>Belmont, Pennsylvania</v>
      </c>
      <c r="E8998" s="1"/>
      <c r="P8998" s="1"/>
      <c r="Q8998" s="2"/>
    </row>
    <row r="8999" spans="1:17" x14ac:dyDescent="0.35">
      <c r="A8999" t="s">
        <v>2048</v>
      </c>
      <c r="B8999" t="s">
        <v>95</v>
      </c>
      <c r="C8999" t="str">
        <f t="shared" si="140"/>
        <v>Simpsonville, Kentucky</v>
      </c>
      <c r="E8999" s="1"/>
      <c r="P8999" s="1"/>
      <c r="Q8999" s="2"/>
    </row>
    <row r="9000" spans="1:17" x14ac:dyDescent="0.35">
      <c r="A9000" t="s">
        <v>1108</v>
      </c>
      <c r="B9000" t="s">
        <v>12</v>
      </c>
      <c r="C9000" t="str">
        <f t="shared" si="140"/>
        <v>Garfield, Texas</v>
      </c>
      <c r="E9000" s="1"/>
      <c r="P9000" s="1"/>
      <c r="Q9000" s="2"/>
    </row>
    <row r="9001" spans="1:17" x14ac:dyDescent="0.35">
      <c r="A9001" t="s">
        <v>5696</v>
      </c>
      <c r="B9001" t="s">
        <v>10</v>
      </c>
      <c r="C9001" t="str">
        <f t="shared" si="140"/>
        <v>Alva, Florida</v>
      </c>
      <c r="E9001" s="1"/>
      <c r="P9001" s="1"/>
      <c r="Q9001" s="2"/>
    </row>
    <row r="9002" spans="1:17" x14ac:dyDescent="0.35">
      <c r="A9002" t="s">
        <v>1452</v>
      </c>
      <c r="B9002" t="s">
        <v>20</v>
      </c>
      <c r="C9002" t="str">
        <f t="shared" si="140"/>
        <v>Medina, Washington</v>
      </c>
      <c r="E9002" s="1"/>
      <c r="P9002" s="1"/>
      <c r="Q9002" s="2"/>
    </row>
    <row r="9003" spans="1:17" x14ac:dyDescent="0.35">
      <c r="A9003" t="s">
        <v>7537</v>
      </c>
      <c r="B9003" t="s">
        <v>360</v>
      </c>
      <c r="C9003" t="str">
        <f t="shared" si="140"/>
        <v>Philippi, West Virginia</v>
      </c>
      <c r="E9003" s="1"/>
      <c r="P9003" s="1"/>
      <c r="Q9003" s="2"/>
    </row>
    <row r="9004" spans="1:17" x14ac:dyDescent="0.35">
      <c r="A9004" t="s">
        <v>3504</v>
      </c>
      <c r="B9004" t="s">
        <v>236</v>
      </c>
      <c r="C9004" t="str">
        <f t="shared" si="140"/>
        <v>Cape May, New Jersey</v>
      </c>
      <c r="E9004" s="1"/>
      <c r="P9004" s="1"/>
      <c r="Q9004" s="2"/>
    </row>
    <row r="9005" spans="1:17" x14ac:dyDescent="0.35">
      <c r="A9005" t="s">
        <v>10</v>
      </c>
      <c r="B9005" t="s">
        <v>2</v>
      </c>
      <c r="C9005" t="str">
        <f t="shared" si="140"/>
        <v>Florida, New York</v>
      </c>
      <c r="E9005" s="1"/>
      <c r="P9005" s="1"/>
      <c r="Q9005" s="2"/>
    </row>
    <row r="9006" spans="1:17" x14ac:dyDescent="0.35">
      <c r="A9006" t="s">
        <v>7538</v>
      </c>
      <c r="B9006" t="s">
        <v>122</v>
      </c>
      <c r="C9006" t="str">
        <f t="shared" si="140"/>
        <v>El Cerro, New Mexico</v>
      </c>
      <c r="E9006" s="1"/>
      <c r="P9006" s="1"/>
      <c r="Q9006" s="2"/>
    </row>
    <row r="9007" spans="1:17" x14ac:dyDescent="0.35">
      <c r="A9007" t="s">
        <v>1440</v>
      </c>
      <c r="B9007" t="s">
        <v>10</v>
      </c>
      <c r="C9007" t="str">
        <f t="shared" si="140"/>
        <v>Hilliard, Florida</v>
      </c>
      <c r="E9007" s="1"/>
      <c r="P9007" s="1"/>
      <c r="Q9007" s="2"/>
    </row>
    <row r="9008" spans="1:17" x14ac:dyDescent="0.35">
      <c r="A9008" t="s">
        <v>7539</v>
      </c>
      <c r="B9008" t="s">
        <v>29</v>
      </c>
      <c r="C9008" t="str">
        <f t="shared" si="140"/>
        <v>Lake Orion, Michigan</v>
      </c>
      <c r="E9008" s="1"/>
      <c r="P9008" s="1"/>
      <c r="Q9008" s="2"/>
    </row>
    <row r="9009" spans="1:17" x14ac:dyDescent="0.35">
      <c r="A9009" t="s">
        <v>776</v>
      </c>
      <c r="B9009" t="s">
        <v>16</v>
      </c>
      <c r="C9009" t="str">
        <f t="shared" si="140"/>
        <v>Homestead, Pennsylvania</v>
      </c>
      <c r="E9009" s="1"/>
      <c r="P9009" s="1"/>
      <c r="Q9009" s="2"/>
    </row>
    <row r="9010" spans="1:17" x14ac:dyDescent="0.35">
      <c r="A9010" t="s">
        <v>7540</v>
      </c>
      <c r="B9010" t="s">
        <v>2</v>
      </c>
      <c r="C9010" t="str">
        <f t="shared" si="140"/>
        <v>Vails Gate, New York</v>
      </c>
      <c r="E9010" s="1"/>
      <c r="P9010" s="1"/>
      <c r="Q9010" s="2"/>
    </row>
    <row r="9011" spans="1:17" x14ac:dyDescent="0.35">
      <c r="A9011" t="s">
        <v>7541</v>
      </c>
      <c r="B9011" t="s">
        <v>162</v>
      </c>
      <c r="C9011" t="str">
        <f t="shared" si="140"/>
        <v>Saylorville, Iowa</v>
      </c>
      <c r="E9011" s="1"/>
      <c r="P9011" s="1"/>
      <c r="Q9011" s="2"/>
    </row>
    <row r="9012" spans="1:17" x14ac:dyDescent="0.35">
      <c r="A9012" t="s">
        <v>5042</v>
      </c>
      <c r="B9012" t="s">
        <v>162</v>
      </c>
      <c r="C9012" t="str">
        <f t="shared" si="140"/>
        <v>Wilton, Iowa</v>
      </c>
      <c r="E9012" s="1"/>
      <c r="P9012" s="1"/>
      <c r="Q9012" s="2"/>
    </row>
    <row r="9013" spans="1:17" x14ac:dyDescent="0.35">
      <c r="A9013" t="s">
        <v>7542</v>
      </c>
      <c r="B9013" t="s">
        <v>798</v>
      </c>
      <c r="C9013" t="str">
        <f t="shared" si="140"/>
        <v>Glenrock, Wyoming</v>
      </c>
      <c r="E9013" s="1"/>
      <c r="P9013" s="1"/>
      <c r="Q9013" s="2"/>
    </row>
    <row r="9014" spans="1:17" x14ac:dyDescent="0.35">
      <c r="A9014" t="s">
        <v>596</v>
      </c>
      <c r="B9014" t="s">
        <v>101</v>
      </c>
      <c r="C9014" t="str">
        <f t="shared" si="140"/>
        <v>Cache, Oklahoma</v>
      </c>
      <c r="E9014" s="1"/>
      <c r="P9014" s="1"/>
      <c r="Q9014" s="2"/>
    </row>
    <row r="9015" spans="1:17" x14ac:dyDescent="0.35">
      <c r="A9015" t="s">
        <v>7543</v>
      </c>
      <c r="B9015" t="s">
        <v>5</v>
      </c>
      <c r="C9015" t="str">
        <f t="shared" si="140"/>
        <v>Rancho Santa Fe, California</v>
      </c>
      <c r="E9015" s="1"/>
      <c r="P9015" s="1"/>
      <c r="Q9015" s="2"/>
    </row>
    <row r="9016" spans="1:17" x14ac:dyDescent="0.35">
      <c r="A9016" t="s">
        <v>83</v>
      </c>
      <c r="B9016" t="s">
        <v>95</v>
      </c>
      <c r="C9016" t="str">
        <f t="shared" si="140"/>
        <v>Providence, Kentucky</v>
      </c>
      <c r="E9016" s="1"/>
      <c r="P9016" s="1"/>
      <c r="Q9016" s="2"/>
    </row>
    <row r="9017" spans="1:17" x14ac:dyDescent="0.35">
      <c r="A9017" t="s">
        <v>177</v>
      </c>
      <c r="B9017" t="s">
        <v>360</v>
      </c>
      <c r="C9017" t="str">
        <f t="shared" si="140"/>
        <v>Madison, West Virginia</v>
      </c>
      <c r="E9017" s="1"/>
      <c r="P9017" s="1"/>
      <c r="Q9017" s="2"/>
    </row>
    <row r="9018" spans="1:17" x14ac:dyDescent="0.35">
      <c r="A9018" t="s">
        <v>7544</v>
      </c>
      <c r="B9018" t="s">
        <v>136</v>
      </c>
      <c r="C9018" t="str">
        <f t="shared" si="140"/>
        <v>Cherryvale, South Carolina</v>
      </c>
      <c r="E9018" s="1"/>
      <c r="P9018" s="1"/>
      <c r="Q9018" s="2"/>
    </row>
    <row r="9019" spans="1:17" x14ac:dyDescent="0.35">
      <c r="A9019" t="s">
        <v>1994</v>
      </c>
      <c r="B9019" t="s">
        <v>20</v>
      </c>
      <c r="C9019" t="str">
        <f t="shared" si="140"/>
        <v>Kingston, Washington</v>
      </c>
      <c r="E9019" s="1"/>
      <c r="P9019" s="1"/>
      <c r="Q9019" s="2"/>
    </row>
    <row r="9020" spans="1:17" x14ac:dyDescent="0.35">
      <c r="A9020" t="s">
        <v>7545</v>
      </c>
      <c r="B9020" t="s">
        <v>64</v>
      </c>
      <c r="C9020" t="str">
        <f t="shared" si="140"/>
        <v>South Point, Ohio</v>
      </c>
      <c r="E9020" s="1"/>
      <c r="P9020" s="1"/>
      <c r="Q9020" s="2"/>
    </row>
    <row r="9021" spans="1:17" x14ac:dyDescent="0.35">
      <c r="A9021" t="s">
        <v>7546</v>
      </c>
      <c r="B9021" t="s">
        <v>69</v>
      </c>
      <c r="C9021" t="str">
        <f t="shared" si="140"/>
        <v>Attica, Indiana</v>
      </c>
      <c r="E9021" s="1"/>
      <c r="P9021" s="1"/>
      <c r="Q9021" s="2"/>
    </row>
    <row r="9022" spans="1:17" x14ac:dyDescent="0.35">
      <c r="A9022" t="s">
        <v>7547</v>
      </c>
      <c r="B9022" t="s">
        <v>58</v>
      </c>
      <c r="C9022" t="str">
        <f t="shared" si="140"/>
        <v>Patillas, Puerto Rico</v>
      </c>
      <c r="E9022" s="1"/>
      <c r="P9022" s="1"/>
      <c r="Q9022" s="2"/>
    </row>
    <row r="9023" spans="1:17" x14ac:dyDescent="0.35">
      <c r="A9023" t="s">
        <v>7548</v>
      </c>
      <c r="B9023" t="s">
        <v>228</v>
      </c>
      <c r="C9023" t="str">
        <f t="shared" si="140"/>
        <v>Lucedale, Mississippi</v>
      </c>
      <c r="E9023" s="1"/>
      <c r="P9023" s="1"/>
      <c r="Q9023" s="2"/>
    </row>
    <row r="9024" spans="1:17" x14ac:dyDescent="0.35">
      <c r="A9024" t="s">
        <v>1756</v>
      </c>
      <c r="B9024" t="s">
        <v>136</v>
      </c>
      <c r="C9024" t="str">
        <f t="shared" si="140"/>
        <v>Williston, South Carolina</v>
      </c>
      <c r="E9024" s="1"/>
      <c r="P9024" s="1"/>
      <c r="Q9024" s="2"/>
    </row>
    <row r="9025" spans="1:17" x14ac:dyDescent="0.35">
      <c r="A9025" t="s">
        <v>7550</v>
      </c>
      <c r="B9025" t="s">
        <v>180</v>
      </c>
      <c r="C9025" t="str">
        <f t="shared" si="140"/>
        <v>Elm Springs, Arkansas</v>
      </c>
      <c r="E9025" s="1"/>
      <c r="P9025" s="1"/>
      <c r="Q9025" s="2"/>
    </row>
    <row r="9026" spans="1:17" x14ac:dyDescent="0.35">
      <c r="A9026" t="s">
        <v>475</v>
      </c>
      <c r="B9026" t="s">
        <v>136</v>
      </c>
      <c r="C9026" t="str">
        <f t="shared" si="140"/>
        <v>Hampton, South Carolina</v>
      </c>
      <c r="E9026" s="1"/>
      <c r="P9026" s="1"/>
      <c r="Q9026" s="2"/>
    </row>
    <row r="9027" spans="1:17" x14ac:dyDescent="0.35">
      <c r="A9027" t="s">
        <v>280</v>
      </c>
      <c r="B9027" t="s">
        <v>101</v>
      </c>
      <c r="C9027" t="str">
        <f t="shared" ref="C9027:D9090" si="141">A9027&amp;", "&amp;B9027</f>
        <v>Chandler, Oklahoma</v>
      </c>
      <c r="E9027" s="1"/>
      <c r="P9027" s="1"/>
      <c r="Q9027" s="2"/>
    </row>
    <row r="9028" spans="1:17" x14ac:dyDescent="0.35">
      <c r="A9028" t="s">
        <v>7551</v>
      </c>
      <c r="B9028" t="s">
        <v>16</v>
      </c>
      <c r="C9028" t="str">
        <f t="shared" si="141"/>
        <v>Seven Fields, Pennsylvania</v>
      </c>
      <c r="E9028" s="1"/>
      <c r="P9028" s="1"/>
      <c r="Q9028" s="2"/>
    </row>
    <row r="9029" spans="1:17" x14ac:dyDescent="0.35">
      <c r="A9029" t="s">
        <v>1319</v>
      </c>
      <c r="B9029" t="s">
        <v>134</v>
      </c>
      <c r="C9029" t="str">
        <f t="shared" si="141"/>
        <v>Brighton, Alabama</v>
      </c>
      <c r="E9029" s="1"/>
      <c r="P9029" s="1"/>
      <c r="Q9029" s="2"/>
    </row>
    <row r="9030" spans="1:17" x14ac:dyDescent="0.35">
      <c r="A9030" t="s">
        <v>1385</v>
      </c>
      <c r="B9030" t="s">
        <v>36</v>
      </c>
      <c r="C9030" t="str">
        <f t="shared" si="141"/>
        <v>Greenfield, Minnesota</v>
      </c>
      <c r="E9030" s="1"/>
      <c r="P9030" s="1"/>
      <c r="Q9030" s="2"/>
    </row>
    <row r="9031" spans="1:17" x14ac:dyDescent="0.35">
      <c r="A9031" t="s">
        <v>177</v>
      </c>
      <c r="B9031" t="s">
        <v>10</v>
      </c>
      <c r="C9031" t="str">
        <f t="shared" si="141"/>
        <v>Madison, Florida</v>
      </c>
      <c r="E9031" s="1"/>
      <c r="P9031" s="1"/>
      <c r="Q9031" s="2"/>
    </row>
    <row r="9032" spans="1:17" x14ac:dyDescent="0.35">
      <c r="A9032" t="s">
        <v>7552</v>
      </c>
      <c r="B9032" t="s">
        <v>360</v>
      </c>
      <c r="C9032" t="str">
        <f t="shared" si="141"/>
        <v>Culloden, West Virginia</v>
      </c>
      <c r="E9032" s="1"/>
      <c r="P9032" s="1"/>
      <c r="Q9032" s="2"/>
    </row>
    <row r="9033" spans="1:17" x14ac:dyDescent="0.35">
      <c r="A9033" t="s">
        <v>7553</v>
      </c>
      <c r="B9033" t="s">
        <v>89</v>
      </c>
      <c r="C9033" t="str">
        <f t="shared" si="141"/>
        <v>Mosheim, Tennessee</v>
      </c>
      <c r="E9033" s="1"/>
      <c r="P9033" s="1"/>
      <c r="Q9033" s="2"/>
    </row>
    <row r="9034" spans="1:17" x14ac:dyDescent="0.35">
      <c r="A9034" t="s">
        <v>7554</v>
      </c>
      <c r="B9034" t="s">
        <v>236</v>
      </c>
      <c r="C9034" t="str">
        <f t="shared" si="141"/>
        <v>Woodlynne, New Jersey</v>
      </c>
      <c r="E9034" s="1"/>
      <c r="P9034" s="1"/>
      <c r="Q9034" s="2"/>
    </row>
    <row r="9035" spans="1:17" x14ac:dyDescent="0.35">
      <c r="A9035" t="s">
        <v>7555</v>
      </c>
      <c r="B9035" t="s">
        <v>64</v>
      </c>
      <c r="C9035" t="str">
        <f t="shared" si="141"/>
        <v>Commercial Point, Ohio</v>
      </c>
      <c r="E9035" s="1"/>
      <c r="P9035" s="1"/>
      <c r="Q9035" s="2"/>
    </row>
    <row r="9036" spans="1:17" x14ac:dyDescent="0.35">
      <c r="A9036" t="s">
        <v>7556</v>
      </c>
      <c r="B9036" t="s">
        <v>16</v>
      </c>
      <c r="C9036" t="str">
        <f t="shared" si="141"/>
        <v>Aspinwall, Pennsylvania</v>
      </c>
      <c r="E9036" s="1"/>
      <c r="P9036" s="1"/>
      <c r="Q9036" s="2"/>
    </row>
    <row r="9037" spans="1:17" x14ac:dyDescent="0.35">
      <c r="A9037" t="s">
        <v>157</v>
      </c>
      <c r="B9037" t="s">
        <v>2</v>
      </c>
      <c r="C9037" t="str">
        <f t="shared" si="141"/>
        <v>Akron, New York</v>
      </c>
      <c r="E9037" s="1"/>
      <c r="P9037" s="1"/>
      <c r="Q9037" s="2"/>
    </row>
    <row r="9038" spans="1:17" x14ac:dyDescent="0.35">
      <c r="A9038" t="s">
        <v>7557</v>
      </c>
      <c r="B9038" t="s">
        <v>82</v>
      </c>
      <c r="C9038" t="str">
        <f t="shared" si="141"/>
        <v>Oconto Falls, Wisconsin</v>
      </c>
      <c r="E9038" s="1"/>
      <c r="P9038" s="1"/>
      <c r="Q9038" s="2"/>
    </row>
    <row r="9039" spans="1:17" x14ac:dyDescent="0.35">
      <c r="A9039" t="s">
        <v>7558</v>
      </c>
      <c r="B9039" t="s">
        <v>82</v>
      </c>
      <c r="C9039" t="str">
        <f t="shared" si="141"/>
        <v>Amery, Wisconsin</v>
      </c>
      <c r="E9039" s="1"/>
      <c r="P9039" s="1"/>
      <c r="Q9039" s="2"/>
    </row>
    <row r="9040" spans="1:17" x14ac:dyDescent="0.35">
      <c r="A9040" t="s">
        <v>7559</v>
      </c>
      <c r="B9040" t="s">
        <v>95</v>
      </c>
      <c r="C9040" t="str">
        <f t="shared" si="141"/>
        <v>Flemingsburg, Kentucky</v>
      </c>
      <c r="E9040" s="1"/>
      <c r="P9040" s="1"/>
      <c r="Q9040" s="2"/>
    </row>
    <row r="9041" spans="1:17" x14ac:dyDescent="0.35">
      <c r="A9041" t="s">
        <v>7561</v>
      </c>
      <c r="B9041" t="s">
        <v>64</v>
      </c>
      <c r="C9041" t="str">
        <f t="shared" si="141"/>
        <v>Wilkshire Hills, Ohio</v>
      </c>
      <c r="E9041" s="1"/>
      <c r="P9041" s="1"/>
      <c r="Q9041" s="2"/>
    </row>
    <row r="9042" spans="1:17" x14ac:dyDescent="0.35">
      <c r="A9042" t="s">
        <v>7562</v>
      </c>
      <c r="B9042" t="s">
        <v>798</v>
      </c>
      <c r="C9042" t="str">
        <f t="shared" si="141"/>
        <v>Bar Nunn, Wyoming</v>
      </c>
      <c r="E9042" s="1"/>
      <c r="P9042" s="1"/>
      <c r="Q9042" s="2"/>
    </row>
    <row r="9043" spans="1:17" x14ac:dyDescent="0.35">
      <c r="A9043" t="s">
        <v>7563</v>
      </c>
      <c r="B9043" t="s">
        <v>58</v>
      </c>
      <c r="C9043" t="str">
        <f t="shared" si="141"/>
        <v>Luyando, Puerto Rico</v>
      </c>
      <c r="E9043" s="1"/>
      <c r="P9043" s="1"/>
      <c r="Q9043" s="2"/>
    </row>
    <row r="9044" spans="1:17" x14ac:dyDescent="0.35">
      <c r="A9044" t="s">
        <v>120</v>
      </c>
      <c r="B9044" t="s">
        <v>7</v>
      </c>
      <c r="C9044" t="str">
        <f t="shared" si="141"/>
        <v>El Paso, Illinois</v>
      </c>
      <c r="E9044" s="1"/>
      <c r="P9044" s="1"/>
      <c r="Q9044" s="2"/>
    </row>
    <row r="9045" spans="1:17" x14ac:dyDescent="0.35">
      <c r="A9045" t="s">
        <v>7565</v>
      </c>
      <c r="B9045" t="s">
        <v>136</v>
      </c>
      <c r="C9045" t="str">
        <f t="shared" si="141"/>
        <v>Inman, South Carolina</v>
      </c>
      <c r="E9045" s="1"/>
      <c r="P9045" s="1"/>
      <c r="Q9045" s="2"/>
    </row>
    <row r="9046" spans="1:17" x14ac:dyDescent="0.35">
      <c r="A9046" t="s">
        <v>7566</v>
      </c>
      <c r="B9046" t="s">
        <v>5</v>
      </c>
      <c r="C9046" t="str">
        <f t="shared" si="141"/>
        <v>Hartley, California</v>
      </c>
      <c r="E9046" s="1"/>
      <c r="P9046" s="1"/>
      <c r="Q9046" s="2"/>
    </row>
    <row r="9047" spans="1:17" x14ac:dyDescent="0.35">
      <c r="A9047" t="s">
        <v>2562</v>
      </c>
      <c r="B9047" t="s">
        <v>101</v>
      </c>
      <c r="C9047" t="str">
        <f t="shared" si="141"/>
        <v>Jones, Oklahoma</v>
      </c>
      <c r="E9047" s="1"/>
      <c r="P9047" s="1"/>
      <c r="Q9047" s="2"/>
    </row>
    <row r="9048" spans="1:17" x14ac:dyDescent="0.35">
      <c r="A9048" t="s">
        <v>2282</v>
      </c>
      <c r="B9048" t="s">
        <v>29</v>
      </c>
      <c r="C9048" t="str">
        <f t="shared" si="141"/>
        <v>Whitehall, Michigan</v>
      </c>
      <c r="E9048" s="1"/>
      <c r="P9048" s="1"/>
      <c r="Q9048" s="2"/>
    </row>
    <row r="9049" spans="1:17" x14ac:dyDescent="0.35">
      <c r="A9049" t="s">
        <v>7567</v>
      </c>
      <c r="B9049" t="s">
        <v>5</v>
      </c>
      <c r="C9049" t="str">
        <f t="shared" si="141"/>
        <v>Dogtown, California</v>
      </c>
      <c r="E9049" s="1"/>
      <c r="P9049" s="1"/>
      <c r="Q9049" s="2"/>
    </row>
    <row r="9050" spans="1:17" x14ac:dyDescent="0.35">
      <c r="A9050" t="s">
        <v>518</v>
      </c>
      <c r="B9050" t="s">
        <v>12</v>
      </c>
      <c r="C9050" t="str">
        <f t="shared" si="141"/>
        <v>Brazoria, Texas</v>
      </c>
      <c r="E9050" s="1"/>
      <c r="P9050" s="1"/>
      <c r="Q9050" s="2"/>
    </row>
    <row r="9051" spans="1:17" x14ac:dyDescent="0.35">
      <c r="A9051" t="s">
        <v>7568</v>
      </c>
      <c r="B9051" t="s">
        <v>162</v>
      </c>
      <c r="C9051" t="str">
        <f t="shared" si="141"/>
        <v>Onawa, Iowa</v>
      </c>
      <c r="E9051" s="1"/>
      <c r="P9051" s="1"/>
      <c r="Q9051" s="2"/>
    </row>
    <row r="9052" spans="1:17" x14ac:dyDescent="0.35">
      <c r="A9052" t="s">
        <v>7569</v>
      </c>
      <c r="B9052" t="s">
        <v>16</v>
      </c>
      <c r="C9052" t="str">
        <f t="shared" si="141"/>
        <v>Womelsdorf, Pennsylvania</v>
      </c>
      <c r="E9052" s="1"/>
      <c r="P9052" s="1"/>
      <c r="Q9052" s="2"/>
    </row>
    <row r="9053" spans="1:17" x14ac:dyDescent="0.35">
      <c r="A9053" t="s">
        <v>7570</v>
      </c>
      <c r="B9053" t="s">
        <v>12</v>
      </c>
      <c r="C9053" t="str">
        <f t="shared" si="141"/>
        <v>Shallowater, Texas</v>
      </c>
      <c r="E9053" s="1"/>
      <c r="P9053" s="1"/>
      <c r="Q9053" s="2"/>
    </row>
    <row r="9054" spans="1:17" x14ac:dyDescent="0.35">
      <c r="A9054" t="s">
        <v>473</v>
      </c>
      <c r="B9054" t="s">
        <v>64</v>
      </c>
      <c r="C9054" t="str">
        <f t="shared" si="141"/>
        <v>Burlington, Ohio</v>
      </c>
      <c r="E9054" s="1"/>
      <c r="P9054" s="1"/>
      <c r="Q9054" s="2"/>
    </row>
    <row r="9055" spans="1:17" x14ac:dyDescent="0.35">
      <c r="A9055" t="s">
        <v>143</v>
      </c>
      <c r="B9055" t="s">
        <v>18</v>
      </c>
      <c r="C9055" t="str">
        <f t="shared" si="141"/>
        <v>Springfield, Georgia</v>
      </c>
      <c r="E9055" s="1"/>
      <c r="P9055" s="1"/>
      <c r="Q9055" s="2"/>
    </row>
    <row r="9056" spans="1:17" x14ac:dyDescent="0.35">
      <c r="A9056" t="s">
        <v>7571</v>
      </c>
      <c r="B9056" t="s">
        <v>58</v>
      </c>
      <c r="C9056" t="str">
        <f t="shared" si="141"/>
        <v>La Luisa, Puerto Rico</v>
      </c>
      <c r="E9056" s="1"/>
      <c r="P9056" s="1"/>
      <c r="Q9056" s="2"/>
    </row>
    <row r="9057" spans="1:17" x14ac:dyDescent="0.35">
      <c r="A9057" t="s">
        <v>7572</v>
      </c>
      <c r="B9057" t="s">
        <v>134</v>
      </c>
      <c r="C9057" t="str">
        <f t="shared" si="141"/>
        <v>Eutaw, Alabama</v>
      </c>
      <c r="E9057" s="1"/>
      <c r="P9057" s="1"/>
      <c r="Q9057" s="2"/>
    </row>
    <row r="9058" spans="1:17" x14ac:dyDescent="0.35">
      <c r="A9058" t="s">
        <v>7573</v>
      </c>
      <c r="B9058" t="s">
        <v>103</v>
      </c>
      <c r="C9058" t="str">
        <f t="shared" si="141"/>
        <v>Saugatuck, Connecticut</v>
      </c>
      <c r="E9058" s="1"/>
      <c r="P9058" s="1"/>
      <c r="Q9058" s="2"/>
    </row>
    <row r="9059" spans="1:17" x14ac:dyDescent="0.35">
      <c r="A9059" t="s">
        <v>7574</v>
      </c>
      <c r="B9059" t="s">
        <v>20</v>
      </c>
      <c r="C9059" t="str">
        <f t="shared" si="141"/>
        <v>Kalama, Washington</v>
      </c>
      <c r="E9059" s="1"/>
      <c r="P9059" s="1"/>
      <c r="Q9059" s="2"/>
    </row>
    <row r="9060" spans="1:17" x14ac:dyDescent="0.35">
      <c r="A9060" t="s">
        <v>3425</v>
      </c>
      <c r="B9060" t="s">
        <v>253</v>
      </c>
      <c r="C9060" t="str">
        <f t="shared" si="141"/>
        <v>Big Lake, Alaska</v>
      </c>
      <c r="E9060" s="1"/>
      <c r="P9060" s="1"/>
      <c r="Q9060" s="2"/>
    </row>
    <row r="9061" spans="1:17" x14ac:dyDescent="0.35">
      <c r="A9061" t="s">
        <v>7575</v>
      </c>
      <c r="B9061" t="s">
        <v>58</v>
      </c>
      <c r="C9061" t="str">
        <f t="shared" si="141"/>
        <v>La Dolores, Puerto Rico</v>
      </c>
      <c r="E9061" s="1"/>
      <c r="P9061" s="1"/>
      <c r="Q9061" s="2"/>
    </row>
    <row r="9062" spans="1:17" x14ac:dyDescent="0.35">
      <c r="A9062" t="s">
        <v>7576</v>
      </c>
      <c r="B9062" t="s">
        <v>18</v>
      </c>
      <c r="C9062" t="str">
        <f t="shared" si="141"/>
        <v>Watkinsville, Georgia</v>
      </c>
      <c r="E9062" s="1"/>
      <c r="P9062" s="1"/>
      <c r="Q9062" s="2"/>
    </row>
    <row r="9063" spans="1:17" x14ac:dyDescent="0.35">
      <c r="A9063" t="s">
        <v>7577</v>
      </c>
      <c r="B9063" t="s">
        <v>2</v>
      </c>
      <c r="C9063" t="str">
        <f t="shared" si="141"/>
        <v>Lido Beach, New York</v>
      </c>
      <c r="E9063" s="1"/>
      <c r="P9063" s="1"/>
      <c r="Q9063" s="2"/>
    </row>
    <row r="9064" spans="1:17" x14ac:dyDescent="0.35">
      <c r="A9064" t="s">
        <v>1860</v>
      </c>
      <c r="B9064" t="s">
        <v>122</v>
      </c>
      <c r="C9064" t="str">
        <f t="shared" si="141"/>
        <v>Clayton, New Mexico</v>
      </c>
      <c r="E9064" s="1"/>
      <c r="P9064" s="1"/>
      <c r="Q9064" s="2"/>
    </row>
    <row r="9065" spans="1:17" x14ac:dyDescent="0.35">
      <c r="A9065" t="s">
        <v>7578</v>
      </c>
      <c r="B9065" t="s">
        <v>79</v>
      </c>
      <c r="C9065" t="str">
        <f t="shared" si="141"/>
        <v>Grottoes, Virginia</v>
      </c>
      <c r="E9065" s="1"/>
      <c r="P9065" s="1"/>
      <c r="Q9065" s="2"/>
    </row>
    <row r="9066" spans="1:17" x14ac:dyDescent="0.35">
      <c r="A9066" t="s">
        <v>7579</v>
      </c>
      <c r="B9066" t="s">
        <v>95</v>
      </c>
      <c r="C9066" t="str">
        <f t="shared" si="141"/>
        <v>Graymoor-Devondale, Kentucky</v>
      </c>
      <c r="E9066" s="1"/>
      <c r="P9066" s="1"/>
      <c r="Q9066" s="2"/>
    </row>
    <row r="9067" spans="1:17" x14ac:dyDescent="0.35">
      <c r="A9067" t="s">
        <v>65</v>
      </c>
      <c r="B9067" t="s">
        <v>12</v>
      </c>
      <c r="C9067" t="str">
        <f t="shared" si="141"/>
        <v>Hamilton, Texas</v>
      </c>
      <c r="E9067" s="1"/>
      <c r="P9067" s="1"/>
      <c r="Q9067" s="2"/>
    </row>
    <row r="9068" spans="1:17" x14ac:dyDescent="0.35">
      <c r="A9068" t="s">
        <v>7580</v>
      </c>
      <c r="B9068" t="s">
        <v>798</v>
      </c>
      <c r="C9068" t="str">
        <f t="shared" si="141"/>
        <v>Warren AFB, Wyoming</v>
      </c>
      <c r="E9068" s="1"/>
      <c r="P9068" s="1"/>
      <c r="Q9068" s="2"/>
    </row>
    <row r="9069" spans="1:17" x14ac:dyDescent="0.35">
      <c r="A9069" t="s">
        <v>1319</v>
      </c>
      <c r="B9069" t="s">
        <v>89</v>
      </c>
      <c r="C9069" t="str">
        <f t="shared" si="141"/>
        <v>Brighton, Tennessee</v>
      </c>
      <c r="E9069" s="1"/>
      <c r="P9069" s="1"/>
      <c r="Q9069" s="2"/>
    </row>
    <row r="9070" spans="1:17" x14ac:dyDescent="0.35">
      <c r="A9070" t="s">
        <v>660</v>
      </c>
      <c r="B9070" t="s">
        <v>69</v>
      </c>
      <c r="C9070" t="str">
        <f t="shared" si="141"/>
        <v>Butler, Indiana</v>
      </c>
      <c r="E9070" s="1"/>
      <c r="P9070" s="1"/>
      <c r="Q9070" s="2"/>
    </row>
    <row r="9071" spans="1:17" x14ac:dyDescent="0.35">
      <c r="A9071" t="s">
        <v>7581</v>
      </c>
      <c r="B9071" t="s">
        <v>379</v>
      </c>
      <c r="C9071" t="str">
        <f t="shared" si="141"/>
        <v>Winner, South Dakota</v>
      </c>
      <c r="E9071" s="1"/>
      <c r="P9071" s="1"/>
      <c r="Q9071" s="2"/>
    </row>
    <row r="9072" spans="1:17" x14ac:dyDescent="0.35">
      <c r="A9072" t="s">
        <v>210</v>
      </c>
      <c r="B9072" t="s">
        <v>360</v>
      </c>
      <c r="C9072" t="str">
        <f t="shared" si="141"/>
        <v>Fayetteville, West Virginia</v>
      </c>
      <c r="E9072" s="1"/>
      <c r="P9072" s="1"/>
      <c r="Q9072" s="2"/>
    </row>
    <row r="9073" spans="1:17" x14ac:dyDescent="0.35">
      <c r="A9073" t="s">
        <v>97</v>
      </c>
      <c r="B9073" t="s">
        <v>87</v>
      </c>
      <c r="C9073" t="str">
        <f t="shared" si="141"/>
        <v>Richmond, Utah</v>
      </c>
      <c r="E9073" s="1"/>
      <c r="P9073" s="1"/>
      <c r="Q9073" s="2"/>
    </row>
    <row r="9074" spans="1:17" x14ac:dyDescent="0.35">
      <c r="A9074" t="s">
        <v>7583</v>
      </c>
      <c r="B9074" t="s">
        <v>5</v>
      </c>
      <c r="C9074" t="str">
        <f t="shared" si="141"/>
        <v>Bonny Doon, California</v>
      </c>
      <c r="E9074" s="1"/>
      <c r="P9074" s="1"/>
      <c r="Q9074" s="2"/>
    </row>
    <row r="9075" spans="1:17" x14ac:dyDescent="0.35">
      <c r="A9075" t="s">
        <v>7584</v>
      </c>
      <c r="B9075" t="s">
        <v>103</v>
      </c>
      <c r="C9075" t="str">
        <f t="shared" si="141"/>
        <v>Greens Farms, Connecticut</v>
      </c>
      <c r="E9075" s="1"/>
      <c r="P9075" s="1"/>
      <c r="Q9075" s="2"/>
    </row>
    <row r="9076" spans="1:17" x14ac:dyDescent="0.35">
      <c r="A9076" t="s">
        <v>7585</v>
      </c>
      <c r="B9076" t="s">
        <v>5</v>
      </c>
      <c r="C9076" t="str">
        <f t="shared" si="141"/>
        <v>Lake Shastina, California</v>
      </c>
      <c r="E9076" s="1"/>
      <c r="P9076" s="1"/>
      <c r="Q9076" s="2"/>
    </row>
    <row r="9077" spans="1:17" x14ac:dyDescent="0.35">
      <c r="A9077" t="s">
        <v>7586</v>
      </c>
      <c r="B9077" t="s">
        <v>16</v>
      </c>
      <c r="C9077" t="str">
        <f t="shared" si="141"/>
        <v>Lake Wynonah, Pennsylvania</v>
      </c>
      <c r="E9077" s="1"/>
      <c r="P9077" s="1"/>
      <c r="Q9077" s="2"/>
    </row>
    <row r="9078" spans="1:17" x14ac:dyDescent="0.35">
      <c r="A9078" t="s">
        <v>3393</v>
      </c>
      <c r="B9078" t="s">
        <v>43</v>
      </c>
      <c r="C9078" t="str">
        <f t="shared" si="141"/>
        <v>Platteville, Colorado</v>
      </c>
      <c r="E9078" s="1"/>
      <c r="P9078" s="1"/>
      <c r="Q9078" s="2"/>
    </row>
    <row r="9079" spans="1:17" x14ac:dyDescent="0.35">
      <c r="A9079" t="s">
        <v>7587</v>
      </c>
      <c r="B9079" t="s">
        <v>5</v>
      </c>
      <c r="C9079" t="str">
        <f t="shared" si="141"/>
        <v>Montara, California</v>
      </c>
      <c r="E9079" s="1"/>
      <c r="P9079" s="1"/>
      <c r="Q9079" s="2"/>
    </row>
    <row r="9080" spans="1:17" x14ac:dyDescent="0.35">
      <c r="A9080" t="s">
        <v>1832</v>
      </c>
      <c r="B9080" t="s">
        <v>7</v>
      </c>
      <c r="C9080" t="str">
        <f t="shared" si="141"/>
        <v>Ridgewood, Illinois</v>
      </c>
      <c r="E9080" s="1"/>
      <c r="P9080" s="1"/>
      <c r="Q9080" s="2"/>
    </row>
    <row r="9081" spans="1:17" x14ac:dyDescent="0.35">
      <c r="A9081" t="s">
        <v>7588</v>
      </c>
      <c r="B9081" t="s">
        <v>79</v>
      </c>
      <c r="C9081" t="str">
        <f t="shared" si="141"/>
        <v>Pearisburg, Virginia</v>
      </c>
      <c r="E9081" s="1"/>
      <c r="P9081" s="1"/>
      <c r="Q9081" s="2"/>
    </row>
    <row r="9082" spans="1:17" x14ac:dyDescent="0.35">
      <c r="A9082" t="s">
        <v>6192</v>
      </c>
      <c r="B9082" t="s">
        <v>16</v>
      </c>
      <c r="C9082" t="str">
        <f t="shared" si="141"/>
        <v>Ford City, Pennsylvania</v>
      </c>
      <c r="E9082" s="1"/>
      <c r="P9082" s="1"/>
      <c r="Q9082" s="2"/>
    </row>
    <row r="9083" spans="1:17" x14ac:dyDescent="0.35">
      <c r="A9083" t="s">
        <v>5209</v>
      </c>
      <c r="B9083" t="s">
        <v>95</v>
      </c>
      <c r="C9083" t="str">
        <f t="shared" si="141"/>
        <v>Indian Hills, Kentucky</v>
      </c>
      <c r="E9083" s="1"/>
      <c r="P9083" s="1"/>
      <c r="Q9083" s="2"/>
    </row>
    <row r="9084" spans="1:17" x14ac:dyDescent="0.35">
      <c r="A9084" t="s">
        <v>2485</v>
      </c>
      <c r="B9084" t="s">
        <v>89</v>
      </c>
      <c r="C9084" t="str">
        <f t="shared" si="141"/>
        <v>Colonial Heights, Tennessee</v>
      </c>
      <c r="E9084" s="1"/>
      <c r="P9084" s="1"/>
      <c r="Q9084" s="2"/>
    </row>
    <row r="9085" spans="1:17" x14ac:dyDescent="0.35">
      <c r="A9085" t="s">
        <v>7589</v>
      </c>
      <c r="B9085" t="s">
        <v>16</v>
      </c>
      <c r="C9085" t="str">
        <f t="shared" si="141"/>
        <v>Wind Gap, Pennsylvania</v>
      </c>
      <c r="E9085" s="1"/>
      <c r="P9085" s="1"/>
      <c r="Q9085" s="2"/>
    </row>
    <row r="9086" spans="1:17" x14ac:dyDescent="0.35">
      <c r="A9086" t="s">
        <v>3152</v>
      </c>
      <c r="B9086" t="s">
        <v>29</v>
      </c>
      <c r="C9086" t="str">
        <f t="shared" si="141"/>
        <v>West Monroe, Michigan</v>
      </c>
      <c r="E9086" s="1"/>
      <c r="P9086" s="1"/>
      <c r="Q9086" s="2"/>
    </row>
    <row r="9087" spans="1:17" x14ac:dyDescent="0.35">
      <c r="A9087" t="s">
        <v>154</v>
      </c>
      <c r="B9087" t="s">
        <v>50</v>
      </c>
      <c r="C9087" t="str">
        <f t="shared" si="141"/>
        <v>New Haven, Missouri</v>
      </c>
      <c r="E9087" s="1"/>
      <c r="P9087" s="1"/>
      <c r="Q9087" s="2"/>
    </row>
    <row r="9088" spans="1:17" x14ac:dyDescent="0.35">
      <c r="A9088" t="s">
        <v>70</v>
      </c>
      <c r="B9088" t="s">
        <v>95</v>
      </c>
      <c r="C9088" t="str">
        <f t="shared" si="141"/>
        <v>Marion, Kentucky</v>
      </c>
      <c r="E9088" s="1"/>
      <c r="P9088" s="1"/>
      <c r="Q9088" s="2"/>
    </row>
    <row r="9089" spans="1:17" x14ac:dyDescent="0.35">
      <c r="A9089" t="s">
        <v>565</v>
      </c>
      <c r="B9089" t="s">
        <v>136</v>
      </c>
      <c r="C9089" t="str">
        <f t="shared" si="141"/>
        <v>Elgin, South Carolina</v>
      </c>
      <c r="E9089" s="1"/>
      <c r="P9089" s="1"/>
      <c r="Q9089" s="2"/>
    </row>
    <row r="9090" spans="1:17" x14ac:dyDescent="0.35">
      <c r="A9090" t="s">
        <v>7590</v>
      </c>
      <c r="B9090" t="s">
        <v>379</v>
      </c>
      <c r="C9090" t="str">
        <f t="shared" si="141"/>
        <v>Summerset, South Dakota</v>
      </c>
      <c r="E9090" s="1"/>
      <c r="P9090" s="1"/>
      <c r="Q9090" s="2"/>
    </row>
    <row r="9091" spans="1:17" x14ac:dyDescent="0.35">
      <c r="A9091" t="s">
        <v>7591</v>
      </c>
      <c r="B9091" t="s">
        <v>236</v>
      </c>
      <c r="C9091" t="str">
        <f t="shared" ref="C9091:D9154" si="142">A9091&amp;", "&amp;B9091</f>
        <v>Menlo Park Terrace, New Jersey</v>
      </c>
      <c r="E9091" s="1"/>
      <c r="P9091" s="1"/>
      <c r="Q9091" s="2"/>
    </row>
    <row r="9092" spans="1:17" x14ac:dyDescent="0.35">
      <c r="A9092" t="s">
        <v>7592</v>
      </c>
      <c r="B9092" t="s">
        <v>36</v>
      </c>
      <c r="C9092" t="str">
        <f t="shared" si="142"/>
        <v>Mountain Iron, Minnesota</v>
      </c>
      <c r="E9092" s="1"/>
      <c r="P9092" s="1"/>
      <c r="Q9092" s="2"/>
    </row>
    <row r="9093" spans="1:17" x14ac:dyDescent="0.35">
      <c r="A9093" t="s">
        <v>852</v>
      </c>
      <c r="B9093" t="s">
        <v>5</v>
      </c>
      <c r="C9093" t="str">
        <f t="shared" si="142"/>
        <v>Janesville, California</v>
      </c>
      <c r="E9093" s="1"/>
      <c r="P9093" s="1"/>
      <c r="Q9093" s="2"/>
    </row>
    <row r="9094" spans="1:17" x14ac:dyDescent="0.35">
      <c r="A9094" t="s">
        <v>5531</v>
      </c>
      <c r="B9094" t="s">
        <v>16</v>
      </c>
      <c r="C9094" t="str">
        <f t="shared" si="142"/>
        <v>Woodside, Pennsylvania</v>
      </c>
      <c r="E9094" s="1"/>
      <c r="P9094" s="1"/>
      <c r="Q9094" s="2"/>
    </row>
    <row r="9095" spans="1:17" x14ac:dyDescent="0.35">
      <c r="A9095" t="s">
        <v>7593</v>
      </c>
      <c r="B9095" t="s">
        <v>18</v>
      </c>
      <c r="C9095" t="str">
        <f t="shared" si="142"/>
        <v>Soperton, Georgia</v>
      </c>
      <c r="E9095" s="1"/>
      <c r="P9095" s="1"/>
      <c r="Q9095" s="2"/>
    </row>
    <row r="9096" spans="1:17" x14ac:dyDescent="0.35">
      <c r="A9096" t="s">
        <v>7594</v>
      </c>
      <c r="B9096" t="s">
        <v>236</v>
      </c>
      <c r="C9096" t="str">
        <f t="shared" si="142"/>
        <v>West Berlin, New Jersey</v>
      </c>
      <c r="E9096" s="1"/>
      <c r="P9096" s="1"/>
      <c r="Q9096" s="2"/>
    </row>
    <row r="9097" spans="1:17" x14ac:dyDescent="0.35">
      <c r="A9097" t="s">
        <v>238</v>
      </c>
      <c r="B9097" t="s">
        <v>12</v>
      </c>
      <c r="C9097" t="str">
        <f t="shared" si="142"/>
        <v>Santa Rosa, Texas</v>
      </c>
      <c r="E9097" s="1"/>
      <c r="P9097" s="1"/>
      <c r="Q9097" s="2"/>
    </row>
    <row r="9098" spans="1:17" x14ac:dyDescent="0.35">
      <c r="A9098" t="s">
        <v>2127</v>
      </c>
      <c r="B9098" t="s">
        <v>64</v>
      </c>
      <c r="C9098" t="str">
        <f t="shared" si="142"/>
        <v>Ross, Ohio</v>
      </c>
      <c r="E9098" s="1"/>
      <c r="P9098" s="1"/>
      <c r="Q9098" s="2"/>
    </row>
    <row r="9099" spans="1:17" x14ac:dyDescent="0.35">
      <c r="A9099" t="s">
        <v>3254</v>
      </c>
      <c r="B9099" t="s">
        <v>101</v>
      </c>
      <c r="C9099" t="str">
        <f t="shared" si="142"/>
        <v>Lindsay, Oklahoma</v>
      </c>
      <c r="E9099" s="1"/>
      <c r="P9099" s="1"/>
      <c r="Q9099" s="2"/>
    </row>
    <row r="9100" spans="1:17" x14ac:dyDescent="0.35">
      <c r="A9100" t="s">
        <v>7595</v>
      </c>
      <c r="B9100" t="s">
        <v>77</v>
      </c>
      <c r="C9100" t="str">
        <f t="shared" si="142"/>
        <v>Fairfield Harbour, North Carolina</v>
      </c>
      <c r="E9100" s="1"/>
      <c r="P9100" s="1"/>
      <c r="Q9100" s="2"/>
    </row>
    <row r="9101" spans="1:17" x14ac:dyDescent="0.35">
      <c r="A9101" t="s">
        <v>7596</v>
      </c>
      <c r="B9101" t="s">
        <v>26</v>
      </c>
      <c r="C9101" t="str">
        <f t="shared" si="142"/>
        <v>Kachina Village, Arizona</v>
      </c>
      <c r="E9101" s="1"/>
      <c r="P9101" s="1"/>
      <c r="Q9101" s="2"/>
    </row>
    <row r="9102" spans="1:17" x14ac:dyDescent="0.35">
      <c r="A9102" t="s">
        <v>7597</v>
      </c>
      <c r="B9102" t="s">
        <v>2</v>
      </c>
      <c r="C9102" t="str">
        <f t="shared" si="142"/>
        <v>East Norwich, New York</v>
      </c>
      <c r="E9102" s="1"/>
      <c r="P9102" s="1"/>
      <c r="Q9102" s="2"/>
    </row>
    <row r="9103" spans="1:17" x14ac:dyDescent="0.35">
      <c r="A9103" t="s">
        <v>7598</v>
      </c>
      <c r="B9103" t="s">
        <v>5</v>
      </c>
      <c r="C9103" t="str">
        <f t="shared" si="142"/>
        <v>Weed, California</v>
      </c>
      <c r="E9103" s="1"/>
      <c r="P9103" s="1"/>
      <c r="Q9103" s="2"/>
    </row>
    <row r="9104" spans="1:17" x14ac:dyDescent="0.35">
      <c r="A9104" t="s">
        <v>6439</v>
      </c>
      <c r="B9104" t="s">
        <v>12</v>
      </c>
      <c r="C9104" t="str">
        <f t="shared" si="142"/>
        <v>Woodville, Texas</v>
      </c>
      <c r="E9104" s="1"/>
      <c r="P9104" s="1"/>
      <c r="Q9104" s="2"/>
    </row>
    <row r="9105" spans="1:17" x14ac:dyDescent="0.35">
      <c r="A9105" t="s">
        <v>7599</v>
      </c>
      <c r="B9105" t="s">
        <v>162</v>
      </c>
      <c r="C9105" t="str">
        <f t="shared" si="142"/>
        <v>Park View, Iowa</v>
      </c>
      <c r="E9105" s="1"/>
      <c r="P9105" s="1"/>
      <c r="Q9105" s="2"/>
    </row>
    <row r="9106" spans="1:17" x14ac:dyDescent="0.35">
      <c r="A9106" t="s">
        <v>5932</v>
      </c>
      <c r="B9106" t="s">
        <v>10</v>
      </c>
      <c r="C9106" t="str">
        <f t="shared" si="142"/>
        <v>Silver Springs, Florida</v>
      </c>
      <c r="E9106" s="1"/>
      <c r="P9106" s="1"/>
      <c r="Q9106" s="2"/>
    </row>
    <row r="9107" spans="1:17" x14ac:dyDescent="0.35">
      <c r="A9107" t="s">
        <v>7600</v>
      </c>
      <c r="B9107" t="s">
        <v>180</v>
      </c>
      <c r="C9107" t="str">
        <f t="shared" si="142"/>
        <v>Atkins, Arkansas</v>
      </c>
      <c r="E9107" s="1"/>
      <c r="P9107" s="1"/>
      <c r="Q9107" s="2"/>
    </row>
    <row r="9108" spans="1:17" x14ac:dyDescent="0.35">
      <c r="A9108" t="s">
        <v>2166</v>
      </c>
      <c r="B9108" t="s">
        <v>134</v>
      </c>
      <c r="C9108" t="str">
        <f t="shared" si="142"/>
        <v>New Hope, Alabama</v>
      </c>
      <c r="E9108" s="1"/>
      <c r="P9108" s="1"/>
      <c r="Q9108" s="2"/>
    </row>
    <row r="9109" spans="1:17" x14ac:dyDescent="0.35">
      <c r="A9109" t="s">
        <v>7601</v>
      </c>
      <c r="B9109" t="s">
        <v>101</v>
      </c>
      <c r="C9109" t="str">
        <f t="shared" si="142"/>
        <v>Turley, Oklahoma</v>
      </c>
      <c r="E9109" s="1"/>
      <c r="P9109" s="1"/>
      <c r="Q9109" s="2"/>
    </row>
    <row r="9110" spans="1:17" x14ac:dyDescent="0.35">
      <c r="A9110" t="s">
        <v>7602</v>
      </c>
      <c r="B9110" t="s">
        <v>313</v>
      </c>
      <c r="C9110" t="str">
        <f t="shared" si="142"/>
        <v>Tilton Northfield, New Hampshire</v>
      </c>
      <c r="E9110" s="1"/>
      <c r="P9110" s="1"/>
      <c r="Q9110" s="2"/>
    </row>
    <row r="9111" spans="1:17" x14ac:dyDescent="0.35">
      <c r="A9111" t="s">
        <v>7603</v>
      </c>
      <c r="B9111" t="s">
        <v>16</v>
      </c>
      <c r="C9111" t="str">
        <f t="shared" si="142"/>
        <v>Chester Heights, Pennsylvania</v>
      </c>
      <c r="E9111" s="1"/>
      <c r="P9111" s="1"/>
      <c r="Q9111" s="2"/>
    </row>
    <row r="9112" spans="1:17" x14ac:dyDescent="0.35">
      <c r="A9112" t="s">
        <v>1575</v>
      </c>
      <c r="B9112" t="s">
        <v>29</v>
      </c>
      <c r="C9112" t="str">
        <f t="shared" si="142"/>
        <v>Ithaca, Michigan</v>
      </c>
      <c r="E9112" s="1"/>
      <c r="P9112" s="1"/>
      <c r="Q9112" s="2"/>
    </row>
    <row r="9113" spans="1:17" x14ac:dyDescent="0.35">
      <c r="A9113" t="s">
        <v>7604</v>
      </c>
      <c r="B9113" t="s">
        <v>5</v>
      </c>
      <c r="C9113" t="str">
        <f t="shared" si="142"/>
        <v>Sage, California</v>
      </c>
      <c r="E9113" s="1"/>
      <c r="P9113" s="1"/>
      <c r="Q9113" s="2"/>
    </row>
    <row r="9114" spans="1:17" x14ac:dyDescent="0.35">
      <c r="A9114" t="s">
        <v>1905</v>
      </c>
      <c r="B9114" t="s">
        <v>18</v>
      </c>
      <c r="C9114" t="str">
        <f t="shared" si="142"/>
        <v>Bloomingdale, Georgia</v>
      </c>
      <c r="E9114" s="1"/>
      <c r="P9114" s="1"/>
      <c r="Q9114" s="2"/>
    </row>
    <row r="9115" spans="1:17" x14ac:dyDescent="0.35">
      <c r="A9115" t="s">
        <v>151</v>
      </c>
      <c r="B9115" t="s">
        <v>69</v>
      </c>
      <c r="C9115" t="str">
        <f t="shared" si="142"/>
        <v>Albany, Indiana</v>
      </c>
      <c r="E9115" s="1"/>
      <c r="P9115" s="1"/>
      <c r="Q9115" s="2"/>
    </row>
    <row r="9116" spans="1:17" x14ac:dyDescent="0.35">
      <c r="A9116" t="s">
        <v>3472</v>
      </c>
      <c r="B9116" t="s">
        <v>50</v>
      </c>
      <c r="C9116" t="str">
        <f t="shared" si="142"/>
        <v>Piedmont, Missouri</v>
      </c>
      <c r="E9116" s="1"/>
      <c r="P9116" s="1"/>
      <c r="Q9116" s="2"/>
    </row>
    <row r="9117" spans="1:17" x14ac:dyDescent="0.35">
      <c r="A9117" t="s">
        <v>7605</v>
      </c>
      <c r="B9117" t="s">
        <v>77</v>
      </c>
      <c r="C9117" t="str">
        <f t="shared" si="142"/>
        <v>Pembroke, North Carolina</v>
      </c>
      <c r="E9117" s="1"/>
      <c r="P9117" s="1"/>
      <c r="Q9117" s="2"/>
    </row>
    <row r="9118" spans="1:17" x14ac:dyDescent="0.35">
      <c r="A9118" t="s">
        <v>104</v>
      </c>
      <c r="B9118" t="s">
        <v>12</v>
      </c>
      <c r="C9118" t="str">
        <f t="shared" si="142"/>
        <v>Fairfield, Texas</v>
      </c>
      <c r="E9118" s="1"/>
      <c r="P9118" s="1"/>
      <c r="Q9118" s="2"/>
    </row>
    <row r="9119" spans="1:17" x14ac:dyDescent="0.35">
      <c r="A9119" t="s">
        <v>7606</v>
      </c>
      <c r="B9119" t="s">
        <v>58</v>
      </c>
      <c r="C9119" t="str">
        <f t="shared" si="142"/>
        <v>Piedra Aguza, Puerto Rico</v>
      </c>
      <c r="E9119" s="1"/>
      <c r="P9119" s="1"/>
      <c r="Q9119" s="2"/>
    </row>
    <row r="9120" spans="1:17" x14ac:dyDescent="0.35">
      <c r="A9120" t="s">
        <v>7607</v>
      </c>
      <c r="B9120" t="s">
        <v>50</v>
      </c>
      <c r="C9120" t="str">
        <f t="shared" si="142"/>
        <v>Ava, Missouri</v>
      </c>
      <c r="E9120" s="1"/>
      <c r="P9120" s="1"/>
      <c r="Q9120" s="2"/>
    </row>
    <row r="9121" spans="1:17" x14ac:dyDescent="0.35">
      <c r="A9121" t="s">
        <v>7608</v>
      </c>
      <c r="B9121" t="s">
        <v>5</v>
      </c>
      <c r="C9121" t="str">
        <f t="shared" si="142"/>
        <v>Pine Grove, California</v>
      </c>
      <c r="E9121" s="1"/>
      <c r="P9121" s="1"/>
      <c r="Q9121" s="2"/>
    </row>
    <row r="9122" spans="1:17" x14ac:dyDescent="0.35">
      <c r="A9122" t="s">
        <v>7609</v>
      </c>
      <c r="B9122" t="s">
        <v>12</v>
      </c>
      <c r="C9122" t="str">
        <f t="shared" si="142"/>
        <v>Poteet, Texas</v>
      </c>
      <c r="E9122" s="1"/>
      <c r="P9122" s="1"/>
      <c r="Q9122" s="2"/>
    </row>
    <row r="9123" spans="1:17" x14ac:dyDescent="0.35">
      <c r="A9123" t="s">
        <v>7610</v>
      </c>
      <c r="B9123" t="s">
        <v>20</v>
      </c>
      <c r="C9123" t="str">
        <f t="shared" si="142"/>
        <v>Eatonville, Washington</v>
      </c>
      <c r="E9123" s="1"/>
      <c r="P9123" s="1"/>
      <c r="Q9123" s="2"/>
    </row>
    <row r="9124" spans="1:17" x14ac:dyDescent="0.35">
      <c r="A9124" t="s">
        <v>7611</v>
      </c>
      <c r="B9124" t="s">
        <v>79</v>
      </c>
      <c r="C9124" t="str">
        <f t="shared" si="142"/>
        <v>Hillsville, Virginia</v>
      </c>
      <c r="E9124" s="1"/>
      <c r="P9124" s="1"/>
      <c r="Q9124" s="2"/>
    </row>
    <row r="9125" spans="1:17" x14ac:dyDescent="0.35">
      <c r="A9125" t="s">
        <v>7612</v>
      </c>
      <c r="B9125" t="s">
        <v>190</v>
      </c>
      <c r="C9125" t="str">
        <f t="shared" si="142"/>
        <v>Mountain Home AFB, Idaho</v>
      </c>
      <c r="E9125" s="1"/>
      <c r="P9125" s="1"/>
      <c r="Q9125" s="2"/>
    </row>
    <row r="9126" spans="1:17" x14ac:dyDescent="0.35">
      <c r="A9126" t="s">
        <v>362</v>
      </c>
      <c r="B9126" t="s">
        <v>12</v>
      </c>
      <c r="C9126" t="str">
        <f t="shared" si="142"/>
        <v>Clarksville, Texas</v>
      </c>
      <c r="E9126" s="1"/>
      <c r="P9126" s="1"/>
      <c r="Q9126" s="2"/>
    </row>
    <row r="9127" spans="1:17" x14ac:dyDescent="0.35">
      <c r="A9127" t="s">
        <v>7614</v>
      </c>
      <c r="B9127" t="s">
        <v>26</v>
      </c>
      <c r="C9127" t="str">
        <f t="shared" si="142"/>
        <v>Cordes Lakes, Arizona</v>
      </c>
      <c r="E9127" s="1"/>
      <c r="P9127" s="1"/>
      <c r="Q9127" s="2"/>
    </row>
    <row r="9128" spans="1:17" x14ac:dyDescent="0.35">
      <c r="A9128" t="s">
        <v>1826</v>
      </c>
      <c r="B9128" t="s">
        <v>106</v>
      </c>
      <c r="C9128" t="str">
        <f t="shared" si="142"/>
        <v>Norco, Louisiana</v>
      </c>
      <c r="E9128" s="1"/>
      <c r="P9128" s="1"/>
      <c r="Q9128" s="2"/>
    </row>
    <row r="9129" spans="1:17" x14ac:dyDescent="0.35">
      <c r="A9129" t="s">
        <v>7615</v>
      </c>
      <c r="B9129" t="s">
        <v>45</v>
      </c>
      <c r="C9129" t="str">
        <f t="shared" si="142"/>
        <v>Aberdeen Proving Ground, Maryland</v>
      </c>
      <c r="E9129" s="1"/>
      <c r="P9129" s="1"/>
      <c r="Q9129" s="2"/>
    </row>
    <row r="9130" spans="1:17" x14ac:dyDescent="0.35">
      <c r="A9130" t="s">
        <v>427</v>
      </c>
      <c r="B9130" t="s">
        <v>136</v>
      </c>
      <c r="C9130" t="str">
        <f t="shared" si="142"/>
        <v>Lakewood, South Carolina</v>
      </c>
      <c r="E9130" s="1"/>
      <c r="P9130" s="1"/>
      <c r="Q9130" s="2"/>
    </row>
    <row r="9131" spans="1:17" x14ac:dyDescent="0.35">
      <c r="A9131" t="s">
        <v>7616</v>
      </c>
      <c r="B9131" t="s">
        <v>45</v>
      </c>
      <c r="C9131" t="str">
        <f t="shared" si="142"/>
        <v>Paramount-Long Meadow, Maryland</v>
      </c>
      <c r="E9131" s="1"/>
      <c r="P9131" s="1"/>
      <c r="Q9131" s="2"/>
    </row>
    <row r="9132" spans="1:17" x14ac:dyDescent="0.35">
      <c r="A9132" t="s">
        <v>7617</v>
      </c>
      <c r="B9132" t="s">
        <v>20</v>
      </c>
      <c r="C9132" t="str">
        <f t="shared" si="142"/>
        <v>Everson, Washington</v>
      </c>
      <c r="E9132" s="1"/>
      <c r="P9132" s="1"/>
      <c r="Q9132" s="2"/>
    </row>
    <row r="9133" spans="1:17" x14ac:dyDescent="0.35">
      <c r="A9133" t="s">
        <v>3510</v>
      </c>
      <c r="B9133" t="s">
        <v>43</v>
      </c>
      <c r="C9133" t="str">
        <f t="shared" si="142"/>
        <v>Buena Vista, Colorado</v>
      </c>
      <c r="E9133" s="1"/>
      <c r="P9133" s="1"/>
      <c r="Q9133" s="2"/>
    </row>
    <row r="9134" spans="1:17" x14ac:dyDescent="0.35">
      <c r="A9134" t="s">
        <v>3859</v>
      </c>
      <c r="B9134" t="s">
        <v>190</v>
      </c>
      <c r="C9134" t="str">
        <f t="shared" si="142"/>
        <v>Wendell, Idaho</v>
      </c>
      <c r="E9134" s="1"/>
      <c r="P9134" s="1"/>
      <c r="Q9134" s="2"/>
    </row>
    <row r="9135" spans="1:17" x14ac:dyDescent="0.35">
      <c r="A9135" t="s">
        <v>1571</v>
      </c>
      <c r="B9135" t="s">
        <v>50</v>
      </c>
      <c r="C9135" t="str">
        <f t="shared" si="142"/>
        <v>Windsor, Missouri</v>
      </c>
      <c r="E9135" s="1"/>
      <c r="P9135" s="1"/>
      <c r="Q9135" s="2"/>
    </row>
    <row r="9136" spans="1:17" x14ac:dyDescent="0.35">
      <c r="A9136" t="s">
        <v>7618</v>
      </c>
      <c r="B9136" t="s">
        <v>16</v>
      </c>
      <c r="C9136" t="str">
        <f t="shared" si="142"/>
        <v>Garden View, Pennsylvania</v>
      </c>
      <c r="E9136" s="1"/>
      <c r="P9136" s="1"/>
      <c r="Q9136" s="2"/>
    </row>
    <row r="9137" spans="1:17" x14ac:dyDescent="0.35">
      <c r="A9137" t="s">
        <v>7619</v>
      </c>
      <c r="B9137" t="s">
        <v>168</v>
      </c>
      <c r="C9137" t="str">
        <f t="shared" si="142"/>
        <v>Osage City, Kansas</v>
      </c>
      <c r="E9137" s="1"/>
      <c r="P9137" s="1"/>
      <c r="Q9137" s="2"/>
    </row>
    <row r="9138" spans="1:17" x14ac:dyDescent="0.35">
      <c r="A9138" t="s">
        <v>7620</v>
      </c>
      <c r="B9138" t="s">
        <v>50</v>
      </c>
      <c r="C9138" t="str">
        <f t="shared" si="142"/>
        <v>Clever, Missouri</v>
      </c>
      <c r="E9138" s="1"/>
      <c r="P9138" s="1"/>
      <c r="Q9138" s="2"/>
    </row>
    <row r="9139" spans="1:17" x14ac:dyDescent="0.35">
      <c r="A9139" t="s">
        <v>7621</v>
      </c>
      <c r="B9139" t="s">
        <v>95</v>
      </c>
      <c r="C9139" t="str">
        <f t="shared" si="142"/>
        <v>Brandenburg, Kentucky</v>
      </c>
      <c r="E9139" s="1"/>
      <c r="P9139" s="1"/>
      <c r="Q9139" s="2"/>
    </row>
    <row r="9140" spans="1:17" x14ac:dyDescent="0.35">
      <c r="A9140" t="s">
        <v>7622</v>
      </c>
      <c r="B9140" t="s">
        <v>103</v>
      </c>
      <c r="C9140" t="str">
        <f t="shared" si="142"/>
        <v>Fairfield University, Connecticut</v>
      </c>
      <c r="E9140" s="1"/>
      <c r="P9140" s="1"/>
      <c r="Q9140" s="2"/>
    </row>
    <row r="9141" spans="1:17" x14ac:dyDescent="0.35">
      <c r="A9141" t="s">
        <v>7623</v>
      </c>
      <c r="B9141" t="s">
        <v>2</v>
      </c>
      <c r="C9141" t="str">
        <f t="shared" si="142"/>
        <v>Lake Success, New York</v>
      </c>
      <c r="E9141" s="1"/>
      <c r="P9141" s="1"/>
      <c r="Q9141" s="2"/>
    </row>
    <row r="9142" spans="1:17" x14ac:dyDescent="0.35">
      <c r="A9142" t="s">
        <v>7624</v>
      </c>
      <c r="B9142" t="s">
        <v>2</v>
      </c>
      <c r="C9142" t="str">
        <f t="shared" si="142"/>
        <v>Keeseville, New York</v>
      </c>
      <c r="E9142" s="1"/>
      <c r="P9142" s="1"/>
      <c r="Q9142" s="2"/>
    </row>
    <row r="9143" spans="1:17" x14ac:dyDescent="0.35">
      <c r="A9143" t="s">
        <v>7625</v>
      </c>
      <c r="B9143" t="s">
        <v>136</v>
      </c>
      <c r="C9143" t="str">
        <f t="shared" si="142"/>
        <v>Pageland, South Carolina</v>
      </c>
      <c r="E9143" s="1"/>
      <c r="P9143" s="1"/>
      <c r="Q9143" s="2"/>
    </row>
    <row r="9144" spans="1:17" x14ac:dyDescent="0.35">
      <c r="A9144" t="s">
        <v>7626</v>
      </c>
      <c r="B9144" t="s">
        <v>82</v>
      </c>
      <c r="C9144" t="str">
        <f t="shared" si="142"/>
        <v>Lake Wissota, Wisconsin</v>
      </c>
      <c r="E9144" s="1"/>
      <c r="P9144" s="1"/>
      <c r="Q9144" s="2"/>
    </row>
    <row r="9145" spans="1:17" x14ac:dyDescent="0.35">
      <c r="A9145" t="s">
        <v>7627</v>
      </c>
      <c r="B9145" t="s">
        <v>7</v>
      </c>
      <c r="C9145" t="str">
        <f t="shared" si="142"/>
        <v>Lena, Illinois</v>
      </c>
      <c r="E9145" s="1"/>
      <c r="P9145" s="1"/>
      <c r="Q9145" s="2"/>
    </row>
    <row r="9146" spans="1:17" x14ac:dyDescent="0.35">
      <c r="A9146" t="s">
        <v>7628</v>
      </c>
      <c r="B9146" t="s">
        <v>168</v>
      </c>
      <c r="C9146" t="str">
        <f t="shared" si="142"/>
        <v>Oaklawn-Sunview, Kansas</v>
      </c>
      <c r="E9146" s="1"/>
      <c r="P9146" s="1"/>
      <c r="Q9146" s="2"/>
    </row>
    <row r="9147" spans="1:17" x14ac:dyDescent="0.35">
      <c r="A9147" t="s">
        <v>7629</v>
      </c>
      <c r="B9147" t="s">
        <v>79</v>
      </c>
      <c r="C9147" t="str">
        <f t="shared" si="142"/>
        <v>Crewe, Virginia</v>
      </c>
      <c r="E9147" s="1"/>
      <c r="P9147" s="1"/>
      <c r="Q9147" s="2"/>
    </row>
    <row r="9148" spans="1:17" x14ac:dyDescent="0.35">
      <c r="A9148" t="s">
        <v>7630</v>
      </c>
      <c r="B9148" t="s">
        <v>82</v>
      </c>
      <c r="C9148" t="str">
        <f t="shared" si="142"/>
        <v>Delavan Lake, Wisconsin</v>
      </c>
      <c r="E9148" s="1"/>
      <c r="P9148" s="1"/>
      <c r="Q9148" s="2"/>
    </row>
    <row r="9149" spans="1:17" x14ac:dyDescent="0.35">
      <c r="A9149" t="s">
        <v>1000</v>
      </c>
      <c r="B9149" t="s">
        <v>7</v>
      </c>
      <c r="C9149" t="str">
        <f t="shared" si="142"/>
        <v>Sumner, Illinois</v>
      </c>
      <c r="E9149" s="1"/>
      <c r="P9149" s="1"/>
      <c r="Q9149" s="2"/>
    </row>
    <row r="9150" spans="1:17" x14ac:dyDescent="0.35">
      <c r="A9150" t="s">
        <v>1830</v>
      </c>
      <c r="B9150" t="s">
        <v>106</v>
      </c>
      <c r="C9150" t="str">
        <f t="shared" si="142"/>
        <v>Lockport, Louisiana</v>
      </c>
      <c r="E9150" s="1"/>
      <c r="P9150" s="1"/>
      <c r="Q9150" s="2"/>
    </row>
    <row r="9151" spans="1:17" x14ac:dyDescent="0.35">
      <c r="A9151" t="s">
        <v>7631</v>
      </c>
      <c r="B9151" t="s">
        <v>77</v>
      </c>
      <c r="C9151" t="str">
        <f t="shared" si="142"/>
        <v>Yanceyville, North Carolina</v>
      </c>
      <c r="E9151" s="1"/>
      <c r="P9151" s="1"/>
      <c r="Q9151" s="2"/>
    </row>
    <row r="9152" spans="1:17" x14ac:dyDescent="0.35">
      <c r="A9152" t="s">
        <v>7632</v>
      </c>
      <c r="B9152" t="s">
        <v>82</v>
      </c>
      <c r="C9152" t="str">
        <f t="shared" si="142"/>
        <v>Wales, Wisconsin</v>
      </c>
      <c r="E9152" s="1"/>
      <c r="P9152" s="1"/>
      <c r="Q9152" s="2"/>
    </row>
    <row r="9153" spans="1:17" x14ac:dyDescent="0.35">
      <c r="A9153" t="s">
        <v>479</v>
      </c>
      <c r="B9153" t="s">
        <v>236</v>
      </c>
      <c r="C9153" t="str">
        <f t="shared" si="142"/>
        <v>Union, New Jersey</v>
      </c>
      <c r="E9153" s="1"/>
      <c r="P9153" s="1"/>
      <c r="Q9153" s="2"/>
    </row>
    <row r="9154" spans="1:17" x14ac:dyDescent="0.35">
      <c r="A9154" t="s">
        <v>7633</v>
      </c>
      <c r="B9154" t="s">
        <v>228</v>
      </c>
      <c r="C9154" t="str">
        <f t="shared" si="142"/>
        <v>Mendenhall, Mississippi</v>
      </c>
      <c r="E9154" s="1"/>
      <c r="P9154" s="1"/>
      <c r="Q9154" s="2"/>
    </row>
    <row r="9155" spans="1:17" x14ac:dyDescent="0.35">
      <c r="A9155" t="s">
        <v>7634</v>
      </c>
      <c r="B9155" t="s">
        <v>16</v>
      </c>
      <c r="C9155" t="str">
        <f t="shared" ref="C9155:D9218" si="143">A9155&amp;", "&amp;B9155</f>
        <v>Freemansburg, Pennsylvania</v>
      </c>
      <c r="E9155" s="1"/>
      <c r="P9155" s="1"/>
      <c r="Q9155" s="2"/>
    </row>
    <row r="9156" spans="1:17" x14ac:dyDescent="0.35">
      <c r="A9156" t="s">
        <v>7635</v>
      </c>
      <c r="B9156" t="s">
        <v>23</v>
      </c>
      <c r="C9156" t="str">
        <f t="shared" si="143"/>
        <v>East Douglas, Massachusetts</v>
      </c>
      <c r="E9156" s="1"/>
      <c r="P9156" s="1"/>
      <c r="Q9156" s="2"/>
    </row>
    <row r="9157" spans="1:17" x14ac:dyDescent="0.35">
      <c r="A9157" t="s">
        <v>7636</v>
      </c>
      <c r="B9157" t="s">
        <v>190</v>
      </c>
      <c r="C9157" t="str">
        <f t="shared" si="143"/>
        <v>Homedale, Idaho</v>
      </c>
      <c r="E9157" s="1"/>
      <c r="P9157" s="1"/>
      <c r="Q9157" s="2"/>
    </row>
    <row r="9158" spans="1:17" x14ac:dyDescent="0.35">
      <c r="A9158" t="s">
        <v>4174</v>
      </c>
      <c r="B9158" t="s">
        <v>12</v>
      </c>
      <c r="C9158" t="str">
        <f t="shared" si="143"/>
        <v>Taft, Texas</v>
      </c>
      <c r="E9158" s="1"/>
      <c r="P9158" s="1"/>
      <c r="Q9158" s="2"/>
    </row>
    <row r="9159" spans="1:17" x14ac:dyDescent="0.35">
      <c r="A9159" t="s">
        <v>7638</v>
      </c>
      <c r="B9159" t="s">
        <v>43</v>
      </c>
      <c r="C9159" t="str">
        <f t="shared" si="143"/>
        <v>Holly Hills, Colorado</v>
      </c>
      <c r="E9159" s="1"/>
      <c r="P9159" s="1"/>
      <c r="Q9159" s="2"/>
    </row>
    <row r="9160" spans="1:17" x14ac:dyDescent="0.35">
      <c r="A9160" t="s">
        <v>7639</v>
      </c>
      <c r="B9160" t="s">
        <v>134</v>
      </c>
      <c r="C9160" t="str">
        <f t="shared" si="143"/>
        <v>Choccolocco, Alabama</v>
      </c>
      <c r="E9160" s="1"/>
      <c r="P9160" s="1"/>
      <c r="Q9160" s="2"/>
    </row>
    <row r="9161" spans="1:17" x14ac:dyDescent="0.35">
      <c r="A9161" t="s">
        <v>7640</v>
      </c>
      <c r="B9161" t="s">
        <v>360</v>
      </c>
      <c r="C9161" t="str">
        <f t="shared" si="143"/>
        <v>Follansbee, West Virginia</v>
      </c>
      <c r="E9161" s="1"/>
      <c r="P9161" s="1"/>
      <c r="Q9161" s="2"/>
    </row>
    <row r="9162" spans="1:17" x14ac:dyDescent="0.35">
      <c r="A9162" t="s">
        <v>7564</v>
      </c>
      <c r="B9162" t="s">
        <v>58</v>
      </c>
      <c r="C9162" t="str">
        <f t="shared" si="143"/>
        <v>Aguada, Puerto Rico</v>
      </c>
      <c r="E9162" s="1"/>
      <c r="P9162" s="1"/>
      <c r="Q9162" s="2"/>
    </row>
    <row r="9163" spans="1:17" x14ac:dyDescent="0.35">
      <c r="A9163" t="s">
        <v>245</v>
      </c>
      <c r="B9163" t="s">
        <v>18</v>
      </c>
      <c r="C9163" t="str">
        <f t="shared" si="143"/>
        <v>Lakeland, Georgia</v>
      </c>
      <c r="E9163" s="1"/>
      <c r="P9163" s="1"/>
      <c r="Q9163" s="2"/>
    </row>
    <row r="9164" spans="1:17" x14ac:dyDescent="0.35">
      <c r="A9164" t="s">
        <v>7641</v>
      </c>
      <c r="B9164" t="s">
        <v>29</v>
      </c>
      <c r="C9164" t="str">
        <f t="shared" si="143"/>
        <v>Rogers City, Michigan</v>
      </c>
      <c r="E9164" s="1"/>
      <c r="P9164" s="1"/>
      <c r="Q9164" s="2"/>
    </row>
    <row r="9165" spans="1:17" x14ac:dyDescent="0.35">
      <c r="A9165" t="s">
        <v>7642</v>
      </c>
      <c r="B9165" t="s">
        <v>5</v>
      </c>
      <c r="C9165" t="str">
        <f t="shared" si="143"/>
        <v>Idyllwild-Pine Cove, California</v>
      </c>
      <c r="E9165" s="1"/>
      <c r="P9165" s="1"/>
      <c r="Q9165" s="2"/>
    </row>
    <row r="9166" spans="1:17" x14ac:dyDescent="0.35">
      <c r="A9166" t="s">
        <v>7643</v>
      </c>
      <c r="B9166" t="s">
        <v>23</v>
      </c>
      <c r="C9166" t="str">
        <f t="shared" si="143"/>
        <v>Cedar Crest, Massachusetts</v>
      </c>
      <c r="E9166" s="1"/>
      <c r="P9166" s="1"/>
      <c r="Q9166" s="2"/>
    </row>
    <row r="9167" spans="1:17" x14ac:dyDescent="0.35">
      <c r="A9167" t="s">
        <v>2279</v>
      </c>
      <c r="B9167" t="s">
        <v>79</v>
      </c>
      <c r="C9167" t="str">
        <f t="shared" si="143"/>
        <v>Shenandoah, Virginia</v>
      </c>
      <c r="E9167" s="1"/>
      <c r="P9167" s="1"/>
      <c r="Q9167" s="2"/>
    </row>
    <row r="9168" spans="1:17" x14ac:dyDescent="0.35">
      <c r="A9168" t="s">
        <v>7644</v>
      </c>
      <c r="B9168" t="s">
        <v>106</v>
      </c>
      <c r="C9168" t="str">
        <f t="shared" si="143"/>
        <v>Chauvin, Louisiana</v>
      </c>
      <c r="E9168" s="1"/>
      <c r="P9168" s="1"/>
      <c r="Q9168" s="2"/>
    </row>
    <row r="9169" spans="1:17" x14ac:dyDescent="0.35">
      <c r="A9169" t="s">
        <v>7645</v>
      </c>
      <c r="B9169" t="s">
        <v>12</v>
      </c>
      <c r="C9169" t="str">
        <f t="shared" si="143"/>
        <v>Wimberley, Texas</v>
      </c>
      <c r="E9169" s="1"/>
      <c r="P9169" s="1"/>
      <c r="Q9169" s="2"/>
    </row>
    <row r="9170" spans="1:17" x14ac:dyDescent="0.35">
      <c r="A9170" t="s">
        <v>7646</v>
      </c>
      <c r="B9170" t="s">
        <v>2</v>
      </c>
      <c r="C9170" t="str">
        <f t="shared" si="143"/>
        <v>Voorheesville, New York</v>
      </c>
      <c r="E9170" s="1"/>
      <c r="P9170" s="1"/>
      <c r="Q9170" s="2"/>
    </row>
    <row r="9171" spans="1:17" x14ac:dyDescent="0.35">
      <c r="A9171" t="s">
        <v>7647</v>
      </c>
      <c r="B9171" t="s">
        <v>228</v>
      </c>
      <c r="C9171" t="str">
        <f t="shared" si="143"/>
        <v>Poplarville, Mississippi</v>
      </c>
      <c r="E9171" s="1"/>
      <c r="P9171" s="1"/>
      <c r="Q9171" s="2"/>
    </row>
    <row r="9172" spans="1:17" x14ac:dyDescent="0.35">
      <c r="A9172" t="s">
        <v>758</v>
      </c>
      <c r="B9172" t="s">
        <v>101</v>
      </c>
      <c r="C9172" t="str">
        <f t="shared" si="143"/>
        <v>Davis, Oklahoma</v>
      </c>
      <c r="E9172" s="1"/>
      <c r="P9172" s="1"/>
      <c r="Q9172" s="2"/>
    </row>
    <row r="9173" spans="1:17" x14ac:dyDescent="0.35">
      <c r="A9173" t="s">
        <v>7648</v>
      </c>
      <c r="B9173" t="s">
        <v>5</v>
      </c>
      <c r="C9173" t="str">
        <f t="shared" si="143"/>
        <v>Dixon Lane-Meadow Creek, California</v>
      </c>
      <c r="E9173" s="1"/>
      <c r="P9173" s="1"/>
      <c r="Q9173" s="2"/>
    </row>
    <row r="9174" spans="1:17" x14ac:dyDescent="0.35">
      <c r="A9174" t="s">
        <v>1884</v>
      </c>
      <c r="B9174" t="s">
        <v>36</v>
      </c>
      <c r="C9174" t="str">
        <f t="shared" si="143"/>
        <v>Caledonia, Minnesota</v>
      </c>
      <c r="E9174" s="1"/>
      <c r="P9174" s="1"/>
      <c r="Q9174" s="2"/>
    </row>
    <row r="9175" spans="1:17" x14ac:dyDescent="0.35">
      <c r="A9175" t="s">
        <v>7649</v>
      </c>
      <c r="B9175" t="s">
        <v>7</v>
      </c>
      <c r="C9175" t="str">
        <f t="shared" si="143"/>
        <v>Heyworth, Illinois</v>
      </c>
      <c r="E9175" s="1"/>
      <c r="P9175" s="1"/>
      <c r="Q9175" s="2"/>
    </row>
    <row r="9176" spans="1:17" x14ac:dyDescent="0.35">
      <c r="A9176" t="s">
        <v>7650</v>
      </c>
      <c r="B9176" t="s">
        <v>26</v>
      </c>
      <c r="C9176" t="str">
        <f t="shared" si="143"/>
        <v>White Mountain Lake, Arizona</v>
      </c>
      <c r="E9176" s="1"/>
      <c r="P9176" s="1"/>
      <c r="Q9176" s="2"/>
    </row>
    <row r="9177" spans="1:17" x14ac:dyDescent="0.35">
      <c r="A9177" t="s">
        <v>750</v>
      </c>
      <c r="B9177" t="s">
        <v>180</v>
      </c>
      <c r="C9177" t="str">
        <f t="shared" si="143"/>
        <v>Mountain View, Arkansas</v>
      </c>
      <c r="E9177" s="1"/>
      <c r="P9177" s="1"/>
      <c r="Q9177" s="2"/>
    </row>
    <row r="9178" spans="1:17" x14ac:dyDescent="0.35">
      <c r="A9178" t="s">
        <v>7651</v>
      </c>
      <c r="B9178" t="s">
        <v>5</v>
      </c>
      <c r="C9178" t="str">
        <f t="shared" si="143"/>
        <v>Weedpatch, California</v>
      </c>
      <c r="E9178" s="1"/>
      <c r="P9178" s="1"/>
      <c r="Q9178" s="2"/>
    </row>
    <row r="9179" spans="1:17" x14ac:dyDescent="0.35">
      <c r="A9179" t="s">
        <v>7652</v>
      </c>
      <c r="B9179" t="s">
        <v>36</v>
      </c>
      <c r="C9179" t="str">
        <f t="shared" si="143"/>
        <v>Dodge Center, Minnesota</v>
      </c>
      <c r="E9179" s="1"/>
      <c r="P9179" s="1"/>
      <c r="Q9179" s="2"/>
    </row>
    <row r="9180" spans="1:17" x14ac:dyDescent="0.35">
      <c r="A9180" t="s">
        <v>7653</v>
      </c>
      <c r="B9180" t="s">
        <v>29</v>
      </c>
      <c r="C9180" t="str">
        <f t="shared" si="143"/>
        <v>Almont, Michigan</v>
      </c>
      <c r="E9180" s="1"/>
      <c r="P9180" s="1"/>
      <c r="Q9180" s="2"/>
    </row>
    <row r="9181" spans="1:17" x14ac:dyDescent="0.35">
      <c r="A9181" t="s">
        <v>7654</v>
      </c>
      <c r="B9181" t="s">
        <v>16</v>
      </c>
      <c r="C9181" t="str">
        <f t="shared" si="143"/>
        <v>Quarryville, Pennsylvania</v>
      </c>
      <c r="E9181" s="1"/>
      <c r="P9181" s="1"/>
      <c r="Q9181" s="2"/>
    </row>
    <row r="9182" spans="1:17" x14ac:dyDescent="0.35">
      <c r="A9182" t="s">
        <v>7655</v>
      </c>
      <c r="B9182" t="s">
        <v>18</v>
      </c>
      <c r="C9182" t="str">
        <f t="shared" si="143"/>
        <v>Lula, Georgia</v>
      </c>
      <c r="E9182" s="1"/>
      <c r="P9182" s="1"/>
      <c r="Q9182" s="2"/>
    </row>
    <row r="9183" spans="1:17" x14ac:dyDescent="0.35">
      <c r="A9183" t="s">
        <v>7656</v>
      </c>
      <c r="B9183" t="s">
        <v>12</v>
      </c>
      <c r="C9183" t="str">
        <f t="shared" si="143"/>
        <v>Bolivar Peninsula, Texas</v>
      </c>
      <c r="E9183" s="1"/>
      <c r="P9183" s="1"/>
      <c r="Q9183" s="2"/>
    </row>
    <row r="9184" spans="1:17" x14ac:dyDescent="0.35">
      <c r="A9184" t="s">
        <v>1992</v>
      </c>
      <c r="B9184" t="s">
        <v>136</v>
      </c>
      <c r="C9184" t="str">
        <f t="shared" si="143"/>
        <v>Allendale, South Carolina</v>
      </c>
      <c r="E9184" s="1"/>
      <c r="P9184" s="1"/>
      <c r="Q9184" s="2"/>
    </row>
    <row r="9185" spans="1:17" x14ac:dyDescent="0.35">
      <c r="A9185" t="s">
        <v>5490</v>
      </c>
      <c r="B9185" t="s">
        <v>236</v>
      </c>
      <c r="C9185" t="str">
        <f t="shared" si="143"/>
        <v>Palermo, New Jersey</v>
      </c>
      <c r="E9185" s="1"/>
      <c r="P9185" s="1"/>
      <c r="Q9185" s="2"/>
    </row>
    <row r="9186" spans="1:17" x14ac:dyDescent="0.35">
      <c r="A9186" t="s">
        <v>7657</v>
      </c>
      <c r="B9186" t="s">
        <v>10</v>
      </c>
      <c r="C9186" t="str">
        <f t="shared" si="143"/>
        <v>Lake Helen, Florida</v>
      </c>
      <c r="E9186" s="1"/>
      <c r="P9186" s="1"/>
      <c r="Q9186" s="2"/>
    </row>
    <row r="9187" spans="1:17" x14ac:dyDescent="0.35">
      <c r="A9187" t="s">
        <v>42</v>
      </c>
      <c r="B9187" t="s">
        <v>77</v>
      </c>
      <c r="C9187" t="str">
        <f t="shared" si="143"/>
        <v>Denver, North Carolina</v>
      </c>
      <c r="E9187" s="1"/>
      <c r="P9187" s="1"/>
      <c r="Q9187" s="2"/>
    </row>
    <row r="9188" spans="1:17" x14ac:dyDescent="0.35">
      <c r="A9188" t="s">
        <v>6434</v>
      </c>
      <c r="B9188" t="s">
        <v>162</v>
      </c>
      <c r="C9188" t="str">
        <f t="shared" si="143"/>
        <v>Clarion, Iowa</v>
      </c>
      <c r="E9188" s="1"/>
      <c r="P9188" s="1"/>
      <c r="Q9188" s="2"/>
    </row>
    <row r="9189" spans="1:17" x14ac:dyDescent="0.35">
      <c r="A9189" t="s">
        <v>7658</v>
      </c>
      <c r="B9189" t="s">
        <v>29</v>
      </c>
      <c r="C9189" t="str">
        <f t="shared" si="143"/>
        <v>Norway, Michigan</v>
      </c>
      <c r="E9189" s="1"/>
      <c r="P9189" s="1"/>
      <c r="Q9189" s="2"/>
    </row>
    <row r="9190" spans="1:17" x14ac:dyDescent="0.35">
      <c r="A9190" t="s">
        <v>7659</v>
      </c>
      <c r="B9190" t="s">
        <v>798</v>
      </c>
      <c r="C9190" t="str">
        <f t="shared" si="143"/>
        <v>Thermopolis, Wyoming</v>
      </c>
      <c r="E9190" s="1"/>
      <c r="P9190" s="1"/>
      <c r="Q9190" s="2"/>
    </row>
    <row r="9191" spans="1:17" x14ac:dyDescent="0.35">
      <c r="A9191" t="s">
        <v>7660</v>
      </c>
      <c r="B9191" t="s">
        <v>103</v>
      </c>
      <c r="C9191" t="str">
        <f t="shared" si="143"/>
        <v>Deep River Center, Connecticut</v>
      </c>
      <c r="E9191" s="1"/>
      <c r="P9191" s="1"/>
      <c r="Q9191" s="2"/>
    </row>
    <row r="9192" spans="1:17" x14ac:dyDescent="0.35">
      <c r="A9192" t="s">
        <v>7661</v>
      </c>
      <c r="B9192" t="s">
        <v>253</v>
      </c>
      <c r="C9192" t="str">
        <f t="shared" si="143"/>
        <v>North Pole, Alaska</v>
      </c>
      <c r="E9192" s="1"/>
      <c r="P9192" s="1"/>
      <c r="Q9192" s="2"/>
    </row>
    <row r="9193" spans="1:17" x14ac:dyDescent="0.35">
      <c r="A9193" t="s">
        <v>7422</v>
      </c>
      <c r="B9193" t="s">
        <v>7</v>
      </c>
      <c r="C9193" t="str">
        <f t="shared" si="143"/>
        <v>Bushnell, Illinois</v>
      </c>
      <c r="E9193" s="1"/>
      <c r="P9193" s="1"/>
      <c r="Q9193" s="2"/>
    </row>
    <row r="9194" spans="1:17" x14ac:dyDescent="0.35">
      <c r="A9194" t="s">
        <v>7662</v>
      </c>
      <c r="B9194" t="s">
        <v>45</v>
      </c>
      <c r="C9194" t="str">
        <f t="shared" si="143"/>
        <v>Federalsburg, Maryland</v>
      </c>
      <c r="E9194" s="1"/>
      <c r="P9194" s="1"/>
      <c r="Q9194" s="2"/>
    </row>
    <row r="9195" spans="1:17" x14ac:dyDescent="0.35">
      <c r="A9195" t="s">
        <v>962</v>
      </c>
      <c r="B9195" t="s">
        <v>5</v>
      </c>
      <c r="C9195" t="str">
        <f t="shared" si="143"/>
        <v>Highlands, California</v>
      </c>
      <c r="E9195" s="1"/>
      <c r="P9195" s="1"/>
      <c r="Q9195" s="2"/>
    </row>
    <row r="9196" spans="1:17" x14ac:dyDescent="0.35">
      <c r="A9196" t="s">
        <v>7663</v>
      </c>
      <c r="B9196" t="s">
        <v>118</v>
      </c>
      <c r="C9196" t="str">
        <f t="shared" si="143"/>
        <v>Dakota City, Nebraska</v>
      </c>
      <c r="E9196" s="1"/>
      <c r="P9196" s="1"/>
      <c r="Q9196" s="2"/>
    </row>
    <row r="9197" spans="1:17" x14ac:dyDescent="0.35">
      <c r="A9197" t="s">
        <v>7664</v>
      </c>
      <c r="B9197" t="s">
        <v>253</v>
      </c>
      <c r="C9197" t="str">
        <f t="shared" si="143"/>
        <v>Goldstream, Alaska</v>
      </c>
      <c r="E9197" s="1"/>
      <c r="P9197" s="1"/>
      <c r="Q9197" s="2"/>
    </row>
    <row r="9198" spans="1:17" x14ac:dyDescent="0.35">
      <c r="A9198" t="s">
        <v>7665</v>
      </c>
      <c r="B9198" t="s">
        <v>43</v>
      </c>
      <c r="C9198" t="str">
        <f t="shared" si="143"/>
        <v>Bayfield, Colorado</v>
      </c>
      <c r="E9198" s="1"/>
      <c r="P9198" s="1"/>
      <c r="Q9198" s="2"/>
    </row>
    <row r="9199" spans="1:17" x14ac:dyDescent="0.35">
      <c r="A9199" t="s">
        <v>7666</v>
      </c>
      <c r="B9199" t="s">
        <v>12</v>
      </c>
      <c r="C9199" t="str">
        <f t="shared" si="143"/>
        <v>Ranger, Texas</v>
      </c>
      <c r="E9199" s="1"/>
      <c r="P9199" s="1"/>
      <c r="Q9199" s="2"/>
    </row>
    <row r="9200" spans="1:17" x14ac:dyDescent="0.35">
      <c r="A9200" t="s">
        <v>4177</v>
      </c>
      <c r="B9200" t="s">
        <v>16</v>
      </c>
      <c r="C9200" t="str">
        <f t="shared" si="143"/>
        <v>Bath, Pennsylvania</v>
      </c>
      <c r="E9200" s="1"/>
      <c r="P9200" s="1"/>
      <c r="Q9200" s="2"/>
    </row>
    <row r="9201" spans="1:17" x14ac:dyDescent="0.35">
      <c r="A9201" t="s">
        <v>7667</v>
      </c>
      <c r="B9201" t="s">
        <v>95</v>
      </c>
      <c r="C9201" t="str">
        <f t="shared" si="143"/>
        <v>Lakeside Park, Kentucky</v>
      </c>
      <c r="E9201" s="1"/>
      <c r="P9201" s="1"/>
      <c r="Q9201" s="2"/>
    </row>
    <row r="9202" spans="1:17" x14ac:dyDescent="0.35">
      <c r="A9202" t="s">
        <v>7668</v>
      </c>
      <c r="B9202" t="s">
        <v>50</v>
      </c>
      <c r="C9202" t="str">
        <f t="shared" si="143"/>
        <v>Pine Lawn, Missouri</v>
      </c>
      <c r="E9202" s="1"/>
      <c r="P9202" s="1"/>
      <c r="Q9202" s="2"/>
    </row>
    <row r="9203" spans="1:17" x14ac:dyDescent="0.35">
      <c r="A9203" t="s">
        <v>7669</v>
      </c>
      <c r="B9203" t="s">
        <v>16</v>
      </c>
      <c r="C9203" t="str">
        <f t="shared" si="143"/>
        <v>Philipsburg, Pennsylvania</v>
      </c>
      <c r="E9203" s="1"/>
      <c r="P9203" s="1"/>
      <c r="Q9203" s="2"/>
    </row>
    <row r="9204" spans="1:17" x14ac:dyDescent="0.35">
      <c r="A9204" t="s">
        <v>7670</v>
      </c>
      <c r="B9204" t="s">
        <v>20</v>
      </c>
      <c r="C9204" t="str">
        <f t="shared" si="143"/>
        <v>Desert Aire, Washington</v>
      </c>
      <c r="E9204" s="1"/>
      <c r="P9204" s="1"/>
      <c r="Q9204" s="2"/>
    </row>
    <row r="9205" spans="1:17" x14ac:dyDescent="0.35">
      <c r="A9205" t="s">
        <v>3045</v>
      </c>
      <c r="B9205" t="s">
        <v>228</v>
      </c>
      <c r="C9205" t="str">
        <f t="shared" si="143"/>
        <v>Verona, Mississippi</v>
      </c>
      <c r="E9205" s="1"/>
      <c r="P9205" s="1"/>
      <c r="Q9205" s="2"/>
    </row>
    <row r="9206" spans="1:17" x14ac:dyDescent="0.35">
      <c r="A9206" t="s">
        <v>143</v>
      </c>
      <c r="B9206" t="s">
        <v>95</v>
      </c>
      <c r="C9206" t="str">
        <f t="shared" si="143"/>
        <v>Springfield, Kentucky</v>
      </c>
      <c r="E9206" s="1"/>
      <c r="P9206" s="1"/>
      <c r="Q9206" s="2"/>
    </row>
    <row r="9207" spans="1:17" x14ac:dyDescent="0.35">
      <c r="A9207" t="s">
        <v>7671</v>
      </c>
      <c r="B9207" t="s">
        <v>29</v>
      </c>
      <c r="C9207" t="str">
        <f t="shared" si="143"/>
        <v>Manistique, Michigan</v>
      </c>
      <c r="E9207" s="1"/>
      <c r="P9207" s="1"/>
      <c r="Q9207" s="2"/>
    </row>
    <row r="9208" spans="1:17" x14ac:dyDescent="0.35">
      <c r="A9208" t="s">
        <v>7673</v>
      </c>
      <c r="B9208" t="s">
        <v>162</v>
      </c>
      <c r="C9208" t="str">
        <f t="shared" si="143"/>
        <v>Sibley, Iowa</v>
      </c>
      <c r="E9208" s="1"/>
      <c r="P9208" s="1"/>
      <c r="Q9208" s="2"/>
    </row>
    <row r="9209" spans="1:17" x14ac:dyDescent="0.35">
      <c r="A9209" t="s">
        <v>2718</v>
      </c>
      <c r="B9209" t="s">
        <v>101</v>
      </c>
      <c r="C9209" t="str">
        <f t="shared" si="143"/>
        <v>Calera, Oklahoma</v>
      </c>
      <c r="E9209" s="1"/>
      <c r="P9209" s="1"/>
      <c r="Q9209" s="2"/>
    </row>
    <row r="9210" spans="1:17" x14ac:dyDescent="0.35">
      <c r="A9210" t="s">
        <v>7674</v>
      </c>
      <c r="B9210" t="s">
        <v>10</v>
      </c>
      <c r="C9210" t="str">
        <f t="shared" si="143"/>
        <v>Carrabelle, Florida</v>
      </c>
      <c r="E9210" s="1"/>
      <c r="P9210" s="1"/>
      <c r="Q9210" s="2"/>
    </row>
    <row r="9211" spans="1:17" x14ac:dyDescent="0.35">
      <c r="A9211" t="s">
        <v>7675</v>
      </c>
      <c r="B9211" t="s">
        <v>10</v>
      </c>
      <c r="C9211" t="str">
        <f t="shared" si="143"/>
        <v>Meadow Oaks, Florida</v>
      </c>
      <c r="E9211" s="1"/>
      <c r="P9211" s="1"/>
      <c r="Q9211" s="2"/>
    </row>
    <row r="9212" spans="1:17" x14ac:dyDescent="0.35">
      <c r="A9212" t="s">
        <v>7676</v>
      </c>
      <c r="B9212" t="s">
        <v>103</v>
      </c>
      <c r="C9212" t="str">
        <f t="shared" si="143"/>
        <v>Essex Village, Connecticut</v>
      </c>
      <c r="E9212" s="1"/>
      <c r="P9212" s="1"/>
      <c r="Q9212" s="2"/>
    </row>
    <row r="9213" spans="1:17" x14ac:dyDescent="0.35">
      <c r="A9213" t="s">
        <v>3420</v>
      </c>
      <c r="B9213" t="s">
        <v>236</v>
      </c>
      <c r="C9213" t="str">
        <f t="shared" si="143"/>
        <v>Spring Lake, New Jersey</v>
      </c>
      <c r="E9213" s="1"/>
      <c r="P9213" s="1"/>
      <c r="Q9213" s="2"/>
    </row>
    <row r="9214" spans="1:17" x14ac:dyDescent="0.35">
      <c r="A9214" t="s">
        <v>7677</v>
      </c>
      <c r="B9214" t="s">
        <v>7</v>
      </c>
      <c r="C9214" t="str">
        <f t="shared" si="143"/>
        <v>North Barrington, Illinois</v>
      </c>
      <c r="E9214" s="1"/>
      <c r="P9214" s="1"/>
      <c r="Q9214" s="2"/>
    </row>
    <row r="9215" spans="1:17" x14ac:dyDescent="0.35">
      <c r="A9215" t="s">
        <v>7249</v>
      </c>
      <c r="B9215" t="s">
        <v>52</v>
      </c>
      <c r="C9215" t="str">
        <f t="shared" si="143"/>
        <v>Millersburg, Oregon</v>
      </c>
      <c r="E9215" s="1"/>
      <c r="P9215" s="1"/>
      <c r="Q9215" s="2"/>
    </row>
    <row r="9216" spans="1:17" x14ac:dyDescent="0.35">
      <c r="A9216" t="s">
        <v>3405</v>
      </c>
      <c r="B9216" t="s">
        <v>168</v>
      </c>
      <c r="C9216" t="str">
        <f t="shared" si="143"/>
        <v>Norton, Kansas</v>
      </c>
      <c r="E9216" s="1"/>
      <c r="P9216" s="1"/>
      <c r="Q9216" s="2"/>
    </row>
    <row r="9217" spans="1:17" x14ac:dyDescent="0.35">
      <c r="A9217" t="s">
        <v>990</v>
      </c>
      <c r="B9217" t="s">
        <v>101</v>
      </c>
      <c r="C9217" t="str">
        <f t="shared" si="143"/>
        <v>Marietta, Oklahoma</v>
      </c>
      <c r="E9217" s="1"/>
      <c r="P9217" s="1"/>
      <c r="Q9217" s="2"/>
    </row>
    <row r="9218" spans="1:17" x14ac:dyDescent="0.35">
      <c r="A9218" t="s">
        <v>7678</v>
      </c>
      <c r="B9218" t="s">
        <v>103</v>
      </c>
      <c r="C9218" t="str">
        <f t="shared" si="143"/>
        <v>Westport Village, Connecticut</v>
      </c>
      <c r="E9218" s="1"/>
      <c r="P9218" s="1"/>
      <c r="Q9218" s="2"/>
    </row>
    <row r="9219" spans="1:17" x14ac:dyDescent="0.35">
      <c r="A9219" t="s">
        <v>7679</v>
      </c>
      <c r="B9219" t="s">
        <v>89</v>
      </c>
      <c r="C9219" t="str">
        <f t="shared" ref="C9219:D9282" si="144">A9219&amp;", "&amp;B9219</f>
        <v>Kingston Springs, Tennessee</v>
      </c>
      <c r="E9219" s="1"/>
      <c r="P9219" s="1"/>
      <c r="Q9219" s="2"/>
    </row>
    <row r="9220" spans="1:17" x14ac:dyDescent="0.35">
      <c r="A9220" t="s">
        <v>222</v>
      </c>
      <c r="B9220" t="s">
        <v>180</v>
      </c>
      <c r="C9220" t="str">
        <f t="shared" si="144"/>
        <v>Huntsville, Arkansas</v>
      </c>
      <c r="E9220" s="1"/>
      <c r="P9220" s="1"/>
      <c r="Q9220" s="2"/>
    </row>
    <row r="9221" spans="1:17" x14ac:dyDescent="0.35">
      <c r="A9221" t="s">
        <v>4953</v>
      </c>
      <c r="B9221" t="s">
        <v>20</v>
      </c>
      <c r="C9221" t="str">
        <f t="shared" si="144"/>
        <v>Colfax, Washington</v>
      </c>
      <c r="E9221" s="1"/>
      <c r="P9221" s="1"/>
      <c r="Q9221" s="2"/>
    </row>
    <row r="9222" spans="1:17" x14ac:dyDescent="0.35">
      <c r="A9222" t="s">
        <v>7680</v>
      </c>
      <c r="B9222" t="s">
        <v>114</v>
      </c>
      <c r="C9222" t="str">
        <f t="shared" si="144"/>
        <v>Kalaeloa, Hawaii</v>
      </c>
      <c r="E9222" s="1"/>
      <c r="P9222" s="1"/>
      <c r="Q9222" s="2"/>
    </row>
    <row r="9223" spans="1:17" x14ac:dyDescent="0.35">
      <c r="A9223" t="s">
        <v>7681</v>
      </c>
      <c r="B9223" t="s">
        <v>18</v>
      </c>
      <c r="C9223" t="str">
        <f t="shared" si="144"/>
        <v>Donalsonville, Georgia</v>
      </c>
      <c r="E9223" s="1"/>
      <c r="P9223" s="1"/>
      <c r="Q9223" s="2"/>
    </row>
    <row r="9224" spans="1:17" x14ac:dyDescent="0.35">
      <c r="A9224" t="s">
        <v>7682</v>
      </c>
      <c r="B9224" t="s">
        <v>16</v>
      </c>
      <c r="C9224" t="str">
        <f t="shared" si="144"/>
        <v>Towanda, Pennsylvania</v>
      </c>
      <c r="E9224" s="1"/>
      <c r="P9224" s="1"/>
      <c r="Q9224" s="2"/>
    </row>
    <row r="9225" spans="1:17" x14ac:dyDescent="0.35">
      <c r="A9225" t="s">
        <v>7683</v>
      </c>
      <c r="B9225" t="s">
        <v>2</v>
      </c>
      <c r="C9225" t="str">
        <f t="shared" si="144"/>
        <v>Munsey Park, New York</v>
      </c>
      <c r="E9225" s="1"/>
      <c r="P9225" s="1"/>
      <c r="Q9225" s="2"/>
    </row>
    <row r="9226" spans="1:17" x14ac:dyDescent="0.35">
      <c r="A9226" t="s">
        <v>7684</v>
      </c>
      <c r="B9226" t="s">
        <v>504</v>
      </c>
      <c r="C9226" t="str">
        <f t="shared" si="144"/>
        <v>Selbyville, Delaware</v>
      </c>
      <c r="E9226" s="1"/>
      <c r="P9226" s="1"/>
      <c r="Q9226" s="2"/>
    </row>
    <row r="9227" spans="1:17" x14ac:dyDescent="0.35">
      <c r="A9227" t="s">
        <v>7685</v>
      </c>
      <c r="B9227" t="s">
        <v>64</v>
      </c>
      <c r="C9227" t="str">
        <f t="shared" si="144"/>
        <v>Devola, Ohio</v>
      </c>
      <c r="E9227" s="1"/>
      <c r="P9227" s="1"/>
      <c r="Q9227" s="2"/>
    </row>
    <row r="9228" spans="1:17" x14ac:dyDescent="0.35">
      <c r="A9228" t="s">
        <v>7167</v>
      </c>
      <c r="B9228" t="s">
        <v>82</v>
      </c>
      <c r="C9228" t="str">
        <f t="shared" si="144"/>
        <v>Kewaunee, Wisconsin</v>
      </c>
      <c r="E9228" s="1"/>
      <c r="P9228" s="1"/>
      <c r="Q9228" s="2"/>
    </row>
    <row r="9229" spans="1:17" x14ac:dyDescent="0.35">
      <c r="A9229" t="s">
        <v>7686</v>
      </c>
      <c r="B9229" t="s">
        <v>36</v>
      </c>
      <c r="C9229" t="str">
        <f t="shared" si="144"/>
        <v>Chatfield, Minnesota</v>
      </c>
      <c r="E9229" s="1"/>
      <c r="P9229" s="1"/>
      <c r="Q9229" s="2"/>
    </row>
    <row r="9230" spans="1:17" x14ac:dyDescent="0.35">
      <c r="A9230" t="s">
        <v>7498</v>
      </c>
      <c r="B9230" t="s">
        <v>50</v>
      </c>
      <c r="C9230" t="str">
        <f t="shared" si="144"/>
        <v>New Madrid, Missouri</v>
      </c>
      <c r="E9230" s="1"/>
      <c r="P9230" s="1"/>
      <c r="Q9230" s="2"/>
    </row>
    <row r="9231" spans="1:17" x14ac:dyDescent="0.35">
      <c r="A9231" t="s">
        <v>7687</v>
      </c>
      <c r="B9231" t="s">
        <v>12</v>
      </c>
      <c r="C9231" t="str">
        <f t="shared" si="144"/>
        <v>Rancho Viejo, Texas</v>
      </c>
      <c r="E9231" s="1"/>
      <c r="P9231" s="1"/>
      <c r="Q9231" s="2"/>
    </row>
    <row r="9232" spans="1:17" x14ac:dyDescent="0.35">
      <c r="A9232" t="s">
        <v>7688</v>
      </c>
      <c r="B9232" t="s">
        <v>2</v>
      </c>
      <c r="C9232" t="str">
        <f t="shared" si="144"/>
        <v>South Nyack, New York</v>
      </c>
      <c r="E9232" s="1"/>
      <c r="P9232" s="1"/>
      <c r="Q9232" s="2"/>
    </row>
    <row r="9233" spans="1:17" x14ac:dyDescent="0.35">
      <c r="A9233" t="s">
        <v>7689</v>
      </c>
      <c r="B9233" t="s">
        <v>69</v>
      </c>
      <c r="C9233" t="str">
        <f t="shared" si="144"/>
        <v>Bicknell, Indiana</v>
      </c>
      <c r="E9233" s="1"/>
      <c r="P9233" s="1"/>
      <c r="Q9233" s="2"/>
    </row>
    <row r="9234" spans="1:17" x14ac:dyDescent="0.35">
      <c r="A9234" t="s">
        <v>7690</v>
      </c>
      <c r="B9234" t="s">
        <v>77</v>
      </c>
      <c r="C9234" t="str">
        <f t="shared" si="144"/>
        <v>Mars Hill, North Carolina</v>
      </c>
      <c r="E9234" s="1"/>
      <c r="P9234" s="1"/>
      <c r="Q9234" s="2"/>
    </row>
    <row r="9235" spans="1:17" x14ac:dyDescent="0.35">
      <c r="A9235" t="s">
        <v>7691</v>
      </c>
      <c r="B9235" t="s">
        <v>50</v>
      </c>
      <c r="C9235" t="str">
        <f t="shared" si="144"/>
        <v>Montgomery City, Missouri</v>
      </c>
      <c r="E9235" s="1"/>
      <c r="P9235" s="1"/>
      <c r="Q9235" s="2"/>
    </row>
    <row r="9236" spans="1:17" x14ac:dyDescent="0.35">
      <c r="A9236" t="s">
        <v>7692</v>
      </c>
      <c r="B9236" t="s">
        <v>77</v>
      </c>
      <c r="C9236" t="str">
        <f t="shared" si="144"/>
        <v>Yadkinville, North Carolina</v>
      </c>
      <c r="E9236" s="1"/>
      <c r="P9236" s="1"/>
      <c r="Q9236" s="2"/>
    </row>
    <row r="9237" spans="1:17" x14ac:dyDescent="0.35">
      <c r="A9237" t="s">
        <v>2963</v>
      </c>
      <c r="B9237" t="s">
        <v>82</v>
      </c>
      <c r="C9237" t="str">
        <f t="shared" si="144"/>
        <v>Walworth, Wisconsin</v>
      </c>
      <c r="E9237" s="1"/>
      <c r="P9237" s="1"/>
      <c r="Q9237" s="2"/>
    </row>
    <row r="9238" spans="1:17" x14ac:dyDescent="0.35">
      <c r="A9238" t="s">
        <v>7693</v>
      </c>
      <c r="B9238" t="s">
        <v>168</v>
      </c>
      <c r="C9238" t="str">
        <f t="shared" si="144"/>
        <v>South Hutchinson, Kansas</v>
      </c>
      <c r="E9238" s="1"/>
      <c r="P9238" s="1"/>
      <c r="Q9238" s="2"/>
    </row>
    <row r="9239" spans="1:17" x14ac:dyDescent="0.35">
      <c r="A9239" t="s">
        <v>7694</v>
      </c>
      <c r="B9239" t="s">
        <v>47</v>
      </c>
      <c r="C9239" t="str">
        <f t="shared" si="144"/>
        <v>Washoe Valley, Nevada</v>
      </c>
      <c r="E9239" s="1"/>
      <c r="P9239" s="1"/>
      <c r="Q9239" s="2"/>
    </row>
    <row r="9240" spans="1:17" x14ac:dyDescent="0.35">
      <c r="A9240" t="s">
        <v>1292</v>
      </c>
      <c r="B9240" t="s">
        <v>69</v>
      </c>
      <c r="C9240" t="str">
        <f t="shared" si="144"/>
        <v>Covington, Indiana</v>
      </c>
      <c r="E9240" s="1"/>
      <c r="P9240" s="1"/>
      <c r="Q9240" s="2"/>
    </row>
    <row r="9241" spans="1:17" x14ac:dyDescent="0.35">
      <c r="A9241" t="s">
        <v>7695</v>
      </c>
      <c r="B9241" t="s">
        <v>20</v>
      </c>
      <c r="C9241" t="str">
        <f t="shared" si="144"/>
        <v>Fobes Hill, Washington</v>
      </c>
      <c r="E9241" s="1"/>
      <c r="P9241" s="1"/>
      <c r="Q9241" s="2"/>
    </row>
    <row r="9242" spans="1:17" x14ac:dyDescent="0.35">
      <c r="A9242" t="s">
        <v>7696</v>
      </c>
      <c r="B9242" t="s">
        <v>89</v>
      </c>
      <c r="C9242" t="str">
        <f t="shared" si="144"/>
        <v>Decherd, Tennessee</v>
      </c>
      <c r="E9242" s="1"/>
      <c r="P9242" s="1"/>
      <c r="Q9242" s="2"/>
    </row>
    <row r="9243" spans="1:17" x14ac:dyDescent="0.35">
      <c r="A9243" t="s">
        <v>7697</v>
      </c>
      <c r="B9243" t="s">
        <v>82</v>
      </c>
      <c r="C9243" t="str">
        <f t="shared" si="144"/>
        <v>Mondovi, Wisconsin</v>
      </c>
      <c r="E9243" s="1"/>
      <c r="P9243" s="1"/>
      <c r="Q9243" s="2"/>
    </row>
    <row r="9244" spans="1:17" x14ac:dyDescent="0.35">
      <c r="A9244" t="s">
        <v>1704</v>
      </c>
      <c r="B9244" t="s">
        <v>190</v>
      </c>
      <c r="C9244" t="str">
        <f t="shared" si="144"/>
        <v>Aberdeen, Idaho</v>
      </c>
      <c r="E9244" s="1"/>
      <c r="P9244" s="1"/>
      <c r="Q9244" s="2"/>
    </row>
    <row r="9245" spans="1:17" x14ac:dyDescent="0.35">
      <c r="A9245" t="s">
        <v>842</v>
      </c>
      <c r="B9245" t="s">
        <v>162</v>
      </c>
      <c r="C9245" t="str">
        <f t="shared" si="144"/>
        <v>Fairfax, Iowa</v>
      </c>
      <c r="E9245" s="1"/>
      <c r="P9245" s="1"/>
      <c r="Q9245" s="2"/>
    </row>
    <row r="9246" spans="1:17" x14ac:dyDescent="0.35">
      <c r="A9246" t="s">
        <v>3924</v>
      </c>
      <c r="B9246" t="s">
        <v>134</v>
      </c>
      <c r="C9246" t="str">
        <f t="shared" si="144"/>
        <v>Eagle Point, Alabama</v>
      </c>
      <c r="E9246" s="1"/>
      <c r="P9246" s="1"/>
      <c r="Q9246" s="2"/>
    </row>
    <row r="9247" spans="1:17" x14ac:dyDescent="0.35">
      <c r="A9247" t="s">
        <v>3648</v>
      </c>
      <c r="B9247" t="s">
        <v>360</v>
      </c>
      <c r="C9247" t="str">
        <f t="shared" si="144"/>
        <v>Inwood, West Virginia</v>
      </c>
      <c r="E9247" s="1"/>
      <c r="P9247" s="1"/>
      <c r="Q9247" s="2"/>
    </row>
    <row r="9248" spans="1:17" x14ac:dyDescent="0.35">
      <c r="A9248" t="s">
        <v>3482</v>
      </c>
      <c r="B9248" t="s">
        <v>18</v>
      </c>
      <c r="C9248" t="str">
        <f t="shared" si="144"/>
        <v>Abbeville, Georgia</v>
      </c>
      <c r="E9248" s="1"/>
      <c r="P9248" s="1"/>
      <c r="Q9248" s="2"/>
    </row>
    <row r="9249" spans="1:17" x14ac:dyDescent="0.35">
      <c r="A9249" t="s">
        <v>409</v>
      </c>
      <c r="B9249" t="s">
        <v>16</v>
      </c>
      <c r="C9249" t="str">
        <f t="shared" si="144"/>
        <v>Manchester, Pennsylvania</v>
      </c>
      <c r="E9249" s="1"/>
      <c r="P9249" s="1"/>
      <c r="Q9249" s="2"/>
    </row>
    <row r="9250" spans="1:17" x14ac:dyDescent="0.35">
      <c r="A9250" t="s">
        <v>7699</v>
      </c>
      <c r="B9250" t="s">
        <v>58</v>
      </c>
      <c r="C9250" t="str">
        <f t="shared" si="144"/>
        <v>Ingenio, Puerto Rico</v>
      </c>
      <c r="E9250" s="1"/>
      <c r="P9250" s="1"/>
      <c r="Q9250" s="2"/>
    </row>
    <row r="9251" spans="1:17" x14ac:dyDescent="0.35">
      <c r="A9251" t="s">
        <v>7700</v>
      </c>
      <c r="B9251" t="s">
        <v>10</v>
      </c>
      <c r="C9251" t="str">
        <f t="shared" si="144"/>
        <v>Chuluota, Florida</v>
      </c>
      <c r="E9251" s="1"/>
      <c r="P9251" s="1"/>
      <c r="Q9251" s="2"/>
    </row>
    <row r="9252" spans="1:17" x14ac:dyDescent="0.35">
      <c r="A9252" t="s">
        <v>7701</v>
      </c>
      <c r="B9252" t="s">
        <v>16</v>
      </c>
      <c r="C9252" t="str">
        <f t="shared" si="144"/>
        <v>Newmanstown, Pennsylvania</v>
      </c>
      <c r="E9252" s="1"/>
      <c r="P9252" s="1"/>
      <c r="Q9252" s="2"/>
    </row>
    <row r="9253" spans="1:17" x14ac:dyDescent="0.35">
      <c r="A9253" t="s">
        <v>7702</v>
      </c>
      <c r="B9253" t="s">
        <v>7</v>
      </c>
      <c r="C9253" t="str">
        <f t="shared" si="144"/>
        <v>Round Lake Heights, Illinois</v>
      </c>
      <c r="E9253" s="1"/>
      <c r="P9253" s="1"/>
      <c r="Q9253" s="2"/>
    </row>
    <row r="9254" spans="1:17" x14ac:dyDescent="0.35">
      <c r="A9254" t="s">
        <v>7703</v>
      </c>
      <c r="B9254" t="s">
        <v>29</v>
      </c>
      <c r="C9254" t="str">
        <f t="shared" si="144"/>
        <v>St. Helen, Michigan</v>
      </c>
      <c r="E9254" s="1"/>
      <c r="P9254" s="1"/>
      <c r="Q9254" s="2"/>
    </row>
    <row r="9255" spans="1:17" x14ac:dyDescent="0.35">
      <c r="A9255" t="s">
        <v>7704</v>
      </c>
      <c r="B9255" t="s">
        <v>5</v>
      </c>
      <c r="C9255" t="str">
        <f t="shared" si="144"/>
        <v>Oasis, California</v>
      </c>
      <c r="E9255" s="1"/>
      <c r="P9255" s="1"/>
      <c r="Q9255" s="2"/>
    </row>
    <row r="9256" spans="1:17" x14ac:dyDescent="0.35">
      <c r="A9256" t="s">
        <v>3273</v>
      </c>
      <c r="B9256" t="s">
        <v>64</v>
      </c>
      <c r="C9256" t="str">
        <f t="shared" si="144"/>
        <v>Delta, Ohio</v>
      </c>
      <c r="E9256" s="1"/>
      <c r="P9256" s="1"/>
      <c r="Q9256" s="2"/>
    </row>
    <row r="9257" spans="1:17" x14ac:dyDescent="0.35">
      <c r="A9257" t="s">
        <v>75</v>
      </c>
      <c r="B9257" t="s">
        <v>29</v>
      </c>
      <c r="C9257" t="str">
        <f t="shared" si="144"/>
        <v>Franklin, Michigan</v>
      </c>
      <c r="E9257" s="1"/>
      <c r="P9257" s="1"/>
      <c r="Q9257" s="2"/>
    </row>
    <row r="9258" spans="1:17" x14ac:dyDescent="0.35">
      <c r="A9258" t="s">
        <v>7705</v>
      </c>
      <c r="B9258" t="s">
        <v>29</v>
      </c>
      <c r="C9258" t="str">
        <f t="shared" si="144"/>
        <v>Keego Harbor, Michigan</v>
      </c>
      <c r="E9258" s="1"/>
      <c r="P9258" s="1"/>
      <c r="Q9258" s="2"/>
    </row>
    <row r="9259" spans="1:17" x14ac:dyDescent="0.35">
      <c r="A9259" t="s">
        <v>7706</v>
      </c>
      <c r="B9259" t="s">
        <v>5</v>
      </c>
      <c r="C9259" t="str">
        <f t="shared" si="144"/>
        <v>Ridgemark, California</v>
      </c>
      <c r="E9259" s="1"/>
      <c r="P9259" s="1"/>
      <c r="Q9259" s="2"/>
    </row>
    <row r="9260" spans="1:17" x14ac:dyDescent="0.35">
      <c r="A9260" t="s">
        <v>7707</v>
      </c>
      <c r="B9260" t="s">
        <v>29</v>
      </c>
      <c r="C9260" t="str">
        <f t="shared" si="144"/>
        <v>West Ishpeming, Michigan</v>
      </c>
      <c r="E9260" s="1"/>
      <c r="P9260" s="1"/>
      <c r="Q9260" s="2"/>
    </row>
    <row r="9261" spans="1:17" x14ac:dyDescent="0.35">
      <c r="A9261" t="s">
        <v>841</v>
      </c>
      <c r="B9261" t="s">
        <v>134</v>
      </c>
      <c r="C9261" t="str">
        <f t="shared" si="144"/>
        <v>Centreville, Alabama</v>
      </c>
      <c r="E9261" s="1"/>
      <c r="P9261" s="1"/>
      <c r="Q9261" s="2"/>
    </row>
    <row r="9262" spans="1:17" x14ac:dyDescent="0.35">
      <c r="A9262" t="s">
        <v>7708</v>
      </c>
      <c r="B9262" t="s">
        <v>58</v>
      </c>
      <c r="C9262" t="str">
        <f t="shared" si="144"/>
        <v>Carrizales, Puerto Rico</v>
      </c>
      <c r="E9262" s="1"/>
      <c r="P9262" s="1"/>
      <c r="Q9262" s="2"/>
    </row>
    <row r="9263" spans="1:17" x14ac:dyDescent="0.35">
      <c r="A9263" t="s">
        <v>599</v>
      </c>
      <c r="B9263" t="s">
        <v>168</v>
      </c>
      <c r="C9263" t="str">
        <f t="shared" si="144"/>
        <v>Hillsboro, Kansas</v>
      </c>
      <c r="E9263" s="1"/>
      <c r="P9263" s="1"/>
      <c r="Q9263" s="2"/>
    </row>
    <row r="9264" spans="1:17" x14ac:dyDescent="0.35">
      <c r="A9264" t="s">
        <v>7709</v>
      </c>
      <c r="B9264" t="s">
        <v>16</v>
      </c>
      <c r="C9264" t="str">
        <f t="shared" si="144"/>
        <v>Harveys Lake, Pennsylvania</v>
      </c>
      <c r="E9264" s="1"/>
      <c r="P9264" s="1"/>
      <c r="Q9264" s="2"/>
    </row>
    <row r="9265" spans="1:17" x14ac:dyDescent="0.35">
      <c r="A9265" t="s">
        <v>7710</v>
      </c>
      <c r="B9265" t="s">
        <v>114</v>
      </c>
      <c r="C9265" t="str">
        <f t="shared" si="144"/>
        <v>Anahola, Hawaii</v>
      </c>
      <c r="E9265" s="1"/>
      <c r="P9265" s="1"/>
      <c r="Q9265" s="2"/>
    </row>
    <row r="9266" spans="1:17" x14ac:dyDescent="0.35">
      <c r="A9266" t="s">
        <v>7711</v>
      </c>
      <c r="B9266" t="s">
        <v>18</v>
      </c>
      <c r="C9266" t="str">
        <f t="shared" si="144"/>
        <v>Kings Bay Base, Georgia</v>
      </c>
      <c r="E9266" s="1"/>
      <c r="P9266" s="1"/>
      <c r="Q9266" s="2"/>
    </row>
    <row r="9267" spans="1:17" x14ac:dyDescent="0.35">
      <c r="A9267" t="s">
        <v>7180</v>
      </c>
      <c r="B9267" t="s">
        <v>168</v>
      </c>
      <c r="C9267" t="str">
        <f t="shared" si="144"/>
        <v>Galena, Kansas</v>
      </c>
      <c r="E9267" s="1"/>
      <c r="P9267" s="1"/>
      <c r="Q9267" s="2"/>
    </row>
    <row r="9268" spans="1:17" x14ac:dyDescent="0.35">
      <c r="A9268" t="s">
        <v>7712</v>
      </c>
      <c r="B9268" t="s">
        <v>101</v>
      </c>
      <c r="C9268" t="str">
        <f t="shared" si="144"/>
        <v>Wilburton, Oklahoma</v>
      </c>
      <c r="E9268" s="1"/>
      <c r="P9268" s="1"/>
      <c r="Q9268" s="2"/>
    </row>
    <row r="9269" spans="1:17" x14ac:dyDescent="0.35">
      <c r="A9269" t="s">
        <v>708</v>
      </c>
      <c r="B9269" t="s">
        <v>47</v>
      </c>
      <c r="C9269" t="str">
        <f t="shared" si="144"/>
        <v>Hawthorne, Nevada</v>
      </c>
      <c r="E9269" s="1"/>
      <c r="P9269" s="1"/>
      <c r="Q9269" s="2"/>
    </row>
    <row r="9270" spans="1:17" x14ac:dyDescent="0.35">
      <c r="A9270" t="s">
        <v>7713</v>
      </c>
      <c r="B9270" t="s">
        <v>12</v>
      </c>
      <c r="C9270" t="str">
        <f t="shared" si="144"/>
        <v>Edcouch, Texas</v>
      </c>
      <c r="E9270" s="1"/>
      <c r="P9270" s="1"/>
      <c r="Q9270" s="2"/>
    </row>
    <row r="9271" spans="1:17" x14ac:dyDescent="0.35">
      <c r="A9271" t="s">
        <v>7714</v>
      </c>
      <c r="B9271" t="s">
        <v>101</v>
      </c>
      <c r="C9271" t="str">
        <f t="shared" si="144"/>
        <v>New Cordell, Oklahoma</v>
      </c>
      <c r="E9271" s="1"/>
      <c r="P9271" s="1"/>
      <c r="Q9271" s="2"/>
    </row>
    <row r="9272" spans="1:17" x14ac:dyDescent="0.35">
      <c r="A9272" t="s">
        <v>7716</v>
      </c>
      <c r="B9272" t="s">
        <v>20</v>
      </c>
      <c r="C9272" t="str">
        <f t="shared" si="144"/>
        <v>Navy Yard City, Washington</v>
      </c>
      <c r="E9272" s="1"/>
      <c r="P9272" s="1"/>
      <c r="Q9272" s="2"/>
    </row>
    <row r="9273" spans="1:17" x14ac:dyDescent="0.35">
      <c r="A9273" t="s">
        <v>7717</v>
      </c>
      <c r="B9273" t="s">
        <v>134</v>
      </c>
      <c r="C9273" t="str">
        <f t="shared" si="144"/>
        <v>Triana, Alabama</v>
      </c>
      <c r="E9273" s="1"/>
      <c r="P9273" s="1"/>
      <c r="Q9273" s="2"/>
    </row>
    <row r="9274" spans="1:17" x14ac:dyDescent="0.35">
      <c r="A9274" t="s">
        <v>7718</v>
      </c>
      <c r="B9274" t="s">
        <v>162</v>
      </c>
      <c r="C9274" t="str">
        <f t="shared" si="144"/>
        <v>Grundy Center, Iowa</v>
      </c>
      <c r="E9274" s="1"/>
      <c r="P9274" s="1"/>
      <c r="Q9274" s="2"/>
    </row>
    <row r="9275" spans="1:17" x14ac:dyDescent="0.35">
      <c r="A9275" t="s">
        <v>7719</v>
      </c>
      <c r="B9275" t="s">
        <v>162</v>
      </c>
      <c r="C9275" t="str">
        <f t="shared" si="144"/>
        <v>Madrid, Iowa</v>
      </c>
      <c r="E9275" s="1"/>
      <c r="P9275" s="1"/>
      <c r="Q9275" s="2"/>
    </row>
    <row r="9276" spans="1:17" x14ac:dyDescent="0.35">
      <c r="A9276" t="s">
        <v>2475</v>
      </c>
      <c r="B9276" t="s">
        <v>168</v>
      </c>
      <c r="C9276" t="str">
        <f t="shared" si="144"/>
        <v>St. Marys, Kansas</v>
      </c>
      <c r="E9276" s="1"/>
      <c r="P9276" s="1"/>
      <c r="Q9276" s="2"/>
    </row>
    <row r="9277" spans="1:17" x14ac:dyDescent="0.35">
      <c r="A9277" t="s">
        <v>7720</v>
      </c>
      <c r="B9277" t="s">
        <v>95</v>
      </c>
      <c r="C9277" t="str">
        <f t="shared" si="144"/>
        <v>Cave City, Kentucky</v>
      </c>
      <c r="E9277" s="1"/>
      <c r="P9277" s="1"/>
      <c r="Q9277" s="2"/>
    </row>
    <row r="9278" spans="1:17" x14ac:dyDescent="0.35">
      <c r="A9278" t="s">
        <v>7721</v>
      </c>
      <c r="B9278" t="s">
        <v>2</v>
      </c>
      <c r="C9278" t="str">
        <f t="shared" si="144"/>
        <v>Munsons Corners, New York</v>
      </c>
      <c r="E9278" s="1"/>
      <c r="P9278" s="1"/>
      <c r="Q9278" s="2"/>
    </row>
    <row r="9279" spans="1:17" x14ac:dyDescent="0.35">
      <c r="A9279" t="s">
        <v>7722</v>
      </c>
      <c r="B9279" t="s">
        <v>16</v>
      </c>
      <c r="C9279" t="str">
        <f t="shared" si="144"/>
        <v>West Grove, Pennsylvania</v>
      </c>
      <c r="E9279" s="1"/>
      <c r="P9279" s="1"/>
      <c r="Q9279" s="2"/>
    </row>
    <row r="9280" spans="1:17" x14ac:dyDescent="0.35">
      <c r="A9280" t="s">
        <v>7723</v>
      </c>
      <c r="B9280" t="s">
        <v>5</v>
      </c>
      <c r="C9280" t="str">
        <f t="shared" si="144"/>
        <v>Loma Rica, California</v>
      </c>
      <c r="E9280" s="1"/>
      <c r="P9280" s="1"/>
      <c r="Q9280" s="2"/>
    </row>
    <row r="9281" spans="1:17" x14ac:dyDescent="0.35">
      <c r="A9281" t="s">
        <v>7724</v>
      </c>
      <c r="B9281" t="s">
        <v>16</v>
      </c>
      <c r="C9281" t="str">
        <f t="shared" si="144"/>
        <v>Kulpmont, Pennsylvania</v>
      </c>
      <c r="E9281" s="1"/>
      <c r="P9281" s="1"/>
      <c r="Q9281" s="2"/>
    </row>
    <row r="9282" spans="1:17" x14ac:dyDescent="0.35">
      <c r="A9282" t="s">
        <v>7725</v>
      </c>
      <c r="B9282" t="s">
        <v>5</v>
      </c>
      <c r="C9282" t="str">
        <f t="shared" si="144"/>
        <v>Romoland, California</v>
      </c>
      <c r="E9282" s="1"/>
      <c r="P9282" s="1"/>
      <c r="Q9282" s="2"/>
    </row>
    <row r="9283" spans="1:17" x14ac:dyDescent="0.35">
      <c r="A9283" t="s">
        <v>1300</v>
      </c>
      <c r="B9283" t="s">
        <v>360</v>
      </c>
      <c r="C9283" t="str">
        <f t="shared" ref="C9283:D9346" si="145">A9283&amp;", "&amp;B9283</f>
        <v>Milton, West Virginia</v>
      </c>
      <c r="E9283" s="1"/>
      <c r="P9283" s="1"/>
      <c r="Q9283" s="2"/>
    </row>
    <row r="9284" spans="1:17" x14ac:dyDescent="0.35">
      <c r="A9284" t="s">
        <v>3377</v>
      </c>
      <c r="B9284" t="s">
        <v>236</v>
      </c>
      <c r="C9284" t="str">
        <f t="shared" si="145"/>
        <v>Rossmoor, New Jersey</v>
      </c>
      <c r="E9284" s="1"/>
      <c r="P9284" s="1"/>
      <c r="Q9284" s="2"/>
    </row>
    <row r="9285" spans="1:17" x14ac:dyDescent="0.35">
      <c r="A9285" t="s">
        <v>7726</v>
      </c>
      <c r="B9285" t="s">
        <v>16</v>
      </c>
      <c r="C9285" t="str">
        <f t="shared" si="145"/>
        <v>Wernersville, Pennsylvania</v>
      </c>
      <c r="E9285" s="1"/>
      <c r="P9285" s="1"/>
      <c r="Q9285" s="2"/>
    </row>
    <row r="9286" spans="1:17" x14ac:dyDescent="0.35">
      <c r="A9286" t="s">
        <v>7727</v>
      </c>
      <c r="B9286" t="s">
        <v>18</v>
      </c>
      <c r="C9286" t="str">
        <f t="shared" si="145"/>
        <v>Reed Creek, Georgia</v>
      </c>
      <c r="E9286" s="1"/>
      <c r="P9286" s="1"/>
      <c r="Q9286" s="2"/>
    </row>
    <row r="9287" spans="1:17" x14ac:dyDescent="0.35">
      <c r="A9287" t="s">
        <v>7728</v>
      </c>
      <c r="B9287" t="s">
        <v>2</v>
      </c>
      <c r="C9287" t="str">
        <f t="shared" si="145"/>
        <v>Honeoye Falls, New York</v>
      </c>
      <c r="E9287" s="1"/>
      <c r="P9287" s="1"/>
      <c r="Q9287" s="2"/>
    </row>
    <row r="9288" spans="1:17" x14ac:dyDescent="0.35">
      <c r="A9288" t="s">
        <v>7729</v>
      </c>
      <c r="B9288" t="s">
        <v>16</v>
      </c>
      <c r="C9288" t="str">
        <f t="shared" si="145"/>
        <v>Bowmansville, Pennsylvania</v>
      </c>
      <c r="E9288" s="1"/>
      <c r="P9288" s="1"/>
      <c r="Q9288" s="2"/>
    </row>
    <row r="9289" spans="1:17" x14ac:dyDescent="0.35">
      <c r="A9289" t="s">
        <v>497</v>
      </c>
      <c r="B9289" t="s">
        <v>5</v>
      </c>
      <c r="C9289" t="str">
        <f t="shared" si="145"/>
        <v>Sutter, California</v>
      </c>
      <c r="E9289" s="1"/>
      <c r="P9289" s="1"/>
      <c r="Q9289" s="2"/>
    </row>
    <row r="9290" spans="1:17" x14ac:dyDescent="0.35">
      <c r="A9290" t="s">
        <v>7730</v>
      </c>
      <c r="B9290" t="s">
        <v>12</v>
      </c>
      <c r="C9290" t="str">
        <f t="shared" si="145"/>
        <v>Tool, Texas</v>
      </c>
      <c r="E9290" s="1"/>
      <c r="P9290" s="1"/>
      <c r="Q9290" s="2"/>
    </row>
    <row r="9291" spans="1:17" x14ac:dyDescent="0.35">
      <c r="A9291" t="s">
        <v>7731</v>
      </c>
      <c r="B9291" t="s">
        <v>64</v>
      </c>
      <c r="C9291" t="str">
        <f t="shared" si="145"/>
        <v>New Bremen, Ohio</v>
      </c>
      <c r="E9291" s="1"/>
      <c r="P9291" s="1"/>
      <c r="Q9291" s="2"/>
    </row>
    <row r="9292" spans="1:17" x14ac:dyDescent="0.35">
      <c r="A9292" t="s">
        <v>7732</v>
      </c>
      <c r="B9292" t="s">
        <v>12</v>
      </c>
      <c r="C9292" t="str">
        <f t="shared" si="145"/>
        <v>Oak Trail Shores, Texas</v>
      </c>
      <c r="E9292" s="1"/>
      <c r="P9292" s="1"/>
      <c r="Q9292" s="2"/>
    </row>
    <row r="9293" spans="1:17" x14ac:dyDescent="0.35">
      <c r="A9293" t="s">
        <v>703</v>
      </c>
      <c r="B9293" t="s">
        <v>236</v>
      </c>
      <c r="C9293" t="str">
        <f t="shared" si="145"/>
        <v>Pennington, New Jersey</v>
      </c>
      <c r="E9293" s="1"/>
      <c r="P9293" s="1"/>
      <c r="Q9293" s="2"/>
    </row>
    <row r="9294" spans="1:17" x14ac:dyDescent="0.35">
      <c r="A9294" t="s">
        <v>112</v>
      </c>
      <c r="B9294" t="s">
        <v>26</v>
      </c>
      <c r="C9294" t="str">
        <f t="shared" si="145"/>
        <v>Pima, Arizona</v>
      </c>
      <c r="E9294" s="1"/>
      <c r="P9294" s="1"/>
      <c r="Q9294" s="2"/>
    </row>
    <row r="9295" spans="1:17" x14ac:dyDescent="0.35">
      <c r="A9295" t="s">
        <v>65</v>
      </c>
      <c r="B9295" t="s">
        <v>7</v>
      </c>
      <c r="C9295" t="str">
        <f t="shared" si="145"/>
        <v>Hamilton, Illinois</v>
      </c>
      <c r="E9295" s="1"/>
      <c r="P9295" s="1"/>
      <c r="Q9295" s="2"/>
    </row>
    <row r="9296" spans="1:17" x14ac:dyDescent="0.35">
      <c r="A9296" t="s">
        <v>7733</v>
      </c>
      <c r="B9296" t="s">
        <v>23</v>
      </c>
      <c r="C9296" t="str">
        <f t="shared" si="145"/>
        <v>Cordaville, Massachusetts</v>
      </c>
      <c r="E9296" s="1"/>
      <c r="P9296" s="1"/>
      <c r="Q9296" s="2"/>
    </row>
    <row r="9297" spans="1:17" x14ac:dyDescent="0.35">
      <c r="A9297" t="s">
        <v>7734</v>
      </c>
      <c r="B9297" t="s">
        <v>5</v>
      </c>
      <c r="C9297" t="str">
        <f t="shared" si="145"/>
        <v>Crest, California</v>
      </c>
      <c r="E9297" s="1"/>
      <c r="P9297" s="1"/>
      <c r="Q9297" s="2"/>
    </row>
    <row r="9298" spans="1:17" x14ac:dyDescent="0.35">
      <c r="A9298" t="s">
        <v>7735</v>
      </c>
      <c r="B9298" t="s">
        <v>548</v>
      </c>
      <c r="C9298" t="str">
        <f t="shared" si="145"/>
        <v>White River Junction, Vermont</v>
      </c>
      <c r="E9298" s="1"/>
      <c r="P9298" s="1"/>
      <c r="Q9298" s="2"/>
    </row>
    <row r="9299" spans="1:17" x14ac:dyDescent="0.35">
      <c r="A9299" t="s">
        <v>4110</v>
      </c>
      <c r="B9299" t="s">
        <v>2</v>
      </c>
      <c r="C9299" t="str">
        <f t="shared" si="145"/>
        <v>Angola, New York</v>
      </c>
      <c r="E9299" s="1"/>
      <c r="P9299" s="1"/>
      <c r="Q9299" s="2"/>
    </row>
    <row r="9300" spans="1:17" x14ac:dyDescent="0.35">
      <c r="A9300" t="s">
        <v>7736</v>
      </c>
      <c r="B9300" t="s">
        <v>7</v>
      </c>
      <c r="C9300" t="str">
        <f t="shared" si="145"/>
        <v>Arcola, Illinois</v>
      </c>
      <c r="E9300" s="1"/>
      <c r="P9300" s="1"/>
      <c r="Q9300" s="2"/>
    </row>
    <row r="9301" spans="1:17" x14ac:dyDescent="0.35">
      <c r="A9301" t="s">
        <v>7737</v>
      </c>
      <c r="B9301" t="s">
        <v>134</v>
      </c>
      <c r="C9301" t="str">
        <f t="shared" si="145"/>
        <v>Moundville, Alabama</v>
      </c>
      <c r="E9301" s="1"/>
      <c r="P9301" s="1"/>
      <c r="Q9301" s="2"/>
    </row>
    <row r="9302" spans="1:17" x14ac:dyDescent="0.35">
      <c r="A9302" t="s">
        <v>7738</v>
      </c>
      <c r="B9302" t="s">
        <v>20</v>
      </c>
      <c r="C9302" t="str">
        <f t="shared" si="145"/>
        <v>Lake Cassidy, Washington</v>
      </c>
      <c r="E9302" s="1"/>
      <c r="P9302" s="1"/>
      <c r="Q9302" s="2"/>
    </row>
    <row r="9303" spans="1:17" x14ac:dyDescent="0.35">
      <c r="A9303" t="s">
        <v>796</v>
      </c>
      <c r="B9303" t="s">
        <v>20</v>
      </c>
      <c r="C9303" t="str">
        <f t="shared" si="145"/>
        <v>Arlington Heights, Washington</v>
      </c>
      <c r="E9303" s="1"/>
      <c r="P9303" s="1"/>
      <c r="Q9303" s="2"/>
    </row>
    <row r="9304" spans="1:17" x14ac:dyDescent="0.35">
      <c r="A9304" t="s">
        <v>717</v>
      </c>
      <c r="B9304" t="s">
        <v>16</v>
      </c>
      <c r="C9304" t="str">
        <f t="shared" si="145"/>
        <v>St. Clair, Pennsylvania</v>
      </c>
      <c r="E9304" s="1"/>
      <c r="P9304" s="1"/>
      <c r="Q9304" s="2"/>
    </row>
    <row r="9305" spans="1:17" x14ac:dyDescent="0.35">
      <c r="A9305" t="s">
        <v>7739</v>
      </c>
      <c r="B9305" t="s">
        <v>136</v>
      </c>
      <c r="C9305" t="str">
        <f t="shared" si="145"/>
        <v>East Gaffney, South Carolina</v>
      </c>
      <c r="E9305" s="1"/>
      <c r="P9305" s="1"/>
      <c r="Q9305" s="2"/>
    </row>
    <row r="9306" spans="1:17" x14ac:dyDescent="0.35">
      <c r="A9306" t="s">
        <v>7740</v>
      </c>
      <c r="B9306" t="s">
        <v>20</v>
      </c>
      <c r="C9306" t="str">
        <f t="shared" si="145"/>
        <v>Rainier, Washington</v>
      </c>
      <c r="E9306" s="1"/>
      <c r="P9306" s="1"/>
      <c r="Q9306" s="2"/>
    </row>
    <row r="9307" spans="1:17" x14ac:dyDescent="0.35">
      <c r="A9307" t="s">
        <v>7741</v>
      </c>
      <c r="B9307" t="s">
        <v>18</v>
      </c>
      <c r="C9307" t="str">
        <f t="shared" si="145"/>
        <v>Statham, Georgia</v>
      </c>
      <c r="E9307" s="1"/>
      <c r="P9307" s="1"/>
      <c r="Q9307" s="2"/>
    </row>
    <row r="9308" spans="1:17" x14ac:dyDescent="0.35">
      <c r="A9308" t="s">
        <v>7742</v>
      </c>
      <c r="B9308" t="s">
        <v>180</v>
      </c>
      <c r="C9308" t="str">
        <f t="shared" si="145"/>
        <v>North Crossett, Arkansas</v>
      </c>
      <c r="E9308" s="1"/>
      <c r="P9308" s="1"/>
      <c r="Q9308" s="2"/>
    </row>
    <row r="9309" spans="1:17" x14ac:dyDescent="0.35">
      <c r="A9309" t="s">
        <v>7743</v>
      </c>
      <c r="B9309" t="s">
        <v>58</v>
      </c>
      <c r="C9309" t="str">
        <f t="shared" si="145"/>
        <v>Potala Pastillo, Puerto Rico</v>
      </c>
      <c r="E9309" s="1"/>
      <c r="P9309" s="1"/>
      <c r="Q9309" s="2"/>
    </row>
    <row r="9310" spans="1:17" x14ac:dyDescent="0.35">
      <c r="A9310" t="s">
        <v>7744</v>
      </c>
      <c r="B9310" t="s">
        <v>2</v>
      </c>
      <c r="C9310" t="str">
        <f t="shared" si="145"/>
        <v>Fallsburg, New York</v>
      </c>
      <c r="E9310" s="1"/>
      <c r="P9310" s="1"/>
      <c r="Q9310" s="2"/>
    </row>
    <row r="9311" spans="1:17" x14ac:dyDescent="0.35">
      <c r="A9311" t="s">
        <v>7745</v>
      </c>
      <c r="B9311" t="s">
        <v>548</v>
      </c>
      <c r="C9311" t="str">
        <f t="shared" si="145"/>
        <v>West Brattleboro, Vermont</v>
      </c>
      <c r="E9311" s="1"/>
      <c r="P9311" s="1"/>
      <c r="Q9311" s="2"/>
    </row>
    <row r="9312" spans="1:17" x14ac:dyDescent="0.35">
      <c r="A9312" t="s">
        <v>7746</v>
      </c>
      <c r="B9312" t="s">
        <v>82</v>
      </c>
      <c r="C9312" t="str">
        <f t="shared" si="145"/>
        <v>Tainter Lake, Wisconsin</v>
      </c>
      <c r="E9312" s="1"/>
      <c r="P9312" s="1"/>
      <c r="Q9312" s="2"/>
    </row>
    <row r="9313" spans="1:17" x14ac:dyDescent="0.35">
      <c r="A9313" t="s">
        <v>7747</v>
      </c>
      <c r="B9313" t="s">
        <v>45</v>
      </c>
      <c r="C9313" t="str">
        <f t="shared" si="145"/>
        <v>Emmitsburg, Maryland</v>
      </c>
      <c r="E9313" s="1"/>
      <c r="P9313" s="1"/>
      <c r="Q9313" s="2"/>
    </row>
    <row r="9314" spans="1:17" x14ac:dyDescent="0.35">
      <c r="A9314" t="s">
        <v>151</v>
      </c>
      <c r="B9314" t="s">
        <v>36</v>
      </c>
      <c r="C9314" t="str">
        <f t="shared" si="145"/>
        <v>Albany, Minnesota</v>
      </c>
      <c r="E9314" s="1"/>
      <c r="P9314" s="1"/>
      <c r="Q9314" s="2"/>
    </row>
    <row r="9315" spans="1:17" x14ac:dyDescent="0.35">
      <c r="A9315" t="s">
        <v>7748</v>
      </c>
      <c r="B9315" t="s">
        <v>95</v>
      </c>
      <c r="C9315" t="str">
        <f t="shared" si="145"/>
        <v>Hardinsburg, Kentucky</v>
      </c>
      <c r="E9315" s="1"/>
      <c r="P9315" s="1"/>
      <c r="Q9315" s="2"/>
    </row>
    <row r="9316" spans="1:17" x14ac:dyDescent="0.35">
      <c r="A9316" t="s">
        <v>7749</v>
      </c>
      <c r="B9316" t="s">
        <v>236</v>
      </c>
      <c r="C9316" t="str">
        <f t="shared" si="145"/>
        <v>Plainsboro Center, New Jersey</v>
      </c>
      <c r="E9316" s="1"/>
      <c r="P9316" s="1"/>
      <c r="Q9316" s="2"/>
    </row>
    <row r="9317" spans="1:17" x14ac:dyDescent="0.35">
      <c r="A9317" t="s">
        <v>7750</v>
      </c>
      <c r="B9317" t="s">
        <v>89</v>
      </c>
      <c r="C9317" t="str">
        <f t="shared" si="145"/>
        <v>New Tazewell, Tennessee</v>
      </c>
      <c r="E9317" s="1"/>
      <c r="P9317" s="1"/>
      <c r="Q9317" s="2"/>
    </row>
    <row r="9318" spans="1:17" x14ac:dyDescent="0.35">
      <c r="A9318" t="s">
        <v>7751</v>
      </c>
      <c r="B9318" t="s">
        <v>10</v>
      </c>
      <c r="C9318" t="str">
        <f t="shared" si="145"/>
        <v>Quail Ridge, Florida</v>
      </c>
      <c r="E9318" s="1"/>
      <c r="P9318" s="1"/>
      <c r="Q9318" s="2"/>
    </row>
    <row r="9319" spans="1:17" x14ac:dyDescent="0.35">
      <c r="A9319" t="s">
        <v>7752</v>
      </c>
      <c r="B9319" t="s">
        <v>45</v>
      </c>
      <c r="C9319" t="str">
        <f t="shared" si="145"/>
        <v>Perryman, Maryland</v>
      </c>
      <c r="E9319" s="1"/>
      <c r="P9319" s="1"/>
      <c r="Q9319" s="2"/>
    </row>
    <row r="9320" spans="1:17" x14ac:dyDescent="0.35">
      <c r="A9320" t="s">
        <v>7753</v>
      </c>
      <c r="B9320" t="s">
        <v>77</v>
      </c>
      <c r="C9320" t="str">
        <f t="shared" si="145"/>
        <v>Emma, North Carolina</v>
      </c>
      <c r="E9320" s="1"/>
      <c r="P9320" s="1"/>
      <c r="Q9320" s="2"/>
    </row>
    <row r="9321" spans="1:17" x14ac:dyDescent="0.35">
      <c r="A9321" t="s">
        <v>7754</v>
      </c>
      <c r="B9321" t="s">
        <v>12</v>
      </c>
      <c r="C9321" t="str">
        <f t="shared" si="145"/>
        <v>Freer, Texas</v>
      </c>
      <c r="E9321" s="1"/>
      <c r="P9321" s="1"/>
      <c r="Q9321" s="2"/>
    </row>
    <row r="9322" spans="1:17" x14ac:dyDescent="0.35">
      <c r="A9322" t="s">
        <v>7755</v>
      </c>
      <c r="B9322" t="s">
        <v>58</v>
      </c>
      <c r="C9322" t="str">
        <f t="shared" si="145"/>
        <v>Capitanejo, Puerto Rico</v>
      </c>
      <c r="E9322" s="1"/>
      <c r="P9322" s="1"/>
      <c r="Q9322" s="2"/>
    </row>
    <row r="9323" spans="1:17" x14ac:dyDescent="0.35">
      <c r="A9323" t="s">
        <v>7756</v>
      </c>
      <c r="B9323" t="s">
        <v>7</v>
      </c>
      <c r="C9323" t="str">
        <f t="shared" si="145"/>
        <v>Diamond, Illinois</v>
      </c>
      <c r="E9323" s="1"/>
      <c r="P9323" s="1"/>
      <c r="Q9323" s="2"/>
    </row>
    <row r="9324" spans="1:17" x14ac:dyDescent="0.35">
      <c r="A9324" t="s">
        <v>210</v>
      </c>
      <c r="B9324" t="s">
        <v>16</v>
      </c>
      <c r="C9324" t="str">
        <f t="shared" si="145"/>
        <v>Fayetteville, Pennsylvania</v>
      </c>
      <c r="E9324" s="1"/>
      <c r="P9324" s="1"/>
      <c r="Q9324" s="2"/>
    </row>
    <row r="9325" spans="1:17" x14ac:dyDescent="0.35">
      <c r="A9325" t="s">
        <v>7757</v>
      </c>
      <c r="B9325" t="s">
        <v>2</v>
      </c>
      <c r="C9325" t="str">
        <f t="shared" si="145"/>
        <v>Horseheads North, New York</v>
      </c>
      <c r="E9325" s="1"/>
      <c r="P9325" s="1"/>
      <c r="Q9325" s="2"/>
    </row>
    <row r="9326" spans="1:17" x14ac:dyDescent="0.35">
      <c r="A9326" t="s">
        <v>7758</v>
      </c>
      <c r="B9326" t="s">
        <v>134</v>
      </c>
      <c r="C9326" t="str">
        <f t="shared" si="145"/>
        <v>Creola, Alabama</v>
      </c>
      <c r="E9326" s="1"/>
      <c r="P9326" s="1"/>
      <c r="Q9326" s="2"/>
    </row>
    <row r="9327" spans="1:17" x14ac:dyDescent="0.35">
      <c r="A9327" t="s">
        <v>7759</v>
      </c>
      <c r="B9327" t="s">
        <v>16</v>
      </c>
      <c r="C9327" t="str">
        <f t="shared" si="145"/>
        <v>Hallam, Pennsylvania</v>
      </c>
      <c r="E9327" s="1"/>
      <c r="P9327" s="1"/>
      <c r="Q9327" s="2"/>
    </row>
    <row r="9328" spans="1:17" x14ac:dyDescent="0.35">
      <c r="A9328" t="s">
        <v>7760</v>
      </c>
      <c r="B9328" t="s">
        <v>77</v>
      </c>
      <c r="C9328" t="str">
        <f t="shared" si="145"/>
        <v>Grifton, North Carolina</v>
      </c>
      <c r="E9328" s="1"/>
      <c r="P9328" s="1"/>
      <c r="Q9328" s="2"/>
    </row>
    <row r="9329" spans="1:17" x14ac:dyDescent="0.35">
      <c r="A9329" t="s">
        <v>7761</v>
      </c>
      <c r="B9329" t="s">
        <v>5</v>
      </c>
      <c r="C9329" t="str">
        <f t="shared" si="145"/>
        <v>Pepperdine University, California</v>
      </c>
      <c r="E9329" s="1"/>
      <c r="P9329" s="1"/>
      <c r="Q9329" s="2"/>
    </row>
    <row r="9330" spans="1:17" x14ac:dyDescent="0.35">
      <c r="A9330" t="s">
        <v>182</v>
      </c>
      <c r="B9330" t="s">
        <v>504</v>
      </c>
      <c r="C9330" t="str">
        <f t="shared" si="145"/>
        <v>Greenville, Delaware</v>
      </c>
      <c r="E9330" s="1"/>
      <c r="P9330" s="1"/>
      <c r="Q9330" s="2"/>
    </row>
    <row r="9331" spans="1:17" x14ac:dyDescent="0.35">
      <c r="A9331" t="s">
        <v>7762</v>
      </c>
      <c r="B9331" t="s">
        <v>64</v>
      </c>
      <c r="C9331" t="str">
        <f t="shared" si="145"/>
        <v>North Kingsville, Ohio</v>
      </c>
      <c r="E9331" s="1"/>
      <c r="P9331" s="1"/>
      <c r="Q9331" s="2"/>
    </row>
    <row r="9332" spans="1:17" x14ac:dyDescent="0.35">
      <c r="A9332" t="s">
        <v>7763</v>
      </c>
      <c r="B9332" t="s">
        <v>36</v>
      </c>
      <c r="C9332" t="str">
        <f t="shared" si="145"/>
        <v>Cokato, Minnesota</v>
      </c>
      <c r="E9332" s="1"/>
      <c r="P9332" s="1"/>
      <c r="Q9332" s="2"/>
    </row>
    <row r="9333" spans="1:17" x14ac:dyDescent="0.35">
      <c r="A9333" t="s">
        <v>7764</v>
      </c>
      <c r="B9333" t="s">
        <v>10</v>
      </c>
      <c r="C9333" t="str">
        <f t="shared" si="145"/>
        <v>Eastpoint, Florida</v>
      </c>
      <c r="E9333" s="1"/>
      <c r="P9333" s="1"/>
      <c r="Q9333" s="2"/>
    </row>
    <row r="9334" spans="1:17" x14ac:dyDescent="0.35">
      <c r="A9334" t="s">
        <v>1209</v>
      </c>
      <c r="B9334" t="s">
        <v>236</v>
      </c>
      <c r="C9334" t="str">
        <f t="shared" si="145"/>
        <v>Riverton, New Jersey</v>
      </c>
      <c r="E9334" s="1"/>
      <c r="P9334" s="1"/>
      <c r="Q9334" s="2"/>
    </row>
    <row r="9335" spans="1:17" x14ac:dyDescent="0.35">
      <c r="A9335" t="s">
        <v>797</v>
      </c>
      <c r="B9335" t="s">
        <v>95</v>
      </c>
      <c r="C9335" t="str">
        <f t="shared" si="145"/>
        <v>Morgantown, Kentucky</v>
      </c>
      <c r="E9335" s="1"/>
      <c r="P9335" s="1"/>
      <c r="Q9335" s="2"/>
    </row>
    <row r="9336" spans="1:17" x14ac:dyDescent="0.35">
      <c r="A9336" t="s">
        <v>780</v>
      </c>
      <c r="B9336" t="s">
        <v>50</v>
      </c>
      <c r="C9336" t="str">
        <f t="shared" si="145"/>
        <v>Licking, Missouri</v>
      </c>
      <c r="E9336" s="1"/>
      <c r="P9336" s="1"/>
      <c r="Q9336" s="2"/>
    </row>
    <row r="9337" spans="1:17" x14ac:dyDescent="0.35">
      <c r="A9337" t="s">
        <v>3911</v>
      </c>
      <c r="B9337" t="s">
        <v>2</v>
      </c>
      <c r="C9337" t="str">
        <f t="shared" si="145"/>
        <v>Thomaston, New York</v>
      </c>
      <c r="E9337" s="1"/>
      <c r="P9337" s="1"/>
      <c r="Q9337" s="2"/>
    </row>
    <row r="9338" spans="1:17" x14ac:dyDescent="0.35">
      <c r="A9338" t="s">
        <v>7765</v>
      </c>
      <c r="B9338" t="s">
        <v>69</v>
      </c>
      <c r="C9338" t="str">
        <f t="shared" si="145"/>
        <v>Heritage Lake, Indiana</v>
      </c>
      <c r="E9338" s="1"/>
      <c r="P9338" s="1"/>
      <c r="Q9338" s="2"/>
    </row>
    <row r="9339" spans="1:17" x14ac:dyDescent="0.35">
      <c r="A9339" t="s">
        <v>7766</v>
      </c>
      <c r="B9339" t="s">
        <v>12</v>
      </c>
      <c r="C9339" t="str">
        <f t="shared" si="145"/>
        <v>Shady Shores, Texas</v>
      </c>
      <c r="E9339" s="1"/>
      <c r="P9339" s="1"/>
      <c r="Q9339" s="2"/>
    </row>
    <row r="9340" spans="1:17" x14ac:dyDescent="0.35">
      <c r="A9340" t="s">
        <v>7767</v>
      </c>
      <c r="B9340" t="s">
        <v>10</v>
      </c>
      <c r="C9340" t="str">
        <f t="shared" si="145"/>
        <v>Dade City North, Florida</v>
      </c>
      <c r="E9340" s="1"/>
      <c r="P9340" s="1"/>
      <c r="Q9340" s="2"/>
    </row>
    <row r="9341" spans="1:17" x14ac:dyDescent="0.35">
      <c r="A9341" t="s">
        <v>1571</v>
      </c>
      <c r="B9341" t="s">
        <v>79</v>
      </c>
      <c r="C9341" t="str">
        <f t="shared" si="145"/>
        <v>Windsor, Virginia</v>
      </c>
      <c r="E9341" s="1"/>
      <c r="P9341" s="1"/>
      <c r="Q9341" s="2"/>
    </row>
    <row r="9342" spans="1:17" x14ac:dyDescent="0.35">
      <c r="A9342" t="s">
        <v>7768</v>
      </c>
      <c r="B9342" t="s">
        <v>236</v>
      </c>
      <c r="C9342" t="str">
        <f t="shared" si="145"/>
        <v>Pemberton Heights, New Jersey</v>
      </c>
      <c r="E9342" s="1"/>
      <c r="P9342" s="1"/>
      <c r="Q9342" s="2"/>
    </row>
    <row r="9343" spans="1:17" x14ac:dyDescent="0.35">
      <c r="A9343" t="s">
        <v>7769</v>
      </c>
      <c r="B9343" t="s">
        <v>509</v>
      </c>
      <c r="C9343" t="str">
        <f t="shared" si="145"/>
        <v>Conrad, Montana</v>
      </c>
      <c r="E9343" s="1"/>
      <c r="P9343" s="1"/>
      <c r="Q9343" s="2"/>
    </row>
    <row r="9344" spans="1:17" x14ac:dyDescent="0.35">
      <c r="A9344" t="s">
        <v>7770</v>
      </c>
      <c r="B9344" t="s">
        <v>5</v>
      </c>
      <c r="C9344" t="str">
        <f t="shared" si="145"/>
        <v>Homestead Valley, California</v>
      </c>
      <c r="E9344" s="1"/>
      <c r="P9344" s="1"/>
      <c r="Q9344" s="2"/>
    </row>
    <row r="9345" spans="1:17" x14ac:dyDescent="0.35">
      <c r="A9345" t="s">
        <v>5026</v>
      </c>
      <c r="B9345" t="s">
        <v>36</v>
      </c>
      <c r="C9345" t="str">
        <f t="shared" si="145"/>
        <v>Barnesville, Minnesota</v>
      </c>
      <c r="E9345" s="1"/>
      <c r="P9345" s="1"/>
      <c r="Q9345" s="2"/>
    </row>
    <row r="9346" spans="1:17" x14ac:dyDescent="0.35">
      <c r="A9346" t="s">
        <v>2005</v>
      </c>
      <c r="B9346" t="s">
        <v>16</v>
      </c>
      <c r="C9346" t="str">
        <f t="shared" si="145"/>
        <v>Morton, Pennsylvania</v>
      </c>
      <c r="E9346" s="1"/>
      <c r="P9346" s="1"/>
      <c r="Q9346" s="2"/>
    </row>
    <row r="9347" spans="1:17" x14ac:dyDescent="0.35">
      <c r="A9347" t="s">
        <v>6896</v>
      </c>
      <c r="B9347" t="s">
        <v>50</v>
      </c>
      <c r="C9347" t="str">
        <f t="shared" ref="C9347:D9410" si="146">A9347&amp;", "&amp;B9347</f>
        <v>Pleasant Valley, Missouri</v>
      </c>
      <c r="E9347" s="1"/>
      <c r="P9347" s="1"/>
      <c r="Q9347" s="2"/>
    </row>
    <row r="9348" spans="1:17" x14ac:dyDescent="0.35">
      <c r="A9348" t="s">
        <v>7771</v>
      </c>
      <c r="B9348" t="s">
        <v>10</v>
      </c>
      <c r="C9348" t="str">
        <f t="shared" si="146"/>
        <v>Bonifay, Florida</v>
      </c>
      <c r="E9348" s="1"/>
      <c r="P9348" s="1"/>
      <c r="Q9348" s="2"/>
    </row>
    <row r="9349" spans="1:17" x14ac:dyDescent="0.35">
      <c r="A9349" t="s">
        <v>7772</v>
      </c>
      <c r="B9349" t="s">
        <v>45</v>
      </c>
      <c r="C9349" t="str">
        <f t="shared" si="146"/>
        <v>Croom, Maryland</v>
      </c>
      <c r="E9349" s="1"/>
      <c r="P9349" s="1"/>
      <c r="Q9349" s="2"/>
    </row>
    <row r="9350" spans="1:17" x14ac:dyDescent="0.35">
      <c r="A9350" t="s">
        <v>7773</v>
      </c>
      <c r="B9350" t="s">
        <v>16</v>
      </c>
      <c r="C9350" t="str">
        <f t="shared" si="146"/>
        <v>Gastonville, Pennsylvania</v>
      </c>
      <c r="E9350" s="1"/>
      <c r="P9350" s="1"/>
      <c r="Q9350" s="2"/>
    </row>
    <row r="9351" spans="1:17" x14ac:dyDescent="0.35">
      <c r="A9351" t="s">
        <v>7774</v>
      </c>
      <c r="B9351" t="s">
        <v>50</v>
      </c>
      <c r="C9351" t="str">
        <f t="shared" si="146"/>
        <v>Knob Noster, Missouri</v>
      </c>
      <c r="E9351" s="1"/>
      <c r="P9351" s="1"/>
      <c r="Q9351" s="2"/>
    </row>
    <row r="9352" spans="1:17" x14ac:dyDescent="0.35">
      <c r="A9352" t="s">
        <v>1281</v>
      </c>
      <c r="B9352" t="s">
        <v>50</v>
      </c>
      <c r="C9352" t="str">
        <f t="shared" si="146"/>
        <v>Marlborough, Missouri</v>
      </c>
      <c r="E9352" s="1"/>
      <c r="P9352" s="1"/>
      <c r="Q9352" s="2"/>
    </row>
    <row r="9353" spans="1:17" x14ac:dyDescent="0.35">
      <c r="A9353" t="s">
        <v>7775</v>
      </c>
      <c r="B9353" t="s">
        <v>12</v>
      </c>
      <c r="C9353" t="str">
        <f t="shared" si="146"/>
        <v>Refugio, Texas</v>
      </c>
      <c r="E9353" s="1"/>
      <c r="P9353" s="1"/>
      <c r="Q9353" s="2"/>
    </row>
    <row r="9354" spans="1:17" x14ac:dyDescent="0.35">
      <c r="A9354" t="s">
        <v>912</v>
      </c>
      <c r="B9354" t="s">
        <v>10</v>
      </c>
      <c r="C9354" t="str">
        <f t="shared" si="146"/>
        <v>Haverhill, Florida</v>
      </c>
      <c r="E9354" s="1"/>
      <c r="P9354" s="1"/>
      <c r="Q9354" s="2"/>
    </row>
    <row r="9355" spans="1:17" x14ac:dyDescent="0.35">
      <c r="A9355" t="s">
        <v>177</v>
      </c>
      <c r="B9355" t="s">
        <v>7</v>
      </c>
      <c r="C9355" t="str">
        <f t="shared" si="146"/>
        <v>Madison, Illinois</v>
      </c>
      <c r="E9355" s="1"/>
      <c r="P9355" s="1"/>
      <c r="Q9355" s="2"/>
    </row>
    <row r="9356" spans="1:17" x14ac:dyDescent="0.35">
      <c r="A9356" t="s">
        <v>2747</v>
      </c>
      <c r="B9356" t="s">
        <v>77</v>
      </c>
      <c r="C9356" t="str">
        <f t="shared" si="146"/>
        <v>Warsaw, North Carolina</v>
      </c>
      <c r="E9356" s="1"/>
      <c r="P9356" s="1"/>
      <c r="Q9356" s="2"/>
    </row>
    <row r="9357" spans="1:17" x14ac:dyDescent="0.35">
      <c r="A9357" t="s">
        <v>7776</v>
      </c>
      <c r="B9357" t="s">
        <v>45</v>
      </c>
      <c r="C9357" t="str">
        <f t="shared" si="146"/>
        <v>Jarrettsville, Maryland</v>
      </c>
      <c r="E9357" s="1"/>
      <c r="P9357" s="1"/>
      <c r="Q9357" s="2"/>
    </row>
    <row r="9358" spans="1:17" x14ac:dyDescent="0.35">
      <c r="A9358" t="s">
        <v>881</v>
      </c>
      <c r="B9358" t="s">
        <v>64</v>
      </c>
      <c r="C9358" t="str">
        <f t="shared" si="146"/>
        <v>Lodi, Ohio</v>
      </c>
      <c r="E9358" s="1"/>
      <c r="P9358" s="1"/>
      <c r="Q9358" s="2"/>
    </row>
    <row r="9359" spans="1:17" x14ac:dyDescent="0.35">
      <c r="A9359" t="s">
        <v>7777</v>
      </c>
      <c r="B9359" t="s">
        <v>82</v>
      </c>
      <c r="C9359" t="str">
        <f t="shared" si="146"/>
        <v>Fennimore, Wisconsin</v>
      </c>
      <c r="E9359" s="1"/>
      <c r="P9359" s="1"/>
      <c r="Q9359" s="2"/>
    </row>
    <row r="9360" spans="1:17" x14ac:dyDescent="0.35">
      <c r="A9360" t="s">
        <v>479</v>
      </c>
      <c r="B9360" t="s">
        <v>228</v>
      </c>
      <c r="C9360" t="str">
        <f t="shared" si="146"/>
        <v>Union, Mississippi</v>
      </c>
      <c r="E9360" s="1"/>
      <c r="P9360" s="1"/>
      <c r="Q9360" s="2"/>
    </row>
    <row r="9361" spans="1:17" x14ac:dyDescent="0.35">
      <c r="A9361" t="s">
        <v>7778</v>
      </c>
      <c r="B9361" t="s">
        <v>45</v>
      </c>
      <c r="C9361" t="str">
        <f t="shared" si="146"/>
        <v>Rising Sun, Maryland</v>
      </c>
      <c r="E9361" s="1"/>
      <c r="P9361" s="1"/>
      <c r="Q9361" s="2"/>
    </row>
    <row r="9362" spans="1:17" x14ac:dyDescent="0.35">
      <c r="A9362" t="s">
        <v>7779</v>
      </c>
      <c r="B9362" t="s">
        <v>7</v>
      </c>
      <c r="C9362" t="str">
        <f t="shared" si="146"/>
        <v>McLeansboro, Illinois</v>
      </c>
      <c r="E9362" s="1"/>
      <c r="P9362" s="1"/>
      <c r="Q9362" s="2"/>
    </row>
    <row r="9363" spans="1:17" x14ac:dyDescent="0.35">
      <c r="A9363" t="s">
        <v>7780</v>
      </c>
      <c r="B9363" t="s">
        <v>114</v>
      </c>
      <c r="C9363" t="str">
        <f t="shared" si="146"/>
        <v>Orchidlands Estates, Hawaii</v>
      </c>
      <c r="E9363" s="1"/>
      <c r="P9363" s="1"/>
      <c r="Q9363" s="2"/>
    </row>
    <row r="9364" spans="1:17" x14ac:dyDescent="0.35">
      <c r="A9364" t="s">
        <v>4383</v>
      </c>
      <c r="B9364" t="s">
        <v>69</v>
      </c>
      <c r="C9364" t="str">
        <f t="shared" si="146"/>
        <v>Albion, Indiana</v>
      </c>
      <c r="E9364" s="1"/>
      <c r="P9364" s="1"/>
      <c r="Q9364" s="2"/>
    </row>
    <row r="9365" spans="1:17" x14ac:dyDescent="0.35">
      <c r="A9365" t="s">
        <v>1970</v>
      </c>
      <c r="B9365" t="s">
        <v>69</v>
      </c>
      <c r="C9365" t="str">
        <f t="shared" si="146"/>
        <v>Centerville, Indiana</v>
      </c>
      <c r="E9365" s="1"/>
      <c r="P9365" s="1"/>
      <c r="Q9365" s="2"/>
    </row>
    <row r="9366" spans="1:17" x14ac:dyDescent="0.35">
      <c r="A9366" t="s">
        <v>7781</v>
      </c>
      <c r="B9366" t="s">
        <v>43</v>
      </c>
      <c r="C9366" t="str">
        <f t="shared" si="146"/>
        <v>Meridian Village, Colorado</v>
      </c>
      <c r="E9366" s="1"/>
      <c r="P9366" s="1"/>
      <c r="Q9366" s="2"/>
    </row>
    <row r="9367" spans="1:17" x14ac:dyDescent="0.35">
      <c r="A9367" t="s">
        <v>2332</v>
      </c>
      <c r="B9367" t="s">
        <v>26</v>
      </c>
      <c r="C9367" t="str">
        <f t="shared" si="146"/>
        <v>Valle Vista, Arizona</v>
      </c>
      <c r="E9367" s="1"/>
      <c r="P9367" s="1"/>
      <c r="Q9367" s="2"/>
    </row>
    <row r="9368" spans="1:17" x14ac:dyDescent="0.35">
      <c r="A9368" t="s">
        <v>5671</v>
      </c>
      <c r="B9368" t="s">
        <v>236</v>
      </c>
      <c r="C9368" t="str">
        <f t="shared" si="146"/>
        <v>Concordia, New Jersey</v>
      </c>
      <c r="E9368" s="1"/>
      <c r="P9368" s="1"/>
      <c r="Q9368" s="2"/>
    </row>
    <row r="9369" spans="1:17" x14ac:dyDescent="0.35">
      <c r="A9369" t="s">
        <v>7782</v>
      </c>
      <c r="B9369" t="s">
        <v>7</v>
      </c>
      <c r="C9369" t="str">
        <f t="shared" si="146"/>
        <v>Momence, Illinois</v>
      </c>
      <c r="E9369" s="1"/>
      <c r="P9369" s="1"/>
      <c r="Q9369" s="2"/>
    </row>
    <row r="9370" spans="1:17" x14ac:dyDescent="0.35">
      <c r="A9370" t="s">
        <v>358</v>
      </c>
      <c r="B9370" t="s">
        <v>89</v>
      </c>
      <c r="C9370" t="str">
        <f t="shared" si="146"/>
        <v>Monterey, Tennessee</v>
      </c>
      <c r="E9370" s="1"/>
      <c r="P9370" s="1"/>
      <c r="Q9370" s="2"/>
    </row>
    <row r="9371" spans="1:17" x14ac:dyDescent="0.35">
      <c r="A9371" t="s">
        <v>7783</v>
      </c>
      <c r="B9371" t="s">
        <v>10</v>
      </c>
      <c r="C9371" t="str">
        <f t="shared" si="146"/>
        <v>Bay Pines, Florida</v>
      </c>
      <c r="E9371" s="1"/>
      <c r="P9371" s="1"/>
      <c r="Q9371" s="2"/>
    </row>
    <row r="9372" spans="1:17" x14ac:dyDescent="0.35">
      <c r="A9372" t="s">
        <v>7784</v>
      </c>
      <c r="B9372" t="s">
        <v>509</v>
      </c>
      <c r="C9372" t="str">
        <f t="shared" si="146"/>
        <v>Libby, Montana</v>
      </c>
      <c r="E9372" s="1"/>
      <c r="P9372" s="1"/>
      <c r="Q9372" s="2"/>
    </row>
    <row r="9373" spans="1:17" x14ac:dyDescent="0.35">
      <c r="A9373" t="s">
        <v>7785</v>
      </c>
      <c r="B9373" t="s">
        <v>348</v>
      </c>
      <c r="C9373" t="str">
        <f t="shared" si="146"/>
        <v>New Town, North Dakota</v>
      </c>
      <c r="E9373" s="1"/>
      <c r="P9373" s="1"/>
      <c r="Q9373" s="2"/>
    </row>
    <row r="9374" spans="1:17" x14ac:dyDescent="0.35">
      <c r="A9374" t="s">
        <v>2418</v>
      </c>
      <c r="B9374" t="s">
        <v>7</v>
      </c>
      <c r="C9374" t="str">
        <f t="shared" si="146"/>
        <v>Sheridan, Illinois</v>
      </c>
      <c r="E9374" s="1"/>
      <c r="P9374" s="1"/>
      <c r="Q9374" s="2"/>
    </row>
    <row r="9375" spans="1:17" x14ac:dyDescent="0.35">
      <c r="A9375" t="s">
        <v>6249</v>
      </c>
      <c r="B9375" t="s">
        <v>26</v>
      </c>
      <c r="C9375" t="str">
        <f t="shared" si="146"/>
        <v>Colorado City, Arizona</v>
      </c>
      <c r="E9375" s="1"/>
      <c r="P9375" s="1"/>
      <c r="Q9375" s="2"/>
    </row>
    <row r="9376" spans="1:17" x14ac:dyDescent="0.35">
      <c r="A9376" t="s">
        <v>7786</v>
      </c>
      <c r="B9376" t="s">
        <v>10</v>
      </c>
      <c r="C9376" t="str">
        <f t="shared" si="146"/>
        <v>Eglin AFB, Florida</v>
      </c>
      <c r="E9376" s="1"/>
      <c r="P9376" s="1"/>
      <c r="Q9376" s="2"/>
    </row>
    <row r="9377" spans="1:17" x14ac:dyDescent="0.35">
      <c r="A9377" t="s">
        <v>7787</v>
      </c>
      <c r="B9377" t="s">
        <v>58</v>
      </c>
      <c r="C9377" t="str">
        <f t="shared" si="146"/>
        <v>Monte Grande, Puerto Rico</v>
      </c>
      <c r="E9377" s="1"/>
      <c r="P9377" s="1"/>
      <c r="Q9377" s="2"/>
    </row>
    <row r="9378" spans="1:17" x14ac:dyDescent="0.35">
      <c r="A9378" t="s">
        <v>7788</v>
      </c>
      <c r="B9378" t="s">
        <v>12</v>
      </c>
      <c r="C9378" t="str">
        <f t="shared" si="146"/>
        <v>Balcones Heights, Texas</v>
      </c>
      <c r="E9378" s="1"/>
      <c r="P9378" s="1"/>
      <c r="Q9378" s="2"/>
    </row>
    <row r="9379" spans="1:17" x14ac:dyDescent="0.35">
      <c r="A9379" t="s">
        <v>7789</v>
      </c>
      <c r="B9379" t="s">
        <v>180</v>
      </c>
      <c r="C9379" t="str">
        <f t="shared" si="146"/>
        <v>Brinkley, Arkansas</v>
      </c>
      <c r="E9379" s="1"/>
      <c r="P9379" s="1"/>
      <c r="Q9379" s="2"/>
    </row>
    <row r="9380" spans="1:17" x14ac:dyDescent="0.35">
      <c r="A9380" t="s">
        <v>1971</v>
      </c>
      <c r="B9380" t="s">
        <v>64</v>
      </c>
      <c r="C9380" t="str">
        <f t="shared" si="146"/>
        <v>Oak Harbor, Ohio</v>
      </c>
      <c r="E9380" s="1"/>
      <c r="P9380" s="1"/>
      <c r="Q9380" s="2"/>
    </row>
    <row r="9381" spans="1:17" x14ac:dyDescent="0.35">
      <c r="A9381" t="s">
        <v>7790</v>
      </c>
      <c r="B9381" t="s">
        <v>20</v>
      </c>
      <c r="C9381" t="str">
        <f t="shared" si="146"/>
        <v>Brush Prairie, Washington</v>
      </c>
      <c r="E9381" s="1"/>
      <c r="P9381" s="1"/>
      <c r="Q9381" s="2"/>
    </row>
    <row r="9382" spans="1:17" x14ac:dyDescent="0.35">
      <c r="A9382" t="s">
        <v>7791</v>
      </c>
      <c r="B9382" t="s">
        <v>29</v>
      </c>
      <c r="C9382" t="str">
        <f t="shared" si="146"/>
        <v>Vassar, Michigan</v>
      </c>
      <c r="E9382" s="1"/>
      <c r="P9382" s="1"/>
      <c r="Q9382" s="2"/>
    </row>
    <row r="9383" spans="1:17" x14ac:dyDescent="0.35">
      <c r="A9383" t="s">
        <v>7792</v>
      </c>
      <c r="B9383" t="s">
        <v>64</v>
      </c>
      <c r="C9383" t="str">
        <f t="shared" si="146"/>
        <v>Middlefield, Ohio</v>
      </c>
      <c r="E9383" s="1"/>
      <c r="P9383" s="1"/>
      <c r="Q9383" s="2"/>
    </row>
    <row r="9384" spans="1:17" x14ac:dyDescent="0.35">
      <c r="A9384" t="s">
        <v>1042</v>
      </c>
      <c r="B9384" t="s">
        <v>106</v>
      </c>
      <c r="C9384" t="str">
        <f t="shared" si="146"/>
        <v>Arcadia, Louisiana</v>
      </c>
      <c r="E9384" s="1"/>
      <c r="P9384" s="1"/>
      <c r="Q9384" s="2"/>
    </row>
    <row r="9385" spans="1:17" x14ac:dyDescent="0.35">
      <c r="A9385" t="s">
        <v>7794</v>
      </c>
      <c r="B9385" t="s">
        <v>12</v>
      </c>
      <c r="C9385" t="str">
        <f t="shared" si="146"/>
        <v>Ferris, Texas</v>
      </c>
      <c r="E9385" s="1"/>
      <c r="P9385" s="1"/>
      <c r="Q9385" s="2"/>
    </row>
    <row r="9386" spans="1:17" x14ac:dyDescent="0.35">
      <c r="A9386" t="s">
        <v>202</v>
      </c>
      <c r="B9386" t="s">
        <v>82</v>
      </c>
      <c r="C9386" t="str">
        <f t="shared" si="146"/>
        <v>Osceola, Wisconsin</v>
      </c>
      <c r="E9386" s="1"/>
      <c r="P9386" s="1"/>
      <c r="Q9386" s="2"/>
    </row>
    <row r="9387" spans="1:17" x14ac:dyDescent="0.35">
      <c r="A9387" t="s">
        <v>7795</v>
      </c>
      <c r="B9387" t="s">
        <v>509</v>
      </c>
      <c r="C9387" t="str">
        <f t="shared" si="146"/>
        <v>Montana City, Montana</v>
      </c>
      <c r="E9387" s="1"/>
      <c r="P9387" s="1"/>
      <c r="Q9387" s="2"/>
    </row>
    <row r="9388" spans="1:17" x14ac:dyDescent="0.35">
      <c r="A9388" t="s">
        <v>7796</v>
      </c>
      <c r="B9388" t="s">
        <v>548</v>
      </c>
      <c r="C9388" t="str">
        <f t="shared" si="146"/>
        <v>Bellows Falls, Vermont</v>
      </c>
      <c r="E9388" s="1"/>
      <c r="P9388" s="1"/>
      <c r="Q9388" s="2"/>
    </row>
    <row r="9389" spans="1:17" x14ac:dyDescent="0.35">
      <c r="A9389" t="s">
        <v>7797</v>
      </c>
      <c r="B9389" t="s">
        <v>26</v>
      </c>
      <c r="C9389" t="str">
        <f t="shared" si="146"/>
        <v>Wellton, Arizona</v>
      </c>
      <c r="E9389" s="1"/>
      <c r="P9389" s="1"/>
      <c r="Q9389" s="2"/>
    </row>
    <row r="9390" spans="1:17" x14ac:dyDescent="0.35">
      <c r="A9390" t="s">
        <v>7798</v>
      </c>
      <c r="B9390" t="s">
        <v>26</v>
      </c>
      <c r="C9390" t="str">
        <f t="shared" si="146"/>
        <v>Whetstone, Arizona</v>
      </c>
      <c r="E9390" s="1"/>
      <c r="P9390" s="1"/>
      <c r="Q9390" s="2"/>
    </row>
    <row r="9391" spans="1:17" x14ac:dyDescent="0.35">
      <c r="A9391" t="s">
        <v>7799</v>
      </c>
      <c r="B9391" t="s">
        <v>190</v>
      </c>
      <c r="C9391" t="str">
        <f t="shared" si="146"/>
        <v>Filer, Idaho</v>
      </c>
      <c r="E9391" s="1"/>
      <c r="P9391" s="1"/>
      <c r="Q9391" s="2"/>
    </row>
    <row r="9392" spans="1:17" x14ac:dyDescent="0.35">
      <c r="A9392" t="s">
        <v>7800</v>
      </c>
      <c r="B9392" t="s">
        <v>2</v>
      </c>
      <c r="C9392" t="str">
        <f t="shared" si="146"/>
        <v>Vassar College, New York</v>
      </c>
      <c r="E9392" s="1"/>
      <c r="P9392" s="1"/>
      <c r="Q9392" s="2"/>
    </row>
    <row r="9393" spans="1:17" x14ac:dyDescent="0.35">
      <c r="A9393" t="s">
        <v>7801</v>
      </c>
      <c r="B9393" t="s">
        <v>114</v>
      </c>
      <c r="C9393" t="str">
        <f t="shared" si="146"/>
        <v>Lawai, Hawaii</v>
      </c>
      <c r="E9393" s="1"/>
      <c r="P9393" s="1"/>
      <c r="Q9393" s="2"/>
    </row>
    <row r="9394" spans="1:17" x14ac:dyDescent="0.35">
      <c r="A9394" t="s">
        <v>7802</v>
      </c>
      <c r="B9394" t="s">
        <v>7</v>
      </c>
      <c r="C9394" t="str">
        <f t="shared" si="146"/>
        <v>Washington Park, Illinois</v>
      </c>
      <c r="E9394" s="1"/>
      <c r="P9394" s="1"/>
      <c r="Q9394" s="2"/>
    </row>
    <row r="9395" spans="1:17" x14ac:dyDescent="0.35">
      <c r="A9395" t="s">
        <v>7803</v>
      </c>
      <c r="B9395" t="s">
        <v>43</v>
      </c>
      <c r="C9395" t="str">
        <f t="shared" si="146"/>
        <v>Acres Green, Colorado</v>
      </c>
      <c r="E9395" s="1"/>
      <c r="P9395" s="1"/>
      <c r="Q9395" s="2"/>
    </row>
    <row r="9396" spans="1:17" x14ac:dyDescent="0.35">
      <c r="A9396" t="s">
        <v>238</v>
      </c>
      <c r="B9396" t="s">
        <v>122</v>
      </c>
      <c r="C9396" t="str">
        <f t="shared" si="146"/>
        <v>Santa Rosa, New Mexico</v>
      </c>
      <c r="E9396" s="1"/>
      <c r="P9396" s="1"/>
      <c r="Q9396" s="2"/>
    </row>
    <row r="9397" spans="1:17" x14ac:dyDescent="0.35">
      <c r="A9397" t="s">
        <v>3045</v>
      </c>
      <c r="B9397" t="s">
        <v>16</v>
      </c>
      <c r="C9397" t="str">
        <f t="shared" si="146"/>
        <v>Verona, Pennsylvania</v>
      </c>
      <c r="E9397" s="1"/>
      <c r="P9397" s="1"/>
      <c r="Q9397" s="2"/>
    </row>
    <row r="9398" spans="1:17" x14ac:dyDescent="0.35">
      <c r="A9398" t="s">
        <v>3213</v>
      </c>
      <c r="B9398" t="s">
        <v>101</v>
      </c>
      <c r="C9398" t="str">
        <f t="shared" si="146"/>
        <v>Eufaula, Oklahoma</v>
      </c>
      <c r="E9398" s="1"/>
      <c r="P9398" s="1"/>
      <c r="Q9398" s="2"/>
    </row>
    <row r="9399" spans="1:17" x14ac:dyDescent="0.35">
      <c r="A9399" t="s">
        <v>720</v>
      </c>
      <c r="B9399" t="s">
        <v>136</v>
      </c>
      <c r="C9399" t="str">
        <f t="shared" si="146"/>
        <v>Springdale, South Carolina</v>
      </c>
      <c r="E9399" s="1"/>
      <c r="P9399" s="1"/>
      <c r="Q9399" s="2"/>
    </row>
    <row r="9400" spans="1:17" x14ac:dyDescent="0.35">
      <c r="A9400" t="s">
        <v>580</v>
      </c>
      <c r="B9400" t="s">
        <v>16</v>
      </c>
      <c r="C9400" t="str">
        <f t="shared" si="146"/>
        <v>Imperial, Pennsylvania</v>
      </c>
      <c r="E9400" s="1"/>
      <c r="P9400" s="1"/>
      <c r="Q9400" s="2"/>
    </row>
    <row r="9401" spans="1:17" x14ac:dyDescent="0.35">
      <c r="A9401" t="s">
        <v>319</v>
      </c>
      <c r="B9401" t="s">
        <v>798</v>
      </c>
      <c r="C9401" t="str">
        <f t="shared" si="146"/>
        <v>Evansville, Wyoming</v>
      </c>
      <c r="E9401" s="1"/>
      <c r="P9401" s="1"/>
      <c r="Q9401" s="2"/>
    </row>
    <row r="9402" spans="1:17" x14ac:dyDescent="0.35">
      <c r="A9402" t="s">
        <v>242</v>
      </c>
      <c r="B9402" t="s">
        <v>18</v>
      </c>
      <c r="C9402" t="str">
        <f t="shared" si="146"/>
        <v>Henderson, Georgia</v>
      </c>
      <c r="E9402" s="1"/>
      <c r="P9402" s="1"/>
      <c r="Q9402" s="2"/>
    </row>
    <row r="9403" spans="1:17" x14ac:dyDescent="0.35">
      <c r="A9403" t="s">
        <v>7804</v>
      </c>
      <c r="B9403" t="s">
        <v>50</v>
      </c>
      <c r="C9403" t="str">
        <f t="shared" si="146"/>
        <v>Owensville, Missouri</v>
      </c>
      <c r="E9403" s="1"/>
      <c r="P9403" s="1"/>
      <c r="Q9403" s="2"/>
    </row>
    <row r="9404" spans="1:17" x14ac:dyDescent="0.35">
      <c r="A9404" t="s">
        <v>7806</v>
      </c>
      <c r="B9404" t="s">
        <v>52</v>
      </c>
      <c r="C9404" t="str">
        <f t="shared" si="146"/>
        <v>Burns, Oregon</v>
      </c>
      <c r="E9404" s="1"/>
      <c r="P9404" s="1"/>
      <c r="Q9404" s="2"/>
    </row>
    <row r="9405" spans="1:17" x14ac:dyDescent="0.35">
      <c r="A9405" t="s">
        <v>7807</v>
      </c>
      <c r="B9405" t="s">
        <v>12</v>
      </c>
      <c r="C9405" t="str">
        <f t="shared" si="146"/>
        <v>Glen Rose, Texas</v>
      </c>
      <c r="E9405" s="1"/>
      <c r="P9405" s="1"/>
      <c r="Q9405" s="2"/>
    </row>
    <row r="9406" spans="1:17" x14ac:dyDescent="0.35">
      <c r="A9406" t="s">
        <v>4486</v>
      </c>
      <c r="B9406" t="s">
        <v>7</v>
      </c>
      <c r="C9406" t="str">
        <f t="shared" si="146"/>
        <v>Cherry Valley, Illinois</v>
      </c>
      <c r="E9406" s="1"/>
      <c r="P9406" s="1"/>
      <c r="Q9406" s="2"/>
    </row>
    <row r="9407" spans="1:17" x14ac:dyDescent="0.35">
      <c r="A9407" t="s">
        <v>3838</v>
      </c>
      <c r="B9407" t="s">
        <v>64</v>
      </c>
      <c r="C9407" t="str">
        <f t="shared" si="146"/>
        <v>New Richmond, Ohio</v>
      </c>
      <c r="E9407" s="1"/>
      <c r="P9407" s="1"/>
      <c r="Q9407" s="2"/>
    </row>
    <row r="9408" spans="1:17" x14ac:dyDescent="0.35">
      <c r="A9408" t="s">
        <v>251</v>
      </c>
      <c r="B9408" t="s">
        <v>95</v>
      </c>
      <c r="C9408" t="str">
        <f t="shared" si="146"/>
        <v>Irvine, Kentucky</v>
      </c>
      <c r="E9408" s="1"/>
      <c r="P9408" s="1"/>
      <c r="Q9408" s="2"/>
    </row>
    <row r="9409" spans="1:17" x14ac:dyDescent="0.35">
      <c r="A9409" t="s">
        <v>7809</v>
      </c>
      <c r="B9409" t="s">
        <v>134</v>
      </c>
      <c r="C9409" t="str">
        <f t="shared" si="146"/>
        <v>Dora, Alabama</v>
      </c>
      <c r="E9409" s="1"/>
      <c r="P9409" s="1"/>
      <c r="Q9409" s="2"/>
    </row>
    <row r="9410" spans="1:17" x14ac:dyDescent="0.35">
      <c r="A9410" t="s">
        <v>7810</v>
      </c>
      <c r="B9410" t="s">
        <v>36</v>
      </c>
      <c r="C9410" t="str">
        <f t="shared" si="146"/>
        <v>Roseau, Minnesota</v>
      </c>
      <c r="E9410" s="1"/>
      <c r="P9410" s="1"/>
      <c r="Q9410" s="2"/>
    </row>
    <row r="9411" spans="1:17" x14ac:dyDescent="0.35">
      <c r="A9411" t="s">
        <v>7811</v>
      </c>
      <c r="B9411" t="s">
        <v>69</v>
      </c>
      <c r="C9411" t="str">
        <f t="shared" ref="C9411:D9474" si="147">A9411&amp;", "&amp;B9411</f>
        <v>Lagrange, Indiana</v>
      </c>
      <c r="E9411" s="1"/>
      <c r="P9411" s="1"/>
      <c r="Q9411" s="2"/>
    </row>
    <row r="9412" spans="1:17" x14ac:dyDescent="0.35">
      <c r="A9412" t="s">
        <v>7812</v>
      </c>
      <c r="B9412" t="s">
        <v>64</v>
      </c>
      <c r="C9412" t="str">
        <f t="shared" si="147"/>
        <v>St. Henry, Ohio</v>
      </c>
      <c r="E9412" s="1"/>
      <c r="P9412" s="1"/>
      <c r="Q9412" s="2"/>
    </row>
    <row r="9413" spans="1:17" x14ac:dyDescent="0.35">
      <c r="A9413" t="s">
        <v>7813</v>
      </c>
      <c r="B9413" t="s">
        <v>103</v>
      </c>
      <c r="C9413" t="str">
        <f t="shared" si="147"/>
        <v>Noroton Heights, Connecticut</v>
      </c>
      <c r="E9413" s="1"/>
      <c r="P9413" s="1"/>
      <c r="Q9413" s="2"/>
    </row>
    <row r="9414" spans="1:17" x14ac:dyDescent="0.35">
      <c r="A9414" t="s">
        <v>7814</v>
      </c>
      <c r="B9414" t="s">
        <v>134</v>
      </c>
      <c r="C9414" t="str">
        <f t="shared" si="147"/>
        <v>Graysville, Alabama</v>
      </c>
      <c r="E9414" s="1"/>
      <c r="P9414" s="1"/>
      <c r="Q9414" s="2"/>
    </row>
    <row r="9415" spans="1:17" x14ac:dyDescent="0.35">
      <c r="A9415" t="s">
        <v>7815</v>
      </c>
      <c r="B9415" t="s">
        <v>95</v>
      </c>
      <c r="C9415" t="str">
        <f t="shared" si="147"/>
        <v>Tompkinsville, Kentucky</v>
      </c>
      <c r="E9415" s="1"/>
      <c r="P9415" s="1"/>
      <c r="Q9415" s="2"/>
    </row>
    <row r="9416" spans="1:17" x14ac:dyDescent="0.35">
      <c r="A9416" t="s">
        <v>3785</v>
      </c>
      <c r="B9416" t="s">
        <v>136</v>
      </c>
      <c r="C9416" t="str">
        <f t="shared" si="147"/>
        <v>Pine Ridge, South Carolina</v>
      </c>
      <c r="E9416" s="1"/>
      <c r="P9416" s="1"/>
      <c r="Q9416" s="2"/>
    </row>
    <row r="9417" spans="1:17" x14ac:dyDescent="0.35">
      <c r="A9417" t="s">
        <v>2875</v>
      </c>
      <c r="B9417" t="s">
        <v>101</v>
      </c>
      <c r="C9417" t="str">
        <f t="shared" si="147"/>
        <v>Fairview, Oklahoma</v>
      </c>
      <c r="E9417" s="1"/>
      <c r="P9417" s="1"/>
      <c r="Q9417" s="2"/>
    </row>
    <row r="9418" spans="1:17" x14ac:dyDescent="0.35">
      <c r="A9418" t="s">
        <v>3136</v>
      </c>
      <c r="B9418" t="s">
        <v>136</v>
      </c>
      <c r="C9418" t="str">
        <f t="shared" si="147"/>
        <v>Andrews, South Carolina</v>
      </c>
      <c r="E9418" s="1"/>
      <c r="P9418" s="1"/>
      <c r="Q9418" s="2"/>
    </row>
    <row r="9419" spans="1:17" x14ac:dyDescent="0.35">
      <c r="A9419" t="s">
        <v>7816</v>
      </c>
      <c r="B9419" t="s">
        <v>5</v>
      </c>
      <c r="C9419" t="str">
        <f t="shared" si="147"/>
        <v>Edwards AFB, California</v>
      </c>
      <c r="E9419" s="1"/>
      <c r="P9419" s="1"/>
      <c r="Q9419" s="2"/>
    </row>
    <row r="9420" spans="1:17" x14ac:dyDescent="0.35">
      <c r="A9420" t="s">
        <v>7817</v>
      </c>
      <c r="B9420" t="s">
        <v>12</v>
      </c>
      <c r="C9420" t="str">
        <f t="shared" si="147"/>
        <v>Combine, Texas</v>
      </c>
      <c r="E9420" s="1"/>
      <c r="P9420" s="1"/>
      <c r="Q9420" s="2"/>
    </row>
    <row r="9421" spans="1:17" x14ac:dyDescent="0.35">
      <c r="A9421" t="s">
        <v>7818</v>
      </c>
      <c r="B9421" t="s">
        <v>236</v>
      </c>
      <c r="C9421" t="str">
        <f t="shared" si="147"/>
        <v>Swedesboro, New Jersey</v>
      </c>
      <c r="E9421" s="1"/>
      <c r="P9421" s="1"/>
      <c r="Q9421" s="2"/>
    </row>
    <row r="9422" spans="1:17" x14ac:dyDescent="0.35">
      <c r="A9422" t="s">
        <v>5543</v>
      </c>
      <c r="B9422" t="s">
        <v>77</v>
      </c>
      <c r="C9422" t="str">
        <f t="shared" si="147"/>
        <v>Richlands, North Carolina</v>
      </c>
      <c r="E9422" s="1"/>
      <c r="P9422" s="1"/>
      <c r="Q9422" s="2"/>
    </row>
    <row r="9423" spans="1:17" x14ac:dyDescent="0.35">
      <c r="A9423" t="s">
        <v>7819</v>
      </c>
      <c r="B9423" t="s">
        <v>58</v>
      </c>
      <c r="C9423" t="str">
        <f t="shared" si="147"/>
        <v>Santo Domingo, Puerto Rico</v>
      </c>
      <c r="E9423" s="1"/>
      <c r="P9423" s="1"/>
      <c r="Q9423" s="2"/>
    </row>
    <row r="9424" spans="1:17" x14ac:dyDescent="0.35">
      <c r="A9424" t="s">
        <v>7820</v>
      </c>
      <c r="B9424" t="s">
        <v>12</v>
      </c>
      <c r="C9424" t="str">
        <f t="shared" si="147"/>
        <v>Hackberry, Texas</v>
      </c>
      <c r="E9424" s="1"/>
      <c r="P9424" s="1"/>
      <c r="Q9424" s="2"/>
    </row>
    <row r="9425" spans="1:17" x14ac:dyDescent="0.35">
      <c r="A9425" t="s">
        <v>3752</v>
      </c>
      <c r="B9425" t="s">
        <v>64</v>
      </c>
      <c r="C9425" t="str">
        <f t="shared" si="147"/>
        <v>Loudonville, Ohio</v>
      </c>
      <c r="E9425" s="1"/>
      <c r="P9425" s="1"/>
      <c r="Q9425" s="2"/>
    </row>
    <row r="9426" spans="1:17" x14ac:dyDescent="0.35">
      <c r="A9426" t="s">
        <v>7821</v>
      </c>
      <c r="B9426" t="s">
        <v>77</v>
      </c>
      <c r="C9426" t="str">
        <f t="shared" si="147"/>
        <v>Cape Carteret, North Carolina</v>
      </c>
      <c r="E9426" s="1"/>
      <c r="P9426" s="1"/>
      <c r="Q9426" s="2"/>
    </row>
    <row r="9427" spans="1:17" x14ac:dyDescent="0.35">
      <c r="A9427" t="s">
        <v>7822</v>
      </c>
      <c r="B9427" t="s">
        <v>253</v>
      </c>
      <c r="C9427" t="str">
        <f t="shared" si="147"/>
        <v>Ester, Alaska</v>
      </c>
      <c r="E9427" s="1"/>
      <c r="P9427" s="1"/>
      <c r="Q9427" s="2"/>
    </row>
    <row r="9428" spans="1:17" x14ac:dyDescent="0.35">
      <c r="A9428" t="s">
        <v>7823</v>
      </c>
      <c r="B9428" t="s">
        <v>69</v>
      </c>
      <c r="C9428" t="str">
        <f t="shared" si="147"/>
        <v>Santa Claus, Indiana</v>
      </c>
      <c r="E9428" s="1"/>
      <c r="P9428" s="1"/>
      <c r="Q9428" s="2"/>
    </row>
    <row r="9429" spans="1:17" x14ac:dyDescent="0.35">
      <c r="A9429" t="s">
        <v>7824</v>
      </c>
      <c r="B9429" t="s">
        <v>101</v>
      </c>
      <c r="C9429" t="str">
        <f t="shared" si="147"/>
        <v>Stroud, Oklahoma</v>
      </c>
      <c r="E9429" s="1"/>
      <c r="P9429" s="1"/>
      <c r="Q9429" s="2"/>
    </row>
    <row r="9430" spans="1:17" x14ac:dyDescent="0.35">
      <c r="A9430" t="s">
        <v>7825</v>
      </c>
      <c r="B9430" t="s">
        <v>7</v>
      </c>
      <c r="C9430" t="str">
        <f t="shared" si="147"/>
        <v>Tilton, Illinois</v>
      </c>
      <c r="E9430" s="1"/>
      <c r="P9430" s="1"/>
      <c r="Q9430" s="2"/>
    </row>
    <row r="9431" spans="1:17" x14ac:dyDescent="0.35">
      <c r="A9431" t="s">
        <v>5774</v>
      </c>
      <c r="B9431" t="s">
        <v>134</v>
      </c>
      <c r="C9431" t="str">
        <f t="shared" si="147"/>
        <v>Luverne, Alabama</v>
      </c>
      <c r="E9431" s="1"/>
      <c r="P9431" s="1"/>
      <c r="Q9431" s="2"/>
    </row>
    <row r="9432" spans="1:17" x14ac:dyDescent="0.35">
      <c r="A9432" t="s">
        <v>7827</v>
      </c>
      <c r="B9432" t="s">
        <v>77</v>
      </c>
      <c r="C9432" t="str">
        <f t="shared" si="147"/>
        <v>Grandy, North Carolina</v>
      </c>
      <c r="E9432" s="1"/>
      <c r="P9432" s="1"/>
      <c r="Q9432" s="2"/>
    </row>
    <row r="9433" spans="1:17" x14ac:dyDescent="0.35">
      <c r="A9433" t="s">
        <v>4577</v>
      </c>
      <c r="B9433" t="s">
        <v>162</v>
      </c>
      <c r="C9433" t="str">
        <f t="shared" si="147"/>
        <v>Marengo, Iowa</v>
      </c>
      <c r="E9433" s="1"/>
      <c r="P9433" s="1"/>
      <c r="Q9433" s="2"/>
    </row>
    <row r="9434" spans="1:17" x14ac:dyDescent="0.35">
      <c r="A9434" t="s">
        <v>7828</v>
      </c>
      <c r="B9434" t="s">
        <v>7</v>
      </c>
      <c r="C9434" t="str">
        <f t="shared" si="147"/>
        <v>Oakwood Hills, Illinois</v>
      </c>
      <c r="E9434" s="1"/>
      <c r="P9434" s="1"/>
      <c r="Q9434" s="2"/>
    </row>
    <row r="9435" spans="1:17" x14ac:dyDescent="0.35">
      <c r="A9435" t="s">
        <v>5027</v>
      </c>
      <c r="B9435" t="s">
        <v>101</v>
      </c>
      <c r="C9435" t="str">
        <f t="shared" si="147"/>
        <v>Jay, Oklahoma</v>
      </c>
      <c r="E9435" s="1"/>
      <c r="P9435" s="1"/>
      <c r="Q9435" s="2"/>
    </row>
    <row r="9436" spans="1:17" x14ac:dyDescent="0.35">
      <c r="A9436" t="s">
        <v>7829</v>
      </c>
      <c r="B9436" t="s">
        <v>2</v>
      </c>
      <c r="C9436" t="str">
        <f t="shared" si="147"/>
        <v>Sands Point, New York</v>
      </c>
      <c r="E9436" s="1"/>
      <c r="P9436" s="1"/>
      <c r="Q9436" s="2"/>
    </row>
    <row r="9437" spans="1:17" x14ac:dyDescent="0.35">
      <c r="A9437" t="s">
        <v>7830</v>
      </c>
      <c r="B9437" t="s">
        <v>101</v>
      </c>
      <c r="C9437" t="str">
        <f t="shared" si="147"/>
        <v>Watonga, Oklahoma</v>
      </c>
      <c r="E9437" s="1"/>
      <c r="P9437" s="1"/>
      <c r="Q9437" s="2"/>
    </row>
    <row r="9438" spans="1:17" x14ac:dyDescent="0.35">
      <c r="A9438" t="s">
        <v>2272</v>
      </c>
      <c r="B9438" t="s">
        <v>36</v>
      </c>
      <c r="C9438" t="str">
        <f t="shared" si="147"/>
        <v>Foley, Minnesota</v>
      </c>
      <c r="E9438" s="1"/>
      <c r="P9438" s="1"/>
      <c r="Q9438" s="2"/>
    </row>
    <row r="9439" spans="1:17" x14ac:dyDescent="0.35">
      <c r="A9439" t="s">
        <v>7831</v>
      </c>
      <c r="B9439" t="s">
        <v>134</v>
      </c>
      <c r="C9439" t="str">
        <f t="shared" si="147"/>
        <v>Stevenson, Alabama</v>
      </c>
      <c r="E9439" s="1"/>
      <c r="P9439" s="1"/>
      <c r="Q9439" s="2"/>
    </row>
    <row r="9440" spans="1:17" x14ac:dyDescent="0.35">
      <c r="A9440" t="s">
        <v>7832</v>
      </c>
      <c r="B9440" t="s">
        <v>18</v>
      </c>
      <c r="C9440" t="str">
        <f t="shared" si="147"/>
        <v>Lavonia, Georgia</v>
      </c>
      <c r="E9440" s="1"/>
      <c r="P9440" s="1"/>
      <c r="Q9440" s="2"/>
    </row>
    <row r="9441" spans="1:17" x14ac:dyDescent="0.35">
      <c r="A9441" t="s">
        <v>7833</v>
      </c>
      <c r="B9441" t="s">
        <v>162</v>
      </c>
      <c r="C9441" t="str">
        <f t="shared" si="147"/>
        <v>Postville, Iowa</v>
      </c>
      <c r="E9441" s="1"/>
      <c r="P9441" s="1"/>
      <c r="Q9441" s="2"/>
    </row>
    <row r="9442" spans="1:17" x14ac:dyDescent="0.35">
      <c r="A9442" t="s">
        <v>7834</v>
      </c>
      <c r="B9442" t="s">
        <v>114</v>
      </c>
      <c r="C9442" t="str">
        <f t="shared" si="147"/>
        <v>Holualoa, Hawaii</v>
      </c>
      <c r="E9442" s="1"/>
      <c r="P9442" s="1"/>
      <c r="Q9442" s="2"/>
    </row>
    <row r="9443" spans="1:17" x14ac:dyDescent="0.35">
      <c r="A9443" t="s">
        <v>7835</v>
      </c>
      <c r="B9443" t="s">
        <v>12</v>
      </c>
      <c r="C9443" t="str">
        <f t="shared" si="147"/>
        <v>Hallettsville, Texas</v>
      </c>
      <c r="E9443" s="1"/>
      <c r="P9443" s="1"/>
      <c r="Q9443" s="2"/>
    </row>
    <row r="9444" spans="1:17" x14ac:dyDescent="0.35">
      <c r="A9444" t="s">
        <v>232</v>
      </c>
      <c r="B9444" t="s">
        <v>50</v>
      </c>
      <c r="C9444" t="str">
        <f t="shared" si="147"/>
        <v>Fayette, Missouri</v>
      </c>
      <c r="E9444" s="1"/>
      <c r="P9444" s="1"/>
      <c r="Q9444" s="2"/>
    </row>
    <row r="9445" spans="1:17" x14ac:dyDescent="0.35">
      <c r="A9445" t="s">
        <v>7836</v>
      </c>
      <c r="B9445" t="s">
        <v>16</v>
      </c>
      <c r="C9445" t="str">
        <f t="shared" si="147"/>
        <v>Lake Heritage, Pennsylvania</v>
      </c>
      <c r="E9445" s="1"/>
      <c r="P9445" s="1"/>
      <c r="Q9445" s="2"/>
    </row>
    <row r="9446" spans="1:17" x14ac:dyDescent="0.35">
      <c r="A9446" t="s">
        <v>860</v>
      </c>
      <c r="B9446" t="s">
        <v>20</v>
      </c>
      <c r="C9446" t="str">
        <f t="shared" si="147"/>
        <v>Castle Rock, Washington</v>
      </c>
      <c r="E9446" s="1"/>
      <c r="P9446" s="1"/>
      <c r="Q9446" s="2"/>
    </row>
    <row r="9447" spans="1:17" x14ac:dyDescent="0.35">
      <c r="A9447" t="s">
        <v>7837</v>
      </c>
      <c r="B9447" t="s">
        <v>101</v>
      </c>
      <c r="C9447" t="str">
        <f t="shared" si="147"/>
        <v>Mangum, Oklahoma</v>
      </c>
      <c r="E9447" s="1"/>
      <c r="P9447" s="1"/>
      <c r="Q9447" s="2"/>
    </row>
    <row r="9448" spans="1:17" x14ac:dyDescent="0.35">
      <c r="A9448" t="s">
        <v>3132</v>
      </c>
      <c r="B9448" t="s">
        <v>228</v>
      </c>
      <c r="C9448" t="str">
        <f t="shared" si="147"/>
        <v>Bridgetown, Mississippi</v>
      </c>
      <c r="E9448" s="1"/>
      <c r="P9448" s="1"/>
      <c r="Q9448" s="2"/>
    </row>
    <row r="9449" spans="1:17" x14ac:dyDescent="0.35">
      <c r="A9449" t="s">
        <v>7838</v>
      </c>
      <c r="B9449" t="s">
        <v>18</v>
      </c>
      <c r="C9449" t="str">
        <f t="shared" si="147"/>
        <v>Bowdon, Georgia</v>
      </c>
      <c r="E9449" s="1"/>
      <c r="P9449" s="1"/>
      <c r="Q9449" s="2"/>
    </row>
    <row r="9450" spans="1:17" x14ac:dyDescent="0.35">
      <c r="A9450" t="s">
        <v>7839</v>
      </c>
      <c r="B9450" t="s">
        <v>50</v>
      </c>
      <c r="C9450" t="str">
        <f t="shared" si="147"/>
        <v>Kimberling City, Missouri</v>
      </c>
      <c r="E9450" s="1"/>
      <c r="P9450" s="1"/>
      <c r="Q9450" s="2"/>
    </row>
    <row r="9451" spans="1:17" x14ac:dyDescent="0.35">
      <c r="A9451" t="s">
        <v>7840</v>
      </c>
      <c r="B9451" t="s">
        <v>77</v>
      </c>
      <c r="C9451" t="str">
        <f t="shared" si="147"/>
        <v>Edneyville, North Carolina</v>
      </c>
      <c r="E9451" s="1"/>
      <c r="P9451" s="1"/>
      <c r="Q9451" s="2"/>
    </row>
    <row r="9452" spans="1:17" x14ac:dyDescent="0.35">
      <c r="A9452" t="s">
        <v>3769</v>
      </c>
      <c r="B9452" t="s">
        <v>64</v>
      </c>
      <c r="C9452" t="str">
        <f t="shared" si="147"/>
        <v>Waynesville, Ohio</v>
      </c>
      <c r="E9452" s="1"/>
      <c r="P9452" s="1"/>
      <c r="Q9452" s="2"/>
    </row>
    <row r="9453" spans="1:17" x14ac:dyDescent="0.35">
      <c r="A9453" t="s">
        <v>7841</v>
      </c>
      <c r="B9453" t="s">
        <v>10</v>
      </c>
      <c r="C9453" t="str">
        <f t="shared" si="147"/>
        <v>Hypoluxo, Florida</v>
      </c>
      <c r="E9453" s="1"/>
      <c r="P9453" s="1"/>
      <c r="Q9453" s="2"/>
    </row>
    <row r="9454" spans="1:17" x14ac:dyDescent="0.35">
      <c r="A9454" t="s">
        <v>7842</v>
      </c>
      <c r="B9454" t="s">
        <v>23</v>
      </c>
      <c r="C9454" t="str">
        <f t="shared" si="147"/>
        <v>West Dennis, Massachusetts</v>
      </c>
      <c r="E9454" s="1"/>
      <c r="P9454" s="1"/>
      <c r="Q9454" s="2"/>
    </row>
    <row r="9455" spans="1:17" x14ac:dyDescent="0.35">
      <c r="A9455" t="s">
        <v>1562</v>
      </c>
      <c r="B9455" t="s">
        <v>82</v>
      </c>
      <c r="C9455" t="str">
        <f t="shared" si="147"/>
        <v>Juneau, Wisconsin</v>
      </c>
      <c r="E9455" s="1"/>
      <c r="P9455" s="1"/>
      <c r="Q9455" s="2"/>
    </row>
    <row r="9456" spans="1:17" x14ac:dyDescent="0.35">
      <c r="A9456" t="s">
        <v>1907</v>
      </c>
      <c r="B9456" t="s">
        <v>45</v>
      </c>
      <c r="C9456" t="str">
        <f t="shared" si="147"/>
        <v>University Park, Maryland</v>
      </c>
      <c r="E9456" s="1"/>
      <c r="P9456" s="1"/>
      <c r="Q9456" s="2"/>
    </row>
    <row r="9457" spans="1:17" x14ac:dyDescent="0.35">
      <c r="A9457" t="s">
        <v>7843</v>
      </c>
      <c r="B9457" t="s">
        <v>16</v>
      </c>
      <c r="C9457" t="str">
        <f t="shared" si="147"/>
        <v>East Lansdowne, Pennsylvania</v>
      </c>
      <c r="E9457" s="1"/>
      <c r="P9457" s="1"/>
      <c r="Q9457" s="2"/>
    </row>
    <row r="9458" spans="1:17" x14ac:dyDescent="0.35">
      <c r="A9458" t="s">
        <v>7844</v>
      </c>
      <c r="B9458" t="s">
        <v>106</v>
      </c>
      <c r="C9458" t="str">
        <f t="shared" si="147"/>
        <v>Bawcomville, Louisiana</v>
      </c>
      <c r="E9458" s="1"/>
      <c r="P9458" s="1"/>
      <c r="Q9458" s="2"/>
    </row>
    <row r="9459" spans="1:17" x14ac:dyDescent="0.35">
      <c r="A9459" t="s">
        <v>7845</v>
      </c>
      <c r="B9459" t="s">
        <v>12</v>
      </c>
      <c r="C9459" t="str">
        <f t="shared" si="147"/>
        <v>Floydada, Texas</v>
      </c>
      <c r="E9459" s="1"/>
      <c r="P9459" s="1"/>
      <c r="Q9459" s="2"/>
    </row>
    <row r="9460" spans="1:17" x14ac:dyDescent="0.35">
      <c r="A9460" t="s">
        <v>172</v>
      </c>
      <c r="B9460" t="s">
        <v>180</v>
      </c>
      <c r="C9460" t="str">
        <f t="shared" si="147"/>
        <v>Harrisburg, Arkansas</v>
      </c>
      <c r="E9460" s="1"/>
      <c r="P9460" s="1"/>
      <c r="Q9460" s="2"/>
    </row>
    <row r="9461" spans="1:17" x14ac:dyDescent="0.35">
      <c r="A9461" t="s">
        <v>7846</v>
      </c>
      <c r="B9461" t="s">
        <v>103</v>
      </c>
      <c r="C9461" t="str">
        <f t="shared" si="147"/>
        <v>Blue Hills, Connecticut</v>
      </c>
      <c r="E9461" s="1"/>
      <c r="P9461" s="1"/>
      <c r="Q9461" s="2"/>
    </row>
    <row r="9462" spans="1:17" x14ac:dyDescent="0.35">
      <c r="A9462" t="s">
        <v>7847</v>
      </c>
      <c r="B9462" t="s">
        <v>36</v>
      </c>
      <c r="C9462" t="str">
        <f t="shared" si="147"/>
        <v>Cohasset, Minnesota</v>
      </c>
      <c r="E9462" s="1"/>
      <c r="P9462" s="1"/>
      <c r="Q9462" s="2"/>
    </row>
    <row r="9463" spans="1:17" x14ac:dyDescent="0.35">
      <c r="A9463" t="s">
        <v>2037</v>
      </c>
      <c r="B9463" t="s">
        <v>79</v>
      </c>
      <c r="C9463" t="str">
        <f t="shared" si="147"/>
        <v>Waverly, Virginia</v>
      </c>
      <c r="E9463" s="1"/>
      <c r="P9463" s="1"/>
      <c r="Q9463" s="2"/>
    </row>
    <row r="9464" spans="1:17" x14ac:dyDescent="0.35">
      <c r="A9464" t="s">
        <v>7848</v>
      </c>
      <c r="B9464" t="s">
        <v>77</v>
      </c>
      <c r="C9464" t="str">
        <f t="shared" si="147"/>
        <v>Cajah's Mountain, North Carolina</v>
      </c>
      <c r="E9464" s="1"/>
      <c r="P9464" s="1"/>
      <c r="Q9464" s="2"/>
    </row>
    <row r="9465" spans="1:17" x14ac:dyDescent="0.35">
      <c r="A9465" t="s">
        <v>990</v>
      </c>
      <c r="B9465" t="s">
        <v>16</v>
      </c>
      <c r="C9465" t="str">
        <f t="shared" si="147"/>
        <v>Marietta, Pennsylvania</v>
      </c>
      <c r="E9465" s="1"/>
      <c r="P9465" s="1"/>
      <c r="Q9465" s="2"/>
    </row>
    <row r="9466" spans="1:17" x14ac:dyDescent="0.35">
      <c r="A9466" t="s">
        <v>7849</v>
      </c>
      <c r="B9466" t="s">
        <v>168</v>
      </c>
      <c r="C9466" t="str">
        <f t="shared" si="147"/>
        <v>Hoisington, Kansas</v>
      </c>
      <c r="E9466" s="1"/>
      <c r="P9466" s="1"/>
      <c r="Q9466" s="2"/>
    </row>
    <row r="9467" spans="1:17" x14ac:dyDescent="0.35">
      <c r="A9467" t="s">
        <v>6726</v>
      </c>
      <c r="B9467" t="s">
        <v>5</v>
      </c>
      <c r="C9467" t="str">
        <f t="shared" si="147"/>
        <v>Alturas, California</v>
      </c>
      <c r="E9467" s="1"/>
      <c r="P9467" s="1"/>
      <c r="Q9467" s="2"/>
    </row>
    <row r="9468" spans="1:17" x14ac:dyDescent="0.35">
      <c r="A9468" t="s">
        <v>1910</v>
      </c>
      <c r="B9468" t="s">
        <v>10</v>
      </c>
      <c r="C9468" t="str">
        <f t="shared" si="147"/>
        <v>Edgewood, Florida</v>
      </c>
      <c r="E9468" s="1"/>
      <c r="P9468" s="1"/>
      <c r="Q9468" s="2"/>
    </row>
    <row r="9469" spans="1:17" x14ac:dyDescent="0.35">
      <c r="A9469" t="s">
        <v>7851</v>
      </c>
      <c r="B9469" t="s">
        <v>5</v>
      </c>
      <c r="C9469" t="str">
        <f t="shared" si="147"/>
        <v>Biggs, California</v>
      </c>
      <c r="E9469" s="1"/>
      <c r="P9469" s="1"/>
      <c r="Q9469" s="2"/>
    </row>
    <row r="9470" spans="1:17" x14ac:dyDescent="0.35">
      <c r="A9470" t="s">
        <v>7852</v>
      </c>
      <c r="B9470" t="s">
        <v>95</v>
      </c>
      <c r="C9470" t="str">
        <f t="shared" si="147"/>
        <v>Eminence, Kentucky</v>
      </c>
      <c r="E9470" s="1"/>
      <c r="P9470" s="1"/>
      <c r="Q9470" s="2"/>
    </row>
    <row r="9471" spans="1:17" x14ac:dyDescent="0.35">
      <c r="A9471" t="s">
        <v>7853</v>
      </c>
      <c r="B9471" t="s">
        <v>52</v>
      </c>
      <c r="C9471" t="str">
        <f t="shared" si="147"/>
        <v>Myrtle Point, Oregon</v>
      </c>
      <c r="E9471" s="1"/>
      <c r="P9471" s="1"/>
      <c r="Q9471" s="2"/>
    </row>
    <row r="9472" spans="1:17" x14ac:dyDescent="0.35">
      <c r="A9472" t="s">
        <v>7854</v>
      </c>
      <c r="B9472" t="s">
        <v>16</v>
      </c>
      <c r="C9472" t="str">
        <f t="shared" si="147"/>
        <v>Highspire, Pennsylvania</v>
      </c>
      <c r="E9472" s="1"/>
      <c r="P9472" s="1"/>
      <c r="Q9472" s="2"/>
    </row>
    <row r="9473" spans="1:17" x14ac:dyDescent="0.35">
      <c r="A9473" t="s">
        <v>7855</v>
      </c>
      <c r="B9473" t="s">
        <v>236</v>
      </c>
      <c r="C9473" t="str">
        <f t="shared" si="147"/>
        <v>Stockton University, New Jersey</v>
      </c>
      <c r="E9473" s="1"/>
      <c r="P9473" s="1"/>
      <c r="Q9473" s="2"/>
    </row>
    <row r="9474" spans="1:17" x14ac:dyDescent="0.35">
      <c r="A9474" t="s">
        <v>7856</v>
      </c>
      <c r="B9474" t="s">
        <v>253</v>
      </c>
      <c r="C9474" t="str">
        <f t="shared" si="147"/>
        <v>Ridgeway, Alaska</v>
      </c>
      <c r="E9474" s="1"/>
      <c r="P9474" s="1"/>
      <c r="Q9474" s="2"/>
    </row>
    <row r="9475" spans="1:17" x14ac:dyDescent="0.35">
      <c r="A9475" t="s">
        <v>7857</v>
      </c>
      <c r="B9475" t="s">
        <v>10</v>
      </c>
      <c r="C9475" t="str">
        <f t="shared" ref="C9475:D9538" si="148">A9475&amp;", "&amp;B9475</f>
        <v>Verona Walk, Florida</v>
      </c>
      <c r="E9475" s="1"/>
      <c r="P9475" s="1"/>
      <c r="Q9475" s="2"/>
    </row>
    <row r="9476" spans="1:17" x14ac:dyDescent="0.35">
      <c r="A9476" t="s">
        <v>7858</v>
      </c>
      <c r="B9476" t="s">
        <v>12</v>
      </c>
      <c r="C9476" t="str">
        <f t="shared" si="148"/>
        <v>Weimar, Texas</v>
      </c>
      <c r="E9476" s="1"/>
      <c r="P9476" s="1"/>
      <c r="Q9476" s="2"/>
    </row>
    <row r="9477" spans="1:17" x14ac:dyDescent="0.35">
      <c r="A9477" t="s">
        <v>7859</v>
      </c>
      <c r="B9477" t="s">
        <v>101</v>
      </c>
      <c r="C9477" t="str">
        <f t="shared" si="148"/>
        <v>Stigler, Oklahoma</v>
      </c>
      <c r="E9477" s="1"/>
      <c r="P9477" s="1"/>
      <c r="Q9477" s="2"/>
    </row>
    <row r="9478" spans="1:17" x14ac:dyDescent="0.35">
      <c r="A9478" t="s">
        <v>193</v>
      </c>
      <c r="B9478" t="s">
        <v>50</v>
      </c>
      <c r="C9478" t="str">
        <f t="shared" si="148"/>
        <v>Forsyth, Missouri</v>
      </c>
      <c r="E9478" s="1"/>
      <c r="P9478" s="1"/>
      <c r="Q9478" s="2"/>
    </row>
    <row r="9479" spans="1:17" x14ac:dyDescent="0.35">
      <c r="A9479" t="s">
        <v>7860</v>
      </c>
      <c r="B9479" t="s">
        <v>12</v>
      </c>
      <c r="C9479" t="str">
        <f t="shared" si="148"/>
        <v>Panhandle, Texas</v>
      </c>
      <c r="E9479" s="1"/>
      <c r="P9479" s="1"/>
      <c r="Q9479" s="2"/>
    </row>
    <row r="9480" spans="1:17" x14ac:dyDescent="0.35">
      <c r="A9480" t="s">
        <v>7861</v>
      </c>
      <c r="B9480" t="s">
        <v>2</v>
      </c>
      <c r="C9480" t="str">
        <f t="shared" si="148"/>
        <v>Moriches, New York</v>
      </c>
      <c r="E9480" s="1"/>
      <c r="P9480" s="1"/>
      <c r="Q9480" s="2"/>
    </row>
    <row r="9481" spans="1:17" x14ac:dyDescent="0.35">
      <c r="A9481" t="s">
        <v>7862</v>
      </c>
      <c r="B9481" t="s">
        <v>82</v>
      </c>
      <c r="C9481" t="str">
        <f t="shared" si="148"/>
        <v>Wisconsin Dells, Wisconsin</v>
      </c>
      <c r="E9481" s="1"/>
      <c r="P9481" s="1"/>
      <c r="Q9481" s="2"/>
    </row>
    <row r="9482" spans="1:17" x14ac:dyDescent="0.35">
      <c r="A9482" t="s">
        <v>7863</v>
      </c>
      <c r="B9482" t="s">
        <v>7</v>
      </c>
      <c r="C9482" t="str">
        <f t="shared" si="148"/>
        <v>Davis Junction, Illinois</v>
      </c>
      <c r="E9482" s="1"/>
      <c r="P9482" s="1"/>
      <c r="Q9482" s="2"/>
    </row>
    <row r="9483" spans="1:17" x14ac:dyDescent="0.35">
      <c r="A9483" t="s">
        <v>7864</v>
      </c>
      <c r="B9483" t="s">
        <v>29</v>
      </c>
      <c r="C9483" t="str">
        <f t="shared" si="148"/>
        <v>East Tawas, Michigan</v>
      </c>
      <c r="E9483" s="1"/>
      <c r="P9483" s="1"/>
      <c r="Q9483" s="2"/>
    </row>
    <row r="9484" spans="1:17" x14ac:dyDescent="0.35">
      <c r="A9484" t="s">
        <v>7865</v>
      </c>
      <c r="B9484" t="s">
        <v>18</v>
      </c>
      <c r="C9484" t="str">
        <f t="shared" si="148"/>
        <v>Hoschton, Georgia</v>
      </c>
      <c r="E9484" s="1"/>
      <c r="P9484" s="1"/>
      <c r="Q9484" s="2"/>
    </row>
    <row r="9485" spans="1:17" x14ac:dyDescent="0.35">
      <c r="A9485" t="s">
        <v>235</v>
      </c>
      <c r="B9485" t="s">
        <v>7</v>
      </c>
      <c r="C9485" t="str">
        <f t="shared" si="148"/>
        <v>Trenton, Illinois</v>
      </c>
      <c r="E9485" s="1"/>
      <c r="P9485" s="1"/>
      <c r="Q9485" s="2"/>
    </row>
    <row r="9486" spans="1:17" x14ac:dyDescent="0.35">
      <c r="A9486" t="s">
        <v>67</v>
      </c>
      <c r="B9486" t="s">
        <v>10</v>
      </c>
      <c r="C9486" t="str">
        <f t="shared" si="148"/>
        <v>Cleveland, Florida</v>
      </c>
      <c r="E9486" s="1"/>
      <c r="P9486" s="1"/>
      <c r="Q9486" s="2"/>
    </row>
    <row r="9487" spans="1:17" x14ac:dyDescent="0.35">
      <c r="A9487" t="s">
        <v>7866</v>
      </c>
      <c r="B9487" t="s">
        <v>50</v>
      </c>
      <c r="C9487" t="str">
        <f t="shared" si="148"/>
        <v>Green Park, Missouri</v>
      </c>
      <c r="E9487" s="1"/>
      <c r="P9487" s="1"/>
      <c r="Q9487" s="2"/>
    </row>
    <row r="9488" spans="1:17" x14ac:dyDescent="0.35">
      <c r="A9488" t="s">
        <v>7867</v>
      </c>
      <c r="B9488" t="s">
        <v>162</v>
      </c>
      <c r="C9488" t="str">
        <f t="shared" si="148"/>
        <v>Missouri Valley, Iowa</v>
      </c>
      <c r="E9488" s="1"/>
      <c r="P9488" s="1"/>
      <c r="Q9488" s="2"/>
    </row>
    <row r="9489" spans="1:17" x14ac:dyDescent="0.35">
      <c r="A9489" t="s">
        <v>7868</v>
      </c>
      <c r="B9489" t="s">
        <v>95</v>
      </c>
      <c r="C9489" t="str">
        <f t="shared" si="148"/>
        <v>Pioneer Village, Kentucky</v>
      </c>
      <c r="E9489" s="1"/>
      <c r="P9489" s="1"/>
      <c r="Q9489" s="2"/>
    </row>
    <row r="9490" spans="1:17" x14ac:dyDescent="0.35">
      <c r="A9490" t="s">
        <v>7869</v>
      </c>
      <c r="B9490" t="s">
        <v>7</v>
      </c>
      <c r="C9490" t="str">
        <f t="shared" si="148"/>
        <v>Oakbrook Terrace, Illinois</v>
      </c>
      <c r="E9490" s="1"/>
      <c r="P9490" s="1"/>
      <c r="Q9490" s="2"/>
    </row>
    <row r="9491" spans="1:17" x14ac:dyDescent="0.35">
      <c r="A9491" t="s">
        <v>7870</v>
      </c>
      <c r="B9491" t="s">
        <v>101</v>
      </c>
      <c r="C9491" t="str">
        <f t="shared" si="148"/>
        <v>Hennessey, Oklahoma</v>
      </c>
      <c r="E9491" s="1"/>
      <c r="P9491" s="1"/>
      <c r="Q9491" s="2"/>
    </row>
    <row r="9492" spans="1:17" x14ac:dyDescent="0.35">
      <c r="A9492" t="s">
        <v>7871</v>
      </c>
      <c r="B9492" t="s">
        <v>64</v>
      </c>
      <c r="C9492" t="str">
        <f t="shared" si="148"/>
        <v>Newtown, Ohio</v>
      </c>
      <c r="E9492" s="1"/>
      <c r="P9492" s="1"/>
      <c r="Q9492" s="2"/>
    </row>
    <row r="9493" spans="1:17" x14ac:dyDescent="0.35">
      <c r="A9493" t="s">
        <v>1802</v>
      </c>
      <c r="B9493" t="s">
        <v>26</v>
      </c>
      <c r="C9493" t="str">
        <f t="shared" si="148"/>
        <v>Superior, Arizona</v>
      </c>
      <c r="E9493" s="1"/>
      <c r="P9493" s="1"/>
      <c r="Q9493" s="2"/>
    </row>
    <row r="9494" spans="1:17" x14ac:dyDescent="0.35">
      <c r="A9494" t="s">
        <v>7872</v>
      </c>
      <c r="B9494" t="s">
        <v>64</v>
      </c>
      <c r="C9494" t="str">
        <f t="shared" si="148"/>
        <v>West Portsmouth, Ohio</v>
      </c>
      <c r="E9494" s="1"/>
      <c r="P9494" s="1"/>
      <c r="Q9494" s="2"/>
    </row>
    <row r="9495" spans="1:17" x14ac:dyDescent="0.35">
      <c r="A9495" t="s">
        <v>7873</v>
      </c>
      <c r="B9495" t="s">
        <v>18</v>
      </c>
      <c r="C9495" t="str">
        <f t="shared" si="148"/>
        <v>Raoul, Georgia</v>
      </c>
      <c r="E9495" s="1"/>
      <c r="P9495" s="1"/>
      <c r="Q9495" s="2"/>
    </row>
    <row r="9496" spans="1:17" x14ac:dyDescent="0.35">
      <c r="A9496" t="s">
        <v>7874</v>
      </c>
      <c r="B9496" t="s">
        <v>348</v>
      </c>
      <c r="C9496" t="str">
        <f t="shared" si="148"/>
        <v>Grand Forks AFB, North Dakota</v>
      </c>
      <c r="E9496" s="1"/>
      <c r="P9496" s="1"/>
      <c r="Q9496" s="2"/>
    </row>
    <row r="9497" spans="1:17" x14ac:dyDescent="0.35">
      <c r="A9497" t="s">
        <v>7875</v>
      </c>
      <c r="B9497" t="s">
        <v>36</v>
      </c>
      <c r="C9497" t="str">
        <f t="shared" si="148"/>
        <v>Crosby, Minnesota</v>
      </c>
      <c r="E9497" s="1"/>
      <c r="P9497" s="1"/>
      <c r="Q9497" s="2"/>
    </row>
    <row r="9498" spans="1:17" x14ac:dyDescent="0.35">
      <c r="A9498" t="s">
        <v>4363</v>
      </c>
      <c r="B9498" t="s">
        <v>122</v>
      </c>
      <c r="C9498" t="str">
        <f t="shared" si="148"/>
        <v>Milan, New Mexico</v>
      </c>
      <c r="E9498" s="1"/>
      <c r="P9498" s="1"/>
      <c r="Q9498" s="2"/>
    </row>
    <row r="9499" spans="1:17" x14ac:dyDescent="0.35">
      <c r="A9499" t="s">
        <v>7876</v>
      </c>
      <c r="B9499" t="s">
        <v>134</v>
      </c>
      <c r="C9499" t="str">
        <f t="shared" si="148"/>
        <v>Sumiton, Alabama</v>
      </c>
      <c r="E9499" s="1"/>
      <c r="P9499" s="1"/>
      <c r="Q9499" s="2"/>
    </row>
    <row r="9500" spans="1:17" x14ac:dyDescent="0.35">
      <c r="A9500" t="s">
        <v>7877</v>
      </c>
      <c r="B9500" t="s">
        <v>16</v>
      </c>
      <c r="C9500" t="str">
        <f t="shared" si="148"/>
        <v>Egypt, Pennsylvania</v>
      </c>
      <c r="E9500" s="1"/>
      <c r="P9500" s="1"/>
      <c r="Q9500" s="2"/>
    </row>
    <row r="9501" spans="1:17" x14ac:dyDescent="0.35">
      <c r="A9501" t="s">
        <v>1903</v>
      </c>
      <c r="B9501" t="s">
        <v>29</v>
      </c>
      <c r="C9501" t="str">
        <f t="shared" si="148"/>
        <v>Sandusky, Michigan</v>
      </c>
      <c r="E9501" s="1"/>
      <c r="P9501" s="1"/>
      <c r="Q9501" s="2"/>
    </row>
    <row r="9502" spans="1:17" x14ac:dyDescent="0.35">
      <c r="A9502" t="s">
        <v>3785</v>
      </c>
      <c r="B9502" t="s">
        <v>16</v>
      </c>
      <c r="C9502" t="str">
        <f t="shared" si="148"/>
        <v>Pine Ridge, Pennsylvania</v>
      </c>
      <c r="E9502" s="1"/>
      <c r="P9502" s="1"/>
      <c r="Q9502" s="2"/>
    </row>
    <row r="9503" spans="1:17" x14ac:dyDescent="0.35">
      <c r="A9503" t="s">
        <v>7878</v>
      </c>
      <c r="B9503" t="s">
        <v>162</v>
      </c>
      <c r="C9503" t="str">
        <f t="shared" si="148"/>
        <v>Hawarden, Iowa</v>
      </c>
      <c r="E9503" s="1"/>
      <c r="P9503" s="1"/>
      <c r="Q9503" s="2"/>
    </row>
    <row r="9504" spans="1:17" x14ac:dyDescent="0.35">
      <c r="A9504" t="s">
        <v>110</v>
      </c>
      <c r="B9504" t="s">
        <v>95</v>
      </c>
      <c r="C9504" t="str">
        <f t="shared" si="148"/>
        <v>Hartford, Kentucky</v>
      </c>
      <c r="E9504" s="1"/>
      <c r="P9504" s="1"/>
      <c r="Q9504" s="2"/>
    </row>
    <row r="9505" spans="1:17" x14ac:dyDescent="0.35">
      <c r="A9505" t="s">
        <v>7879</v>
      </c>
      <c r="B9505" t="s">
        <v>162</v>
      </c>
      <c r="C9505" t="str">
        <f t="shared" si="148"/>
        <v>Eldora, Iowa</v>
      </c>
      <c r="E9505" s="1"/>
      <c r="P9505" s="1"/>
      <c r="Q9505" s="2"/>
    </row>
    <row r="9506" spans="1:17" x14ac:dyDescent="0.35">
      <c r="A9506" t="s">
        <v>4397</v>
      </c>
      <c r="B9506" t="s">
        <v>12</v>
      </c>
      <c r="C9506" t="str">
        <f t="shared" si="148"/>
        <v>Vinton, Texas</v>
      </c>
      <c r="E9506" s="1"/>
      <c r="P9506" s="1"/>
      <c r="Q9506" s="2"/>
    </row>
    <row r="9507" spans="1:17" x14ac:dyDescent="0.35">
      <c r="A9507" t="s">
        <v>7880</v>
      </c>
      <c r="B9507" t="s">
        <v>16</v>
      </c>
      <c r="C9507" t="str">
        <f t="shared" si="148"/>
        <v>Swartzville, Pennsylvania</v>
      </c>
      <c r="E9507" s="1"/>
      <c r="P9507" s="1"/>
      <c r="Q9507" s="2"/>
    </row>
    <row r="9508" spans="1:17" x14ac:dyDescent="0.35">
      <c r="A9508" t="s">
        <v>7881</v>
      </c>
      <c r="B9508" t="s">
        <v>16</v>
      </c>
      <c r="C9508" t="str">
        <f t="shared" si="148"/>
        <v>Cetronia, Pennsylvania</v>
      </c>
      <c r="E9508" s="1"/>
      <c r="P9508" s="1"/>
      <c r="Q9508" s="2"/>
    </row>
    <row r="9509" spans="1:17" x14ac:dyDescent="0.35">
      <c r="A9509" t="s">
        <v>7882</v>
      </c>
      <c r="B9509" t="s">
        <v>58</v>
      </c>
      <c r="C9509" t="str">
        <f t="shared" si="148"/>
        <v>Jayuya, Puerto Rico</v>
      </c>
      <c r="E9509" s="1"/>
      <c r="P9509" s="1"/>
      <c r="Q9509" s="2"/>
    </row>
    <row r="9510" spans="1:17" x14ac:dyDescent="0.35">
      <c r="A9510" t="s">
        <v>131</v>
      </c>
      <c r="B9510" t="s">
        <v>52</v>
      </c>
      <c r="C9510" t="str">
        <f t="shared" si="148"/>
        <v>Dayton, Oregon</v>
      </c>
      <c r="E9510" s="1"/>
      <c r="P9510" s="1"/>
      <c r="Q9510" s="2"/>
    </row>
    <row r="9511" spans="1:17" x14ac:dyDescent="0.35">
      <c r="A9511" t="s">
        <v>5962</v>
      </c>
      <c r="B9511" t="s">
        <v>64</v>
      </c>
      <c r="C9511" t="str">
        <f t="shared" si="148"/>
        <v>New Boston, Ohio</v>
      </c>
      <c r="E9511" s="1"/>
      <c r="P9511" s="1"/>
      <c r="Q9511" s="2"/>
    </row>
    <row r="9512" spans="1:17" x14ac:dyDescent="0.35">
      <c r="A9512" t="s">
        <v>2813</v>
      </c>
      <c r="B9512" t="s">
        <v>77</v>
      </c>
      <c r="C9512" t="str">
        <f t="shared" si="148"/>
        <v>Carthage, North Carolina</v>
      </c>
      <c r="E9512" s="1"/>
      <c r="P9512" s="1"/>
      <c r="Q9512" s="2"/>
    </row>
    <row r="9513" spans="1:17" x14ac:dyDescent="0.35">
      <c r="A9513" t="s">
        <v>2674</v>
      </c>
      <c r="B9513" t="s">
        <v>89</v>
      </c>
      <c r="C9513" t="str">
        <f t="shared" si="148"/>
        <v>Dyer, Tennessee</v>
      </c>
      <c r="E9513" s="1"/>
      <c r="P9513" s="1"/>
      <c r="Q9513" s="2"/>
    </row>
    <row r="9514" spans="1:17" x14ac:dyDescent="0.35">
      <c r="A9514" t="s">
        <v>6026</v>
      </c>
      <c r="B9514" t="s">
        <v>95</v>
      </c>
      <c r="C9514" t="str">
        <f t="shared" si="148"/>
        <v>Falmouth, Kentucky</v>
      </c>
      <c r="E9514" s="1"/>
      <c r="P9514" s="1"/>
      <c r="Q9514" s="2"/>
    </row>
    <row r="9515" spans="1:17" x14ac:dyDescent="0.35">
      <c r="A9515" t="s">
        <v>7883</v>
      </c>
      <c r="B9515" t="s">
        <v>504</v>
      </c>
      <c r="C9515" t="str">
        <f t="shared" si="148"/>
        <v>Townsend, Delaware</v>
      </c>
      <c r="E9515" s="1"/>
      <c r="P9515" s="1"/>
      <c r="Q9515" s="2"/>
    </row>
    <row r="9516" spans="1:17" x14ac:dyDescent="0.35">
      <c r="A9516" t="s">
        <v>7884</v>
      </c>
      <c r="B9516" t="s">
        <v>122</v>
      </c>
      <c r="C9516" t="str">
        <f t="shared" si="148"/>
        <v>Questa, New Mexico</v>
      </c>
      <c r="E9516" s="1"/>
      <c r="P9516" s="1"/>
      <c r="Q9516" s="2"/>
    </row>
    <row r="9517" spans="1:17" x14ac:dyDescent="0.35">
      <c r="A9517" t="s">
        <v>7885</v>
      </c>
      <c r="B9517" t="s">
        <v>69</v>
      </c>
      <c r="C9517" t="str">
        <f t="shared" si="148"/>
        <v>New Palestine, Indiana</v>
      </c>
      <c r="E9517" s="1"/>
      <c r="P9517" s="1"/>
      <c r="Q9517" s="2"/>
    </row>
    <row r="9518" spans="1:17" x14ac:dyDescent="0.35">
      <c r="A9518" t="s">
        <v>7886</v>
      </c>
      <c r="B9518" t="s">
        <v>77</v>
      </c>
      <c r="C9518" t="str">
        <f t="shared" si="148"/>
        <v>Polkton, North Carolina</v>
      </c>
      <c r="E9518" s="1"/>
      <c r="P9518" s="1"/>
      <c r="Q9518" s="2"/>
    </row>
    <row r="9519" spans="1:17" x14ac:dyDescent="0.35">
      <c r="A9519" t="s">
        <v>7887</v>
      </c>
      <c r="B9519" t="s">
        <v>228</v>
      </c>
      <c r="C9519" t="str">
        <f t="shared" si="148"/>
        <v>Ruleville, Mississippi</v>
      </c>
      <c r="E9519" s="1"/>
      <c r="P9519" s="1"/>
      <c r="Q9519" s="2"/>
    </row>
    <row r="9520" spans="1:17" x14ac:dyDescent="0.35">
      <c r="A9520" t="s">
        <v>573</v>
      </c>
      <c r="B9520" t="s">
        <v>89</v>
      </c>
      <c r="C9520" t="str">
        <f t="shared" si="148"/>
        <v>Woodbury, Tennessee</v>
      </c>
      <c r="E9520" s="1"/>
      <c r="P9520" s="1"/>
      <c r="Q9520" s="2"/>
    </row>
    <row r="9521" spans="1:17" x14ac:dyDescent="0.35">
      <c r="A9521" t="s">
        <v>7888</v>
      </c>
      <c r="B9521" t="s">
        <v>5</v>
      </c>
      <c r="C9521" t="str">
        <f t="shared" si="148"/>
        <v>South Oroville, California</v>
      </c>
      <c r="E9521" s="1"/>
      <c r="P9521" s="1"/>
      <c r="Q9521" s="2"/>
    </row>
    <row r="9522" spans="1:17" x14ac:dyDescent="0.35">
      <c r="A9522" t="s">
        <v>7889</v>
      </c>
      <c r="B9522" t="s">
        <v>26</v>
      </c>
      <c r="C9522" t="str">
        <f t="shared" si="148"/>
        <v>Swift Trail Junction, Arizona</v>
      </c>
      <c r="E9522" s="1"/>
      <c r="P9522" s="1"/>
      <c r="Q9522" s="2"/>
    </row>
    <row r="9523" spans="1:17" x14ac:dyDescent="0.35">
      <c r="A9523" t="s">
        <v>7890</v>
      </c>
      <c r="B9523" t="s">
        <v>7</v>
      </c>
      <c r="C9523" t="str">
        <f t="shared" si="148"/>
        <v>Venetian Village, Illinois</v>
      </c>
      <c r="E9523" s="1"/>
      <c r="P9523" s="1"/>
      <c r="Q9523" s="2"/>
    </row>
    <row r="9524" spans="1:17" x14ac:dyDescent="0.35">
      <c r="A9524" t="s">
        <v>7891</v>
      </c>
      <c r="B9524" t="s">
        <v>12</v>
      </c>
      <c r="C9524" t="str">
        <f t="shared" si="148"/>
        <v>Van, Texas</v>
      </c>
      <c r="E9524" s="1"/>
      <c r="P9524" s="1"/>
      <c r="Q9524" s="2"/>
    </row>
    <row r="9525" spans="1:17" x14ac:dyDescent="0.35">
      <c r="A9525" t="s">
        <v>7892</v>
      </c>
      <c r="B9525" t="s">
        <v>134</v>
      </c>
      <c r="C9525" t="str">
        <f t="shared" si="148"/>
        <v>La Fayette, Alabama</v>
      </c>
      <c r="E9525" s="1"/>
      <c r="P9525" s="1"/>
      <c r="Q9525" s="2"/>
    </row>
    <row r="9526" spans="1:17" x14ac:dyDescent="0.35">
      <c r="A9526" t="s">
        <v>2219</v>
      </c>
      <c r="B9526" t="s">
        <v>89</v>
      </c>
      <c r="C9526" t="str">
        <f t="shared" si="148"/>
        <v>Westmoreland, Tennessee</v>
      </c>
      <c r="E9526" s="1"/>
      <c r="P9526" s="1"/>
      <c r="Q9526" s="2"/>
    </row>
    <row r="9527" spans="1:17" x14ac:dyDescent="0.35">
      <c r="A9527" t="s">
        <v>4562</v>
      </c>
      <c r="B9527" t="s">
        <v>162</v>
      </c>
      <c r="C9527" t="str">
        <f t="shared" si="148"/>
        <v>Bloomfield, Iowa</v>
      </c>
      <c r="E9527" s="1"/>
      <c r="P9527" s="1"/>
      <c r="Q9527" s="2"/>
    </row>
    <row r="9528" spans="1:17" x14ac:dyDescent="0.35">
      <c r="A9528" t="s">
        <v>1363</v>
      </c>
      <c r="B9528" t="s">
        <v>12</v>
      </c>
      <c r="C9528" t="str">
        <f t="shared" si="148"/>
        <v>Stanton, Texas</v>
      </c>
      <c r="E9528" s="1"/>
      <c r="P9528" s="1"/>
      <c r="Q9528" s="2"/>
    </row>
    <row r="9529" spans="1:17" x14ac:dyDescent="0.35">
      <c r="A9529" t="s">
        <v>7893</v>
      </c>
      <c r="B9529" t="s">
        <v>12</v>
      </c>
      <c r="C9529" t="str">
        <f t="shared" si="148"/>
        <v>Ponder, Texas</v>
      </c>
      <c r="E9529" s="1"/>
      <c r="P9529" s="1"/>
      <c r="Q9529" s="2"/>
    </row>
    <row r="9530" spans="1:17" x14ac:dyDescent="0.35">
      <c r="A9530" t="s">
        <v>7894</v>
      </c>
      <c r="B9530" t="s">
        <v>64</v>
      </c>
      <c r="C9530" t="str">
        <f t="shared" si="148"/>
        <v>Evendale, Ohio</v>
      </c>
      <c r="E9530" s="1"/>
      <c r="P9530" s="1"/>
      <c r="Q9530" s="2"/>
    </row>
    <row r="9531" spans="1:17" x14ac:dyDescent="0.35">
      <c r="A9531" t="s">
        <v>7895</v>
      </c>
      <c r="B9531" t="s">
        <v>10</v>
      </c>
      <c r="C9531" t="str">
        <f t="shared" si="148"/>
        <v>Olga, Florida</v>
      </c>
      <c r="E9531" s="1"/>
      <c r="P9531" s="1"/>
      <c r="Q9531" s="2"/>
    </row>
    <row r="9532" spans="1:17" x14ac:dyDescent="0.35">
      <c r="A9532" t="s">
        <v>7896</v>
      </c>
      <c r="B9532" t="s">
        <v>106</v>
      </c>
      <c r="C9532" t="str">
        <f t="shared" si="148"/>
        <v>Poydras, Louisiana</v>
      </c>
      <c r="E9532" s="1"/>
      <c r="P9532" s="1"/>
      <c r="Q9532" s="2"/>
    </row>
    <row r="9533" spans="1:17" x14ac:dyDescent="0.35">
      <c r="A9533" t="s">
        <v>7897</v>
      </c>
      <c r="B9533" t="s">
        <v>77</v>
      </c>
      <c r="C9533" t="str">
        <f t="shared" si="148"/>
        <v>Laurel Park, North Carolina</v>
      </c>
      <c r="E9533" s="1"/>
      <c r="P9533" s="1"/>
      <c r="Q9533" s="2"/>
    </row>
    <row r="9534" spans="1:17" x14ac:dyDescent="0.35">
      <c r="A9534" t="s">
        <v>7898</v>
      </c>
      <c r="B9534" t="s">
        <v>79</v>
      </c>
      <c r="C9534" t="str">
        <f t="shared" si="148"/>
        <v>Merrimac, Virginia</v>
      </c>
      <c r="E9534" s="1"/>
      <c r="P9534" s="1"/>
      <c r="Q9534" s="2"/>
    </row>
    <row r="9535" spans="1:17" x14ac:dyDescent="0.35">
      <c r="A9535" t="s">
        <v>493</v>
      </c>
      <c r="B9535" t="s">
        <v>16</v>
      </c>
      <c r="C9535" t="str">
        <f t="shared" si="148"/>
        <v>Midland, Pennsylvania</v>
      </c>
      <c r="E9535" s="1"/>
      <c r="P9535" s="1"/>
      <c r="Q9535" s="2"/>
    </row>
    <row r="9536" spans="1:17" x14ac:dyDescent="0.35">
      <c r="A9536" t="s">
        <v>7899</v>
      </c>
      <c r="B9536" t="s">
        <v>16</v>
      </c>
      <c r="C9536" t="str">
        <f t="shared" si="148"/>
        <v>McAdoo, Pennsylvania</v>
      </c>
      <c r="E9536" s="1"/>
      <c r="P9536" s="1"/>
      <c r="Q9536" s="2"/>
    </row>
    <row r="9537" spans="1:17" x14ac:dyDescent="0.35">
      <c r="A9537" t="s">
        <v>7900</v>
      </c>
      <c r="B9537" t="s">
        <v>64</v>
      </c>
      <c r="C9537" t="str">
        <f t="shared" si="148"/>
        <v>Arcanum, Ohio</v>
      </c>
      <c r="E9537" s="1"/>
      <c r="P9537" s="1"/>
      <c r="Q9537" s="2"/>
    </row>
    <row r="9538" spans="1:17" x14ac:dyDescent="0.35">
      <c r="A9538" t="s">
        <v>1470</v>
      </c>
      <c r="B9538" t="s">
        <v>77</v>
      </c>
      <c r="C9538" t="str">
        <f t="shared" si="148"/>
        <v>Liberty, North Carolina</v>
      </c>
      <c r="E9538" s="1"/>
      <c r="P9538" s="1"/>
      <c r="Q9538" s="2"/>
    </row>
    <row r="9539" spans="1:17" x14ac:dyDescent="0.35">
      <c r="A9539" t="s">
        <v>7901</v>
      </c>
      <c r="B9539" t="s">
        <v>69</v>
      </c>
      <c r="C9539" t="str">
        <f t="shared" ref="C9539:D9602" si="149">A9539&amp;", "&amp;B9539</f>
        <v>Avilla, Indiana</v>
      </c>
      <c r="E9539" s="1"/>
      <c r="P9539" s="1"/>
      <c r="Q9539" s="2"/>
    </row>
    <row r="9540" spans="1:17" x14ac:dyDescent="0.35">
      <c r="A9540" t="s">
        <v>7902</v>
      </c>
      <c r="B9540" t="s">
        <v>23</v>
      </c>
      <c r="C9540" t="str">
        <f t="shared" si="149"/>
        <v>Pocasset, Massachusetts</v>
      </c>
      <c r="E9540" s="1"/>
      <c r="P9540" s="1"/>
      <c r="Q9540" s="2"/>
    </row>
    <row r="9541" spans="1:17" x14ac:dyDescent="0.35">
      <c r="A9541" t="s">
        <v>7903</v>
      </c>
      <c r="B9541" t="s">
        <v>360</v>
      </c>
      <c r="C9541" t="str">
        <f t="shared" si="149"/>
        <v>White Sulphur Springs, West Virginia</v>
      </c>
      <c r="E9541" s="1"/>
      <c r="P9541" s="1"/>
      <c r="Q9541" s="2"/>
    </row>
    <row r="9542" spans="1:17" x14ac:dyDescent="0.35">
      <c r="A9542" t="s">
        <v>1259</v>
      </c>
      <c r="B9542" t="s">
        <v>82</v>
      </c>
      <c r="C9542" t="str">
        <f t="shared" si="149"/>
        <v>Belleville, Wisconsin</v>
      </c>
      <c r="E9542" s="1"/>
      <c r="P9542" s="1"/>
      <c r="Q9542" s="2"/>
    </row>
    <row r="9543" spans="1:17" x14ac:dyDescent="0.35">
      <c r="A9543" t="s">
        <v>7904</v>
      </c>
      <c r="B9543" t="s">
        <v>95</v>
      </c>
      <c r="C9543" t="str">
        <f t="shared" si="149"/>
        <v>Russell Springs, Kentucky</v>
      </c>
      <c r="E9543" s="1"/>
      <c r="P9543" s="1"/>
      <c r="Q9543" s="2"/>
    </row>
    <row r="9544" spans="1:17" x14ac:dyDescent="0.35">
      <c r="A9544" t="s">
        <v>7905</v>
      </c>
      <c r="B9544" t="s">
        <v>103</v>
      </c>
      <c r="C9544" t="str">
        <f t="shared" si="149"/>
        <v>Tokeneke, Connecticut</v>
      </c>
      <c r="E9544" s="1"/>
      <c r="P9544" s="1"/>
      <c r="Q9544" s="2"/>
    </row>
    <row r="9545" spans="1:17" x14ac:dyDescent="0.35">
      <c r="A9545" t="s">
        <v>7906</v>
      </c>
      <c r="B9545" t="s">
        <v>5</v>
      </c>
      <c r="C9545" t="str">
        <f t="shared" si="149"/>
        <v>Nice, California</v>
      </c>
      <c r="E9545" s="1"/>
      <c r="P9545" s="1"/>
      <c r="Q9545" s="2"/>
    </row>
    <row r="9546" spans="1:17" x14ac:dyDescent="0.35">
      <c r="A9546" t="s">
        <v>7907</v>
      </c>
      <c r="B9546" t="s">
        <v>64</v>
      </c>
      <c r="C9546" t="str">
        <f t="shared" si="149"/>
        <v>Garrettsville, Ohio</v>
      </c>
      <c r="E9546" s="1"/>
      <c r="P9546" s="1"/>
      <c r="Q9546" s="2"/>
    </row>
    <row r="9547" spans="1:17" x14ac:dyDescent="0.35">
      <c r="A9547" t="s">
        <v>7908</v>
      </c>
      <c r="B9547" t="s">
        <v>77</v>
      </c>
      <c r="C9547" t="str">
        <f t="shared" si="149"/>
        <v>Wentworth, North Carolina</v>
      </c>
      <c r="E9547" s="1"/>
      <c r="P9547" s="1"/>
      <c r="Q9547" s="2"/>
    </row>
    <row r="9548" spans="1:17" x14ac:dyDescent="0.35">
      <c r="A9548" t="s">
        <v>4754</v>
      </c>
      <c r="B9548" t="s">
        <v>64</v>
      </c>
      <c r="C9548" t="str">
        <f t="shared" si="149"/>
        <v>Strasburg, Ohio</v>
      </c>
      <c r="E9548" s="1"/>
      <c r="P9548" s="1"/>
      <c r="Q9548" s="2"/>
    </row>
    <row r="9549" spans="1:17" x14ac:dyDescent="0.35">
      <c r="A9549" t="s">
        <v>7909</v>
      </c>
      <c r="B9549" t="s">
        <v>5</v>
      </c>
      <c r="C9549" t="str">
        <f t="shared" si="149"/>
        <v>East Sonora, California</v>
      </c>
      <c r="E9549" s="1"/>
      <c r="P9549" s="1"/>
      <c r="Q9549" s="2"/>
    </row>
    <row r="9550" spans="1:17" x14ac:dyDescent="0.35">
      <c r="A9550" t="s">
        <v>7910</v>
      </c>
      <c r="B9550" t="s">
        <v>236</v>
      </c>
      <c r="C9550" t="str">
        <f t="shared" si="149"/>
        <v>Leisure Knoll, New Jersey</v>
      </c>
      <c r="E9550" s="1"/>
      <c r="P9550" s="1"/>
      <c r="Q9550" s="2"/>
    </row>
    <row r="9551" spans="1:17" x14ac:dyDescent="0.35">
      <c r="A9551" t="s">
        <v>7911</v>
      </c>
      <c r="B9551" t="s">
        <v>45</v>
      </c>
      <c r="C9551" t="str">
        <f t="shared" si="149"/>
        <v>Forest Heights, Maryland</v>
      </c>
      <c r="E9551" s="1"/>
      <c r="P9551" s="1"/>
      <c r="Q9551" s="2"/>
    </row>
    <row r="9552" spans="1:17" x14ac:dyDescent="0.35">
      <c r="A9552" t="s">
        <v>7912</v>
      </c>
      <c r="B9552" t="s">
        <v>43</v>
      </c>
      <c r="C9552" t="str">
        <f t="shared" si="149"/>
        <v>Palmer Lake, Colorado</v>
      </c>
      <c r="E9552" s="1"/>
      <c r="P9552" s="1"/>
      <c r="Q9552" s="2"/>
    </row>
    <row r="9553" spans="1:17" x14ac:dyDescent="0.35">
      <c r="A9553" t="s">
        <v>7913</v>
      </c>
      <c r="B9553" t="s">
        <v>29</v>
      </c>
      <c r="C9553" t="str">
        <f t="shared" si="149"/>
        <v>Woodland Beach, Michigan</v>
      </c>
      <c r="E9553" s="1"/>
      <c r="P9553" s="1"/>
      <c r="Q9553" s="2"/>
    </row>
    <row r="9554" spans="1:17" x14ac:dyDescent="0.35">
      <c r="A9554" t="s">
        <v>13</v>
      </c>
      <c r="B9554" t="s">
        <v>50</v>
      </c>
      <c r="C9554" t="str">
        <f t="shared" si="149"/>
        <v>Houston, Missouri</v>
      </c>
      <c r="E9554" s="1"/>
      <c r="P9554" s="1"/>
      <c r="Q9554" s="2"/>
    </row>
    <row r="9555" spans="1:17" x14ac:dyDescent="0.35">
      <c r="A9555" t="s">
        <v>7914</v>
      </c>
      <c r="B9555" t="s">
        <v>89</v>
      </c>
      <c r="C9555" t="str">
        <f t="shared" si="149"/>
        <v>Sewanee, Tennessee</v>
      </c>
      <c r="E9555" s="1"/>
      <c r="P9555" s="1"/>
      <c r="Q9555" s="2"/>
    </row>
    <row r="9556" spans="1:17" x14ac:dyDescent="0.35">
      <c r="A9556" t="s">
        <v>204</v>
      </c>
      <c r="B9556" t="s">
        <v>2</v>
      </c>
      <c r="C9556" t="str">
        <f t="shared" si="149"/>
        <v>Arlington, New York</v>
      </c>
      <c r="E9556" s="1"/>
      <c r="P9556" s="1"/>
      <c r="Q9556" s="2"/>
    </row>
    <row r="9557" spans="1:17" x14ac:dyDescent="0.35">
      <c r="A9557" t="s">
        <v>7915</v>
      </c>
      <c r="B9557" t="s">
        <v>58</v>
      </c>
      <c r="C9557" t="str">
        <f t="shared" si="149"/>
        <v>Hacienda San José, Puerto Rico</v>
      </c>
      <c r="E9557" s="1"/>
      <c r="P9557" s="1"/>
      <c r="Q9557" s="2"/>
    </row>
    <row r="9558" spans="1:17" x14ac:dyDescent="0.35">
      <c r="A9558" t="s">
        <v>2456</v>
      </c>
      <c r="B9558" t="s">
        <v>7</v>
      </c>
      <c r="C9558" t="str">
        <f t="shared" si="149"/>
        <v>Fairmont, Illinois</v>
      </c>
      <c r="E9558" s="1"/>
      <c r="P9558" s="1"/>
      <c r="Q9558" s="2"/>
    </row>
    <row r="9559" spans="1:17" x14ac:dyDescent="0.35">
      <c r="A9559" t="s">
        <v>6200</v>
      </c>
      <c r="B9559" t="s">
        <v>180</v>
      </c>
      <c r="C9559" t="str">
        <f t="shared" si="149"/>
        <v>Hamburg, Arkansas</v>
      </c>
      <c r="E9559" s="1"/>
      <c r="P9559" s="1"/>
      <c r="Q9559" s="2"/>
    </row>
    <row r="9560" spans="1:17" x14ac:dyDescent="0.35">
      <c r="A9560" t="s">
        <v>3929</v>
      </c>
      <c r="B9560" t="s">
        <v>168</v>
      </c>
      <c r="C9560" t="str">
        <f t="shared" si="149"/>
        <v>Girard, Kansas</v>
      </c>
      <c r="E9560" s="1"/>
      <c r="P9560" s="1"/>
      <c r="Q9560" s="2"/>
    </row>
    <row r="9561" spans="1:17" x14ac:dyDescent="0.35">
      <c r="A9561" t="s">
        <v>2303</v>
      </c>
      <c r="B9561" t="s">
        <v>95</v>
      </c>
      <c r="C9561" t="str">
        <f t="shared" si="149"/>
        <v>Carlisle, Kentucky</v>
      </c>
      <c r="E9561" s="1"/>
      <c r="P9561" s="1"/>
      <c r="Q9561" s="2"/>
    </row>
    <row r="9562" spans="1:17" x14ac:dyDescent="0.35">
      <c r="A9562" t="s">
        <v>2518</v>
      </c>
      <c r="B9562" t="s">
        <v>7</v>
      </c>
      <c r="C9562" t="str">
        <f t="shared" si="149"/>
        <v>Seneca, Illinois</v>
      </c>
      <c r="E9562" s="1"/>
      <c r="P9562" s="1"/>
      <c r="Q9562" s="2"/>
    </row>
    <row r="9563" spans="1:17" x14ac:dyDescent="0.35">
      <c r="A9563" t="s">
        <v>2382</v>
      </c>
      <c r="B9563" t="s">
        <v>77</v>
      </c>
      <c r="C9563" t="str">
        <f t="shared" si="149"/>
        <v>Norwood, North Carolina</v>
      </c>
      <c r="E9563" s="1"/>
      <c r="P9563" s="1"/>
      <c r="Q9563" s="2"/>
    </row>
    <row r="9564" spans="1:17" x14ac:dyDescent="0.35">
      <c r="A9564" t="s">
        <v>1537</v>
      </c>
      <c r="B9564" t="s">
        <v>236</v>
      </c>
      <c r="C9564" t="str">
        <f t="shared" si="149"/>
        <v>Gillette, New Jersey</v>
      </c>
      <c r="E9564" s="1"/>
      <c r="P9564" s="1"/>
      <c r="Q9564" s="2"/>
    </row>
    <row r="9565" spans="1:17" x14ac:dyDescent="0.35">
      <c r="A9565" t="s">
        <v>7916</v>
      </c>
      <c r="B9565" t="s">
        <v>50</v>
      </c>
      <c r="C9565" t="str">
        <f t="shared" si="149"/>
        <v>Pagedale, Missouri</v>
      </c>
      <c r="E9565" s="1"/>
      <c r="P9565" s="1"/>
      <c r="Q9565" s="2"/>
    </row>
    <row r="9566" spans="1:17" x14ac:dyDescent="0.35">
      <c r="A9566" t="s">
        <v>3565</v>
      </c>
      <c r="B9566" t="s">
        <v>106</v>
      </c>
      <c r="C9566" t="str">
        <f t="shared" si="149"/>
        <v>Delhi, Louisiana</v>
      </c>
      <c r="E9566" s="1"/>
      <c r="P9566" s="1"/>
      <c r="Q9566" s="2"/>
    </row>
    <row r="9567" spans="1:17" x14ac:dyDescent="0.35">
      <c r="A9567" t="s">
        <v>7917</v>
      </c>
      <c r="B9567" t="s">
        <v>16</v>
      </c>
      <c r="C9567" t="str">
        <f t="shared" si="149"/>
        <v>West Newton, Pennsylvania</v>
      </c>
      <c r="E9567" s="1"/>
      <c r="P9567" s="1"/>
      <c r="Q9567" s="2"/>
    </row>
    <row r="9568" spans="1:17" x14ac:dyDescent="0.35">
      <c r="A9568" t="s">
        <v>5049</v>
      </c>
      <c r="B9568" t="s">
        <v>64</v>
      </c>
      <c r="C9568" t="str">
        <f t="shared" si="149"/>
        <v>Bethel, Ohio</v>
      </c>
      <c r="E9568" s="1"/>
      <c r="P9568" s="1"/>
      <c r="Q9568" s="2"/>
    </row>
    <row r="9569" spans="1:17" x14ac:dyDescent="0.35">
      <c r="A9569" t="s">
        <v>7918</v>
      </c>
      <c r="B9569" t="s">
        <v>2</v>
      </c>
      <c r="C9569" t="str">
        <f t="shared" si="149"/>
        <v>Brewster Hill, New York</v>
      </c>
      <c r="E9569" s="1"/>
      <c r="P9569" s="1"/>
      <c r="Q9569" s="2"/>
    </row>
    <row r="9570" spans="1:17" x14ac:dyDescent="0.35">
      <c r="A9570" t="s">
        <v>7919</v>
      </c>
      <c r="B9570" t="s">
        <v>134</v>
      </c>
      <c r="C9570" t="str">
        <f t="shared" si="149"/>
        <v>Underwood-Petersville, Alabama</v>
      </c>
      <c r="E9570" s="1"/>
      <c r="P9570" s="1"/>
      <c r="Q9570" s="2"/>
    </row>
    <row r="9571" spans="1:17" x14ac:dyDescent="0.35">
      <c r="A9571" t="s">
        <v>7920</v>
      </c>
      <c r="B9571" t="s">
        <v>136</v>
      </c>
      <c r="C9571" t="str">
        <f t="shared" si="149"/>
        <v>North Hartsville, South Carolina</v>
      </c>
      <c r="E9571" s="1"/>
      <c r="P9571" s="1"/>
      <c r="Q9571" s="2"/>
    </row>
    <row r="9572" spans="1:17" x14ac:dyDescent="0.35">
      <c r="A9572" t="s">
        <v>7921</v>
      </c>
      <c r="B9572" t="s">
        <v>36</v>
      </c>
      <c r="C9572" t="str">
        <f t="shared" si="149"/>
        <v>Sandstone, Minnesota</v>
      </c>
      <c r="E9572" s="1"/>
      <c r="P9572" s="1"/>
      <c r="Q9572" s="2"/>
    </row>
    <row r="9573" spans="1:17" x14ac:dyDescent="0.35">
      <c r="A9573" t="s">
        <v>7922</v>
      </c>
      <c r="B9573" t="s">
        <v>12</v>
      </c>
      <c r="C9573" t="str">
        <f t="shared" si="149"/>
        <v>La Villa, Texas</v>
      </c>
      <c r="E9573" s="1"/>
      <c r="P9573" s="1"/>
      <c r="Q9573" s="2"/>
    </row>
    <row r="9574" spans="1:17" x14ac:dyDescent="0.35">
      <c r="A9574" t="s">
        <v>7923</v>
      </c>
      <c r="B9574" t="s">
        <v>114</v>
      </c>
      <c r="C9574" t="str">
        <f t="shared" si="149"/>
        <v>Keokea, Hawaii</v>
      </c>
      <c r="E9574" s="1"/>
      <c r="P9574" s="1"/>
      <c r="Q9574" s="2"/>
    </row>
    <row r="9575" spans="1:17" x14ac:dyDescent="0.35">
      <c r="A9575" t="s">
        <v>7924</v>
      </c>
      <c r="B9575" t="s">
        <v>64</v>
      </c>
      <c r="C9575" t="str">
        <f t="shared" si="149"/>
        <v>The Plains, Ohio</v>
      </c>
      <c r="E9575" s="1"/>
      <c r="P9575" s="1"/>
      <c r="Q9575" s="2"/>
    </row>
    <row r="9576" spans="1:17" x14ac:dyDescent="0.35">
      <c r="A9576" t="s">
        <v>695</v>
      </c>
      <c r="B9576" t="s">
        <v>89</v>
      </c>
      <c r="C9576" t="str">
        <f t="shared" si="149"/>
        <v>Clifton, Tennessee</v>
      </c>
      <c r="E9576" s="1"/>
      <c r="P9576" s="1"/>
      <c r="Q9576" s="2"/>
    </row>
    <row r="9577" spans="1:17" x14ac:dyDescent="0.35">
      <c r="A9577" t="s">
        <v>7925</v>
      </c>
      <c r="B9577" t="s">
        <v>82</v>
      </c>
      <c r="C9577" t="str">
        <f t="shared" si="149"/>
        <v>Luxemburg, Wisconsin</v>
      </c>
      <c r="E9577" s="1"/>
      <c r="P9577" s="1"/>
      <c r="Q9577" s="2"/>
    </row>
    <row r="9578" spans="1:17" x14ac:dyDescent="0.35">
      <c r="A9578" t="s">
        <v>7926</v>
      </c>
      <c r="B9578" t="s">
        <v>20</v>
      </c>
      <c r="C9578" t="str">
        <f t="shared" si="149"/>
        <v>Whidbey Island Station, Washington</v>
      </c>
      <c r="E9578" s="1"/>
      <c r="P9578" s="1"/>
      <c r="Q9578" s="2"/>
    </row>
    <row r="9579" spans="1:17" x14ac:dyDescent="0.35">
      <c r="A9579" t="s">
        <v>7927</v>
      </c>
      <c r="B9579" t="s">
        <v>36</v>
      </c>
      <c r="C9579" t="str">
        <f t="shared" si="149"/>
        <v>Osseo, Minnesota</v>
      </c>
      <c r="E9579" s="1"/>
      <c r="P9579" s="1"/>
      <c r="Q9579" s="2"/>
    </row>
    <row r="9580" spans="1:17" x14ac:dyDescent="0.35">
      <c r="A9580" t="s">
        <v>2246</v>
      </c>
      <c r="B9580" t="s">
        <v>2</v>
      </c>
      <c r="C9580" t="str">
        <f t="shared" si="149"/>
        <v>Yorkville, New York</v>
      </c>
      <c r="E9580" s="1"/>
      <c r="P9580" s="1"/>
      <c r="Q9580" s="2"/>
    </row>
    <row r="9581" spans="1:17" x14ac:dyDescent="0.35">
      <c r="A9581" t="s">
        <v>7928</v>
      </c>
      <c r="B9581" t="s">
        <v>77</v>
      </c>
      <c r="C9581" t="str">
        <f t="shared" si="149"/>
        <v>Fearrington Village, North Carolina</v>
      </c>
      <c r="E9581" s="1"/>
      <c r="P9581" s="1"/>
      <c r="Q9581" s="2"/>
    </row>
    <row r="9582" spans="1:17" x14ac:dyDescent="0.35">
      <c r="A9582" t="s">
        <v>2707</v>
      </c>
      <c r="B9582" t="s">
        <v>77</v>
      </c>
      <c r="C9582" t="str">
        <f t="shared" si="149"/>
        <v>La Grange, North Carolina</v>
      </c>
      <c r="E9582" s="1"/>
      <c r="P9582" s="1"/>
      <c r="Q9582" s="2"/>
    </row>
    <row r="9583" spans="1:17" x14ac:dyDescent="0.35">
      <c r="A9583" t="s">
        <v>7929</v>
      </c>
      <c r="B9583" t="s">
        <v>122</v>
      </c>
      <c r="C9583" t="str">
        <f t="shared" si="149"/>
        <v>Tularosa, New Mexico</v>
      </c>
      <c r="E9583" s="1"/>
      <c r="P9583" s="1"/>
      <c r="Q9583" s="2"/>
    </row>
    <row r="9584" spans="1:17" x14ac:dyDescent="0.35">
      <c r="A9584" t="s">
        <v>3146</v>
      </c>
      <c r="B9584" t="s">
        <v>190</v>
      </c>
      <c r="C9584" t="str">
        <f t="shared" si="149"/>
        <v>Iona, Idaho</v>
      </c>
      <c r="E9584" s="1"/>
      <c r="P9584" s="1"/>
      <c r="Q9584" s="2"/>
    </row>
    <row r="9585" spans="1:17" x14ac:dyDescent="0.35">
      <c r="A9585" t="s">
        <v>412</v>
      </c>
      <c r="B9585" t="s">
        <v>16</v>
      </c>
      <c r="C9585" t="str">
        <f t="shared" si="149"/>
        <v>Marysville, Pennsylvania</v>
      </c>
      <c r="E9585" s="1"/>
      <c r="P9585" s="1"/>
      <c r="Q9585" s="2"/>
    </row>
    <row r="9586" spans="1:17" x14ac:dyDescent="0.35">
      <c r="A9586" t="s">
        <v>2476</v>
      </c>
      <c r="B9586" t="s">
        <v>12</v>
      </c>
      <c r="C9586" t="str">
        <f t="shared" si="149"/>
        <v>Trinity, Texas</v>
      </c>
      <c r="E9586" s="1"/>
      <c r="P9586" s="1"/>
      <c r="Q9586" s="2"/>
    </row>
    <row r="9587" spans="1:17" x14ac:dyDescent="0.35">
      <c r="A9587" t="s">
        <v>7930</v>
      </c>
      <c r="B9587" t="s">
        <v>12</v>
      </c>
      <c r="C9587" t="str">
        <f t="shared" si="149"/>
        <v>Schulenburg, Texas</v>
      </c>
      <c r="E9587" s="1"/>
      <c r="P9587" s="1"/>
      <c r="Q9587" s="2"/>
    </row>
    <row r="9588" spans="1:17" x14ac:dyDescent="0.35">
      <c r="A9588" t="s">
        <v>7931</v>
      </c>
      <c r="B9588" t="s">
        <v>236</v>
      </c>
      <c r="C9588" t="str">
        <f t="shared" si="149"/>
        <v>Pine Ridge at Crestwood, New Jersey</v>
      </c>
      <c r="E9588" s="1"/>
      <c r="P9588" s="1"/>
      <c r="Q9588" s="2"/>
    </row>
    <row r="9589" spans="1:17" x14ac:dyDescent="0.35">
      <c r="A9589" t="s">
        <v>7932</v>
      </c>
      <c r="B9589" t="s">
        <v>16</v>
      </c>
      <c r="C9589" t="str">
        <f t="shared" si="149"/>
        <v>Hayti, Pennsylvania</v>
      </c>
      <c r="E9589" s="1"/>
      <c r="P9589" s="1"/>
      <c r="Q9589" s="2"/>
    </row>
    <row r="9590" spans="1:17" x14ac:dyDescent="0.35">
      <c r="A9590" t="s">
        <v>3716</v>
      </c>
      <c r="B9590" t="s">
        <v>69</v>
      </c>
      <c r="C9590" t="str">
        <f t="shared" si="149"/>
        <v>Fairmount, Indiana</v>
      </c>
      <c r="E9590" s="1"/>
      <c r="P9590" s="1"/>
      <c r="Q9590" s="2"/>
    </row>
    <row r="9591" spans="1:17" x14ac:dyDescent="0.35">
      <c r="A9591" t="s">
        <v>7933</v>
      </c>
      <c r="B9591" t="s">
        <v>52</v>
      </c>
      <c r="C9591" t="str">
        <f t="shared" si="149"/>
        <v>Warm Springs, Oregon</v>
      </c>
      <c r="E9591" s="1"/>
      <c r="P9591" s="1"/>
      <c r="Q9591" s="2"/>
    </row>
    <row r="9592" spans="1:17" x14ac:dyDescent="0.35">
      <c r="A9592" t="s">
        <v>7934</v>
      </c>
      <c r="B9592" t="s">
        <v>82</v>
      </c>
      <c r="C9592" t="str">
        <f t="shared" si="149"/>
        <v>Lomira, Wisconsin</v>
      </c>
      <c r="E9592" s="1"/>
      <c r="P9592" s="1"/>
      <c r="Q9592" s="2"/>
    </row>
    <row r="9593" spans="1:17" x14ac:dyDescent="0.35">
      <c r="A9593" t="s">
        <v>7935</v>
      </c>
      <c r="B9593" t="s">
        <v>509</v>
      </c>
      <c r="C9593" t="str">
        <f t="shared" si="149"/>
        <v>Wolf Point, Montana</v>
      </c>
      <c r="E9593" s="1"/>
      <c r="P9593" s="1"/>
      <c r="Q9593" s="2"/>
    </row>
    <row r="9594" spans="1:17" x14ac:dyDescent="0.35">
      <c r="A9594" t="s">
        <v>1212</v>
      </c>
      <c r="B9594" t="s">
        <v>64</v>
      </c>
      <c r="C9594" t="str">
        <f t="shared" si="149"/>
        <v>West Lafayette, Ohio</v>
      </c>
      <c r="E9594" s="1"/>
      <c r="P9594" s="1"/>
      <c r="Q9594" s="2"/>
    </row>
    <row r="9595" spans="1:17" x14ac:dyDescent="0.35">
      <c r="A9595" t="s">
        <v>7936</v>
      </c>
      <c r="B9595" t="s">
        <v>2</v>
      </c>
      <c r="C9595" t="str">
        <f t="shared" si="149"/>
        <v>East Williston, New York</v>
      </c>
      <c r="E9595" s="1"/>
      <c r="P9595" s="1"/>
      <c r="Q9595" s="2"/>
    </row>
    <row r="9596" spans="1:17" x14ac:dyDescent="0.35">
      <c r="A9596" t="s">
        <v>7937</v>
      </c>
      <c r="B9596" t="s">
        <v>95</v>
      </c>
      <c r="C9596" t="str">
        <f t="shared" si="149"/>
        <v>Louisa, Kentucky</v>
      </c>
      <c r="E9596" s="1"/>
      <c r="P9596" s="1"/>
      <c r="Q9596" s="2"/>
    </row>
    <row r="9597" spans="1:17" x14ac:dyDescent="0.35">
      <c r="A9597" t="s">
        <v>7938</v>
      </c>
      <c r="B9597" t="s">
        <v>2</v>
      </c>
      <c r="C9597" t="str">
        <f t="shared" si="149"/>
        <v>Bedford Hills, New York</v>
      </c>
      <c r="E9597" s="1"/>
      <c r="P9597" s="1"/>
      <c r="Q9597" s="2"/>
    </row>
    <row r="9598" spans="1:17" x14ac:dyDescent="0.35">
      <c r="A9598" t="s">
        <v>5491</v>
      </c>
      <c r="B9598" t="s">
        <v>10</v>
      </c>
      <c r="C9598" t="str">
        <f t="shared" si="149"/>
        <v>Polk City, Florida</v>
      </c>
      <c r="E9598" s="1"/>
      <c r="P9598" s="1"/>
      <c r="Q9598" s="2"/>
    </row>
    <row r="9599" spans="1:17" x14ac:dyDescent="0.35">
      <c r="A9599" t="s">
        <v>7939</v>
      </c>
      <c r="B9599" t="s">
        <v>26</v>
      </c>
      <c r="C9599" t="str">
        <f t="shared" si="149"/>
        <v>Timberline-Fernwood, Arizona</v>
      </c>
      <c r="E9599" s="1"/>
      <c r="P9599" s="1"/>
      <c r="Q9599" s="2"/>
    </row>
    <row r="9600" spans="1:17" x14ac:dyDescent="0.35">
      <c r="A9600" t="s">
        <v>7940</v>
      </c>
      <c r="B9600" t="s">
        <v>7</v>
      </c>
      <c r="C9600" t="str">
        <f t="shared" si="149"/>
        <v>Marquette Heights, Illinois</v>
      </c>
      <c r="E9600" s="1"/>
      <c r="P9600" s="1"/>
      <c r="Q9600" s="2"/>
    </row>
    <row r="9601" spans="1:17" x14ac:dyDescent="0.35">
      <c r="A9601" t="s">
        <v>5412</v>
      </c>
      <c r="B9601" t="s">
        <v>106</v>
      </c>
      <c r="C9601" t="str">
        <f t="shared" si="149"/>
        <v>Homer, Louisiana</v>
      </c>
      <c r="E9601" s="1"/>
      <c r="P9601" s="1"/>
      <c r="Q9601" s="2"/>
    </row>
    <row r="9602" spans="1:17" x14ac:dyDescent="0.35">
      <c r="A9602" t="s">
        <v>7941</v>
      </c>
      <c r="B9602" t="s">
        <v>5</v>
      </c>
      <c r="C9602" t="str">
        <f t="shared" si="149"/>
        <v>La Selva Beach, California</v>
      </c>
      <c r="E9602" s="1"/>
      <c r="P9602" s="1"/>
      <c r="Q9602" s="2"/>
    </row>
    <row r="9603" spans="1:17" x14ac:dyDescent="0.35">
      <c r="A9603" t="s">
        <v>550</v>
      </c>
      <c r="B9603" t="s">
        <v>106</v>
      </c>
      <c r="C9603" t="str">
        <f t="shared" ref="C9603:D9666" si="150">A9603&amp;", "&amp;B9603</f>
        <v>Westminster, Louisiana</v>
      </c>
      <c r="E9603" s="1"/>
      <c r="P9603" s="1"/>
      <c r="Q9603" s="2"/>
    </row>
    <row r="9604" spans="1:17" x14ac:dyDescent="0.35">
      <c r="A9604" t="s">
        <v>7942</v>
      </c>
      <c r="B9604" t="s">
        <v>16</v>
      </c>
      <c r="C9604" t="str">
        <f t="shared" si="150"/>
        <v>Dillsburg, Pennsylvania</v>
      </c>
      <c r="E9604" s="1"/>
      <c r="P9604" s="1"/>
      <c r="Q9604" s="2"/>
    </row>
    <row r="9605" spans="1:17" x14ac:dyDescent="0.35">
      <c r="A9605" t="s">
        <v>7943</v>
      </c>
      <c r="B9605" t="s">
        <v>16</v>
      </c>
      <c r="C9605" t="str">
        <f t="shared" si="150"/>
        <v>West Wyoming, Pennsylvania</v>
      </c>
      <c r="E9605" s="1"/>
      <c r="P9605" s="1"/>
      <c r="Q9605" s="2"/>
    </row>
    <row r="9606" spans="1:17" x14ac:dyDescent="0.35">
      <c r="A9606" t="s">
        <v>7944</v>
      </c>
      <c r="B9606" t="s">
        <v>12</v>
      </c>
      <c r="C9606" t="str">
        <f t="shared" si="150"/>
        <v>Salado, Texas</v>
      </c>
      <c r="E9606" s="1"/>
      <c r="P9606" s="1"/>
      <c r="Q9606" s="2"/>
    </row>
    <row r="9607" spans="1:17" x14ac:dyDescent="0.35">
      <c r="A9607" t="s">
        <v>473</v>
      </c>
      <c r="B9607" t="s">
        <v>168</v>
      </c>
      <c r="C9607" t="str">
        <f t="shared" si="150"/>
        <v>Burlington, Kansas</v>
      </c>
      <c r="E9607" s="1"/>
      <c r="P9607" s="1"/>
      <c r="Q9607" s="2"/>
    </row>
    <row r="9608" spans="1:17" x14ac:dyDescent="0.35">
      <c r="A9608" t="s">
        <v>7946</v>
      </c>
      <c r="B9608" t="s">
        <v>118</v>
      </c>
      <c r="C9608" t="str">
        <f t="shared" si="150"/>
        <v>Valentine, Nebraska</v>
      </c>
      <c r="E9608" s="1"/>
      <c r="P9608" s="1"/>
      <c r="Q9608" s="2"/>
    </row>
    <row r="9609" spans="1:17" x14ac:dyDescent="0.35">
      <c r="A9609" t="s">
        <v>7948</v>
      </c>
      <c r="B9609" t="s">
        <v>101</v>
      </c>
      <c r="C9609" t="str">
        <f t="shared" si="150"/>
        <v>Goldsby, Oklahoma</v>
      </c>
      <c r="E9609" s="1"/>
      <c r="P9609" s="1"/>
      <c r="Q9609" s="2"/>
    </row>
    <row r="9610" spans="1:17" x14ac:dyDescent="0.35">
      <c r="A9610" t="s">
        <v>7949</v>
      </c>
      <c r="B9610" t="s">
        <v>10</v>
      </c>
      <c r="C9610" t="str">
        <f t="shared" si="150"/>
        <v>Seminole Manor, Florida</v>
      </c>
      <c r="E9610" s="1"/>
      <c r="P9610" s="1"/>
      <c r="Q9610" s="2"/>
    </row>
    <row r="9611" spans="1:17" x14ac:dyDescent="0.35">
      <c r="A9611" t="s">
        <v>7014</v>
      </c>
      <c r="B9611" t="s">
        <v>12</v>
      </c>
      <c r="C9611" t="str">
        <f t="shared" si="150"/>
        <v>Agua Dulce, Texas</v>
      </c>
      <c r="E9611" s="1"/>
      <c r="P9611" s="1"/>
      <c r="Q9611" s="2"/>
    </row>
    <row r="9612" spans="1:17" x14ac:dyDescent="0.35">
      <c r="A9612" t="s">
        <v>875</v>
      </c>
      <c r="B9612" t="s">
        <v>79</v>
      </c>
      <c r="C9612" t="str">
        <f t="shared" si="150"/>
        <v>Dublin, Virginia</v>
      </c>
      <c r="E9612" s="1"/>
      <c r="P9612" s="1"/>
      <c r="Q9612" s="2"/>
    </row>
    <row r="9613" spans="1:17" x14ac:dyDescent="0.35">
      <c r="A9613" t="s">
        <v>7950</v>
      </c>
      <c r="B9613" t="s">
        <v>58</v>
      </c>
      <c r="C9613" t="str">
        <f t="shared" si="150"/>
        <v>Coto Laurel, Puerto Rico</v>
      </c>
      <c r="E9613" s="1"/>
      <c r="P9613" s="1"/>
      <c r="Q9613" s="2"/>
    </row>
    <row r="9614" spans="1:17" x14ac:dyDescent="0.35">
      <c r="A9614" t="s">
        <v>6347</v>
      </c>
      <c r="B9614" t="s">
        <v>89</v>
      </c>
      <c r="C9614" t="str">
        <f t="shared" si="150"/>
        <v>Jacksboro, Tennessee</v>
      </c>
      <c r="E9614" s="1"/>
      <c r="P9614" s="1"/>
      <c r="Q9614" s="2"/>
    </row>
    <row r="9615" spans="1:17" x14ac:dyDescent="0.35">
      <c r="A9615" t="s">
        <v>7951</v>
      </c>
      <c r="B9615" t="s">
        <v>7</v>
      </c>
      <c r="C9615" t="str">
        <f t="shared" si="150"/>
        <v>Preston Heights, Illinois</v>
      </c>
      <c r="E9615" s="1"/>
      <c r="P9615" s="1"/>
      <c r="Q9615" s="2"/>
    </row>
    <row r="9616" spans="1:17" x14ac:dyDescent="0.35">
      <c r="A9616" t="s">
        <v>2380</v>
      </c>
      <c r="B9616" t="s">
        <v>18</v>
      </c>
      <c r="C9616" t="str">
        <f t="shared" si="150"/>
        <v>Sylvania, Georgia</v>
      </c>
      <c r="E9616" s="1"/>
      <c r="P9616" s="1"/>
      <c r="Q9616" s="2"/>
    </row>
    <row r="9617" spans="1:17" x14ac:dyDescent="0.35">
      <c r="A9617" t="s">
        <v>7953</v>
      </c>
      <c r="B9617" t="s">
        <v>69</v>
      </c>
      <c r="C9617" t="str">
        <f t="shared" si="150"/>
        <v>Winamac, Indiana</v>
      </c>
      <c r="E9617" s="1"/>
      <c r="P9617" s="1"/>
      <c r="Q9617" s="2"/>
    </row>
    <row r="9618" spans="1:17" x14ac:dyDescent="0.35">
      <c r="A9618" t="s">
        <v>7954</v>
      </c>
      <c r="B9618" t="s">
        <v>5</v>
      </c>
      <c r="C9618" t="str">
        <f t="shared" si="150"/>
        <v>Kennedy, California</v>
      </c>
      <c r="E9618" s="1"/>
      <c r="P9618" s="1"/>
      <c r="Q9618" s="2"/>
    </row>
    <row r="9619" spans="1:17" x14ac:dyDescent="0.35">
      <c r="A9619" t="s">
        <v>7955</v>
      </c>
      <c r="B9619" t="s">
        <v>64</v>
      </c>
      <c r="C9619" t="str">
        <f t="shared" si="150"/>
        <v>New Concord, Ohio</v>
      </c>
      <c r="E9619" s="1"/>
      <c r="P9619" s="1"/>
      <c r="Q9619" s="2"/>
    </row>
    <row r="9620" spans="1:17" x14ac:dyDescent="0.35">
      <c r="A9620" t="s">
        <v>7956</v>
      </c>
      <c r="B9620" t="s">
        <v>798</v>
      </c>
      <c r="C9620" t="str">
        <f t="shared" si="150"/>
        <v>Kemmerer, Wyoming</v>
      </c>
      <c r="E9620" s="1"/>
      <c r="P9620" s="1"/>
      <c r="Q9620" s="2"/>
    </row>
    <row r="9621" spans="1:17" x14ac:dyDescent="0.35">
      <c r="A9621" t="s">
        <v>7957</v>
      </c>
      <c r="B9621" t="s">
        <v>12</v>
      </c>
      <c r="C9621" t="str">
        <f t="shared" si="150"/>
        <v>El Cenizo, Texas</v>
      </c>
      <c r="E9621" s="1"/>
      <c r="P9621" s="1"/>
      <c r="Q9621" s="2"/>
    </row>
    <row r="9622" spans="1:17" x14ac:dyDescent="0.35">
      <c r="A9622" t="s">
        <v>7958</v>
      </c>
      <c r="B9622" t="s">
        <v>134</v>
      </c>
      <c r="C9622" t="str">
        <f t="shared" si="150"/>
        <v>Jemison, Alabama</v>
      </c>
      <c r="E9622" s="1"/>
      <c r="P9622" s="1"/>
      <c r="Q9622" s="2"/>
    </row>
    <row r="9623" spans="1:17" x14ac:dyDescent="0.35">
      <c r="A9623" t="s">
        <v>7959</v>
      </c>
      <c r="B9623" t="s">
        <v>162</v>
      </c>
      <c r="C9623" t="str">
        <f t="shared" si="150"/>
        <v>Kalona, Iowa</v>
      </c>
      <c r="E9623" s="1"/>
      <c r="P9623" s="1"/>
      <c r="Q9623" s="2"/>
    </row>
    <row r="9624" spans="1:17" x14ac:dyDescent="0.35">
      <c r="A9624" t="s">
        <v>7960</v>
      </c>
      <c r="B9624" t="s">
        <v>58</v>
      </c>
      <c r="C9624" t="str">
        <f t="shared" si="150"/>
        <v>Emajagua, Puerto Rico</v>
      </c>
      <c r="E9624" s="1"/>
      <c r="P9624" s="1"/>
      <c r="Q9624" s="2"/>
    </row>
    <row r="9625" spans="1:17" x14ac:dyDescent="0.35">
      <c r="A9625" t="s">
        <v>110</v>
      </c>
      <c r="B9625" t="s">
        <v>134</v>
      </c>
      <c r="C9625" t="str">
        <f t="shared" si="150"/>
        <v>Hartford, Alabama</v>
      </c>
      <c r="E9625" s="1"/>
      <c r="P9625" s="1"/>
      <c r="Q9625" s="2"/>
    </row>
    <row r="9626" spans="1:17" x14ac:dyDescent="0.35">
      <c r="A9626" t="s">
        <v>7962</v>
      </c>
      <c r="B9626" t="s">
        <v>114</v>
      </c>
      <c r="C9626" t="str">
        <f t="shared" si="150"/>
        <v>Wailua, Hawaii</v>
      </c>
      <c r="E9626" s="1"/>
      <c r="P9626" s="1"/>
      <c r="Q9626" s="2"/>
    </row>
    <row r="9627" spans="1:17" x14ac:dyDescent="0.35">
      <c r="A9627" t="s">
        <v>1130</v>
      </c>
      <c r="B9627" t="s">
        <v>69</v>
      </c>
      <c r="C9627" t="str">
        <f t="shared" si="150"/>
        <v>Chesterfield, Indiana</v>
      </c>
      <c r="E9627" s="1"/>
      <c r="P9627" s="1"/>
      <c r="Q9627" s="2"/>
    </row>
    <row r="9628" spans="1:17" x14ac:dyDescent="0.35">
      <c r="A9628" t="s">
        <v>6605</v>
      </c>
      <c r="B9628" t="s">
        <v>29</v>
      </c>
      <c r="C9628" t="str">
        <f t="shared" si="150"/>
        <v>Beechwood, Michigan</v>
      </c>
      <c r="E9628" s="1"/>
      <c r="P9628" s="1"/>
      <c r="Q9628" s="2"/>
    </row>
    <row r="9629" spans="1:17" x14ac:dyDescent="0.35">
      <c r="A9629" t="s">
        <v>7963</v>
      </c>
      <c r="B9629" t="s">
        <v>236</v>
      </c>
      <c r="C9629" t="str">
        <f t="shared" si="150"/>
        <v>Lakehurst, New Jersey</v>
      </c>
      <c r="E9629" s="1"/>
      <c r="P9629" s="1"/>
      <c r="Q9629" s="2"/>
    </row>
    <row r="9630" spans="1:17" x14ac:dyDescent="0.35">
      <c r="A9630" t="s">
        <v>7964</v>
      </c>
      <c r="B9630" t="s">
        <v>89</v>
      </c>
      <c r="C9630" t="str">
        <f t="shared" si="150"/>
        <v>Bells, Tennessee</v>
      </c>
      <c r="E9630" s="1"/>
      <c r="P9630" s="1"/>
      <c r="Q9630" s="2"/>
    </row>
    <row r="9631" spans="1:17" x14ac:dyDescent="0.35">
      <c r="A9631" t="s">
        <v>7965</v>
      </c>
      <c r="B9631" t="s">
        <v>228</v>
      </c>
      <c r="C9631" t="str">
        <f t="shared" si="150"/>
        <v>Eupora, Mississippi</v>
      </c>
      <c r="E9631" s="1"/>
      <c r="P9631" s="1"/>
      <c r="Q9631" s="2"/>
    </row>
    <row r="9632" spans="1:17" x14ac:dyDescent="0.35">
      <c r="A9632" t="s">
        <v>93</v>
      </c>
      <c r="B9632" t="s">
        <v>29</v>
      </c>
      <c r="C9632" t="str">
        <f t="shared" si="150"/>
        <v>Shelby, Michigan</v>
      </c>
      <c r="E9632" s="1"/>
      <c r="P9632" s="1"/>
      <c r="Q9632" s="2"/>
    </row>
    <row r="9633" spans="1:17" x14ac:dyDescent="0.35">
      <c r="A9633" t="s">
        <v>7967</v>
      </c>
      <c r="B9633" t="s">
        <v>106</v>
      </c>
      <c r="C9633" t="str">
        <f t="shared" si="150"/>
        <v>Lake Arthur, Louisiana</v>
      </c>
      <c r="E9633" s="1"/>
      <c r="P9633" s="1"/>
      <c r="Q9633" s="2"/>
    </row>
    <row r="9634" spans="1:17" x14ac:dyDescent="0.35">
      <c r="A9634" t="s">
        <v>7968</v>
      </c>
      <c r="B9634" t="s">
        <v>18</v>
      </c>
      <c r="C9634" t="str">
        <f t="shared" si="150"/>
        <v>Trion, Georgia</v>
      </c>
      <c r="E9634" s="1"/>
      <c r="P9634" s="1"/>
      <c r="Q9634" s="2"/>
    </row>
    <row r="9635" spans="1:17" x14ac:dyDescent="0.35">
      <c r="A9635" t="s">
        <v>7969</v>
      </c>
      <c r="B9635" t="s">
        <v>82</v>
      </c>
      <c r="C9635" t="str">
        <f t="shared" si="150"/>
        <v>Lake Wazeecha, Wisconsin</v>
      </c>
      <c r="E9635" s="1"/>
      <c r="P9635" s="1"/>
      <c r="Q9635" s="2"/>
    </row>
    <row r="9636" spans="1:17" x14ac:dyDescent="0.35">
      <c r="A9636" t="s">
        <v>7970</v>
      </c>
      <c r="B9636" t="s">
        <v>16</v>
      </c>
      <c r="C9636" t="str">
        <f t="shared" si="150"/>
        <v>Derry, Pennsylvania</v>
      </c>
      <c r="E9636" s="1"/>
      <c r="P9636" s="1"/>
      <c r="Q9636" s="2"/>
    </row>
    <row r="9637" spans="1:17" x14ac:dyDescent="0.35">
      <c r="A9637" t="s">
        <v>7971</v>
      </c>
      <c r="B9637" t="s">
        <v>23</v>
      </c>
      <c r="C9637" t="str">
        <f t="shared" si="150"/>
        <v>Norton Center, Massachusetts</v>
      </c>
      <c r="E9637" s="1"/>
      <c r="P9637" s="1"/>
      <c r="Q9637" s="2"/>
    </row>
    <row r="9638" spans="1:17" x14ac:dyDescent="0.35">
      <c r="A9638" t="s">
        <v>7972</v>
      </c>
      <c r="B9638" t="s">
        <v>360</v>
      </c>
      <c r="C9638" t="str">
        <f t="shared" si="150"/>
        <v>Falling Waters, West Virginia</v>
      </c>
      <c r="E9638" s="1"/>
      <c r="P9638" s="1"/>
      <c r="Q9638" s="2"/>
    </row>
    <row r="9639" spans="1:17" x14ac:dyDescent="0.35">
      <c r="A9639" t="s">
        <v>7973</v>
      </c>
      <c r="B9639" t="s">
        <v>58</v>
      </c>
      <c r="C9639" t="str">
        <f t="shared" si="150"/>
        <v>Luis Lloréns Torres, Puerto Rico</v>
      </c>
      <c r="E9639" s="1"/>
      <c r="P9639" s="1"/>
      <c r="Q9639" s="2"/>
    </row>
    <row r="9640" spans="1:17" x14ac:dyDescent="0.35">
      <c r="A9640" t="s">
        <v>7974</v>
      </c>
      <c r="B9640" t="s">
        <v>136</v>
      </c>
      <c r="C9640" t="str">
        <f t="shared" si="150"/>
        <v>Graniteville, South Carolina</v>
      </c>
      <c r="E9640" s="1"/>
      <c r="P9640" s="1"/>
      <c r="Q9640" s="2"/>
    </row>
    <row r="9641" spans="1:17" x14ac:dyDescent="0.35">
      <c r="A9641" t="s">
        <v>5200</v>
      </c>
      <c r="B9641" t="s">
        <v>69</v>
      </c>
      <c r="C9641" t="str">
        <f t="shared" si="150"/>
        <v>Brookville, Indiana</v>
      </c>
      <c r="E9641" s="1"/>
      <c r="P9641" s="1"/>
      <c r="Q9641" s="2"/>
    </row>
    <row r="9642" spans="1:17" x14ac:dyDescent="0.35">
      <c r="A9642" t="s">
        <v>7975</v>
      </c>
      <c r="B9642" t="s">
        <v>10</v>
      </c>
      <c r="C9642" t="str">
        <f t="shared" si="150"/>
        <v>Inverness Highlands North, Florida</v>
      </c>
      <c r="E9642" s="1"/>
      <c r="P9642" s="1"/>
      <c r="Q9642" s="2"/>
    </row>
    <row r="9643" spans="1:17" x14ac:dyDescent="0.35">
      <c r="A9643" t="s">
        <v>7976</v>
      </c>
      <c r="B9643" t="s">
        <v>43</v>
      </c>
      <c r="C9643" t="str">
        <f t="shared" si="150"/>
        <v>Leadville, Colorado</v>
      </c>
      <c r="E9643" s="1"/>
      <c r="P9643" s="1"/>
      <c r="Q9643" s="2"/>
    </row>
    <row r="9644" spans="1:17" x14ac:dyDescent="0.35">
      <c r="A9644" t="s">
        <v>7977</v>
      </c>
      <c r="B9644" t="s">
        <v>106</v>
      </c>
      <c r="C9644" t="str">
        <f t="shared" si="150"/>
        <v>Abita Springs, Louisiana</v>
      </c>
      <c r="E9644" s="1"/>
      <c r="P9644" s="1"/>
      <c r="Q9644" s="2"/>
    </row>
    <row r="9645" spans="1:17" x14ac:dyDescent="0.35">
      <c r="A9645" t="s">
        <v>7978</v>
      </c>
      <c r="B9645" t="s">
        <v>2</v>
      </c>
      <c r="C9645" t="str">
        <f t="shared" si="150"/>
        <v>Halesite, New York</v>
      </c>
      <c r="E9645" s="1"/>
      <c r="P9645" s="1"/>
      <c r="Q9645" s="2"/>
    </row>
    <row r="9646" spans="1:17" x14ac:dyDescent="0.35">
      <c r="A9646" t="s">
        <v>4209</v>
      </c>
      <c r="B9646" t="s">
        <v>36</v>
      </c>
      <c r="C9646" t="str">
        <f t="shared" si="150"/>
        <v>Glenwood, Minnesota</v>
      </c>
      <c r="E9646" s="1"/>
      <c r="P9646" s="1"/>
      <c r="Q9646" s="2"/>
    </row>
    <row r="9647" spans="1:17" x14ac:dyDescent="0.35">
      <c r="A9647" t="s">
        <v>135</v>
      </c>
      <c r="B9647" t="s">
        <v>228</v>
      </c>
      <c r="C9647" t="str">
        <f t="shared" si="150"/>
        <v>Charleston, Mississippi</v>
      </c>
      <c r="E9647" s="1"/>
      <c r="P9647" s="1"/>
      <c r="Q9647" s="2"/>
    </row>
    <row r="9648" spans="1:17" x14ac:dyDescent="0.35">
      <c r="A9648" t="s">
        <v>7979</v>
      </c>
      <c r="B9648" t="s">
        <v>122</v>
      </c>
      <c r="C9648" t="str">
        <f t="shared" si="150"/>
        <v>Ruidoso Downs, New Mexico</v>
      </c>
      <c r="E9648" s="1"/>
      <c r="P9648" s="1"/>
      <c r="Q9648" s="2"/>
    </row>
    <row r="9649" spans="1:17" x14ac:dyDescent="0.35">
      <c r="A9649" t="s">
        <v>7980</v>
      </c>
      <c r="B9649" t="s">
        <v>180</v>
      </c>
      <c r="C9649" t="str">
        <f t="shared" si="150"/>
        <v>Hoxie, Arkansas</v>
      </c>
      <c r="E9649" s="1"/>
      <c r="P9649" s="1"/>
      <c r="Q9649" s="2"/>
    </row>
    <row r="9650" spans="1:17" x14ac:dyDescent="0.35">
      <c r="A9650" t="s">
        <v>7981</v>
      </c>
      <c r="B9650" t="s">
        <v>95</v>
      </c>
      <c r="C9650" t="str">
        <f t="shared" si="150"/>
        <v>Eddyville, Kentucky</v>
      </c>
      <c r="E9650" s="1"/>
      <c r="P9650" s="1"/>
      <c r="Q9650" s="2"/>
    </row>
    <row r="9651" spans="1:17" x14ac:dyDescent="0.35">
      <c r="A9651" t="s">
        <v>7982</v>
      </c>
      <c r="B9651" t="s">
        <v>2</v>
      </c>
      <c r="C9651" t="str">
        <f t="shared" si="150"/>
        <v>Silver Creek, New York</v>
      </c>
      <c r="E9651" s="1"/>
      <c r="P9651" s="1"/>
      <c r="Q9651" s="2"/>
    </row>
    <row r="9652" spans="1:17" x14ac:dyDescent="0.35">
      <c r="A9652" t="s">
        <v>2180</v>
      </c>
      <c r="B9652" t="s">
        <v>379</v>
      </c>
      <c r="C9652" t="str">
        <f t="shared" si="150"/>
        <v>Lennox, South Dakota</v>
      </c>
      <c r="E9652" s="1"/>
      <c r="P9652" s="1"/>
      <c r="Q9652" s="2"/>
    </row>
    <row r="9653" spans="1:17" x14ac:dyDescent="0.35">
      <c r="A9653" t="s">
        <v>1748</v>
      </c>
      <c r="B9653" t="s">
        <v>16</v>
      </c>
      <c r="C9653" t="str">
        <f t="shared" si="150"/>
        <v>Rockledge, Pennsylvania</v>
      </c>
      <c r="E9653" s="1"/>
      <c r="P9653" s="1"/>
      <c r="Q9653" s="2"/>
    </row>
    <row r="9654" spans="1:17" x14ac:dyDescent="0.35">
      <c r="A9654" t="s">
        <v>7983</v>
      </c>
      <c r="B9654" t="s">
        <v>18</v>
      </c>
      <c r="C9654" t="str">
        <f t="shared" si="150"/>
        <v>Royston, Georgia</v>
      </c>
      <c r="E9654" s="1"/>
      <c r="P9654" s="1"/>
      <c r="Q9654" s="2"/>
    </row>
    <row r="9655" spans="1:17" x14ac:dyDescent="0.35">
      <c r="A9655" t="s">
        <v>7984</v>
      </c>
      <c r="B9655" t="s">
        <v>52</v>
      </c>
      <c r="C9655" t="str">
        <f t="shared" si="150"/>
        <v>Gold Beach, Oregon</v>
      </c>
      <c r="E9655" s="1"/>
      <c r="P9655" s="1"/>
      <c r="Q9655" s="2"/>
    </row>
    <row r="9656" spans="1:17" x14ac:dyDescent="0.35">
      <c r="A9656" t="s">
        <v>7985</v>
      </c>
      <c r="B9656" t="s">
        <v>5</v>
      </c>
      <c r="C9656" t="str">
        <f t="shared" si="150"/>
        <v>Sutter Creek, California</v>
      </c>
      <c r="E9656" s="1"/>
      <c r="P9656" s="1"/>
      <c r="Q9656" s="2"/>
    </row>
    <row r="9657" spans="1:17" x14ac:dyDescent="0.35">
      <c r="A9657" t="s">
        <v>1819</v>
      </c>
      <c r="B9657" t="s">
        <v>64</v>
      </c>
      <c r="C9657" t="str">
        <f t="shared" si="150"/>
        <v>Batavia, Ohio</v>
      </c>
      <c r="E9657" s="1"/>
      <c r="P9657" s="1"/>
      <c r="Q9657" s="2"/>
    </row>
    <row r="9658" spans="1:17" x14ac:dyDescent="0.35">
      <c r="A9658" t="s">
        <v>2350</v>
      </c>
      <c r="B9658" t="s">
        <v>253</v>
      </c>
      <c r="C9658" t="str">
        <f t="shared" si="150"/>
        <v>Seward, Alaska</v>
      </c>
      <c r="E9658" s="1"/>
      <c r="P9658" s="1"/>
      <c r="Q9658" s="2"/>
    </row>
    <row r="9659" spans="1:17" x14ac:dyDescent="0.35">
      <c r="A9659" t="s">
        <v>7986</v>
      </c>
      <c r="B9659" t="s">
        <v>12</v>
      </c>
      <c r="C9659" t="str">
        <f t="shared" si="150"/>
        <v>Palmhurst, Texas</v>
      </c>
      <c r="E9659" s="1"/>
      <c r="P9659" s="1"/>
      <c r="Q9659" s="2"/>
    </row>
    <row r="9660" spans="1:17" x14ac:dyDescent="0.35">
      <c r="A9660" t="s">
        <v>7987</v>
      </c>
      <c r="B9660" t="s">
        <v>16</v>
      </c>
      <c r="C9660" t="str">
        <f t="shared" si="150"/>
        <v>Muncy, Pennsylvania</v>
      </c>
      <c r="E9660" s="1"/>
      <c r="P9660" s="1"/>
      <c r="Q9660" s="2"/>
    </row>
    <row r="9661" spans="1:17" x14ac:dyDescent="0.35">
      <c r="A9661" t="s">
        <v>7988</v>
      </c>
      <c r="B9661" t="s">
        <v>136</v>
      </c>
      <c r="C9661" t="str">
        <f t="shared" si="150"/>
        <v>South Congaree, South Carolina</v>
      </c>
      <c r="E9661" s="1"/>
      <c r="P9661" s="1"/>
      <c r="Q9661" s="2"/>
    </row>
    <row r="9662" spans="1:17" x14ac:dyDescent="0.35">
      <c r="A9662" t="s">
        <v>6235</v>
      </c>
      <c r="B9662" t="s">
        <v>64</v>
      </c>
      <c r="C9662" t="str">
        <f t="shared" si="150"/>
        <v>Fredericktown, Ohio</v>
      </c>
      <c r="E9662" s="1"/>
      <c r="P9662" s="1"/>
      <c r="Q9662" s="2"/>
    </row>
    <row r="9663" spans="1:17" x14ac:dyDescent="0.35">
      <c r="A9663" t="s">
        <v>7989</v>
      </c>
      <c r="B9663" t="s">
        <v>228</v>
      </c>
      <c r="C9663" t="str">
        <f t="shared" si="150"/>
        <v>Gluckstadt, Mississippi</v>
      </c>
      <c r="E9663" s="1"/>
      <c r="P9663" s="1"/>
      <c r="Q9663" s="2"/>
    </row>
    <row r="9664" spans="1:17" x14ac:dyDescent="0.35">
      <c r="A9664" t="s">
        <v>7990</v>
      </c>
      <c r="B9664" t="s">
        <v>45</v>
      </c>
      <c r="C9664" t="str">
        <f t="shared" si="150"/>
        <v>North Beach, Maryland</v>
      </c>
      <c r="E9664" s="1"/>
      <c r="P9664" s="1"/>
      <c r="Q9664" s="2"/>
    </row>
    <row r="9665" spans="1:17" x14ac:dyDescent="0.35">
      <c r="A9665" t="s">
        <v>7991</v>
      </c>
      <c r="B9665" t="s">
        <v>77</v>
      </c>
      <c r="C9665" t="str">
        <f t="shared" si="150"/>
        <v>Sylva, North Carolina</v>
      </c>
      <c r="E9665" s="1"/>
      <c r="P9665" s="1"/>
      <c r="Q9665" s="2"/>
    </row>
    <row r="9666" spans="1:17" x14ac:dyDescent="0.35">
      <c r="A9666" t="s">
        <v>7992</v>
      </c>
      <c r="B9666" t="s">
        <v>29</v>
      </c>
      <c r="C9666" t="str">
        <f t="shared" si="150"/>
        <v>Pleasant Ridge, Michigan</v>
      </c>
      <c r="E9666" s="1"/>
      <c r="P9666" s="1"/>
      <c r="Q9666" s="2"/>
    </row>
    <row r="9667" spans="1:17" x14ac:dyDescent="0.35">
      <c r="A9667" t="s">
        <v>4414</v>
      </c>
      <c r="B9667" t="s">
        <v>190</v>
      </c>
      <c r="C9667" t="str">
        <f t="shared" ref="C9667:D9730" si="151">A9667&amp;", "&amp;B9667</f>
        <v>Montpelier, Idaho</v>
      </c>
      <c r="E9667" s="1"/>
      <c r="P9667" s="1"/>
      <c r="Q9667" s="2"/>
    </row>
    <row r="9668" spans="1:17" x14ac:dyDescent="0.35">
      <c r="A9668" t="s">
        <v>7994</v>
      </c>
      <c r="B9668" t="s">
        <v>20</v>
      </c>
      <c r="C9668" t="str">
        <f t="shared" si="151"/>
        <v>Alderton, Washington</v>
      </c>
      <c r="E9668" s="1"/>
      <c r="P9668" s="1"/>
      <c r="Q9668" s="2"/>
    </row>
    <row r="9669" spans="1:17" x14ac:dyDescent="0.35">
      <c r="A9669" t="s">
        <v>7995</v>
      </c>
      <c r="B9669" t="s">
        <v>58</v>
      </c>
      <c r="C9669" t="str">
        <f t="shared" si="151"/>
        <v>Los Prados, Puerto Rico</v>
      </c>
      <c r="E9669" s="1"/>
      <c r="P9669" s="1"/>
      <c r="Q9669" s="2"/>
    </row>
    <row r="9670" spans="1:17" x14ac:dyDescent="0.35">
      <c r="A9670" t="s">
        <v>324</v>
      </c>
      <c r="B9670" t="s">
        <v>82</v>
      </c>
      <c r="C9670" t="str">
        <f t="shared" si="151"/>
        <v>Maine, Wisconsin</v>
      </c>
      <c r="E9670" s="1"/>
      <c r="P9670" s="1"/>
      <c r="Q9670" s="2"/>
    </row>
    <row r="9671" spans="1:17" x14ac:dyDescent="0.35">
      <c r="A9671" t="s">
        <v>7996</v>
      </c>
      <c r="B9671" t="s">
        <v>10</v>
      </c>
      <c r="C9671" t="str">
        <f t="shared" si="151"/>
        <v>Zellwood, Florida</v>
      </c>
      <c r="E9671" s="1"/>
      <c r="P9671" s="1"/>
      <c r="Q9671" s="2"/>
    </row>
    <row r="9672" spans="1:17" x14ac:dyDescent="0.35">
      <c r="A9672" t="s">
        <v>7997</v>
      </c>
      <c r="B9672" t="s">
        <v>79</v>
      </c>
      <c r="C9672" t="str">
        <f t="shared" si="151"/>
        <v>Lovettsville, Virginia</v>
      </c>
      <c r="E9672" s="1"/>
      <c r="P9672" s="1"/>
      <c r="Q9672" s="2"/>
    </row>
    <row r="9673" spans="1:17" x14ac:dyDescent="0.35">
      <c r="A9673" t="s">
        <v>7998</v>
      </c>
      <c r="B9673" t="s">
        <v>50</v>
      </c>
      <c r="C9673" t="str">
        <f t="shared" si="151"/>
        <v>Clarkson Valley, Missouri</v>
      </c>
      <c r="E9673" s="1"/>
      <c r="P9673" s="1"/>
      <c r="Q9673" s="2"/>
    </row>
    <row r="9674" spans="1:17" x14ac:dyDescent="0.35">
      <c r="A9674" t="s">
        <v>1907</v>
      </c>
      <c r="B9674" t="s">
        <v>122</v>
      </c>
      <c r="C9674" t="str">
        <f t="shared" si="151"/>
        <v>University Park, New Mexico</v>
      </c>
      <c r="E9674" s="1"/>
      <c r="P9674" s="1"/>
      <c r="Q9674" s="2"/>
    </row>
    <row r="9675" spans="1:17" x14ac:dyDescent="0.35">
      <c r="A9675" t="s">
        <v>7999</v>
      </c>
      <c r="B9675" t="s">
        <v>122</v>
      </c>
      <c r="C9675" t="str">
        <f t="shared" si="151"/>
        <v>Dulce, New Mexico</v>
      </c>
      <c r="E9675" s="1"/>
      <c r="P9675" s="1"/>
      <c r="Q9675" s="2"/>
    </row>
    <row r="9676" spans="1:17" x14ac:dyDescent="0.35">
      <c r="A9676" t="s">
        <v>252</v>
      </c>
      <c r="B9676" t="s">
        <v>95</v>
      </c>
      <c r="C9676" t="str">
        <f t="shared" si="151"/>
        <v>Anchorage, Kentucky</v>
      </c>
      <c r="E9676" s="1"/>
      <c r="P9676" s="1"/>
      <c r="Q9676" s="2"/>
    </row>
    <row r="9677" spans="1:17" x14ac:dyDescent="0.35">
      <c r="A9677" t="s">
        <v>5511</v>
      </c>
      <c r="B9677" t="s">
        <v>29</v>
      </c>
      <c r="C9677" t="str">
        <f t="shared" si="151"/>
        <v>Montague, Michigan</v>
      </c>
      <c r="E9677" s="1"/>
      <c r="P9677" s="1"/>
      <c r="Q9677" s="2"/>
    </row>
    <row r="9678" spans="1:17" x14ac:dyDescent="0.35">
      <c r="A9678" t="s">
        <v>8000</v>
      </c>
      <c r="B9678" t="s">
        <v>82</v>
      </c>
      <c r="C9678" t="str">
        <f t="shared" si="151"/>
        <v>Bohners Lake, Wisconsin</v>
      </c>
      <c r="E9678" s="1"/>
      <c r="P9678" s="1"/>
      <c r="Q9678" s="2"/>
    </row>
    <row r="9679" spans="1:17" x14ac:dyDescent="0.35">
      <c r="A9679" t="s">
        <v>8001</v>
      </c>
      <c r="B9679" t="s">
        <v>20</v>
      </c>
      <c r="C9679" t="str">
        <f t="shared" si="151"/>
        <v>Meadow Glade, Washington</v>
      </c>
      <c r="E9679" s="1"/>
      <c r="P9679" s="1"/>
      <c r="Q9679" s="2"/>
    </row>
    <row r="9680" spans="1:17" x14ac:dyDescent="0.35">
      <c r="A9680" t="s">
        <v>8002</v>
      </c>
      <c r="B9680" t="s">
        <v>103</v>
      </c>
      <c r="C9680" t="str">
        <f t="shared" si="151"/>
        <v>Ball Pond, Connecticut</v>
      </c>
      <c r="E9680" s="1"/>
      <c r="P9680" s="1"/>
      <c r="Q9680" s="2"/>
    </row>
    <row r="9681" spans="1:17" x14ac:dyDescent="0.35">
      <c r="A9681" t="s">
        <v>2166</v>
      </c>
      <c r="B9681" t="s">
        <v>16</v>
      </c>
      <c r="C9681" t="str">
        <f t="shared" si="151"/>
        <v>New Hope, Pennsylvania</v>
      </c>
      <c r="E9681" s="1"/>
      <c r="P9681" s="1"/>
      <c r="Q9681" s="2"/>
    </row>
    <row r="9682" spans="1:17" x14ac:dyDescent="0.35">
      <c r="A9682" t="s">
        <v>5809</v>
      </c>
      <c r="B9682" t="s">
        <v>16</v>
      </c>
      <c r="C9682" t="str">
        <f t="shared" si="151"/>
        <v>Ashley, Pennsylvania</v>
      </c>
      <c r="E9682" s="1"/>
      <c r="P9682" s="1"/>
      <c r="Q9682" s="2"/>
    </row>
    <row r="9683" spans="1:17" x14ac:dyDescent="0.35">
      <c r="A9683" t="s">
        <v>8003</v>
      </c>
      <c r="B9683" t="s">
        <v>20</v>
      </c>
      <c r="C9683" t="str">
        <f t="shared" si="151"/>
        <v>Fords Prairie, Washington</v>
      </c>
      <c r="E9683" s="1"/>
      <c r="P9683" s="1"/>
      <c r="Q9683" s="2"/>
    </row>
    <row r="9684" spans="1:17" x14ac:dyDescent="0.35">
      <c r="A9684" t="s">
        <v>8004</v>
      </c>
      <c r="B9684" t="s">
        <v>82</v>
      </c>
      <c r="C9684" t="str">
        <f t="shared" si="151"/>
        <v>Poynette, Wisconsin</v>
      </c>
      <c r="E9684" s="1"/>
      <c r="P9684" s="1"/>
      <c r="Q9684" s="2"/>
    </row>
    <row r="9685" spans="1:17" x14ac:dyDescent="0.35">
      <c r="A9685" t="s">
        <v>8005</v>
      </c>
      <c r="B9685" t="s">
        <v>106</v>
      </c>
      <c r="C9685" t="str">
        <f t="shared" si="151"/>
        <v>Grand Point, Louisiana</v>
      </c>
      <c r="E9685" s="1"/>
      <c r="P9685" s="1"/>
      <c r="Q9685" s="2"/>
    </row>
    <row r="9686" spans="1:17" x14ac:dyDescent="0.35">
      <c r="A9686" t="s">
        <v>8006</v>
      </c>
      <c r="B9686" t="s">
        <v>162</v>
      </c>
      <c r="C9686" t="str">
        <f t="shared" si="151"/>
        <v>Rock Rapids, Iowa</v>
      </c>
      <c r="E9686" s="1"/>
      <c r="P9686" s="1"/>
      <c r="Q9686" s="2"/>
    </row>
    <row r="9687" spans="1:17" x14ac:dyDescent="0.35">
      <c r="A9687" t="s">
        <v>274</v>
      </c>
      <c r="B9687" t="s">
        <v>50</v>
      </c>
      <c r="C9687" t="str">
        <f t="shared" si="151"/>
        <v>Canton, Missouri</v>
      </c>
      <c r="E9687" s="1"/>
      <c r="P9687" s="1"/>
      <c r="Q9687" s="2"/>
    </row>
    <row r="9688" spans="1:17" x14ac:dyDescent="0.35">
      <c r="A9688" t="s">
        <v>5840</v>
      </c>
      <c r="B9688" t="s">
        <v>360</v>
      </c>
      <c r="C9688" t="str">
        <f t="shared" si="151"/>
        <v>Richwood, West Virginia</v>
      </c>
      <c r="E9688" s="1"/>
      <c r="P9688" s="1"/>
      <c r="Q9688" s="2"/>
    </row>
    <row r="9689" spans="1:17" x14ac:dyDescent="0.35">
      <c r="A9689" t="s">
        <v>7490</v>
      </c>
      <c r="B9689" t="s">
        <v>23</v>
      </c>
      <c r="C9689" t="str">
        <f t="shared" si="151"/>
        <v>Ocean Grove, Massachusetts</v>
      </c>
      <c r="E9689" s="1"/>
      <c r="P9689" s="1"/>
      <c r="Q9689" s="2"/>
    </row>
    <row r="9690" spans="1:17" x14ac:dyDescent="0.35">
      <c r="A9690" t="s">
        <v>8007</v>
      </c>
      <c r="B9690" t="s">
        <v>106</v>
      </c>
      <c r="C9690" t="str">
        <f t="shared" si="151"/>
        <v>Brusly, Louisiana</v>
      </c>
      <c r="E9690" s="1"/>
      <c r="P9690" s="1"/>
      <c r="Q9690" s="2"/>
    </row>
    <row r="9691" spans="1:17" x14ac:dyDescent="0.35">
      <c r="A9691" t="s">
        <v>8008</v>
      </c>
      <c r="B9691" t="s">
        <v>29</v>
      </c>
      <c r="C9691" t="str">
        <f t="shared" si="151"/>
        <v>Carleton, Michigan</v>
      </c>
      <c r="E9691" s="1"/>
      <c r="P9691" s="1"/>
      <c r="Q9691" s="2"/>
    </row>
    <row r="9692" spans="1:17" x14ac:dyDescent="0.35">
      <c r="A9692" t="s">
        <v>8009</v>
      </c>
      <c r="B9692" t="s">
        <v>5</v>
      </c>
      <c r="C9692" t="str">
        <f t="shared" si="151"/>
        <v>Pine Canyon, California</v>
      </c>
      <c r="E9692" s="1"/>
      <c r="P9692" s="1"/>
      <c r="Q9692" s="2"/>
    </row>
    <row r="9693" spans="1:17" x14ac:dyDescent="0.35">
      <c r="A9693" t="s">
        <v>662</v>
      </c>
      <c r="B9693" t="s">
        <v>20</v>
      </c>
      <c r="C9693" t="str">
        <f t="shared" si="151"/>
        <v>Carson, Washington</v>
      </c>
      <c r="E9693" s="1"/>
      <c r="P9693" s="1"/>
      <c r="Q9693" s="2"/>
    </row>
    <row r="9694" spans="1:17" x14ac:dyDescent="0.35">
      <c r="A9694" t="s">
        <v>3541</v>
      </c>
      <c r="B9694" t="s">
        <v>12</v>
      </c>
      <c r="C9694" t="str">
        <f t="shared" si="151"/>
        <v>The Hills, Texas</v>
      </c>
      <c r="E9694" s="1"/>
      <c r="P9694" s="1"/>
      <c r="Q9694" s="2"/>
    </row>
    <row r="9695" spans="1:17" x14ac:dyDescent="0.35">
      <c r="A9695" t="s">
        <v>4421</v>
      </c>
      <c r="B9695" t="s">
        <v>5</v>
      </c>
      <c r="C9695" t="str">
        <f t="shared" si="151"/>
        <v>Three Rivers, California</v>
      </c>
      <c r="E9695" s="1"/>
      <c r="P9695" s="1"/>
      <c r="Q9695" s="2"/>
    </row>
    <row r="9696" spans="1:17" x14ac:dyDescent="0.35">
      <c r="A9696" t="s">
        <v>25</v>
      </c>
      <c r="B9696" t="s">
        <v>2</v>
      </c>
      <c r="C9696" t="str">
        <f t="shared" si="151"/>
        <v>Phoenix, New York</v>
      </c>
      <c r="E9696" s="1"/>
      <c r="P9696" s="1"/>
      <c r="Q9696" s="2"/>
    </row>
    <row r="9697" spans="1:17" x14ac:dyDescent="0.35">
      <c r="A9697" t="s">
        <v>8010</v>
      </c>
      <c r="B9697" t="s">
        <v>2</v>
      </c>
      <c r="C9697" t="str">
        <f t="shared" si="151"/>
        <v>Clifton Gardens, New York</v>
      </c>
      <c r="E9697" s="1"/>
      <c r="P9697" s="1"/>
      <c r="Q9697" s="2"/>
    </row>
    <row r="9698" spans="1:17" x14ac:dyDescent="0.35">
      <c r="A9698" t="s">
        <v>8011</v>
      </c>
      <c r="B9698" t="s">
        <v>50</v>
      </c>
      <c r="C9698" t="str">
        <f t="shared" si="151"/>
        <v>Marthasville, Missouri</v>
      </c>
      <c r="E9698" s="1"/>
      <c r="P9698" s="1"/>
      <c r="Q9698" s="2"/>
    </row>
    <row r="9699" spans="1:17" x14ac:dyDescent="0.35">
      <c r="A9699" t="s">
        <v>8012</v>
      </c>
      <c r="B9699" t="s">
        <v>134</v>
      </c>
      <c r="C9699" t="str">
        <f t="shared" si="151"/>
        <v>Lineville, Alabama</v>
      </c>
      <c r="E9699" s="1"/>
      <c r="P9699" s="1"/>
      <c r="Q9699" s="2"/>
    </row>
    <row r="9700" spans="1:17" x14ac:dyDescent="0.35">
      <c r="A9700" t="s">
        <v>8013</v>
      </c>
      <c r="B9700" t="s">
        <v>16</v>
      </c>
      <c r="C9700" t="str">
        <f t="shared" si="151"/>
        <v>Geistown, Pennsylvania</v>
      </c>
      <c r="E9700" s="1"/>
      <c r="P9700" s="1"/>
      <c r="Q9700" s="2"/>
    </row>
    <row r="9701" spans="1:17" x14ac:dyDescent="0.35">
      <c r="A9701" t="s">
        <v>8014</v>
      </c>
      <c r="B9701" t="s">
        <v>12</v>
      </c>
      <c r="C9701" t="str">
        <f t="shared" si="151"/>
        <v>Mauriceville, Texas</v>
      </c>
      <c r="E9701" s="1"/>
      <c r="P9701" s="1"/>
      <c r="Q9701" s="2"/>
    </row>
    <row r="9702" spans="1:17" x14ac:dyDescent="0.35">
      <c r="A9702" t="s">
        <v>8015</v>
      </c>
      <c r="B9702" t="s">
        <v>5</v>
      </c>
      <c r="C9702" t="str">
        <f t="shared" si="151"/>
        <v>Rose Hills, California</v>
      </c>
      <c r="E9702" s="1"/>
      <c r="P9702" s="1"/>
      <c r="Q9702" s="2"/>
    </row>
    <row r="9703" spans="1:17" x14ac:dyDescent="0.35">
      <c r="A9703" t="s">
        <v>1142</v>
      </c>
      <c r="B9703" t="s">
        <v>16</v>
      </c>
      <c r="C9703" t="str">
        <f t="shared" si="151"/>
        <v>Portage, Pennsylvania</v>
      </c>
      <c r="E9703" s="1"/>
      <c r="P9703" s="1"/>
      <c r="Q9703" s="2"/>
    </row>
    <row r="9704" spans="1:17" x14ac:dyDescent="0.35">
      <c r="A9704" t="s">
        <v>8016</v>
      </c>
      <c r="B9704" t="s">
        <v>77</v>
      </c>
      <c r="C9704" t="str">
        <f t="shared" si="151"/>
        <v>Wrightsville Beach, North Carolina</v>
      </c>
      <c r="E9704" s="1"/>
      <c r="P9704" s="1"/>
      <c r="Q9704" s="2"/>
    </row>
    <row r="9705" spans="1:17" x14ac:dyDescent="0.35">
      <c r="A9705" t="s">
        <v>8017</v>
      </c>
      <c r="B9705" t="s">
        <v>16</v>
      </c>
      <c r="C9705" t="str">
        <f t="shared" si="151"/>
        <v>Pleasureville, Pennsylvania</v>
      </c>
      <c r="E9705" s="1"/>
      <c r="P9705" s="1"/>
      <c r="Q9705" s="2"/>
    </row>
    <row r="9706" spans="1:17" x14ac:dyDescent="0.35">
      <c r="A9706" t="s">
        <v>7736</v>
      </c>
      <c r="B9706" t="s">
        <v>12</v>
      </c>
      <c r="C9706" t="str">
        <f t="shared" si="151"/>
        <v>Arcola, Texas</v>
      </c>
      <c r="E9706" s="1"/>
      <c r="P9706" s="1"/>
      <c r="Q9706" s="2"/>
    </row>
    <row r="9707" spans="1:17" x14ac:dyDescent="0.35">
      <c r="A9707" t="s">
        <v>8018</v>
      </c>
      <c r="B9707" t="s">
        <v>43</v>
      </c>
      <c r="C9707" t="str">
        <f t="shared" si="151"/>
        <v>Telluride, Colorado</v>
      </c>
      <c r="E9707" s="1"/>
      <c r="P9707" s="1"/>
      <c r="Q9707" s="2"/>
    </row>
    <row r="9708" spans="1:17" x14ac:dyDescent="0.35">
      <c r="A9708" t="s">
        <v>8019</v>
      </c>
      <c r="B9708" t="s">
        <v>12</v>
      </c>
      <c r="C9708" t="str">
        <f t="shared" si="151"/>
        <v>Premont, Texas</v>
      </c>
      <c r="E9708" s="1"/>
      <c r="P9708" s="1"/>
      <c r="Q9708" s="2"/>
    </row>
    <row r="9709" spans="1:17" x14ac:dyDescent="0.35">
      <c r="A9709" t="s">
        <v>1602</v>
      </c>
      <c r="B9709" t="s">
        <v>64</v>
      </c>
      <c r="C9709" t="str">
        <f t="shared" si="151"/>
        <v>LaGrange, Ohio</v>
      </c>
      <c r="E9709" s="1"/>
      <c r="P9709" s="1"/>
      <c r="Q9709" s="2"/>
    </row>
    <row r="9710" spans="1:17" x14ac:dyDescent="0.35">
      <c r="A9710" t="s">
        <v>8020</v>
      </c>
      <c r="B9710" t="s">
        <v>29</v>
      </c>
      <c r="C9710" t="str">
        <f t="shared" si="151"/>
        <v>Jonesville, Michigan</v>
      </c>
      <c r="E9710" s="1"/>
      <c r="P9710" s="1"/>
      <c r="Q9710" s="2"/>
    </row>
    <row r="9711" spans="1:17" x14ac:dyDescent="0.35">
      <c r="A9711" t="s">
        <v>6900</v>
      </c>
      <c r="B9711" t="s">
        <v>64</v>
      </c>
      <c r="C9711" t="str">
        <f t="shared" si="151"/>
        <v>Lisbon, Ohio</v>
      </c>
      <c r="E9711" s="1"/>
      <c r="P9711" s="1"/>
      <c r="Q9711" s="2"/>
    </row>
    <row r="9712" spans="1:17" x14ac:dyDescent="0.35">
      <c r="A9712" t="s">
        <v>492</v>
      </c>
      <c r="B9712" t="s">
        <v>7</v>
      </c>
      <c r="C9712" t="str">
        <f t="shared" si="151"/>
        <v>Carrollton, Illinois</v>
      </c>
      <c r="E9712" s="1"/>
      <c r="P9712" s="1"/>
      <c r="Q9712" s="2"/>
    </row>
    <row r="9713" spans="1:17" x14ac:dyDescent="0.35">
      <c r="A9713" t="s">
        <v>8021</v>
      </c>
      <c r="B9713" t="s">
        <v>16</v>
      </c>
      <c r="C9713" t="str">
        <f t="shared" si="151"/>
        <v>Sand Hill, Pennsylvania</v>
      </c>
      <c r="E9713" s="1"/>
      <c r="P9713" s="1"/>
      <c r="Q9713" s="2"/>
    </row>
    <row r="9714" spans="1:17" x14ac:dyDescent="0.35">
      <c r="A9714" t="s">
        <v>8022</v>
      </c>
      <c r="B9714" t="s">
        <v>12</v>
      </c>
      <c r="C9714" t="str">
        <f t="shared" si="151"/>
        <v>Junction, Texas</v>
      </c>
      <c r="E9714" s="1"/>
      <c r="P9714" s="1"/>
      <c r="Q9714" s="2"/>
    </row>
    <row r="9715" spans="1:17" x14ac:dyDescent="0.35">
      <c r="A9715" t="s">
        <v>425</v>
      </c>
      <c r="B9715" t="s">
        <v>228</v>
      </c>
      <c r="C9715" t="str">
        <f t="shared" si="151"/>
        <v>Macon, Mississippi</v>
      </c>
      <c r="E9715" s="1"/>
      <c r="P9715" s="1"/>
      <c r="Q9715" s="2"/>
    </row>
    <row r="9716" spans="1:17" x14ac:dyDescent="0.35">
      <c r="A9716" t="s">
        <v>8023</v>
      </c>
      <c r="B9716" t="s">
        <v>45</v>
      </c>
      <c r="C9716" t="str">
        <f t="shared" si="151"/>
        <v>Herald Harbor, Maryland</v>
      </c>
      <c r="E9716" s="1"/>
      <c r="P9716" s="1"/>
      <c r="Q9716" s="2"/>
    </row>
    <row r="9717" spans="1:17" x14ac:dyDescent="0.35">
      <c r="A9717" t="s">
        <v>8024</v>
      </c>
      <c r="B9717" t="s">
        <v>16</v>
      </c>
      <c r="C9717" t="str">
        <f t="shared" si="151"/>
        <v>Delmont, Pennsylvania</v>
      </c>
      <c r="E9717" s="1"/>
      <c r="P9717" s="1"/>
      <c r="Q9717" s="2"/>
    </row>
    <row r="9718" spans="1:17" x14ac:dyDescent="0.35">
      <c r="A9718" t="s">
        <v>8025</v>
      </c>
      <c r="B9718" t="s">
        <v>12</v>
      </c>
      <c r="C9718" t="str">
        <f t="shared" si="151"/>
        <v>Westworth Village, Texas</v>
      </c>
      <c r="E9718" s="1"/>
      <c r="P9718" s="1"/>
      <c r="Q9718" s="2"/>
    </row>
    <row r="9719" spans="1:17" x14ac:dyDescent="0.35">
      <c r="A9719" t="s">
        <v>8026</v>
      </c>
      <c r="B9719" t="s">
        <v>228</v>
      </c>
      <c r="C9719" t="str">
        <f t="shared" si="151"/>
        <v>Okolona, Mississippi</v>
      </c>
      <c r="E9719" s="1"/>
      <c r="P9719" s="1"/>
      <c r="Q9719" s="2"/>
    </row>
    <row r="9720" spans="1:17" x14ac:dyDescent="0.35">
      <c r="A9720" t="s">
        <v>220</v>
      </c>
      <c r="B9720" t="s">
        <v>45</v>
      </c>
      <c r="C9720" t="str">
        <f t="shared" si="151"/>
        <v>Greensboro, Maryland</v>
      </c>
      <c r="E9720" s="1"/>
      <c r="P9720" s="1"/>
      <c r="Q9720" s="2"/>
    </row>
    <row r="9721" spans="1:17" x14ac:dyDescent="0.35">
      <c r="A9721" t="s">
        <v>3324</v>
      </c>
      <c r="B9721" t="s">
        <v>162</v>
      </c>
      <c r="C9721" t="str">
        <f t="shared" si="151"/>
        <v>Mitchellville, Iowa</v>
      </c>
      <c r="E9721" s="1"/>
      <c r="P9721" s="1"/>
      <c r="Q9721" s="2"/>
    </row>
    <row r="9722" spans="1:17" x14ac:dyDescent="0.35">
      <c r="A9722" t="s">
        <v>8027</v>
      </c>
      <c r="B9722" t="s">
        <v>253</v>
      </c>
      <c r="C9722" t="str">
        <f t="shared" si="151"/>
        <v>Cordova, Alaska</v>
      </c>
      <c r="E9722" s="1"/>
      <c r="P9722" s="1"/>
      <c r="Q9722" s="2"/>
    </row>
    <row r="9723" spans="1:17" x14ac:dyDescent="0.35">
      <c r="A9723" t="s">
        <v>8028</v>
      </c>
      <c r="B9723" t="s">
        <v>20</v>
      </c>
      <c r="C9723" t="str">
        <f t="shared" si="151"/>
        <v>Friday Harbor, Washington</v>
      </c>
      <c r="E9723" s="1"/>
      <c r="P9723" s="1"/>
      <c r="Q9723" s="2"/>
    </row>
    <row r="9724" spans="1:17" x14ac:dyDescent="0.35">
      <c r="A9724" t="s">
        <v>8029</v>
      </c>
      <c r="B9724" t="s">
        <v>26</v>
      </c>
      <c r="C9724" t="str">
        <f t="shared" si="151"/>
        <v>Central Heights-Midland City, Arizona</v>
      </c>
      <c r="E9724" s="1"/>
      <c r="P9724" s="1"/>
      <c r="Q9724" s="2"/>
    </row>
    <row r="9725" spans="1:17" x14ac:dyDescent="0.35">
      <c r="A9725" t="s">
        <v>7261</v>
      </c>
      <c r="B9725" t="s">
        <v>162</v>
      </c>
      <c r="C9725" t="str">
        <f t="shared" si="151"/>
        <v>West Union, Iowa</v>
      </c>
      <c r="E9725" s="1"/>
      <c r="P9725" s="1"/>
      <c r="Q9725" s="2"/>
    </row>
    <row r="9726" spans="1:17" x14ac:dyDescent="0.35">
      <c r="A9726" t="s">
        <v>388</v>
      </c>
      <c r="B9726" t="s">
        <v>77</v>
      </c>
      <c r="C9726" t="str">
        <f t="shared" si="151"/>
        <v>Murfreesboro, North Carolina</v>
      </c>
      <c r="E9726" s="1"/>
      <c r="P9726" s="1"/>
      <c r="Q9726" s="2"/>
    </row>
    <row r="9727" spans="1:17" x14ac:dyDescent="0.35">
      <c r="A9727" t="s">
        <v>8030</v>
      </c>
      <c r="B9727" t="s">
        <v>52</v>
      </c>
      <c r="C9727" t="str">
        <f t="shared" si="151"/>
        <v>Gervais, Oregon</v>
      </c>
      <c r="E9727" s="1"/>
      <c r="P9727" s="1"/>
      <c r="Q9727" s="2"/>
    </row>
    <row r="9728" spans="1:17" x14ac:dyDescent="0.35">
      <c r="A9728" t="s">
        <v>8031</v>
      </c>
      <c r="B9728" t="s">
        <v>228</v>
      </c>
      <c r="C9728" t="str">
        <f t="shared" si="151"/>
        <v>Guntown, Mississippi</v>
      </c>
      <c r="E9728" s="1"/>
      <c r="P9728" s="1"/>
      <c r="Q9728" s="2"/>
    </row>
    <row r="9729" spans="1:17" x14ac:dyDescent="0.35">
      <c r="A9729" t="s">
        <v>8032</v>
      </c>
      <c r="B9729" t="s">
        <v>16</v>
      </c>
      <c r="C9729" t="str">
        <f t="shared" si="151"/>
        <v>Yardley, Pennsylvania</v>
      </c>
      <c r="E9729" s="1"/>
      <c r="P9729" s="1"/>
      <c r="Q9729" s="2"/>
    </row>
    <row r="9730" spans="1:17" x14ac:dyDescent="0.35">
      <c r="A9730" t="s">
        <v>8033</v>
      </c>
      <c r="B9730" t="s">
        <v>43</v>
      </c>
      <c r="C9730" t="str">
        <f t="shared" si="151"/>
        <v>Cedaredge, Colorado</v>
      </c>
      <c r="E9730" s="1"/>
      <c r="P9730" s="1"/>
      <c r="Q9730" s="2"/>
    </row>
    <row r="9731" spans="1:17" x14ac:dyDescent="0.35">
      <c r="A9731" t="s">
        <v>8034</v>
      </c>
      <c r="B9731" t="s">
        <v>180</v>
      </c>
      <c r="C9731" t="str">
        <f t="shared" ref="C9731:D9794" si="152">A9731&amp;", "&amp;B9731</f>
        <v>Dermott, Arkansas</v>
      </c>
      <c r="E9731" s="1"/>
      <c r="P9731" s="1"/>
      <c r="Q9731" s="2"/>
    </row>
    <row r="9732" spans="1:17" x14ac:dyDescent="0.35">
      <c r="A9732" t="s">
        <v>7358</v>
      </c>
      <c r="B9732" t="s">
        <v>95</v>
      </c>
      <c r="C9732" t="str">
        <f t="shared" si="152"/>
        <v>Cadiz, Kentucky</v>
      </c>
      <c r="E9732" s="1"/>
      <c r="P9732" s="1"/>
      <c r="Q9732" s="2"/>
    </row>
    <row r="9733" spans="1:17" x14ac:dyDescent="0.35">
      <c r="A9733" t="s">
        <v>2673</v>
      </c>
      <c r="B9733" t="s">
        <v>162</v>
      </c>
      <c r="C9733" t="str">
        <f t="shared" si="152"/>
        <v>Center Point, Iowa</v>
      </c>
      <c r="E9733" s="1"/>
      <c r="P9733" s="1"/>
      <c r="Q9733" s="2"/>
    </row>
    <row r="9734" spans="1:17" x14ac:dyDescent="0.35">
      <c r="A9734" t="s">
        <v>135</v>
      </c>
      <c r="B9734" t="s">
        <v>180</v>
      </c>
      <c r="C9734" t="str">
        <f t="shared" si="152"/>
        <v>Charleston, Arkansas</v>
      </c>
      <c r="E9734" s="1"/>
      <c r="P9734" s="1"/>
      <c r="Q9734" s="2"/>
    </row>
    <row r="9735" spans="1:17" x14ac:dyDescent="0.35">
      <c r="A9735" t="s">
        <v>8035</v>
      </c>
      <c r="B9735" t="s">
        <v>77</v>
      </c>
      <c r="C9735" t="str">
        <f t="shared" si="152"/>
        <v>Tobaccoville, North Carolina</v>
      </c>
      <c r="E9735" s="1"/>
      <c r="P9735" s="1"/>
      <c r="Q9735" s="2"/>
    </row>
    <row r="9736" spans="1:17" x14ac:dyDescent="0.35">
      <c r="A9736" t="s">
        <v>8036</v>
      </c>
      <c r="B9736" t="s">
        <v>180</v>
      </c>
      <c r="C9736" t="str">
        <f t="shared" si="152"/>
        <v>Holiday Island, Arkansas</v>
      </c>
      <c r="E9736" s="1"/>
      <c r="P9736" s="1"/>
      <c r="Q9736" s="2"/>
    </row>
    <row r="9737" spans="1:17" x14ac:dyDescent="0.35">
      <c r="A9737" t="s">
        <v>8037</v>
      </c>
      <c r="B9737" t="s">
        <v>12</v>
      </c>
      <c r="C9737" t="str">
        <f t="shared" si="152"/>
        <v>Bushland, Texas</v>
      </c>
      <c r="E9737" s="1"/>
      <c r="P9737" s="1"/>
      <c r="Q9737" s="2"/>
    </row>
    <row r="9738" spans="1:17" x14ac:dyDescent="0.35">
      <c r="A9738" t="s">
        <v>507</v>
      </c>
      <c r="B9738" t="s">
        <v>134</v>
      </c>
      <c r="C9738" t="str">
        <f t="shared" si="152"/>
        <v>Taylor, Alabama</v>
      </c>
      <c r="E9738" s="1"/>
      <c r="P9738" s="1"/>
      <c r="Q9738" s="2"/>
    </row>
    <row r="9739" spans="1:17" x14ac:dyDescent="0.35">
      <c r="A9739" t="s">
        <v>8038</v>
      </c>
      <c r="B9739" t="s">
        <v>236</v>
      </c>
      <c r="C9739" t="str">
        <f t="shared" si="152"/>
        <v>Monroe Manor, New Jersey</v>
      </c>
      <c r="E9739" s="1"/>
      <c r="P9739" s="1"/>
      <c r="Q9739" s="2"/>
    </row>
    <row r="9740" spans="1:17" x14ac:dyDescent="0.35">
      <c r="A9740" t="s">
        <v>8039</v>
      </c>
      <c r="B9740" t="s">
        <v>43</v>
      </c>
      <c r="C9740" t="str">
        <f t="shared" si="152"/>
        <v>Coal Creek, Colorado</v>
      </c>
      <c r="E9740" s="1"/>
      <c r="P9740" s="1"/>
      <c r="Q9740" s="2"/>
    </row>
    <row r="9741" spans="1:17" x14ac:dyDescent="0.35">
      <c r="A9741" t="s">
        <v>8040</v>
      </c>
      <c r="B9741" t="s">
        <v>10</v>
      </c>
      <c r="C9741" t="str">
        <f t="shared" si="152"/>
        <v>Apalachicola, Florida</v>
      </c>
      <c r="E9741" s="1"/>
      <c r="P9741" s="1"/>
      <c r="Q9741" s="2"/>
    </row>
    <row r="9742" spans="1:17" x14ac:dyDescent="0.35">
      <c r="A9742" t="s">
        <v>8041</v>
      </c>
      <c r="B9742" t="s">
        <v>236</v>
      </c>
      <c r="C9742" t="str">
        <f t="shared" si="152"/>
        <v>English Creek, New Jersey</v>
      </c>
      <c r="E9742" s="1"/>
      <c r="P9742" s="1"/>
      <c r="Q9742" s="2"/>
    </row>
    <row r="9743" spans="1:17" x14ac:dyDescent="0.35">
      <c r="A9743" t="s">
        <v>8042</v>
      </c>
      <c r="B9743" t="s">
        <v>77</v>
      </c>
      <c r="C9743" t="str">
        <f t="shared" si="152"/>
        <v>Haw River, North Carolina</v>
      </c>
      <c r="E9743" s="1"/>
      <c r="P9743" s="1"/>
      <c r="Q9743" s="2"/>
    </row>
    <row r="9744" spans="1:17" x14ac:dyDescent="0.35">
      <c r="A9744" t="s">
        <v>8043</v>
      </c>
      <c r="B9744" t="s">
        <v>18</v>
      </c>
      <c r="C9744" t="str">
        <f t="shared" si="152"/>
        <v>Lithonia, Georgia</v>
      </c>
      <c r="E9744" s="1"/>
      <c r="P9744" s="1"/>
      <c r="Q9744" s="2"/>
    </row>
    <row r="9745" spans="1:17" x14ac:dyDescent="0.35">
      <c r="A9745" t="s">
        <v>8044</v>
      </c>
      <c r="B9745" t="s">
        <v>87</v>
      </c>
      <c r="C9745" t="str">
        <f t="shared" si="152"/>
        <v>Kamas, Utah</v>
      </c>
      <c r="E9745" s="1"/>
      <c r="P9745" s="1"/>
      <c r="Q9745" s="2"/>
    </row>
    <row r="9746" spans="1:17" x14ac:dyDescent="0.35">
      <c r="A9746" t="s">
        <v>2680</v>
      </c>
      <c r="B9746" t="s">
        <v>106</v>
      </c>
      <c r="C9746" t="str">
        <f t="shared" si="152"/>
        <v>Pearl River, Louisiana</v>
      </c>
      <c r="E9746" s="1"/>
      <c r="P9746" s="1"/>
      <c r="Q9746" s="2"/>
    </row>
    <row r="9747" spans="1:17" x14ac:dyDescent="0.35">
      <c r="A9747" t="s">
        <v>8045</v>
      </c>
      <c r="B9747" t="s">
        <v>36</v>
      </c>
      <c r="C9747" t="str">
        <f t="shared" si="152"/>
        <v>Pelican Rapids, Minnesota</v>
      </c>
      <c r="E9747" s="1"/>
      <c r="P9747" s="1"/>
      <c r="Q9747" s="2"/>
    </row>
    <row r="9748" spans="1:17" x14ac:dyDescent="0.35">
      <c r="A9748" t="s">
        <v>8046</v>
      </c>
      <c r="B9748" t="s">
        <v>12</v>
      </c>
      <c r="C9748" t="str">
        <f t="shared" si="152"/>
        <v>Perezville, Texas</v>
      </c>
      <c r="E9748" s="1"/>
      <c r="P9748" s="1"/>
      <c r="Q9748" s="2"/>
    </row>
    <row r="9749" spans="1:17" x14ac:dyDescent="0.35">
      <c r="A9749" t="s">
        <v>8047</v>
      </c>
      <c r="B9749" t="s">
        <v>10</v>
      </c>
      <c r="C9749" t="str">
        <f t="shared" si="152"/>
        <v>Hurlburt Field, Florida</v>
      </c>
      <c r="E9749" s="1"/>
      <c r="P9749" s="1"/>
      <c r="Q9749" s="2"/>
    </row>
    <row r="9750" spans="1:17" x14ac:dyDescent="0.35">
      <c r="A9750" t="s">
        <v>8048</v>
      </c>
      <c r="B9750" t="s">
        <v>18</v>
      </c>
      <c r="C9750" t="str">
        <f t="shared" si="152"/>
        <v>Claxton, Georgia</v>
      </c>
      <c r="E9750" s="1"/>
      <c r="P9750" s="1"/>
      <c r="Q9750" s="2"/>
    </row>
    <row r="9751" spans="1:17" x14ac:dyDescent="0.35">
      <c r="A9751" t="s">
        <v>8049</v>
      </c>
      <c r="B9751" t="s">
        <v>77</v>
      </c>
      <c r="C9751" t="str">
        <f t="shared" si="152"/>
        <v>Mar-Mac, North Carolina</v>
      </c>
      <c r="E9751" s="1"/>
      <c r="P9751" s="1"/>
      <c r="Q9751" s="2"/>
    </row>
    <row r="9752" spans="1:17" x14ac:dyDescent="0.35">
      <c r="A9752" t="s">
        <v>8050</v>
      </c>
      <c r="B9752" t="s">
        <v>36</v>
      </c>
      <c r="C9752" t="str">
        <f t="shared" si="152"/>
        <v>Breezy Point, Minnesota</v>
      </c>
      <c r="E9752" s="1"/>
      <c r="P9752" s="1"/>
      <c r="Q9752" s="2"/>
    </row>
    <row r="9753" spans="1:17" x14ac:dyDescent="0.35">
      <c r="A9753" t="s">
        <v>8051</v>
      </c>
      <c r="B9753" t="s">
        <v>16</v>
      </c>
      <c r="C9753" t="str">
        <f t="shared" si="152"/>
        <v>Cecil-Bishop, Pennsylvania</v>
      </c>
      <c r="E9753" s="1"/>
      <c r="P9753" s="1"/>
      <c r="Q9753" s="2"/>
    </row>
    <row r="9754" spans="1:17" x14ac:dyDescent="0.35">
      <c r="A9754" t="s">
        <v>8052</v>
      </c>
      <c r="B9754" t="s">
        <v>43</v>
      </c>
      <c r="C9754" t="str">
        <f t="shared" si="152"/>
        <v>Palisade, Colorado</v>
      </c>
      <c r="E9754" s="1"/>
      <c r="P9754" s="1"/>
      <c r="Q9754" s="2"/>
    </row>
    <row r="9755" spans="1:17" x14ac:dyDescent="0.35">
      <c r="A9755" t="s">
        <v>2981</v>
      </c>
      <c r="B9755" t="s">
        <v>89</v>
      </c>
      <c r="C9755" t="str">
        <f t="shared" si="152"/>
        <v>East Cleveland, Tennessee</v>
      </c>
      <c r="E9755" s="1"/>
      <c r="P9755" s="1"/>
      <c r="Q9755" s="2"/>
    </row>
    <row r="9756" spans="1:17" x14ac:dyDescent="0.35">
      <c r="A9756" t="s">
        <v>8053</v>
      </c>
      <c r="B9756" t="s">
        <v>69</v>
      </c>
      <c r="C9756" t="str">
        <f t="shared" si="152"/>
        <v>Loogootee, Indiana</v>
      </c>
      <c r="E9756" s="1"/>
      <c r="P9756" s="1"/>
      <c r="Q9756" s="2"/>
    </row>
    <row r="9757" spans="1:17" x14ac:dyDescent="0.35">
      <c r="A9757" t="s">
        <v>8054</v>
      </c>
      <c r="B9757" t="s">
        <v>12</v>
      </c>
      <c r="C9757" t="str">
        <f t="shared" si="152"/>
        <v>Escobares, Texas</v>
      </c>
      <c r="E9757" s="1"/>
      <c r="P9757" s="1"/>
      <c r="Q9757" s="2"/>
    </row>
    <row r="9758" spans="1:17" x14ac:dyDescent="0.35">
      <c r="A9758" t="s">
        <v>8055</v>
      </c>
      <c r="B9758" t="s">
        <v>12</v>
      </c>
      <c r="C9758" t="str">
        <f t="shared" si="152"/>
        <v>Nixon, Texas</v>
      </c>
      <c r="E9758" s="1"/>
      <c r="P9758" s="1"/>
      <c r="Q9758" s="2"/>
    </row>
    <row r="9759" spans="1:17" x14ac:dyDescent="0.35">
      <c r="A9759" t="s">
        <v>8056</v>
      </c>
      <c r="B9759" t="s">
        <v>548</v>
      </c>
      <c r="C9759" t="str">
        <f t="shared" si="152"/>
        <v>Vergennes, Vermont</v>
      </c>
      <c r="E9759" s="1"/>
      <c r="P9759" s="1"/>
      <c r="Q9759" s="2"/>
    </row>
    <row r="9760" spans="1:17" x14ac:dyDescent="0.35">
      <c r="A9760" t="s">
        <v>8057</v>
      </c>
      <c r="B9760" t="s">
        <v>29</v>
      </c>
      <c r="C9760" t="str">
        <f t="shared" si="152"/>
        <v>Argentine, Michigan</v>
      </c>
      <c r="E9760" s="1"/>
      <c r="P9760" s="1"/>
      <c r="Q9760" s="2"/>
    </row>
    <row r="9761" spans="1:17" x14ac:dyDescent="0.35">
      <c r="A9761" t="s">
        <v>750</v>
      </c>
      <c r="B9761" t="s">
        <v>50</v>
      </c>
      <c r="C9761" t="str">
        <f t="shared" si="152"/>
        <v>Mountain View, Missouri</v>
      </c>
      <c r="E9761" s="1"/>
      <c r="P9761" s="1"/>
      <c r="Q9761" s="2"/>
    </row>
    <row r="9762" spans="1:17" x14ac:dyDescent="0.35">
      <c r="A9762" t="s">
        <v>6701</v>
      </c>
      <c r="B9762" t="s">
        <v>7</v>
      </c>
      <c r="C9762" t="str">
        <f t="shared" si="152"/>
        <v>Pawnee, Illinois</v>
      </c>
      <c r="E9762" s="1"/>
      <c r="P9762" s="1"/>
      <c r="Q9762" s="2"/>
    </row>
    <row r="9763" spans="1:17" x14ac:dyDescent="0.35">
      <c r="A9763" t="s">
        <v>8058</v>
      </c>
      <c r="B9763" t="s">
        <v>103</v>
      </c>
      <c r="C9763" t="str">
        <f t="shared" si="152"/>
        <v>Guilford Center, Connecticut</v>
      </c>
      <c r="E9763" s="1"/>
      <c r="P9763" s="1"/>
      <c r="Q9763" s="2"/>
    </row>
    <row r="9764" spans="1:17" x14ac:dyDescent="0.35">
      <c r="A9764" t="s">
        <v>5336</v>
      </c>
      <c r="B9764" t="s">
        <v>64</v>
      </c>
      <c r="C9764" t="str">
        <f t="shared" si="152"/>
        <v>Silver Lake, Ohio</v>
      </c>
      <c r="E9764" s="1"/>
      <c r="P9764" s="1"/>
      <c r="Q9764" s="2"/>
    </row>
    <row r="9765" spans="1:17" x14ac:dyDescent="0.35">
      <c r="A9765" t="s">
        <v>8059</v>
      </c>
      <c r="B9765" t="s">
        <v>10</v>
      </c>
      <c r="C9765" t="str">
        <f t="shared" si="152"/>
        <v>Sharpes, Florida</v>
      </c>
      <c r="E9765" s="1"/>
      <c r="P9765" s="1"/>
      <c r="Q9765" s="2"/>
    </row>
    <row r="9766" spans="1:17" x14ac:dyDescent="0.35">
      <c r="A9766" t="s">
        <v>8060</v>
      </c>
      <c r="B9766" t="s">
        <v>52</v>
      </c>
      <c r="C9766" t="str">
        <f t="shared" si="152"/>
        <v>Odell, Oregon</v>
      </c>
      <c r="E9766" s="1"/>
      <c r="P9766" s="1"/>
      <c r="Q9766" s="2"/>
    </row>
    <row r="9767" spans="1:17" x14ac:dyDescent="0.35">
      <c r="A9767" t="s">
        <v>8061</v>
      </c>
      <c r="B9767" t="s">
        <v>16</v>
      </c>
      <c r="C9767" t="str">
        <f t="shared" si="152"/>
        <v>Reynoldsville, Pennsylvania</v>
      </c>
      <c r="E9767" s="1"/>
      <c r="P9767" s="1"/>
      <c r="Q9767" s="2"/>
    </row>
    <row r="9768" spans="1:17" x14ac:dyDescent="0.35">
      <c r="A9768" t="s">
        <v>8062</v>
      </c>
      <c r="B9768" t="s">
        <v>18</v>
      </c>
      <c r="C9768" t="str">
        <f t="shared" si="152"/>
        <v>Thunderbolt, Georgia</v>
      </c>
      <c r="E9768" s="1"/>
      <c r="P9768" s="1"/>
      <c r="Q9768" s="2"/>
    </row>
    <row r="9769" spans="1:17" x14ac:dyDescent="0.35">
      <c r="A9769" t="s">
        <v>8063</v>
      </c>
      <c r="B9769" t="s">
        <v>2</v>
      </c>
      <c r="C9769" t="str">
        <f t="shared" si="152"/>
        <v>North Boston, New York</v>
      </c>
      <c r="E9769" s="1"/>
      <c r="P9769" s="1"/>
      <c r="Q9769" s="2"/>
    </row>
    <row r="9770" spans="1:17" x14ac:dyDescent="0.35">
      <c r="A9770" t="s">
        <v>8064</v>
      </c>
      <c r="B9770" t="s">
        <v>64</v>
      </c>
      <c r="C9770" t="str">
        <f t="shared" si="152"/>
        <v>Sabina, Ohio</v>
      </c>
      <c r="E9770" s="1"/>
      <c r="P9770" s="1"/>
      <c r="Q9770" s="2"/>
    </row>
    <row r="9771" spans="1:17" x14ac:dyDescent="0.35">
      <c r="A9771" t="s">
        <v>8065</v>
      </c>
      <c r="B9771" t="s">
        <v>5</v>
      </c>
      <c r="C9771" t="str">
        <f t="shared" si="152"/>
        <v>Borrego Springs, California</v>
      </c>
      <c r="E9771" s="1"/>
      <c r="P9771" s="1"/>
      <c r="Q9771" s="2"/>
    </row>
    <row r="9772" spans="1:17" x14ac:dyDescent="0.35">
      <c r="A9772" t="s">
        <v>5159</v>
      </c>
      <c r="B9772" t="s">
        <v>52</v>
      </c>
      <c r="C9772" t="str">
        <f t="shared" si="152"/>
        <v>Lakeview, Oregon</v>
      </c>
      <c r="E9772" s="1"/>
      <c r="P9772" s="1"/>
      <c r="Q9772" s="2"/>
    </row>
    <row r="9773" spans="1:17" x14ac:dyDescent="0.35">
      <c r="A9773" t="s">
        <v>202</v>
      </c>
      <c r="B9773" t="s">
        <v>69</v>
      </c>
      <c r="C9773" t="str">
        <f t="shared" si="152"/>
        <v>Osceola, Indiana</v>
      </c>
      <c r="E9773" s="1"/>
      <c r="P9773" s="1"/>
      <c r="Q9773" s="2"/>
    </row>
    <row r="9774" spans="1:17" x14ac:dyDescent="0.35">
      <c r="A9774" t="s">
        <v>4712</v>
      </c>
      <c r="B9774" t="s">
        <v>12</v>
      </c>
      <c r="C9774" t="str">
        <f t="shared" si="152"/>
        <v>Winters, Texas</v>
      </c>
      <c r="E9774" s="1"/>
      <c r="P9774" s="1"/>
      <c r="Q9774" s="2"/>
    </row>
    <row r="9775" spans="1:17" x14ac:dyDescent="0.35">
      <c r="A9775" t="s">
        <v>8066</v>
      </c>
      <c r="B9775" t="s">
        <v>180</v>
      </c>
      <c r="C9775" t="str">
        <f t="shared" si="152"/>
        <v>Bald Knob, Arkansas</v>
      </c>
      <c r="E9775" s="1"/>
      <c r="P9775" s="1"/>
      <c r="Q9775" s="2"/>
    </row>
    <row r="9776" spans="1:17" x14ac:dyDescent="0.35">
      <c r="A9776" t="s">
        <v>4305</v>
      </c>
      <c r="B9776" t="s">
        <v>43</v>
      </c>
      <c r="C9776" t="str">
        <f t="shared" si="152"/>
        <v>Las Animas, Colorado</v>
      </c>
      <c r="E9776" s="1"/>
      <c r="P9776" s="1"/>
      <c r="Q9776" s="2"/>
    </row>
    <row r="9777" spans="1:17" x14ac:dyDescent="0.35">
      <c r="A9777" t="s">
        <v>8068</v>
      </c>
      <c r="B9777" t="s">
        <v>348</v>
      </c>
      <c r="C9777" t="str">
        <f t="shared" si="152"/>
        <v>Hazen, North Dakota</v>
      </c>
      <c r="E9777" s="1"/>
      <c r="P9777" s="1"/>
      <c r="Q9777" s="2"/>
    </row>
    <row r="9778" spans="1:17" x14ac:dyDescent="0.35">
      <c r="A9778" t="s">
        <v>8069</v>
      </c>
      <c r="B9778" t="s">
        <v>26</v>
      </c>
      <c r="C9778" t="str">
        <f t="shared" si="152"/>
        <v>Desert Hills, Arizona</v>
      </c>
      <c r="E9778" s="1"/>
      <c r="P9778" s="1"/>
      <c r="Q9778" s="2"/>
    </row>
    <row r="9779" spans="1:17" x14ac:dyDescent="0.35">
      <c r="A9779" t="s">
        <v>5911</v>
      </c>
      <c r="B9779" t="s">
        <v>50</v>
      </c>
      <c r="C9779" t="str">
        <f t="shared" si="152"/>
        <v>Potosi, Missouri</v>
      </c>
      <c r="E9779" s="1"/>
      <c r="P9779" s="1"/>
      <c r="Q9779" s="2"/>
    </row>
    <row r="9780" spans="1:17" x14ac:dyDescent="0.35">
      <c r="A9780" t="s">
        <v>8070</v>
      </c>
      <c r="B9780" t="s">
        <v>12</v>
      </c>
      <c r="C9780" t="str">
        <f t="shared" si="152"/>
        <v>Midway South, Texas</v>
      </c>
      <c r="E9780" s="1"/>
      <c r="P9780" s="1"/>
      <c r="Q9780" s="2"/>
    </row>
    <row r="9781" spans="1:17" x14ac:dyDescent="0.35">
      <c r="A9781" t="s">
        <v>1292</v>
      </c>
      <c r="B9781" t="s">
        <v>64</v>
      </c>
      <c r="C9781" t="str">
        <f t="shared" si="152"/>
        <v>Covington, Ohio</v>
      </c>
      <c r="E9781" s="1"/>
      <c r="P9781" s="1"/>
      <c r="Q9781" s="2"/>
    </row>
    <row r="9782" spans="1:17" x14ac:dyDescent="0.35">
      <c r="A9782" t="s">
        <v>8071</v>
      </c>
      <c r="B9782" t="s">
        <v>134</v>
      </c>
      <c r="C9782" t="str">
        <f t="shared" si="152"/>
        <v>Indian Springs Village, Alabama</v>
      </c>
      <c r="E9782" s="1"/>
      <c r="P9782" s="1"/>
      <c r="Q9782" s="2"/>
    </row>
    <row r="9783" spans="1:17" x14ac:dyDescent="0.35">
      <c r="A9783" t="s">
        <v>8072</v>
      </c>
      <c r="B9783" t="s">
        <v>29</v>
      </c>
      <c r="C9783" t="str">
        <f t="shared" si="152"/>
        <v>Canadian Lakes, Michigan</v>
      </c>
      <c r="E9783" s="1"/>
      <c r="P9783" s="1"/>
      <c r="Q9783" s="2"/>
    </row>
    <row r="9784" spans="1:17" x14ac:dyDescent="0.35">
      <c r="A9784" t="s">
        <v>8073</v>
      </c>
      <c r="B9784" t="s">
        <v>36</v>
      </c>
      <c r="C9784" t="str">
        <f t="shared" si="152"/>
        <v>Le Center, Minnesota</v>
      </c>
      <c r="E9784" s="1"/>
      <c r="P9784" s="1"/>
      <c r="Q9784" s="2"/>
    </row>
    <row r="9785" spans="1:17" x14ac:dyDescent="0.35">
      <c r="A9785" t="s">
        <v>2722</v>
      </c>
      <c r="B9785" t="s">
        <v>16</v>
      </c>
      <c r="C9785" t="str">
        <f t="shared" si="152"/>
        <v>Red Hill, Pennsylvania</v>
      </c>
      <c r="E9785" s="1"/>
      <c r="P9785" s="1"/>
      <c r="Q9785" s="2"/>
    </row>
    <row r="9786" spans="1:17" x14ac:dyDescent="0.35">
      <c r="A9786" t="s">
        <v>8074</v>
      </c>
      <c r="B9786" t="s">
        <v>16</v>
      </c>
      <c r="C9786" t="str">
        <f t="shared" si="152"/>
        <v>Muse, Pennsylvania</v>
      </c>
      <c r="E9786" s="1"/>
      <c r="P9786" s="1"/>
      <c r="Q9786" s="2"/>
    </row>
    <row r="9787" spans="1:17" x14ac:dyDescent="0.35">
      <c r="A9787" t="s">
        <v>8075</v>
      </c>
      <c r="B9787" t="s">
        <v>52</v>
      </c>
      <c r="C9787" t="str">
        <f t="shared" si="152"/>
        <v>Lincoln Beach, Oregon</v>
      </c>
      <c r="E9787" s="1"/>
      <c r="P9787" s="1"/>
      <c r="Q9787" s="2"/>
    </row>
    <row r="9788" spans="1:17" x14ac:dyDescent="0.35">
      <c r="A9788" t="s">
        <v>8076</v>
      </c>
      <c r="B9788" t="s">
        <v>16</v>
      </c>
      <c r="C9788" t="str">
        <f t="shared" si="152"/>
        <v>Dupont, Pennsylvania</v>
      </c>
      <c r="E9788" s="1"/>
      <c r="P9788" s="1"/>
      <c r="Q9788" s="2"/>
    </row>
    <row r="9789" spans="1:17" x14ac:dyDescent="0.35">
      <c r="A9789" t="s">
        <v>8077</v>
      </c>
      <c r="B9789" t="s">
        <v>5</v>
      </c>
      <c r="C9789" t="str">
        <f t="shared" si="152"/>
        <v>Parksdale, California</v>
      </c>
      <c r="E9789" s="1"/>
      <c r="P9789" s="1"/>
      <c r="Q9789" s="2"/>
    </row>
    <row r="9790" spans="1:17" x14ac:dyDescent="0.35">
      <c r="A9790" t="s">
        <v>301</v>
      </c>
      <c r="B9790" t="s">
        <v>87</v>
      </c>
      <c r="C9790" t="str">
        <f t="shared" si="152"/>
        <v>Garland, Utah</v>
      </c>
      <c r="E9790" s="1"/>
      <c r="P9790" s="1"/>
      <c r="Q9790" s="2"/>
    </row>
    <row r="9791" spans="1:17" x14ac:dyDescent="0.35">
      <c r="A9791" t="s">
        <v>811</v>
      </c>
      <c r="B9791" t="s">
        <v>360</v>
      </c>
      <c r="C9791" t="str">
        <f t="shared" si="152"/>
        <v>Bethlehem, West Virginia</v>
      </c>
      <c r="E9791" s="1"/>
      <c r="P9791" s="1"/>
      <c r="Q9791" s="2"/>
    </row>
    <row r="9792" spans="1:17" x14ac:dyDescent="0.35">
      <c r="A9792" t="s">
        <v>8078</v>
      </c>
      <c r="B9792" t="s">
        <v>87</v>
      </c>
      <c r="C9792" t="str">
        <f t="shared" si="152"/>
        <v>Helper, Utah</v>
      </c>
      <c r="E9792" s="1"/>
      <c r="P9792" s="1"/>
      <c r="Q9792" s="2"/>
    </row>
    <row r="9793" spans="1:17" x14ac:dyDescent="0.35">
      <c r="A9793" t="s">
        <v>8079</v>
      </c>
      <c r="B9793" t="s">
        <v>82</v>
      </c>
      <c r="C9793" t="str">
        <f t="shared" si="152"/>
        <v>Mineral Point, Wisconsin</v>
      </c>
      <c r="E9793" s="1"/>
      <c r="P9793" s="1"/>
      <c r="Q9793" s="2"/>
    </row>
    <row r="9794" spans="1:17" x14ac:dyDescent="0.35">
      <c r="A9794" t="s">
        <v>245</v>
      </c>
      <c r="B9794" t="s">
        <v>2</v>
      </c>
      <c r="C9794" t="str">
        <f t="shared" si="152"/>
        <v>Lakeland, New York</v>
      </c>
      <c r="E9794" s="1"/>
      <c r="P9794" s="1"/>
      <c r="Q9794" s="2"/>
    </row>
    <row r="9795" spans="1:17" x14ac:dyDescent="0.35">
      <c r="A9795" t="s">
        <v>8080</v>
      </c>
      <c r="B9795" t="s">
        <v>29</v>
      </c>
      <c r="C9795" t="str">
        <f t="shared" ref="C9795:D9858" si="153">A9795&amp;", "&amp;B9795</f>
        <v>Bridgman, Michigan</v>
      </c>
      <c r="E9795" s="1"/>
      <c r="P9795" s="1"/>
      <c r="Q9795" s="2"/>
    </row>
    <row r="9796" spans="1:17" x14ac:dyDescent="0.35">
      <c r="A9796" t="s">
        <v>8081</v>
      </c>
      <c r="B9796" t="s">
        <v>12</v>
      </c>
      <c r="C9796" t="str">
        <f t="shared" si="153"/>
        <v>West, Texas</v>
      </c>
      <c r="E9796" s="1"/>
      <c r="P9796" s="1"/>
      <c r="Q9796" s="2"/>
    </row>
    <row r="9797" spans="1:17" x14ac:dyDescent="0.35">
      <c r="A9797" t="s">
        <v>8082</v>
      </c>
      <c r="B9797" t="s">
        <v>77</v>
      </c>
      <c r="C9797" t="str">
        <f t="shared" si="153"/>
        <v>South Rosemary, North Carolina</v>
      </c>
      <c r="E9797" s="1"/>
      <c r="P9797" s="1"/>
      <c r="Q9797" s="2"/>
    </row>
    <row r="9798" spans="1:17" x14ac:dyDescent="0.35">
      <c r="A9798" t="s">
        <v>8083</v>
      </c>
      <c r="B9798" t="s">
        <v>504</v>
      </c>
      <c r="C9798" t="str">
        <f t="shared" si="153"/>
        <v>Ocean View, Delaware</v>
      </c>
      <c r="E9798" s="1"/>
      <c r="P9798" s="1"/>
      <c r="Q9798" s="2"/>
    </row>
    <row r="9799" spans="1:17" x14ac:dyDescent="0.35">
      <c r="A9799" t="s">
        <v>8084</v>
      </c>
      <c r="B9799" t="s">
        <v>16</v>
      </c>
      <c r="C9799" t="str">
        <f t="shared" si="153"/>
        <v>Curwensville, Pennsylvania</v>
      </c>
      <c r="E9799" s="1"/>
      <c r="P9799" s="1"/>
      <c r="Q9799" s="2"/>
    </row>
    <row r="9800" spans="1:17" x14ac:dyDescent="0.35">
      <c r="A9800" t="s">
        <v>96</v>
      </c>
      <c r="B9800" t="s">
        <v>45</v>
      </c>
      <c r="C9800" t="str">
        <f t="shared" si="153"/>
        <v>Jefferson, Maryland</v>
      </c>
      <c r="E9800" s="1"/>
      <c r="P9800" s="1"/>
      <c r="Q9800" s="2"/>
    </row>
    <row r="9801" spans="1:17" x14ac:dyDescent="0.35">
      <c r="A9801" t="s">
        <v>743</v>
      </c>
      <c r="B9801" t="s">
        <v>64</v>
      </c>
      <c r="C9801" t="str">
        <f t="shared" si="153"/>
        <v>Williamsburg, Ohio</v>
      </c>
      <c r="E9801" s="1"/>
      <c r="P9801" s="1"/>
      <c r="Q9801" s="2"/>
    </row>
    <row r="9802" spans="1:17" x14ac:dyDescent="0.35">
      <c r="A9802" t="s">
        <v>2813</v>
      </c>
      <c r="B9802" t="s">
        <v>7</v>
      </c>
      <c r="C9802" t="str">
        <f t="shared" si="153"/>
        <v>Carthage, Illinois</v>
      </c>
      <c r="E9802" s="1"/>
      <c r="P9802" s="1"/>
      <c r="Q9802" s="2"/>
    </row>
    <row r="9803" spans="1:17" x14ac:dyDescent="0.35">
      <c r="A9803" t="s">
        <v>8085</v>
      </c>
      <c r="B9803" t="s">
        <v>12</v>
      </c>
      <c r="C9803" t="str">
        <f t="shared" si="153"/>
        <v>Hooks, Texas</v>
      </c>
      <c r="E9803" s="1"/>
      <c r="P9803" s="1"/>
      <c r="Q9803" s="2"/>
    </row>
    <row r="9804" spans="1:17" x14ac:dyDescent="0.35">
      <c r="A9804" t="s">
        <v>8086</v>
      </c>
      <c r="B9804" t="s">
        <v>103</v>
      </c>
      <c r="C9804" t="str">
        <f t="shared" si="153"/>
        <v>Oxoboxo River, Connecticut</v>
      </c>
      <c r="E9804" s="1"/>
      <c r="P9804" s="1"/>
      <c r="Q9804" s="2"/>
    </row>
    <row r="9805" spans="1:17" x14ac:dyDescent="0.35">
      <c r="A9805" t="s">
        <v>4506</v>
      </c>
      <c r="B9805" t="s">
        <v>79</v>
      </c>
      <c r="C9805" t="str">
        <f t="shared" si="153"/>
        <v>Fairlawn, Virginia</v>
      </c>
      <c r="E9805" s="1"/>
      <c r="P9805" s="1"/>
      <c r="Q9805" s="2"/>
    </row>
    <row r="9806" spans="1:17" x14ac:dyDescent="0.35">
      <c r="A9806" t="s">
        <v>6834</v>
      </c>
      <c r="B9806" t="s">
        <v>118</v>
      </c>
      <c r="C9806" t="str">
        <f t="shared" si="153"/>
        <v>Hickman, Nebraska</v>
      </c>
      <c r="E9806" s="1"/>
      <c r="P9806" s="1"/>
      <c r="Q9806" s="2"/>
    </row>
    <row r="9807" spans="1:17" x14ac:dyDescent="0.35">
      <c r="A9807" t="s">
        <v>5336</v>
      </c>
      <c r="B9807" t="s">
        <v>10</v>
      </c>
      <c r="C9807" t="str">
        <f t="shared" si="153"/>
        <v>Silver Lake, Florida</v>
      </c>
      <c r="E9807" s="1"/>
      <c r="P9807" s="1"/>
      <c r="Q9807" s="2"/>
    </row>
    <row r="9808" spans="1:17" x14ac:dyDescent="0.35">
      <c r="A9808" t="s">
        <v>8087</v>
      </c>
      <c r="B9808" t="s">
        <v>16</v>
      </c>
      <c r="C9808" t="str">
        <f t="shared" si="153"/>
        <v>Emsworth, Pennsylvania</v>
      </c>
      <c r="E9808" s="1"/>
      <c r="P9808" s="1"/>
      <c r="Q9808" s="2"/>
    </row>
    <row r="9809" spans="1:17" x14ac:dyDescent="0.35">
      <c r="A9809" t="s">
        <v>2681</v>
      </c>
      <c r="B9809" t="s">
        <v>87</v>
      </c>
      <c r="C9809" t="str">
        <f t="shared" si="153"/>
        <v>Fillmore, Utah</v>
      </c>
      <c r="E9809" s="1"/>
      <c r="P9809" s="1"/>
      <c r="Q9809" s="2"/>
    </row>
    <row r="9810" spans="1:17" x14ac:dyDescent="0.35">
      <c r="A9810" t="s">
        <v>8088</v>
      </c>
      <c r="B9810" t="s">
        <v>50</v>
      </c>
      <c r="C9810" t="str">
        <f t="shared" si="153"/>
        <v>Oronogo, Missouri</v>
      </c>
      <c r="E9810" s="1"/>
      <c r="P9810" s="1"/>
      <c r="Q9810" s="2"/>
    </row>
    <row r="9811" spans="1:17" x14ac:dyDescent="0.35">
      <c r="A9811" t="s">
        <v>8020</v>
      </c>
      <c r="B9811" t="s">
        <v>77</v>
      </c>
      <c r="C9811" t="str">
        <f t="shared" si="153"/>
        <v>Jonesville, North Carolina</v>
      </c>
      <c r="E9811" s="1"/>
      <c r="P9811" s="1"/>
      <c r="Q9811" s="2"/>
    </row>
    <row r="9812" spans="1:17" x14ac:dyDescent="0.35">
      <c r="A9812" t="s">
        <v>8089</v>
      </c>
      <c r="B9812" t="s">
        <v>45</v>
      </c>
      <c r="C9812" t="str">
        <f t="shared" si="153"/>
        <v>Maugansville, Maryland</v>
      </c>
      <c r="E9812" s="1"/>
      <c r="P9812" s="1"/>
      <c r="Q9812" s="2"/>
    </row>
    <row r="9813" spans="1:17" x14ac:dyDescent="0.35">
      <c r="A9813" t="s">
        <v>8090</v>
      </c>
      <c r="B9813" t="s">
        <v>64</v>
      </c>
      <c r="C9813" t="str">
        <f t="shared" si="153"/>
        <v>Gibsonburg, Ohio</v>
      </c>
      <c r="E9813" s="1"/>
      <c r="P9813" s="1"/>
      <c r="Q9813" s="2"/>
    </row>
    <row r="9814" spans="1:17" x14ac:dyDescent="0.35">
      <c r="A9814" t="s">
        <v>8091</v>
      </c>
      <c r="B9814" t="s">
        <v>253</v>
      </c>
      <c r="C9814" t="str">
        <f t="shared" si="153"/>
        <v>Farm Loop, Alaska</v>
      </c>
      <c r="E9814" s="1"/>
      <c r="P9814" s="1"/>
      <c r="Q9814" s="2"/>
    </row>
    <row r="9815" spans="1:17" x14ac:dyDescent="0.35">
      <c r="A9815" t="s">
        <v>8092</v>
      </c>
      <c r="B9815" t="s">
        <v>10</v>
      </c>
      <c r="C9815" t="str">
        <f t="shared" si="153"/>
        <v>Island Walk, Florida</v>
      </c>
      <c r="E9815" s="1"/>
      <c r="P9815" s="1"/>
      <c r="Q9815" s="2"/>
    </row>
    <row r="9816" spans="1:17" x14ac:dyDescent="0.35">
      <c r="A9816" t="s">
        <v>8093</v>
      </c>
      <c r="B9816" t="s">
        <v>82</v>
      </c>
      <c r="C9816" t="str">
        <f t="shared" si="153"/>
        <v>Belgium, Wisconsin</v>
      </c>
      <c r="E9816" s="1"/>
      <c r="P9816" s="1"/>
      <c r="Q9816" s="2"/>
    </row>
    <row r="9817" spans="1:17" x14ac:dyDescent="0.35">
      <c r="A9817" t="s">
        <v>30</v>
      </c>
      <c r="B9817" t="s">
        <v>7</v>
      </c>
      <c r="C9817" t="str">
        <f t="shared" si="153"/>
        <v>Wayne, Illinois</v>
      </c>
      <c r="E9817" s="1"/>
      <c r="P9817" s="1"/>
      <c r="Q9817" s="2"/>
    </row>
    <row r="9818" spans="1:17" x14ac:dyDescent="0.35">
      <c r="A9818" t="s">
        <v>8094</v>
      </c>
      <c r="B9818" t="s">
        <v>16</v>
      </c>
      <c r="C9818" t="str">
        <f t="shared" si="153"/>
        <v>Penn Farms, Pennsylvania</v>
      </c>
      <c r="E9818" s="1"/>
      <c r="P9818" s="1"/>
      <c r="Q9818" s="2"/>
    </row>
    <row r="9819" spans="1:17" x14ac:dyDescent="0.35">
      <c r="A9819" t="s">
        <v>3498</v>
      </c>
      <c r="B9819" t="s">
        <v>118</v>
      </c>
      <c r="C9819" t="str">
        <f t="shared" si="153"/>
        <v>Milford, Nebraska</v>
      </c>
      <c r="E9819" s="1"/>
      <c r="P9819" s="1"/>
      <c r="Q9819" s="2"/>
    </row>
    <row r="9820" spans="1:17" x14ac:dyDescent="0.35">
      <c r="A9820" t="s">
        <v>8095</v>
      </c>
      <c r="B9820" t="s">
        <v>16</v>
      </c>
      <c r="C9820" t="str">
        <f t="shared" si="153"/>
        <v>Alburtis, Pennsylvania</v>
      </c>
      <c r="E9820" s="1"/>
      <c r="P9820" s="1"/>
      <c r="Q9820" s="2"/>
    </row>
    <row r="9821" spans="1:17" x14ac:dyDescent="0.35">
      <c r="A9821" t="s">
        <v>4619</v>
      </c>
      <c r="B9821" t="s">
        <v>89</v>
      </c>
      <c r="C9821" t="str">
        <f t="shared" si="153"/>
        <v>Pikeville, Tennessee</v>
      </c>
      <c r="E9821" s="1"/>
      <c r="P9821" s="1"/>
      <c r="Q9821" s="2"/>
    </row>
    <row r="9822" spans="1:17" x14ac:dyDescent="0.35">
      <c r="A9822" t="s">
        <v>8097</v>
      </c>
      <c r="B9822" t="s">
        <v>348</v>
      </c>
      <c r="C9822" t="str">
        <f t="shared" si="153"/>
        <v>Rugby, North Dakota</v>
      </c>
      <c r="E9822" s="1"/>
      <c r="P9822" s="1"/>
      <c r="Q9822" s="2"/>
    </row>
    <row r="9823" spans="1:17" x14ac:dyDescent="0.35">
      <c r="A9823" t="s">
        <v>94</v>
      </c>
      <c r="B9823" t="s">
        <v>18</v>
      </c>
      <c r="C9823" t="str">
        <f t="shared" si="153"/>
        <v>Louisville, Georgia</v>
      </c>
      <c r="E9823" s="1"/>
      <c r="P9823" s="1"/>
      <c r="Q9823" s="2"/>
    </row>
    <row r="9824" spans="1:17" x14ac:dyDescent="0.35">
      <c r="A9824" t="s">
        <v>689</v>
      </c>
      <c r="B9824" t="s">
        <v>50</v>
      </c>
      <c r="C9824" t="str">
        <f t="shared" si="153"/>
        <v>Strafford, Missouri</v>
      </c>
      <c r="E9824" s="1"/>
      <c r="P9824" s="1"/>
      <c r="Q9824" s="2"/>
    </row>
    <row r="9825" spans="1:17" x14ac:dyDescent="0.35">
      <c r="A9825" t="s">
        <v>131</v>
      </c>
      <c r="B9825" t="s">
        <v>20</v>
      </c>
      <c r="C9825" t="str">
        <f t="shared" si="153"/>
        <v>Dayton, Washington</v>
      </c>
      <c r="E9825" s="1"/>
      <c r="P9825" s="1"/>
      <c r="Q9825" s="2"/>
    </row>
    <row r="9826" spans="1:17" x14ac:dyDescent="0.35">
      <c r="A9826" t="s">
        <v>8098</v>
      </c>
      <c r="B9826" t="s">
        <v>10</v>
      </c>
      <c r="C9826" t="str">
        <f t="shared" si="153"/>
        <v>Hernando Beach, Florida</v>
      </c>
      <c r="E9826" s="1"/>
      <c r="P9826" s="1"/>
      <c r="Q9826" s="2"/>
    </row>
    <row r="9827" spans="1:17" x14ac:dyDescent="0.35">
      <c r="A9827" t="s">
        <v>8099</v>
      </c>
      <c r="B9827" t="s">
        <v>12</v>
      </c>
      <c r="C9827" t="str">
        <f t="shared" si="153"/>
        <v>Pantego, Texas</v>
      </c>
      <c r="E9827" s="1"/>
      <c r="P9827" s="1"/>
      <c r="Q9827" s="2"/>
    </row>
    <row r="9828" spans="1:17" x14ac:dyDescent="0.35">
      <c r="A9828" t="s">
        <v>8100</v>
      </c>
      <c r="B9828" t="s">
        <v>136</v>
      </c>
      <c r="C9828" t="str">
        <f t="shared" si="153"/>
        <v>Ravenel, South Carolina</v>
      </c>
      <c r="E9828" s="1"/>
      <c r="P9828" s="1"/>
      <c r="Q9828" s="2"/>
    </row>
    <row r="9829" spans="1:17" x14ac:dyDescent="0.35">
      <c r="A9829" t="s">
        <v>7249</v>
      </c>
      <c r="B9829" t="s">
        <v>16</v>
      </c>
      <c r="C9829" t="str">
        <f t="shared" si="153"/>
        <v>Millersburg, Pennsylvania</v>
      </c>
      <c r="E9829" s="1"/>
      <c r="P9829" s="1"/>
      <c r="Q9829" s="2"/>
    </row>
    <row r="9830" spans="1:17" x14ac:dyDescent="0.35">
      <c r="A9830" t="s">
        <v>353</v>
      </c>
      <c r="B9830" t="s">
        <v>64</v>
      </c>
      <c r="C9830" t="str">
        <f t="shared" si="153"/>
        <v>New London, Ohio</v>
      </c>
      <c r="E9830" s="1"/>
      <c r="P9830" s="1"/>
      <c r="Q9830" s="2"/>
    </row>
    <row r="9831" spans="1:17" x14ac:dyDescent="0.35">
      <c r="A9831" t="s">
        <v>8101</v>
      </c>
      <c r="B9831" t="s">
        <v>2</v>
      </c>
      <c r="C9831" t="str">
        <f t="shared" si="153"/>
        <v>Jamestown West, New York</v>
      </c>
      <c r="E9831" s="1"/>
      <c r="P9831" s="1"/>
      <c r="Q9831" s="2"/>
    </row>
    <row r="9832" spans="1:17" x14ac:dyDescent="0.35">
      <c r="A9832" t="s">
        <v>8102</v>
      </c>
      <c r="B9832" t="s">
        <v>324</v>
      </c>
      <c r="C9832" t="str">
        <f t="shared" si="153"/>
        <v>Hallowell, Maine</v>
      </c>
      <c r="E9832" s="1"/>
      <c r="P9832" s="1"/>
      <c r="Q9832" s="2"/>
    </row>
    <row r="9833" spans="1:17" x14ac:dyDescent="0.35">
      <c r="A9833" t="s">
        <v>8103</v>
      </c>
      <c r="B9833" t="s">
        <v>36</v>
      </c>
      <c r="C9833" t="str">
        <f t="shared" si="153"/>
        <v>Lake Crystal, Minnesota</v>
      </c>
      <c r="E9833" s="1"/>
      <c r="P9833" s="1"/>
      <c r="Q9833" s="2"/>
    </row>
    <row r="9834" spans="1:17" x14ac:dyDescent="0.35">
      <c r="A9834" t="s">
        <v>263</v>
      </c>
      <c r="B9834" t="s">
        <v>162</v>
      </c>
      <c r="C9834" t="str">
        <f t="shared" si="153"/>
        <v>Hudson, Iowa</v>
      </c>
      <c r="E9834" s="1"/>
      <c r="P9834" s="1"/>
      <c r="Q9834" s="2"/>
    </row>
    <row r="9835" spans="1:17" x14ac:dyDescent="0.35">
      <c r="A9835" t="s">
        <v>1556</v>
      </c>
      <c r="B9835" t="s">
        <v>89</v>
      </c>
      <c r="C9835" t="str">
        <f t="shared" si="153"/>
        <v>Tazewell, Tennessee</v>
      </c>
      <c r="E9835" s="1"/>
      <c r="P9835" s="1"/>
      <c r="Q9835" s="2"/>
    </row>
    <row r="9836" spans="1:17" x14ac:dyDescent="0.35">
      <c r="A9836" t="s">
        <v>8104</v>
      </c>
      <c r="B9836" t="s">
        <v>2</v>
      </c>
      <c r="C9836" t="str">
        <f t="shared" si="153"/>
        <v>Blasdell, New York</v>
      </c>
      <c r="E9836" s="1"/>
      <c r="P9836" s="1"/>
      <c r="Q9836" s="2"/>
    </row>
    <row r="9837" spans="1:17" x14ac:dyDescent="0.35">
      <c r="A9837" t="s">
        <v>8105</v>
      </c>
      <c r="B9837" t="s">
        <v>89</v>
      </c>
      <c r="C9837" t="str">
        <f t="shared" si="153"/>
        <v>Maynardville, Tennessee</v>
      </c>
      <c r="E9837" s="1"/>
      <c r="P9837" s="1"/>
      <c r="Q9837" s="2"/>
    </row>
    <row r="9838" spans="1:17" x14ac:dyDescent="0.35">
      <c r="A9838" t="s">
        <v>2976</v>
      </c>
      <c r="B9838" t="s">
        <v>10</v>
      </c>
      <c r="C9838" t="str">
        <f t="shared" si="153"/>
        <v>Monticello, Florida</v>
      </c>
      <c r="E9838" s="1"/>
      <c r="P9838" s="1"/>
      <c r="Q9838" s="2"/>
    </row>
    <row r="9839" spans="1:17" x14ac:dyDescent="0.35">
      <c r="A9839" t="s">
        <v>8106</v>
      </c>
      <c r="B9839" t="s">
        <v>114</v>
      </c>
      <c r="C9839" t="str">
        <f t="shared" si="153"/>
        <v>Honaunau-Napoopoo, Hawaii</v>
      </c>
      <c r="E9839" s="1"/>
      <c r="P9839" s="1"/>
      <c r="Q9839" s="2"/>
    </row>
    <row r="9840" spans="1:17" x14ac:dyDescent="0.35">
      <c r="A9840" t="s">
        <v>2776</v>
      </c>
      <c r="B9840" t="s">
        <v>236</v>
      </c>
      <c r="C9840" t="str">
        <f t="shared" si="153"/>
        <v>Hewitt, New Jersey</v>
      </c>
      <c r="E9840" s="1"/>
      <c r="P9840" s="1"/>
      <c r="Q9840" s="2"/>
    </row>
    <row r="9841" spans="1:17" x14ac:dyDescent="0.35">
      <c r="A9841" t="s">
        <v>1716</v>
      </c>
      <c r="B9841" t="s">
        <v>228</v>
      </c>
      <c r="C9841" t="str">
        <f t="shared" si="153"/>
        <v>Belmont, Mississippi</v>
      </c>
      <c r="E9841" s="1"/>
      <c r="P9841" s="1"/>
      <c r="Q9841" s="2"/>
    </row>
    <row r="9842" spans="1:17" x14ac:dyDescent="0.35">
      <c r="A9842" t="s">
        <v>8107</v>
      </c>
      <c r="B9842" t="s">
        <v>12</v>
      </c>
      <c r="C9842" t="str">
        <f t="shared" si="153"/>
        <v>McQueeney, Texas</v>
      </c>
      <c r="E9842" s="1"/>
      <c r="P9842" s="1"/>
      <c r="Q9842" s="2"/>
    </row>
    <row r="9843" spans="1:17" x14ac:dyDescent="0.35">
      <c r="A9843" t="s">
        <v>8108</v>
      </c>
      <c r="B9843" t="s">
        <v>16</v>
      </c>
      <c r="C9843" t="str">
        <f t="shared" si="153"/>
        <v>Gibsonia, Pennsylvania</v>
      </c>
      <c r="E9843" s="1"/>
      <c r="P9843" s="1"/>
      <c r="Q9843" s="2"/>
    </row>
    <row r="9844" spans="1:17" x14ac:dyDescent="0.35">
      <c r="A9844" t="s">
        <v>353</v>
      </c>
      <c r="B9844" t="s">
        <v>162</v>
      </c>
      <c r="C9844" t="str">
        <f t="shared" si="153"/>
        <v>New London, Iowa</v>
      </c>
      <c r="E9844" s="1"/>
      <c r="P9844" s="1"/>
      <c r="Q9844" s="2"/>
    </row>
    <row r="9845" spans="1:17" x14ac:dyDescent="0.35">
      <c r="A9845" t="s">
        <v>852</v>
      </c>
      <c r="B9845" t="s">
        <v>36</v>
      </c>
      <c r="C9845" t="str">
        <f t="shared" si="153"/>
        <v>Janesville, Minnesota</v>
      </c>
      <c r="E9845" s="1"/>
      <c r="P9845" s="1"/>
      <c r="Q9845" s="2"/>
    </row>
    <row r="9846" spans="1:17" x14ac:dyDescent="0.35">
      <c r="A9846" t="s">
        <v>3841</v>
      </c>
      <c r="B9846" t="s">
        <v>162</v>
      </c>
      <c r="C9846" t="str">
        <f t="shared" si="153"/>
        <v>Jesup, Iowa</v>
      </c>
      <c r="E9846" s="1"/>
      <c r="P9846" s="1"/>
      <c r="Q9846" s="2"/>
    </row>
    <row r="9847" spans="1:17" x14ac:dyDescent="0.35">
      <c r="A9847" t="s">
        <v>2976</v>
      </c>
      <c r="B9847" t="s">
        <v>18</v>
      </c>
      <c r="C9847" t="str">
        <f t="shared" si="153"/>
        <v>Monticello, Georgia</v>
      </c>
      <c r="E9847" s="1"/>
      <c r="P9847" s="1"/>
      <c r="Q9847" s="2"/>
    </row>
    <row r="9848" spans="1:17" x14ac:dyDescent="0.35">
      <c r="A9848" t="s">
        <v>8109</v>
      </c>
      <c r="B9848" t="s">
        <v>50</v>
      </c>
      <c r="C9848" t="str">
        <f t="shared" si="153"/>
        <v>Cabool, Missouri</v>
      </c>
      <c r="E9848" s="1"/>
      <c r="P9848" s="1"/>
      <c r="Q9848" s="2"/>
    </row>
    <row r="9849" spans="1:17" x14ac:dyDescent="0.35">
      <c r="A9849" t="s">
        <v>8110</v>
      </c>
      <c r="B9849" t="s">
        <v>77</v>
      </c>
      <c r="C9849" t="str">
        <f t="shared" si="153"/>
        <v>Marshville, North Carolina</v>
      </c>
      <c r="E9849" s="1"/>
      <c r="P9849" s="1"/>
      <c r="Q9849" s="2"/>
    </row>
    <row r="9850" spans="1:17" x14ac:dyDescent="0.35">
      <c r="A9850" t="s">
        <v>8111</v>
      </c>
      <c r="B9850" t="s">
        <v>29</v>
      </c>
      <c r="C9850" t="str">
        <f t="shared" si="153"/>
        <v>Edgemont Park, Michigan</v>
      </c>
      <c r="E9850" s="1"/>
      <c r="P9850" s="1"/>
      <c r="Q9850" s="2"/>
    </row>
    <row r="9851" spans="1:17" x14ac:dyDescent="0.35">
      <c r="A9851" t="s">
        <v>8112</v>
      </c>
      <c r="B9851" t="s">
        <v>45</v>
      </c>
      <c r="C9851" t="str">
        <f t="shared" si="153"/>
        <v>Crisfield, Maryland</v>
      </c>
      <c r="E9851" s="1"/>
      <c r="P9851" s="1"/>
      <c r="Q9851" s="2"/>
    </row>
    <row r="9852" spans="1:17" x14ac:dyDescent="0.35">
      <c r="A9852" t="s">
        <v>8113</v>
      </c>
      <c r="B9852" t="s">
        <v>5</v>
      </c>
      <c r="C9852" t="str">
        <f t="shared" si="153"/>
        <v>Lexington Hills, California</v>
      </c>
      <c r="E9852" s="1"/>
      <c r="P9852" s="1"/>
      <c r="Q9852" s="2"/>
    </row>
    <row r="9853" spans="1:17" x14ac:dyDescent="0.35">
      <c r="A9853" t="s">
        <v>8114</v>
      </c>
      <c r="B9853" t="s">
        <v>10</v>
      </c>
      <c r="C9853" t="str">
        <f t="shared" si="153"/>
        <v>Florida Gulf Coast University, Florida</v>
      </c>
      <c r="E9853" s="1"/>
      <c r="P9853" s="1"/>
      <c r="Q9853" s="2"/>
    </row>
    <row r="9854" spans="1:17" x14ac:dyDescent="0.35">
      <c r="A9854" t="s">
        <v>6126</v>
      </c>
      <c r="B9854" t="s">
        <v>64</v>
      </c>
      <c r="C9854" t="str">
        <f t="shared" si="153"/>
        <v>Enon, Ohio</v>
      </c>
      <c r="E9854" s="1"/>
      <c r="P9854" s="1"/>
      <c r="Q9854" s="2"/>
    </row>
    <row r="9855" spans="1:17" x14ac:dyDescent="0.35">
      <c r="A9855" t="s">
        <v>8115</v>
      </c>
      <c r="B9855" t="s">
        <v>64</v>
      </c>
      <c r="C9855" t="str">
        <f t="shared" si="153"/>
        <v>Buckeye Lake, Ohio</v>
      </c>
      <c r="E9855" s="1"/>
      <c r="P9855" s="1"/>
      <c r="Q9855" s="2"/>
    </row>
    <row r="9856" spans="1:17" x14ac:dyDescent="0.35">
      <c r="A9856" t="s">
        <v>8116</v>
      </c>
      <c r="B9856" t="s">
        <v>16</v>
      </c>
      <c r="C9856" t="str">
        <f t="shared" si="153"/>
        <v>Hughesville, Pennsylvania</v>
      </c>
      <c r="E9856" s="1"/>
      <c r="P9856" s="1"/>
      <c r="Q9856" s="2"/>
    </row>
    <row r="9857" spans="1:17" x14ac:dyDescent="0.35">
      <c r="A9857" t="s">
        <v>2813</v>
      </c>
      <c r="B9857" t="s">
        <v>89</v>
      </c>
      <c r="C9857" t="str">
        <f t="shared" si="153"/>
        <v>Carthage, Tennessee</v>
      </c>
      <c r="E9857" s="1"/>
      <c r="P9857" s="1"/>
      <c r="Q9857" s="2"/>
    </row>
    <row r="9858" spans="1:17" x14ac:dyDescent="0.35">
      <c r="A9858" t="s">
        <v>4429</v>
      </c>
      <c r="B9858" t="s">
        <v>10</v>
      </c>
      <c r="C9858" t="str">
        <f t="shared" si="153"/>
        <v>Greenbriar, Florida</v>
      </c>
      <c r="E9858" s="1"/>
      <c r="P9858" s="1"/>
      <c r="Q9858" s="2"/>
    </row>
    <row r="9859" spans="1:17" x14ac:dyDescent="0.35">
      <c r="A9859" t="s">
        <v>8117</v>
      </c>
      <c r="B9859" t="s">
        <v>64</v>
      </c>
      <c r="C9859" t="str">
        <f t="shared" ref="C9859:D9922" si="154">A9859&amp;", "&amp;B9859</f>
        <v>South Bloomfield, Ohio</v>
      </c>
      <c r="E9859" s="1"/>
      <c r="P9859" s="1"/>
      <c r="Q9859" s="2"/>
    </row>
    <row r="9860" spans="1:17" x14ac:dyDescent="0.35">
      <c r="A9860" t="s">
        <v>8118</v>
      </c>
      <c r="B9860" t="s">
        <v>7</v>
      </c>
      <c r="C9860" t="str">
        <f t="shared" si="154"/>
        <v>Galva, Illinois</v>
      </c>
      <c r="E9860" s="1"/>
      <c r="P9860" s="1"/>
      <c r="Q9860" s="2"/>
    </row>
    <row r="9861" spans="1:17" x14ac:dyDescent="0.35">
      <c r="A9861" t="s">
        <v>8119</v>
      </c>
      <c r="B9861" t="s">
        <v>134</v>
      </c>
      <c r="C9861" t="str">
        <f t="shared" si="154"/>
        <v>Stapleton, Alabama</v>
      </c>
      <c r="E9861" s="1"/>
      <c r="P9861" s="1"/>
      <c r="Q9861" s="2"/>
    </row>
    <row r="9862" spans="1:17" x14ac:dyDescent="0.35">
      <c r="A9862" t="s">
        <v>1718</v>
      </c>
      <c r="B9862" t="s">
        <v>50</v>
      </c>
      <c r="C9862" t="str">
        <f t="shared" si="154"/>
        <v>Lathrop, Missouri</v>
      </c>
      <c r="E9862" s="1"/>
      <c r="P9862" s="1"/>
      <c r="Q9862" s="2"/>
    </row>
    <row r="9863" spans="1:17" x14ac:dyDescent="0.35">
      <c r="A9863" t="s">
        <v>8120</v>
      </c>
      <c r="B9863" t="s">
        <v>69</v>
      </c>
      <c r="C9863" t="str">
        <f t="shared" si="154"/>
        <v>Grissom AFB, Indiana</v>
      </c>
      <c r="E9863" s="1"/>
      <c r="P9863" s="1"/>
      <c r="Q9863" s="2"/>
    </row>
    <row r="9864" spans="1:17" x14ac:dyDescent="0.35">
      <c r="A9864" t="s">
        <v>8121</v>
      </c>
      <c r="B9864" t="s">
        <v>95</v>
      </c>
      <c r="C9864" t="str">
        <f t="shared" si="154"/>
        <v>Calvert City, Kentucky</v>
      </c>
      <c r="E9864" s="1"/>
      <c r="P9864" s="1"/>
      <c r="Q9864" s="2"/>
    </row>
    <row r="9865" spans="1:17" x14ac:dyDescent="0.35">
      <c r="A9865" t="s">
        <v>1896</v>
      </c>
      <c r="B9865" t="s">
        <v>10</v>
      </c>
      <c r="C9865" t="str">
        <f t="shared" si="154"/>
        <v>Watertown, Florida</v>
      </c>
      <c r="E9865" s="1"/>
      <c r="P9865" s="1"/>
      <c r="Q9865" s="2"/>
    </row>
    <row r="9866" spans="1:17" x14ac:dyDescent="0.35">
      <c r="A9866" t="s">
        <v>1316</v>
      </c>
      <c r="B9866" t="s">
        <v>180</v>
      </c>
      <c r="C9866" t="str">
        <f t="shared" si="154"/>
        <v>Clinton, Arkansas</v>
      </c>
      <c r="E9866" s="1"/>
      <c r="P9866" s="1"/>
      <c r="Q9866" s="2"/>
    </row>
    <row r="9867" spans="1:17" x14ac:dyDescent="0.35">
      <c r="A9867" t="s">
        <v>1894</v>
      </c>
      <c r="B9867" t="s">
        <v>236</v>
      </c>
      <c r="C9867" t="str">
        <f t="shared" si="154"/>
        <v>Belvidere, New Jersey</v>
      </c>
      <c r="E9867" s="1"/>
      <c r="P9867" s="1"/>
      <c r="Q9867" s="2"/>
    </row>
    <row r="9868" spans="1:17" x14ac:dyDescent="0.35">
      <c r="A9868" t="s">
        <v>8122</v>
      </c>
      <c r="B9868" t="s">
        <v>2</v>
      </c>
      <c r="C9868" t="str">
        <f t="shared" si="154"/>
        <v>Piermont, New York</v>
      </c>
      <c r="E9868" s="1"/>
      <c r="P9868" s="1"/>
      <c r="Q9868" s="2"/>
    </row>
    <row r="9869" spans="1:17" x14ac:dyDescent="0.35">
      <c r="A9869" t="s">
        <v>1238</v>
      </c>
      <c r="B9869" t="s">
        <v>26</v>
      </c>
      <c r="C9869" t="str">
        <f t="shared" si="154"/>
        <v>Linden, Arizona</v>
      </c>
      <c r="E9869" s="1"/>
      <c r="P9869" s="1"/>
      <c r="Q9869" s="2"/>
    </row>
    <row r="9870" spans="1:17" x14ac:dyDescent="0.35">
      <c r="A9870" t="s">
        <v>8123</v>
      </c>
      <c r="B9870" t="s">
        <v>5</v>
      </c>
      <c r="C9870" t="str">
        <f t="shared" si="154"/>
        <v>Buckhorn, California</v>
      </c>
      <c r="E9870" s="1"/>
      <c r="P9870" s="1"/>
      <c r="Q9870" s="2"/>
    </row>
    <row r="9871" spans="1:17" x14ac:dyDescent="0.35">
      <c r="A9871" t="s">
        <v>5671</v>
      </c>
      <c r="B9871" t="s">
        <v>50</v>
      </c>
      <c r="C9871" t="str">
        <f t="shared" si="154"/>
        <v>Concordia, Missouri</v>
      </c>
      <c r="E9871" s="1"/>
      <c r="P9871" s="1"/>
      <c r="Q9871" s="2"/>
    </row>
    <row r="9872" spans="1:17" x14ac:dyDescent="0.35">
      <c r="A9872" t="s">
        <v>8124</v>
      </c>
      <c r="B9872" t="s">
        <v>23</v>
      </c>
      <c r="C9872" t="str">
        <f t="shared" si="154"/>
        <v>White Island Shores, Massachusetts</v>
      </c>
      <c r="E9872" s="1"/>
      <c r="P9872" s="1"/>
      <c r="Q9872" s="2"/>
    </row>
    <row r="9873" spans="1:17" x14ac:dyDescent="0.35">
      <c r="A9873" t="s">
        <v>8125</v>
      </c>
      <c r="B9873" t="s">
        <v>89</v>
      </c>
      <c r="C9873" t="str">
        <f t="shared" si="154"/>
        <v>Piperton, Tennessee</v>
      </c>
      <c r="E9873" s="1"/>
      <c r="P9873" s="1"/>
      <c r="Q9873" s="2"/>
    </row>
    <row r="9874" spans="1:17" x14ac:dyDescent="0.35">
      <c r="A9874" t="s">
        <v>8126</v>
      </c>
      <c r="B9874" t="s">
        <v>89</v>
      </c>
      <c r="C9874" t="str">
        <f t="shared" si="154"/>
        <v>Walnut Hill, Tennessee</v>
      </c>
      <c r="E9874" s="1"/>
      <c r="P9874" s="1"/>
      <c r="Q9874" s="2"/>
    </row>
    <row r="9875" spans="1:17" x14ac:dyDescent="0.35">
      <c r="A9875" t="s">
        <v>8127</v>
      </c>
      <c r="B9875" t="s">
        <v>134</v>
      </c>
      <c r="C9875" t="str">
        <f t="shared" si="154"/>
        <v>Bayou La Batre, Alabama</v>
      </c>
      <c r="E9875" s="1"/>
      <c r="P9875" s="1"/>
      <c r="Q9875" s="2"/>
    </row>
    <row r="9876" spans="1:17" x14ac:dyDescent="0.35">
      <c r="A9876" t="s">
        <v>8128</v>
      </c>
      <c r="B9876" t="s">
        <v>134</v>
      </c>
      <c r="C9876" t="str">
        <f t="shared" si="154"/>
        <v>Remlap, Alabama</v>
      </c>
      <c r="E9876" s="1"/>
      <c r="P9876" s="1"/>
      <c r="Q9876" s="2"/>
    </row>
    <row r="9877" spans="1:17" x14ac:dyDescent="0.35">
      <c r="A9877" t="s">
        <v>8129</v>
      </c>
      <c r="B9877" t="s">
        <v>20</v>
      </c>
      <c r="C9877" t="str">
        <f t="shared" si="154"/>
        <v>White Salmon, Washington</v>
      </c>
      <c r="E9877" s="1"/>
      <c r="P9877" s="1"/>
      <c r="Q9877" s="2"/>
    </row>
    <row r="9878" spans="1:17" x14ac:dyDescent="0.35">
      <c r="A9878" t="s">
        <v>8130</v>
      </c>
      <c r="B9878" t="s">
        <v>2</v>
      </c>
      <c r="C9878" t="str">
        <f t="shared" si="154"/>
        <v>Barnum Island, New York</v>
      </c>
      <c r="E9878" s="1"/>
      <c r="P9878" s="1"/>
      <c r="Q9878" s="2"/>
    </row>
    <row r="9879" spans="1:17" x14ac:dyDescent="0.35">
      <c r="A9879" t="s">
        <v>8131</v>
      </c>
      <c r="B9879" t="s">
        <v>77</v>
      </c>
      <c r="C9879" t="str">
        <f t="shared" si="154"/>
        <v>Cricket, North Carolina</v>
      </c>
      <c r="E9879" s="1"/>
      <c r="P9879" s="1"/>
      <c r="Q9879" s="2"/>
    </row>
    <row r="9880" spans="1:17" x14ac:dyDescent="0.35">
      <c r="A9880" t="s">
        <v>3420</v>
      </c>
      <c r="B9880" t="s">
        <v>29</v>
      </c>
      <c r="C9880" t="str">
        <f t="shared" si="154"/>
        <v>Spring Lake, Michigan</v>
      </c>
      <c r="E9880" s="1"/>
      <c r="P9880" s="1"/>
      <c r="Q9880" s="2"/>
    </row>
    <row r="9881" spans="1:17" x14ac:dyDescent="0.35">
      <c r="A9881" t="s">
        <v>8132</v>
      </c>
      <c r="B9881" t="s">
        <v>16</v>
      </c>
      <c r="C9881" t="str">
        <f t="shared" si="154"/>
        <v>Avoca, Pennsylvania</v>
      </c>
      <c r="E9881" s="1"/>
      <c r="P9881" s="1"/>
      <c r="Q9881" s="2"/>
    </row>
    <row r="9882" spans="1:17" x14ac:dyDescent="0.35">
      <c r="A9882" t="s">
        <v>1533</v>
      </c>
      <c r="B9882" t="s">
        <v>360</v>
      </c>
      <c r="C9882" t="str">
        <f t="shared" si="154"/>
        <v>Petersburg, West Virginia</v>
      </c>
      <c r="E9882" s="1"/>
      <c r="P9882" s="1"/>
      <c r="Q9882" s="2"/>
    </row>
    <row r="9883" spans="1:17" x14ac:dyDescent="0.35">
      <c r="A9883" t="s">
        <v>8133</v>
      </c>
      <c r="B9883" t="s">
        <v>5</v>
      </c>
      <c r="C9883" t="str">
        <f t="shared" si="154"/>
        <v>Calwa, California</v>
      </c>
      <c r="E9883" s="1"/>
      <c r="P9883" s="1"/>
      <c r="Q9883" s="2"/>
    </row>
    <row r="9884" spans="1:17" x14ac:dyDescent="0.35">
      <c r="A9884" t="s">
        <v>8134</v>
      </c>
      <c r="B9884" t="s">
        <v>50</v>
      </c>
      <c r="C9884" t="str">
        <f t="shared" si="154"/>
        <v>Terre du Lac, Missouri</v>
      </c>
      <c r="E9884" s="1"/>
      <c r="P9884" s="1"/>
      <c r="Q9884" s="2"/>
    </row>
    <row r="9885" spans="1:17" x14ac:dyDescent="0.35">
      <c r="A9885" t="s">
        <v>641</v>
      </c>
      <c r="B9885" t="s">
        <v>10</v>
      </c>
      <c r="C9885" t="str">
        <f t="shared" si="154"/>
        <v>Bowling Green, Florida</v>
      </c>
      <c r="E9885" s="1"/>
      <c r="P9885" s="1"/>
      <c r="Q9885" s="2"/>
    </row>
    <row r="9886" spans="1:17" x14ac:dyDescent="0.35">
      <c r="A9886" t="s">
        <v>1533</v>
      </c>
      <c r="B9886" t="s">
        <v>7</v>
      </c>
      <c r="C9886" t="str">
        <f t="shared" si="154"/>
        <v>Petersburg, Illinois</v>
      </c>
      <c r="E9886" s="1"/>
      <c r="P9886" s="1"/>
      <c r="Q9886" s="2"/>
    </row>
    <row r="9887" spans="1:17" x14ac:dyDescent="0.35">
      <c r="A9887" t="s">
        <v>8136</v>
      </c>
      <c r="B9887" t="s">
        <v>122</v>
      </c>
      <c r="C9887" t="str">
        <f t="shared" si="154"/>
        <v>La Mesilla, New Mexico</v>
      </c>
      <c r="E9887" s="1"/>
      <c r="P9887" s="1"/>
      <c r="Q9887" s="2"/>
    </row>
    <row r="9888" spans="1:17" x14ac:dyDescent="0.35">
      <c r="A9888" t="s">
        <v>8137</v>
      </c>
      <c r="B9888" t="s">
        <v>16</v>
      </c>
      <c r="C9888" t="str">
        <f t="shared" si="154"/>
        <v>Rheems, Pennsylvania</v>
      </c>
      <c r="E9888" s="1"/>
      <c r="P9888" s="1"/>
      <c r="Q9888" s="2"/>
    </row>
    <row r="9889" spans="1:17" x14ac:dyDescent="0.35">
      <c r="A9889" t="s">
        <v>8138</v>
      </c>
      <c r="B9889" t="s">
        <v>50</v>
      </c>
      <c r="C9889" t="str">
        <f t="shared" si="154"/>
        <v>Marionville, Missouri</v>
      </c>
      <c r="E9889" s="1"/>
      <c r="P9889" s="1"/>
      <c r="Q9889" s="2"/>
    </row>
    <row r="9890" spans="1:17" x14ac:dyDescent="0.35">
      <c r="A9890" t="s">
        <v>8139</v>
      </c>
      <c r="B9890" t="s">
        <v>236</v>
      </c>
      <c r="C9890" t="str">
        <f t="shared" si="154"/>
        <v>Seaville, New Jersey</v>
      </c>
      <c r="E9890" s="1"/>
      <c r="P9890" s="1"/>
      <c r="Q9890" s="2"/>
    </row>
    <row r="9891" spans="1:17" x14ac:dyDescent="0.35">
      <c r="A9891" t="s">
        <v>2865</v>
      </c>
      <c r="B9891" t="s">
        <v>5</v>
      </c>
      <c r="C9891" t="str">
        <f t="shared" si="154"/>
        <v>Riverdale, California</v>
      </c>
      <c r="E9891" s="1"/>
      <c r="P9891" s="1"/>
      <c r="Q9891" s="2"/>
    </row>
    <row r="9892" spans="1:17" x14ac:dyDescent="0.35">
      <c r="A9892" t="s">
        <v>1860</v>
      </c>
      <c r="B9892" t="s">
        <v>134</v>
      </c>
      <c r="C9892" t="str">
        <f t="shared" si="154"/>
        <v>Clayton, Alabama</v>
      </c>
      <c r="E9892" s="1"/>
      <c r="P9892" s="1"/>
      <c r="Q9892" s="2"/>
    </row>
    <row r="9893" spans="1:17" x14ac:dyDescent="0.35">
      <c r="A9893" t="s">
        <v>8140</v>
      </c>
      <c r="B9893" t="s">
        <v>122</v>
      </c>
      <c r="C9893" t="str">
        <f t="shared" si="154"/>
        <v>Agua Fria, New Mexico</v>
      </c>
      <c r="E9893" s="1"/>
      <c r="P9893" s="1"/>
      <c r="Q9893" s="2"/>
    </row>
    <row r="9894" spans="1:17" x14ac:dyDescent="0.35">
      <c r="A9894" t="s">
        <v>8141</v>
      </c>
      <c r="B9894" t="s">
        <v>52</v>
      </c>
      <c r="C9894" t="str">
        <f t="shared" si="154"/>
        <v>Willamina, Oregon</v>
      </c>
      <c r="E9894" s="1"/>
      <c r="P9894" s="1"/>
      <c r="Q9894" s="2"/>
    </row>
    <row r="9895" spans="1:17" x14ac:dyDescent="0.35">
      <c r="A9895" t="s">
        <v>8142</v>
      </c>
      <c r="B9895" t="s">
        <v>122</v>
      </c>
      <c r="C9895" t="str">
        <f t="shared" si="154"/>
        <v>Boles Acres, New Mexico</v>
      </c>
      <c r="E9895" s="1"/>
      <c r="P9895" s="1"/>
      <c r="Q9895" s="2"/>
    </row>
    <row r="9896" spans="1:17" x14ac:dyDescent="0.35">
      <c r="A9896" t="s">
        <v>6801</v>
      </c>
      <c r="B9896" t="s">
        <v>10</v>
      </c>
      <c r="C9896" t="str">
        <f t="shared" si="154"/>
        <v>Harlem, Florida</v>
      </c>
      <c r="E9896" s="1"/>
      <c r="P9896" s="1"/>
      <c r="Q9896" s="2"/>
    </row>
    <row r="9897" spans="1:17" x14ac:dyDescent="0.35">
      <c r="A9897" t="s">
        <v>3744</v>
      </c>
      <c r="B9897" t="s">
        <v>5</v>
      </c>
      <c r="C9897" t="str">
        <f t="shared" si="154"/>
        <v>Sleepy Hollow, California</v>
      </c>
      <c r="E9897" s="1"/>
      <c r="P9897" s="1"/>
      <c r="Q9897" s="2"/>
    </row>
    <row r="9898" spans="1:17" x14ac:dyDescent="0.35">
      <c r="A9898" t="s">
        <v>8143</v>
      </c>
      <c r="B9898" t="s">
        <v>64</v>
      </c>
      <c r="C9898" t="str">
        <f t="shared" si="154"/>
        <v>Seville, Ohio</v>
      </c>
      <c r="E9898" s="1"/>
      <c r="P9898" s="1"/>
      <c r="Q9898" s="2"/>
    </row>
    <row r="9899" spans="1:17" x14ac:dyDescent="0.35">
      <c r="A9899" t="s">
        <v>8144</v>
      </c>
      <c r="B9899" t="s">
        <v>58</v>
      </c>
      <c r="C9899" t="str">
        <f t="shared" si="154"/>
        <v>Monserrate, Puerto Rico</v>
      </c>
      <c r="E9899" s="1"/>
      <c r="P9899" s="1"/>
      <c r="Q9899" s="2"/>
    </row>
    <row r="9900" spans="1:17" x14ac:dyDescent="0.35">
      <c r="A9900" t="s">
        <v>8145</v>
      </c>
      <c r="B9900" t="s">
        <v>168</v>
      </c>
      <c r="C9900" t="str">
        <f t="shared" si="154"/>
        <v>Sabetha, Kansas</v>
      </c>
      <c r="E9900" s="1"/>
      <c r="P9900" s="1"/>
      <c r="Q9900" s="2"/>
    </row>
    <row r="9901" spans="1:17" x14ac:dyDescent="0.35">
      <c r="A9901" t="s">
        <v>6478</v>
      </c>
      <c r="B9901" t="s">
        <v>89</v>
      </c>
      <c r="C9901" t="str">
        <f t="shared" si="154"/>
        <v>White Pine, Tennessee</v>
      </c>
      <c r="E9901" s="1"/>
      <c r="P9901" s="1"/>
      <c r="Q9901" s="2"/>
    </row>
    <row r="9902" spans="1:17" x14ac:dyDescent="0.35">
      <c r="A9902" t="s">
        <v>8146</v>
      </c>
      <c r="B9902" t="s">
        <v>82</v>
      </c>
      <c r="C9902" t="str">
        <f t="shared" si="154"/>
        <v>Winneconne, Wisconsin</v>
      </c>
      <c r="E9902" s="1"/>
      <c r="P9902" s="1"/>
      <c r="Q9902" s="2"/>
    </row>
    <row r="9903" spans="1:17" x14ac:dyDescent="0.35">
      <c r="A9903" t="s">
        <v>8147</v>
      </c>
      <c r="B9903" t="s">
        <v>69</v>
      </c>
      <c r="C9903" t="str">
        <f t="shared" si="154"/>
        <v>Lapel, Indiana</v>
      </c>
      <c r="E9903" s="1"/>
      <c r="P9903" s="1"/>
      <c r="Q9903" s="2"/>
    </row>
    <row r="9904" spans="1:17" x14ac:dyDescent="0.35">
      <c r="A9904" t="s">
        <v>2014</v>
      </c>
      <c r="B9904" t="s">
        <v>16</v>
      </c>
      <c r="C9904" t="str">
        <f t="shared" si="154"/>
        <v>Ashland, Pennsylvania</v>
      </c>
      <c r="E9904" s="1"/>
      <c r="P9904" s="1"/>
      <c r="Q9904" s="2"/>
    </row>
    <row r="9905" spans="1:17" x14ac:dyDescent="0.35">
      <c r="A9905" t="s">
        <v>8148</v>
      </c>
      <c r="B9905" t="s">
        <v>101</v>
      </c>
      <c r="C9905" t="str">
        <f t="shared" si="154"/>
        <v>Kiefer, Oklahoma</v>
      </c>
      <c r="E9905" s="1"/>
      <c r="P9905" s="1"/>
      <c r="Q9905" s="2"/>
    </row>
    <row r="9906" spans="1:17" x14ac:dyDescent="0.35">
      <c r="A9906" t="s">
        <v>442</v>
      </c>
      <c r="B9906" t="s">
        <v>190</v>
      </c>
      <c r="C9906" t="str">
        <f t="shared" si="154"/>
        <v>Bellevue, Idaho</v>
      </c>
      <c r="E9906" s="1"/>
      <c r="P9906" s="1"/>
      <c r="Q9906" s="2"/>
    </row>
    <row r="9907" spans="1:17" x14ac:dyDescent="0.35">
      <c r="A9907" t="s">
        <v>8149</v>
      </c>
      <c r="B9907" t="s">
        <v>26</v>
      </c>
      <c r="C9907" t="str">
        <f t="shared" si="154"/>
        <v>Sacaton, Arizona</v>
      </c>
      <c r="E9907" s="1"/>
      <c r="P9907" s="1"/>
      <c r="Q9907" s="2"/>
    </row>
    <row r="9908" spans="1:17" x14ac:dyDescent="0.35">
      <c r="A9908" t="s">
        <v>8150</v>
      </c>
      <c r="B9908" t="s">
        <v>77</v>
      </c>
      <c r="C9908" t="str">
        <f t="shared" si="154"/>
        <v>Wilson's Mills, North Carolina</v>
      </c>
      <c r="E9908" s="1"/>
      <c r="P9908" s="1"/>
      <c r="Q9908" s="2"/>
    </row>
    <row r="9909" spans="1:17" x14ac:dyDescent="0.35">
      <c r="A9909" t="s">
        <v>5248</v>
      </c>
      <c r="B9909" t="s">
        <v>2</v>
      </c>
      <c r="C9909" t="str">
        <f t="shared" si="154"/>
        <v>Brewster, New York</v>
      </c>
      <c r="E9909" s="1"/>
      <c r="P9909" s="1"/>
      <c r="Q9909" s="2"/>
    </row>
    <row r="9910" spans="1:17" x14ac:dyDescent="0.35">
      <c r="A9910" t="s">
        <v>8151</v>
      </c>
      <c r="B9910" t="s">
        <v>20</v>
      </c>
      <c r="C9910" t="str">
        <f t="shared" si="154"/>
        <v>Warden, Washington</v>
      </c>
      <c r="E9910" s="1"/>
      <c r="P9910" s="1"/>
      <c r="Q9910" s="2"/>
    </row>
    <row r="9911" spans="1:17" x14ac:dyDescent="0.35">
      <c r="A9911" t="s">
        <v>8152</v>
      </c>
      <c r="B9911" t="s">
        <v>79</v>
      </c>
      <c r="C9911" t="str">
        <f t="shared" si="154"/>
        <v>One Loudoun, Virginia</v>
      </c>
      <c r="E9911" s="1"/>
      <c r="P9911" s="1"/>
      <c r="Q9911" s="2"/>
    </row>
    <row r="9912" spans="1:17" x14ac:dyDescent="0.35">
      <c r="A9912" t="s">
        <v>3230</v>
      </c>
      <c r="B9912" t="s">
        <v>79</v>
      </c>
      <c r="C9912" t="str">
        <f t="shared" si="154"/>
        <v>Amherst, Virginia</v>
      </c>
      <c r="E9912" s="1"/>
      <c r="P9912" s="1"/>
      <c r="Q9912" s="2"/>
    </row>
    <row r="9913" spans="1:17" x14ac:dyDescent="0.35">
      <c r="A9913" t="s">
        <v>1345</v>
      </c>
      <c r="B9913" t="s">
        <v>12</v>
      </c>
      <c r="C9913" t="str">
        <f t="shared" si="154"/>
        <v>Josephine, Texas</v>
      </c>
      <c r="E9913" s="1"/>
      <c r="P9913" s="1"/>
      <c r="Q9913" s="2"/>
    </row>
    <row r="9914" spans="1:17" x14ac:dyDescent="0.35">
      <c r="A9914" t="s">
        <v>8153</v>
      </c>
      <c r="B9914" t="s">
        <v>18</v>
      </c>
      <c r="C9914" t="str">
        <f t="shared" si="154"/>
        <v>Berkeley Lake, Georgia</v>
      </c>
      <c r="E9914" s="1"/>
      <c r="P9914" s="1"/>
      <c r="Q9914" s="2"/>
    </row>
    <row r="9915" spans="1:17" x14ac:dyDescent="0.35">
      <c r="A9915" t="s">
        <v>2844</v>
      </c>
      <c r="B9915" t="s">
        <v>77</v>
      </c>
      <c r="C9915" t="str">
        <f t="shared" si="154"/>
        <v>Youngsville, North Carolina</v>
      </c>
      <c r="E9915" s="1"/>
      <c r="P9915" s="1"/>
      <c r="Q9915" s="2"/>
    </row>
    <row r="9916" spans="1:17" x14ac:dyDescent="0.35">
      <c r="A9916" t="s">
        <v>8154</v>
      </c>
      <c r="B9916" t="s">
        <v>16</v>
      </c>
      <c r="C9916" t="str">
        <f t="shared" si="154"/>
        <v>Weatherly, Pennsylvania</v>
      </c>
      <c r="E9916" s="1"/>
      <c r="P9916" s="1"/>
      <c r="Q9916" s="2"/>
    </row>
    <row r="9917" spans="1:17" x14ac:dyDescent="0.35">
      <c r="A9917" t="s">
        <v>8155</v>
      </c>
      <c r="B9917" t="s">
        <v>16</v>
      </c>
      <c r="C9917" t="str">
        <f t="shared" si="154"/>
        <v>Cambridge Springs, Pennsylvania</v>
      </c>
      <c r="E9917" s="1"/>
      <c r="P9917" s="1"/>
      <c r="Q9917" s="2"/>
    </row>
    <row r="9918" spans="1:17" x14ac:dyDescent="0.35">
      <c r="A9918" t="s">
        <v>8156</v>
      </c>
      <c r="B9918" t="s">
        <v>64</v>
      </c>
      <c r="C9918" t="str">
        <f t="shared" si="154"/>
        <v>Shawnee Hills, Ohio</v>
      </c>
      <c r="E9918" s="1"/>
      <c r="P9918" s="1"/>
      <c r="Q9918" s="2"/>
    </row>
    <row r="9919" spans="1:17" x14ac:dyDescent="0.35">
      <c r="A9919" t="s">
        <v>8157</v>
      </c>
      <c r="B9919" t="s">
        <v>180</v>
      </c>
      <c r="C9919" t="str">
        <f t="shared" si="154"/>
        <v>England, Arkansas</v>
      </c>
      <c r="E9919" s="1"/>
      <c r="P9919" s="1"/>
      <c r="Q9919" s="2"/>
    </row>
    <row r="9920" spans="1:17" x14ac:dyDescent="0.35">
      <c r="A9920" t="s">
        <v>8158</v>
      </c>
      <c r="B9920" t="s">
        <v>134</v>
      </c>
      <c r="C9920" t="str">
        <f t="shared" si="154"/>
        <v>Bon Secour, Alabama</v>
      </c>
      <c r="E9920" s="1"/>
      <c r="P9920" s="1"/>
      <c r="Q9920" s="2"/>
    </row>
    <row r="9921" spans="1:17" x14ac:dyDescent="0.35">
      <c r="A9921" t="s">
        <v>1466</v>
      </c>
      <c r="B9921" t="s">
        <v>180</v>
      </c>
      <c r="C9921" t="str">
        <f t="shared" si="154"/>
        <v>Goshen, Arkansas</v>
      </c>
      <c r="E9921" s="1"/>
      <c r="P9921" s="1"/>
      <c r="Q9921" s="2"/>
    </row>
    <row r="9922" spans="1:17" x14ac:dyDescent="0.35">
      <c r="A9922" t="s">
        <v>2561</v>
      </c>
      <c r="B9922" t="s">
        <v>79</v>
      </c>
      <c r="C9922" t="str">
        <f t="shared" si="154"/>
        <v>Oak Grove, Virginia</v>
      </c>
      <c r="E9922" s="1"/>
      <c r="P9922" s="1"/>
      <c r="Q9922" s="2"/>
    </row>
    <row r="9923" spans="1:17" x14ac:dyDescent="0.35">
      <c r="A9923" t="s">
        <v>3399</v>
      </c>
      <c r="B9923" t="s">
        <v>7</v>
      </c>
      <c r="C9923" t="str">
        <f t="shared" ref="C9923:D9986" si="155">A9923&amp;", "&amp;B9923</f>
        <v>Elwood, Illinois</v>
      </c>
      <c r="E9923" s="1"/>
      <c r="P9923" s="1"/>
      <c r="Q9923" s="2"/>
    </row>
    <row r="9924" spans="1:17" x14ac:dyDescent="0.35">
      <c r="A9924" t="s">
        <v>5849</v>
      </c>
      <c r="B9924" t="s">
        <v>504</v>
      </c>
      <c r="C9924" t="str">
        <f t="shared" si="155"/>
        <v>Bridgeville, Delaware</v>
      </c>
      <c r="E9924" s="1"/>
      <c r="P9924" s="1"/>
      <c r="Q9924" s="2"/>
    </row>
    <row r="9925" spans="1:17" x14ac:dyDescent="0.35">
      <c r="A9925" t="s">
        <v>3491</v>
      </c>
      <c r="B9925" t="s">
        <v>20</v>
      </c>
      <c r="C9925" t="str">
        <f t="shared" si="155"/>
        <v>Burley, Washington</v>
      </c>
      <c r="E9925" s="1"/>
      <c r="P9925" s="1"/>
      <c r="Q9925" s="2"/>
    </row>
    <row r="9926" spans="1:17" x14ac:dyDescent="0.35">
      <c r="A9926" t="s">
        <v>8159</v>
      </c>
      <c r="B9926" t="s">
        <v>190</v>
      </c>
      <c r="C9926" t="str">
        <f t="shared" si="155"/>
        <v>Fort Hall, Idaho</v>
      </c>
      <c r="E9926" s="1"/>
      <c r="P9926" s="1"/>
      <c r="Q9926" s="2"/>
    </row>
    <row r="9927" spans="1:17" x14ac:dyDescent="0.35">
      <c r="A9927" t="s">
        <v>541</v>
      </c>
      <c r="B9927" t="s">
        <v>168</v>
      </c>
      <c r="C9927" t="str">
        <f t="shared" si="155"/>
        <v>Clearwater, Kansas</v>
      </c>
      <c r="E9927" s="1"/>
      <c r="P9927" s="1"/>
      <c r="Q9927" s="2"/>
    </row>
    <row r="9928" spans="1:17" x14ac:dyDescent="0.35">
      <c r="A9928" t="s">
        <v>2476</v>
      </c>
      <c r="B9928" t="s">
        <v>134</v>
      </c>
      <c r="C9928" t="str">
        <f t="shared" si="155"/>
        <v>Trinity, Alabama</v>
      </c>
      <c r="E9928" s="1"/>
      <c r="P9928" s="1"/>
      <c r="Q9928" s="2"/>
    </row>
    <row r="9929" spans="1:17" x14ac:dyDescent="0.35">
      <c r="A9929" t="s">
        <v>8160</v>
      </c>
      <c r="B9929" t="s">
        <v>798</v>
      </c>
      <c r="C9929" t="str">
        <f t="shared" si="155"/>
        <v>North Rock Springs, Wyoming</v>
      </c>
      <c r="E9929" s="1"/>
      <c r="P9929" s="1"/>
      <c r="Q9929" s="2"/>
    </row>
    <row r="9930" spans="1:17" x14ac:dyDescent="0.35">
      <c r="A9930" t="s">
        <v>125</v>
      </c>
      <c r="B9930" t="s">
        <v>87</v>
      </c>
      <c r="C9930" t="str">
        <f t="shared" si="155"/>
        <v>Monroe, Utah</v>
      </c>
      <c r="E9930" s="1"/>
      <c r="P9930" s="1"/>
      <c r="Q9930" s="2"/>
    </row>
    <row r="9931" spans="1:17" x14ac:dyDescent="0.35">
      <c r="A9931" t="s">
        <v>2355</v>
      </c>
      <c r="B9931" t="s">
        <v>82</v>
      </c>
      <c r="C9931" t="str">
        <f t="shared" si="155"/>
        <v>Deerfield, Wisconsin</v>
      </c>
      <c r="E9931" s="1"/>
      <c r="P9931" s="1"/>
      <c r="Q9931" s="2"/>
    </row>
    <row r="9932" spans="1:17" x14ac:dyDescent="0.35">
      <c r="A9932" t="s">
        <v>243</v>
      </c>
      <c r="B9932" t="s">
        <v>118</v>
      </c>
      <c r="C9932" t="str">
        <f t="shared" si="155"/>
        <v>St. Paul, Nebraska</v>
      </c>
      <c r="E9932" s="1"/>
      <c r="P9932" s="1"/>
      <c r="Q9932" s="2"/>
    </row>
    <row r="9933" spans="1:17" x14ac:dyDescent="0.35">
      <c r="A9933" t="s">
        <v>8161</v>
      </c>
      <c r="B9933" t="s">
        <v>101</v>
      </c>
      <c r="C9933" t="str">
        <f t="shared" si="155"/>
        <v>Nicoma Park, Oklahoma</v>
      </c>
      <c r="E9933" s="1"/>
      <c r="P9933" s="1"/>
      <c r="Q9933" s="2"/>
    </row>
    <row r="9934" spans="1:17" x14ac:dyDescent="0.35">
      <c r="A9934" t="s">
        <v>8162</v>
      </c>
      <c r="B9934" t="s">
        <v>10</v>
      </c>
      <c r="C9934" t="str">
        <f t="shared" si="155"/>
        <v>Pretty Bayou, Florida</v>
      </c>
      <c r="E9934" s="1"/>
      <c r="P9934" s="1"/>
      <c r="Q9934" s="2"/>
    </row>
    <row r="9935" spans="1:17" x14ac:dyDescent="0.35">
      <c r="A9935" t="s">
        <v>5198</v>
      </c>
      <c r="B9935" t="s">
        <v>12</v>
      </c>
      <c r="C9935" t="str">
        <f t="shared" si="155"/>
        <v>Palmer, Texas</v>
      </c>
      <c r="E9935" s="1"/>
      <c r="P9935" s="1"/>
      <c r="Q9935" s="2"/>
    </row>
    <row r="9936" spans="1:17" x14ac:dyDescent="0.35">
      <c r="A9936" t="s">
        <v>1594</v>
      </c>
      <c r="B9936" t="s">
        <v>168</v>
      </c>
      <c r="C9936" t="str">
        <f t="shared" si="155"/>
        <v>Sterling, Kansas</v>
      </c>
      <c r="E9936" s="1"/>
      <c r="P9936" s="1"/>
      <c r="Q9936" s="2"/>
    </row>
    <row r="9937" spans="1:17" x14ac:dyDescent="0.35">
      <c r="A9937" t="s">
        <v>4723</v>
      </c>
      <c r="B9937" t="s">
        <v>5</v>
      </c>
      <c r="C9937" t="str">
        <f t="shared" si="155"/>
        <v>Parkwood, California</v>
      </c>
      <c r="E9937" s="1"/>
      <c r="P9937" s="1"/>
      <c r="Q9937" s="2"/>
    </row>
    <row r="9938" spans="1:17" x14ac:dyDescent="0.35">
      <c r="A9938" t="s">
        <v>8163</v>
      </c>
      <c r="B9938" t="s">
        <v>190</v>
      </c>
      <c r="C9938" t="str">
        <f t="shared" si="155"/>
        <v>Bonners Ferry, Idaho</v>
      </c>
      <c r="E9938" s="1"/>
      <c r="P9938" s="1"/>
      <c r="Q9938" s="2"/>
    </row>
    <row r="9939" spans="1:17" x14ac:dyDescent="0.35">
      <c r="A9939" t="s">
        <v>8164</v>
      </c>
      <c r="B9939" t="s">
        <v>12</v>
      </c>
      <c r="C9939" t="str">
        <f t="shared" si="155"/>
        <v>Lyford, Texas</v>
      </c>
      <c r="E9939" s="1"/>
      <c r="P9939" s="1"/>
      <c r="Q9939" s="2"/>
    </row>
    <row r="9940" spans="1:17" x14ac:dyDescent="0.35">
      <c r="A9940" t="s">
        <v>8165</v>
      </c>
      <c r="B9940" t="s">
        <v>16</v>
      </c>
      <c r="C9940" t="str">
        <f t="shared" si="155"/>
        <v>Penndel, Pennsylvania</v>
      </c>
      <c r="E9940" s="1"/>
      <c r="P9940" s="1"/>
      <c r="Q9940" s="2"/>
    </row>
    <row r="9941" spans="1:17" x14ac:dyDescent="0.35">
      <c r="A9941" t="s">
        <v>226</v>
      </c>
      <c r="B9941" t="s">
        <v>82</v>
      </c>
      <c r="C9941" t="str">
        <f t="shared" si="155"/>
        <v>Cumberland, Wisconsin</v>
      </c>
      <c r="E9941" s="1"/>
      <c r="P9941" s="1"/>
      <c r="Q9941" s="2"/>
    </row>
    <row r="9942" spans="1:17" x14ac:dyDescent="0.35">
      <c r="A9942" t="s">
        <v>19</v>
      </c>
      <c r="B9942" t="s">
        <v>95</v>
      </c>
      <c r="C9942" t="str">
        <f t="shared" si="155"/>
        <v>Fulton, Kentucky</v>
      </c>
      <c r="E9942" s="1"/>
      <c r="P9942" s="1"/>
      <c r="Q9942" s="2"/>
    </row>
    <row r="9943" spans="1:17" x14ac:dyDescent="0.35">
      <c r="A9943" t="s">
        <v>8166</v>
      </c>
      <c r="B9943" t="s">
        <v>348</v>
      </c>
      <c r="C9943" t="str">
        <f t="shared" si="155"/>
        <v>Casselton, North Dakota</v>
      </c>
      <c r="E9943" s="1"/>
      <c r="P9943" s="1"/>
      <c r="Q9943" s="2"/>
    </row>
    <row r="9944" spans="1:17" x14ac:dyDescent="0.35">
      <c r="A9944" t="s">
        <v>8167</v>
      </c>
      <c r="B9944" t="s">
        <v>16</v>
      </c>
      <c r="C9944" t="str">
        <f t="shared" si="155"/>
        <v>Landisville, Pennsylvania</v>
      </c>
      <c r="E9944" s="1"/>
      <c r="P9944" s="1"/>
      <c r="Q9944" s="2"/>
    </row>
    <row r="9945" spans="1:17" x14ac:dyDescent="0.35">
      <c r="A9945" t="s">
        <v>8168</v>
      </c>
      <c r="B9945" t="s">
        <v>190</v>
      </c>
      <c r="C9945" t="str">
        <f t="shared" si="155"/>
        <v>Dalton Gardens, Idaho</v>
      </c>
      <c r="E9945" s="1"/>
      <c r="P9945" s="1"/>
      <c r="Q9945" s="2"/>
    </row>
    <row r="9946" spans="1:17" x14ac:dyDescent="0.35">
      <c r="A9946" t="s">
        <v>8169</v>
      </c>
      <c r="B9946" t="s">
        <v>12</v>
      </c>
      <c r="C9946" t="str">
        <f t="shared" si="155"/>
        <v>Daingerfield, Texas</v>
      </c>
      <c r="E9946" s="1"/>
      <c r="P9946" s="1"/>
      <c r="Q9946" s="2"/>
    </row>
    <row r="9947" spans="1:17" x14ac:dyDescent="0.35">
      <c r="A9947" t="s">
        <v>8170</v>
      </c>
      <c r="B9947" t="s">
        <v>16</v>
      </c>
      <c r="C9947" t="str">
        <f t="shared" si="155"/>
        <v>New Stanton, Pennsylvania</v>
      </c>
      <c r="E9947" s="1"/>
      <c r="P9947" s="1"/>
      <c r="Q9947" s="2"/>
    </row>
    <row r="9948" spans="1:17" x14ac:dyDescent="0.35">
      <c r="A9948" t="s">
        <v>3736</v>
      </c>
      <c r="B9948" t="s">
        <v>50</v>
      </c>
      <c r="C9948" t="str">
        <f t="shared" si="155"/>
        <v>Versailles, Missouri</v>
      </c>
      <c r="E9948" s="1"/>
      <c r="P9948" s="1"/>
      <c r="Q9948" s="2"/>
    </row>
    <row r="9949" spans="1:17" x14ac:dyDescent="0.35">
      <c r="A9949" t="s">
        <v>8171</v>
      </c>
      <c r="B9949" t="s">
        <v>16</v>
      </c>
      <c r="C9949" t="str">
        <f t="shared" si="155"/>
        <v>Leith-Hatfield, Pennsylvania</v>
      </c>
      <c r="E9949" s="1"/>
      <c r="P9949" s="1"/>
      <c r="Q9949" s="2"/>
    </row>
    <row r="9950" spans="1:17" x14ac:dyDescent="0.35">
      <c r="A9950" t="s">
        <v>8172</v>
      </c>
      <c r="B9950" t="s">
        <v>134</v>
      </c>
      <c r="C9950" t="str">
        <f t="shared" si="155"/>
        <v>Guin, Alabama</v>
      </c>
      <c r="E9950" s="1"/>
      <c r="P9950" s="1"/>
      <c r="Q9950" s="2"/>
    </row>
    <row r="9951" spans="1:17" x14ac:dyDescent="0.35">
      <c r="A9951" t="s">
        <v>38</v>
      </c>
      <c r="B9951" t="s">
        <v>69</v>
      </c>
      <c r="C9951" t="str">
        <f t="shared" si="155"/>
        <v>Brooklyn, Indiana</v>
      </c>
      <c r="E9951" s="1"/>
      <c r="P9951" s="1"/>
      <c r="Q9951" s="2"/>
    </row>
    <row r="9952" spans="1:17" x14ac:dyDescent="0.35">
      <c r="A9952" t="s">
        <v>8173</v>
      </c>
      <c r="B9952" t="s">
        <v>16</v>
      </c>
      <c r="C9952" t="str">
        <f t="shared" si="155"/>
        <v>Stormstown, Pennsylvania</v>
      </c>
      <c r="E9952" s="1"/>
      <c r="P9952" s="1"/>
      <c r="Q9952" s="2"/>
    </row>
    <row r="9953" spans="1:17" x14ac:dyDescent="0.35">
      <c r="A9953" t="s">
        <v>8174</v>
      </c>
      <c r="B9953" t="s">
        <v>50</v>
      </c>
      <c r="C9953" t="str">
        <f t="shared" si="155"/>
        <v>Lawson, Missouri</v>
      </c>
      <c r="E9953" s="1"/>
      <c r="P9953" s="1"/>
      <c r="Q9953" s="2"/>
    </row>
    <row r="9954" spans="1:17" x14ac:dyDescent="0.35">
      <c r="A9954" t="s">
        <v>5038</v>
      </c>
      <c r="B9954" t="s">
        <v>7</v>
      </c>
      <c r="C9954" t="str">
        <f t="shared" si="155"/>
        <v>Rushville, Illinois</v>
      </c>
      <c r="E9954" s="1"/>
      <c r="P9954" s="1"/>
      <c r="Q9954" s="2"/>
    </row>
    <row r="9955" spans="1:17" x14ac:dyDescent="0.35">
      <c r="A9955" t="s">
        <v>8175</v>
      </c>
      <c r="B9955" t="s">
        <v>89</v>
      </c>
      <c r="C9955" t="str">
        <f t="shared" si="155"/>
        <v>Ridgetop, Tennessee</v>
      </c>
      <c r="E9955" s="1"/>
      <c r="P9955" s="1"/>
      <c r="Q9955" s="2"/>
    </row>
    <row r="9956" spans="1:17" x14ac:dyDescent="0.35">
      <c r="A9956" t="s">
        <v>8176</v>
      </c>
      <c r="B9956" t="s">
        <v>12</v>
      </c>
      <c r="C9956" t="str">
        <f t="shared" si="155"/>
        <v>Panorama Village, Texas</v>
      </c>
      <c r="E9956" s="1"/>
      <c r="P9956" s="1"/>
      <c r="Q9956" s="2"/>
    </row>
    <row r="9957" spans="1:17" x14ac:dyDescent="0.35">
      <c r="A9957" t="s">
        <v>1171</v>
      </c>
      <c r="B9957" t="s">
        <v>87</v>
      </c>
      <c r="C9957" t="str">
        <f t="shared" si="155"/>
        <v>Salina, Utah</v>
      </c>
      <c r="E9957" s="1"/>
      <c r="P9957" s="1"/>
      <c r="Q9957" s="2"/>
    </row>
    <row r="9958" spans="1:17" x14ac:dyDescent="0.35">
      <c r="A9958" t="s">
        <v>7610</v>
      </c>
      <c r="B9958" t="s">
        <v>10</v>
      </c>
      <c r="C9958" t="str">
        <f t="shared" si="155"/>
        <v>Eatonville, Florida</v>
      </c>
      <c r="E9958" s="1"/>
      <c r="P9958" s="1"/>
      <c r="Q9958" s="2"/>
    </row>
    <row r="9959" spans="1:17" x14ac:dyDescent="0.35">
      <c r="A9959" t="s">
        <v>8177</v>
      </c>
      <c r="B9959" t="s">
        <v>12</v>
      </c>
      <c r="C9959" t="str">
        <f t="shared" si="155"/>
        <v>Palmview South, Texas</v>
      </c>
      <c r="E9959" s="1"/>
      <c r="P9959" s="1"/>
      <c r="Q9959" s="2"/>
    </row>
    <row r="9960" spans="1:17" x14ac:dyDescent="0.35">
      <c r="A9960" t="s">
        <v>8178</v>
      </c>
      <c r="B9960" t="s">
        <v>89</v>
      </c>
      <c r="C9960" t="str">
        <f t="shared" si="155"/>
        <v>Rural Hill, Tennessee</v>
      </c>
      <c r="E9960" s="1"/>
      <c r="P9960" s="1"/>
      <c r="Q9960" s="2"/>
    </row>
    <row r="9961" spans="1:17" x14ac:dyDescent="0.35">
      <c r="A9961" t="s">
        <v>8179</v>
      </c>
      <c r="B9961" t="s">
        <v>324</v>
      </c>
      <c r="C9961" t="str">
        <f t="shared" si="155"/>
        <v>Cape Neddick, Maine</v>
      </c>
      <c r="E9961" s="1"/>
      <c r="P9961" s="1"/>
      <c r="Q9961" s="2"/>
    </row>
    <row r="9962" spans="1:17" x14ac:dyDescent="0.35">
      <c r="A9962" t="s">
        <v>8180</v>
      </c>
      <c r="B9962" t="s">
        <v>26</v>
      </c>
      <c r="C9962" t="str">
        <f t="shared" si="155"/>
        <v>Black Canyon City, Arizona</v>
      </c>
      <c r="E9962" s="1"/>
      <c r="P9962" s="1"/>
      <c r="Q9962" s="2"/>
    </row>
    <row r="9963" spans="1:17" x14ac:dyDescent="0.35">
      <c r="A9963" t="s">
        <v>8181</v>
      </c>
      <c r="B9963" t="s">
        <v>134</v>
      </c>
      <c r="C9963" t="str">
        <f t="shared" si="155"/>
        <v>Owens Cross Roads, Alabama</v>
      </c>
      <c r="E9963" s="1"/>
      <c r="P9963" s="1"/>
      <c r="Q9963" s="2"/>
    </row>
    <row r="9964" spans="1:17" x14ac:dyDescent="0.35">
      <c r="A9964" t="s">
        <v>4875</v>
      </c>
      <c r="B9964" t="s">
        <v>7</v>
      </c>
      <c r="C9964" t="str">
        <f t="shared" si="155"/>
        <v>Elmwood, Illinois</v>
      </c>
      <c r="E9964" s="1"/>
      <c r="P9964" s="1"/>
      <c r="Q9964" s="2"/>
    </row>
    <row r="9965" spans="1:17" x14ac:dyDescent="0.35">
      <c r="A9965" t="s">
        <v>8182</v>
      </c>
      <c r="B9965" t="s">
        <v>16</v>
      </c>
      <c r="C9965" t="str">
        <f t="shared" si="155"/>
        <v>Spring Mount, Pennsylvania</v>
      </c>
      <c r="E9965" s="1"/>
      <c r="P9965" s="1"/>
      <c r="Q9965" s="2"/>
    </row>
    <row r="9966" spans="1:17" x14ac:dyDescent="0.35">
      <c r="A9966" t="s">
        <v>220</v>
      </c>
      <c r="B9966" t="s">
        <v>134</v>
      </c>
      <c r="C9966" t="str">
        <f t="shared" si="155"/>
        <v>Greensboro, Alabama</v>
      </c>
      <c r="E9966" s="1"/>
      <c r="P9966" s="1"/>
      <c r="Q9966" s="2"/>
    </row>
    <row r="9967" spans="1:17" x14ac:dyDescent="0.35">
      <c r="A9967" t="s">
        <v>8183</v>
      </c>
      <c r="B9967" t="s">
        <v>12</v>
      </c>
      <c r="C9967" t="str">
        <f t="shared" si="155"/>
        <v>Jonestown, Texas</v>
      </c>
      <c r="E9967" s="1"/>
      <c r="P9967" s="1"/>
      <c r="Q9967" s="2"/>
    </row>
    <row r="9968" spans="1:17" x14ac:dyDescent="0.35">
      <c r="A9968" t="s">
        <v>8184</v>
      </c>
      <c r="B9968" t="s">
        <v>134</v>
      </c>
      <c r="C9968" t="str">
        <f t="shared" si="155"/>
        <v>Thorsby, Alabama</v>
      </c>
      <c r="E9968" s="1"/>
      <c r="P9968" s="1"/>
      <c r="Q9968" s="2"/>
    </row>
    <row r="9969" spans="1:17" x14ac:dyDescent="0.35">
      <c r="A9969" t="s">
        <v>8185</v>
      </c>
      <c r="B9969" t="s">
        <v>12</v>
      </c>
      <c r="C9969" t="str">
        <f t="shared" si="155"/>
        <v>Holly Lake Ranch, Texas</v>
      </c>
      <c r="E9969" s="1"/>
      <c r="P9969" s="1"/>
      <c r="Q9969" s="2"/>
    </row>
    <row r="9970" spans="1:17" x14ac:dyDescent="0.35">
      <c r="A9970" t="s">
        <v>4948</v>
      </c>
      <c r="B9970" t="s">
        <v>43</v>
      </c>
      <c r="C9970" t="str">
        <f t="shared" si="155"/>
        <v>Meeker, Colorado</v>
      </c>
      <c r="E9970" s="1"/>
      <c r="P9970" s="1"/>
      <c r="Q9970" s="2"/>
    </row>
    <row r="9971" spans="1:17" x14ac:dyDescent="0.35">
      <c r="A9971" t="s">
        <v>8186</v>
      </c>
      <c r="B9971" t="s">
        <v>29</v>
      </c>
      <c r="C9971" t="str">
        <f t="shared" si="155"/>
        <v>Mattawan, Michigan</v>
      </c>
      <c r="E9971" s="1"/>
      <c r="P9971" s="1"/>
      <c r="Q9971" s="2"/>
    </row>
    <row r="9972" spans="1:17" x14ac:dyDescent="0.35">
      <c r="A9972" t="s">
        <v>8187</v>
      </c>
      <c r="B9972" t="s">
        <v>5</v>
      </c>
      <c r="C9972" t="str">
        <f t="shared" si="155"/>
        <v>West Bishop, California</v>
      </c>
      <c r="E9972" s="1"/>
      <c r="P9972" s="1"/>
      <c r="Q9972" s="2"/>
    </row>
    <row r="9973" spans="1:17" x14ac:dyDescent="0.35">
      <c r="A9973" t="s">
        <v>8188</v>
      </c>
      <c r="B9973" t="s">
        <v>10</v>
      </c>
      <c r="C9973" t="str">
        <f t="shared" si="155"/>
        <v>De Leon Springs, Florida</v>
      </c>
      <c r="E9973" s="1"/>
      <c r="P9973" s="1"/>
      <c r="Q9973" s="2"/>
    </row>
    <row r="9974" spans="1:17" x14ac:dyDescent="0.35">
      <c r="A9974" t="s">
        <v>8189</v>
      </c>
      <c r="B9974" t="s">
        <v>2</v>
      </c>
      <c r="C9974" t="str">
        <f t="shared" si="155"/>
        <v>Sag Harbor, New York</v>
      </c>
      <c r="E9974" s="1"/>
      <c r="P9974" s="1"/>
      <c r="Q9974" s="2"/>
    </row>
    <row r="9975" spans="1:17" x14ac:dyDescent="0.35">
      <c r="A9975" t="s">
        <v>8190</v>
      </c>
      <c r="B9975" t="s">
        <v>136</v>
      </c>
      <c r="C9975" t="str">
        <f t="shared" si="155"/>
        <v>Arkwright, South Carolina</v>
      </c>
      <c r="E9975" s="1"/>
      <c r="P9975" s="1"/>
      <c r="Q9975" s="2"/>
    </row>
    <row r="9976" spans="1:17" x14ac:dyDescent="0.35">
      <c r="A9976" t="s">
        <v>7605</v>
      </c>
      <c r="B9976" t="s">
        <v>18</v>
      </c>
      <c r="C9976" t="str">
        <f t="shared" si="155"/>
        <v>Pembroke, Georgia</v>
      </c>
      <c r="E9976" s="1"/>
      <c r="P9976" s="1"/>
      <c r="Q9976" s="2"/>
    </row>
    <row r="9977" spans="1:17" x14ac:dyDescent="0.35">
      <c r="A9977" t="s">
        <v>8191</v>
      </c>
      <c r="B9977" t="s">
        <v>313</v>
      </c>
      <c r="C9977" t="str">
        <f t="shared" si="155"/>
        <v>Hampton Beach, New Hampshire</v>
      </c>
      <c r="E9977" s="1"/>
      <c r="P9977" s="1"/>
      <c r="Q9977" s="2"/>
    </row>
    <row r="9978" spans="1:17" x14ac:dyDescent="0.35">
      <c r="A9978" t="s">
        <v>415</v>
      </c>
      <c r="B9978" t="s">
        <v>82</v>
      </c>
      <c r="C9978" t="str">
        <f t="shared" si="155"/>
        <v>Hayward, Wisconsin</v>
      </c>
      <c r="E9978" s="1"/>
      <c r="P9978" s="1"/>
      <c r="Q9978" s="2"/>
    </row>
    <row r="9979" spans="1:17" x14ac:dyDescent="0.35">
      <c r="A9979" t="s">
        <v>8193</v>
      </c>
      <c r="B9979" t="s">
        <v>12</v>
      </c>
      <c r="C9979" t="str">
        <f t="shared" si="155"/>
        <v>Malakoff, Texas</v>
      </c>
      <c r="E9979" s="1"/>
      <c r="P9979" s="1"/>
      <c r="Q9979" s="2"/>
    </row>
    <row r="9980" spans="1:17" x14ac:dyDescent="0.35">
      <c r="A9980" t="s">
        <v>8194</v>
      </c>
      <c r="B9980" t="s">
        <v>18</v>
      </c>
      <c r="C9980" t="str">
        <f t="shared" si="155"/>
        <v>Demorest, Georgia</v>
      </c>
      <c r="E9980" s="1"/>
      <c r="P9980" s="1"/>
      <c r="Q9980" s="2"/>
    </row>
    <row r="9981" spans="1:17" x14ac:dyDescent="0.35">
      <c r="A9981" t="s">
        <v>8195</v>
      </c>
      <c r="B9981" t="s">
        <v>136</v>
      </c>
      <c r="C9981" t="str">
        <f t="shared" si="155"/>
        <v>Shell Point, South Carolina</v>
      </c>
      <c r="E9981" s="1"/>
      <c r="P9981" s="1"/>
      <c r="Q9981" s="2"/>
    </row>
    <row r="9982" spans="1:17" x14ac:dyDescent="0.35">
      <c r="A9982" t="s">
        <v>8196</v>
      </c>
      <c r="B9982" t="s">
        <v>20</v>
      </c>
      <c r="C9982" t="str">
        <f t="shared" si="155"/>
        <v>Chewelah, Washington</v>
      </c>
      <c r="E9982" s="1"/>
      <c r="P9982" s="1"/>
      <c r="Q9982" s="2"/>
    </row>
    <row r="9983" spans="1:17" x14ac:dyDescent="0.35">
      <c r="A9983" t="s">
        <v>768</v>
      </c>
      <c r="B9983" t="s">
        <v>36</v>
      </c>
      <c r="C9983" t="str">
        <f t="shared" si="155"/>
        <v>Lauderdale, Minnesota</v>
      </c>
      <c r="E9983" s="1"/>
      <c r="P9983" s="1"/>
      <c r="Q9983" s="2"/>
    </row>
    <row r="9984" spans="1:17" x14ac:dyDescent="0.35">
      <c r="A9984" t="s">
        <v>8197</v>
      </c>
      <c r="B9984" t="s">
        <v>79</v>
      </c>
      <c r="C9984" t="str">
        <f t="shared" si="155"/>
        <v>Chase City, Virginia</v>
      </c>
      <c r="E9984" s="1"/>
      <c r="P9984" s="1"/>
      <c r="Q9984" s="2"/>
    </row>
    <row r="9985" spans="1:17" x14ac:dyDescent="0.35">
      <c r="A9985" t="s">
        <v>329</v>
      </c>
      <c r="B9985" t="s">
        <v>36</v>
      </c>
      <c r="C9985" t="str">
        <f t="shared" si="155"/>
        <v>Spring Valley, Minnesota</v>
      </c>
      <c r="E9985" s="1"/>
      <c r="P9985" s="1"/>
      <c r="Q9985" s="2"/>
    </row>
    <row r="9986" spans="1:17" x14ac:dyDescent="0.35">
      <c r="A9986" t="s">
        <v>5657</v>
      </c>
      <c r="B9986" t="s">
        <v>36</v>
      </c>
      <c r="C9986" t="str">
        <f t="shared" si="155"/>
        <v>Wabasha, Minnesota</v>
      </c>
      <c r="E9986" s="1"/>
      <c r="P9986" s="1"/>
      <c r="Q9986" s="2"/>
    </row>
    <row r="9987" spans="1:17" x14ac:dyDescent="0.35">
      <c r="A9987" t="s">
        <v>2598</v>
      </c>
      <c r="B9987" t="s">
        <v>7</v>
      </c>
      <c r="C9987" t="str">
        <f t="shared" ref="C9987:D10050" si="156">A9987&amp;", "&amp;B9987</f>
        <v>Rockdale, Illinois</v>
      </c>
      <c r="E9987" s="1"/>
      <c r="P9987" s="1"/>
      <c r="Q9987" s="2"/>
    </row>
    <row r="9988" spans="1:17" x14ac:dyDescent="0.35">
      <c r="A9988" t="s">
        <v>8198</v>
      </c>
      <c r="B9988" t="s">
        <v>134</v>
      </c>
      <c r="C9988" t="str">
        <f t="shared" si="156"/>
        <v>Ashford, Alabama</v>
      </c>
      <c r="E9988" s="1"/>
      <c r="P9988" s="1"/>
      <c r="Q9988" s="2"/>
    </row>
    <row r="9989" spans="1:17" x14ac:dyDescent="0.35">
      <c r="A9989" t="s">
        <v>8199</v>
      </c>
      <c r="B9989" t="s">
        <v>82</v>
      </c>
      <c r="C9989" t="str">
        <f t="shared" si="156"/>
        <v>Dousman, Wisconsin</v>
      </c>
      <c r="E9989" s="1"/>
      <c r="P9989" s="1"/>
      <c r="Q9989" s="2"/>
    </row>
    <row r="9990" spans="1:17" x14ac:dyDescent="0.35">
      <c r="A9990" t="s">
        <v>8116</v>
      </c>
      <c r="B9990" t="s">
        <v>45</v>
      </c>
      <c r="C9990" t="str">
        <f t="shared" si="156"/>
        <v>Hughesville, Maryland</v>
      </c>
      <c r="E9990" s="1"/>
      <c r="P9990" s="1"/>
      <c r="Q9990" s="2"/>
    </row>
    <row r="9991" spans="1:17" x14ac:dyDescent="0.35">
      <c r="A9991" t="s">
        <v>8200</v>
      </c>
      <c r="B9991" t="s">
        <v>106</v>
      </c>
      <c r="C9991" t="str">
        <f t="shared" si="156"/>
        <v>Natalbany, Louisiana</v>
      </c>
      <c r="E9991" s="1"/>
      <c r="P9991" s="1"/>
      <c r="Q9991" s="2"/>
    </row>
    <row r="9992" spans="1:17" x14ac:dyDescent="0.35">
      <c r="A9992" t="s">
        <v>8201</v>
      </c>
      <c r="B9992" t="s">
        <v>101</v>
      </c>
      <c r="C9992" t="str">
        <f t="shared" si="156"/>
        <v>Walters, Oklahoma</v>
      </c>
      <c r="E9992" s="1"/>
      <c r="P9992" s="1"/>
      <c r="Q9992" s="2"/>
    </row>
    <row r="9993" spans="1:17" x14ac:dyDescent="0.35">
      <c r="A9993" t="s">
        <v>8202</v>
      </c>
      <c r="B9993" t="s">
        <v>26</v>
      </c>
      <c r="C9993" t="str">
        <f t="shared" si="156"/>
        <v>Star Valley, Arizona</v>
      </c>
      <c r="E9993" s="1"/>
      <c r="P9993" s="1"/>
      <c r="Q9993" s="2"/>
    </row>
    <row r="9994" spans="1:17" x14ac:dyDescent="0.35">
      <c r="A9994" t="s">
        <v>8203</v>
      </c>
      <c r="B9994" t="s">
        <v>77</v>
      </c>
      <c r="C9994" t="str">
        <f t="shared" si="156"/>
        <v>Kure Beach, North Carolina</v>
      </c>
      <c r="E9994" s="1"/>
      <c r="P9994" s="1"/>
      <c r="Q9994" s="2"/>
    </row>
    <row r="9995" spans="1:17" x14ac:dyDescent="0.35">
      <c r="A9995" t="s">
        <v>110</v>
      </c>
      <c r="B9995" t="s">
        <v>29</v>
      </c>
      <c r="C9995" t="str">
        <f t="shared" si="156"/>
        <v>Hartford, Michigan</v>
      </c>
      <c r="E9995" s="1"/>
      <c r="P9995" s="1"/>
      <c r="Q9995" s="2"/>
    </row>
    <row r="9996" spans="1:17" x14ac:dyDescent="0.35">
      <c r="A9996" t="s">
        <v>8204</v>
      </c>
      <c r="B9996" t="s">
        <v>136</v>
      </c>
      <c r="C9996" t="str">
        <f t="shared" si="156"/>
        <v>Loris, South Carolina</v>
      </c>
      <c r="E9996" s="1"/>
      <c r="P9996" s="1"/>
      <c r="Q9996" s="2"/>
    </row>
    <row r="9997" spans="1:17" x14ac:dyDescent="0.35">
      <c r="A9997" t="s">
        <v>8205</v>
      </c>
      <c r="B9997" t="s">
        <v>106</v>
      </c>
      <c r="C9997" t="str">
        <f t="shared" si="156"/>
        <v>New Llano, Louisiana</v>
      </c>
      <c r="E9997" s="1"/>
      <c r="P9997" s="1"/>
      <c r="Q9997" s="2"/>
    </row>
    <row r="9998" spans="1:17" x14ac:dyDescent="0.35">
      <c r="A9998" t="s">
        <v>8206</v>
      </c>
      <c r="B9998" t="s">
        <v>134</v>
      </c>
      <c r="C9998" t="str">
        <f t="shared" si="156"/>
        <v>Carlisle-Rockledge, Alabama</v>
      </c>
      <c r="E9998" s="1"/>
      <c r="P9998" s="1"/>
      <c r="Q9998" s="2"/>
    </row>
    <row r="9999" spans="1:17" x14ac:dyDescent="0.35">
      <c r="A9999" t="s">
        <v>8207</v>
      </c>
      <c r="B9999" t="s">
        <v>236</v>
      </c>
      <c r="C9999" t="str">
        <f t="shared" si="156"/>
        <v>Marmora, New Jersey</v>
      </c>
      <c r="E9999" s="1"/>
      <c r="P9999" s="1"/>
      <c r="Q9999" s="2"/>
    </row>
    <row r="10000" spans="1:17" x14ac:dyDescent="0.35">
      <c r="A10000" t="s">
        <v>8208</v>
      </c>
      <c r="B10000" t="s">
        <v>168</v>
      </c>
      <c r="C10000" t="str">
        <f t="shared" si="156"/>
        <v>Holcomb, Kansas</v>
      </c>
      <c r="E10000" s="1"/>
      <c r="P10000" s="1"/>
      <c r="Q10000" s="2"/>
    </row>
    <row r="10001" spans="1:17" x14ac:dyDescent="0.35">
      <c r="A10001" t="s">
        <v>8209</v>
      </c>
      <c r="B10001" t="s">
        <v>5</v>
      </c>
      <c r="C10001" t="str">
        <f t="shared" si="156"/>
        <v>Twain Harte, California</v>
      </c>
      <c r="E10001" s="1"/>
      <c r="P10001" s="1"/>
      <c r="Q10001" s="2"/>
    </row>
    <row r="10002" spans="1:17" x14ac:dyDescent="0.35">
      <c r="A10002" t="s">
        <v>303</v>
      </c>
      <c r="B10002" t="s">
        <v>106</v>
      </c>
      <c r="C10002" t="str">
        <f t="shared" si="156"/>
        <v>Benton, Louisiana</v>
      </c>
      <c r="E10002" s="1"/>
      <c r="P10002" s="1"/>
      <c r="Q10002" s="2"/>
    </row>
    <row r="10003" spans="1:17" x14ac:dyDescent="0.35">
      <c r="A10003" t="s">
        <v>2457</v>
      </c>
      <c r="B10003" t="s">
        <v>228</v>
      </c>
      <c r="C10003" t="str">
        <f t="shared" si="156"/>
        <v>Durant, Mississippi</v>
      </c>
      <c r="E10003" s="1"/>
      <c r="P10003" s="1"/>
      <c r="Q10003" s="2"/>
    </row>
    <row r="10004" spans="1:17" x14ac:dyDescent="0.35">
      <c r="A10004" t="s">
        <v>8210</v>
      </c>
      <c r="B10004" t="s">
        <v>236</v>
      </c>
      <c r="C10004" t="str">
        <f t="shared" si="156"/>
        <v>Hopelawn, New Jersey</v>
      </c>
      <c r="E10004" s="1"/>
      <c r="P10004" s="1"/>
      <c r="Q10004" s="2"/>
    </row>
    <row r="10005" spans="1:17" x14ac:dyDescent="0.35">
      <c r="A10005" t="s">
        <v>5800</v>
      </c>
      <c r="B10005" t="s">
        <v>36</v>
      </c>
      <c r="C10005" t="str">
        <f t="shared" si="156"/>
        <v>Granite Falls, Minnesota</v>
      </c>
      <c r="E10005" s="1"/>
      <c r="P10005" s="1"/>
      <c r="Q10005" s="2"/>
    </row>
    <row r="10006" spans="1:17" x14ac:dyDescent="0.35">
      <c r="A10006" t="s">
        <v>8211</v>
      </c>
      <c r="B10006" t="s">
        <v>64</v>
      </c>
      <c r="C10006" t="str">
        <f t="shared" si="156"/>
        <v>Crooksville, Ohio</v>
      </c>
      <c r="E10006" s="1"/>
      <c r="P10006" s="1"/>
      <c r="Q10006" s="2"/>
    </row>
    <row r="10007" spans="1:17" x14ac:dyDescent="0.35">
      <c r="A10007" t="s">
        <v>204</v>
      </c>
      <c r="B10007" t="s">
        <v>36</v>
      </c>
      <c r="C10007" t="str">
        <f t="shared" si="156"/>
        <v>Arlington, Minnesota</v>
      </c>
      <c r="E10007" s="1"/>
      <c r="P10007" s="1"/>
      <c r="Q10007" s="2"/>
    </row>
    <row r="10008" spans="1:17" x14ac:dyDescent="0.35">
      <c r="A10008" t="s">
        <v>8212</v>
      </c>
      <c r="B10008" t="s">
        <v>2</v>
      </c>
      <c r="C10008" t="str">
        <f t="shared" si="156"/>
        <v>Lake Katrine, New York</v>
      </c>
      <c r="E10008" s="1"/>
      <c r="P10008" s="1"/>
      <c r="Q10008" s="2"/>
    </row>
    <row r="10009" spans="1:17" x14ac:dyDescent="0.35">
      <c r="A10009" t="s">
        <v>8213</v>
      </c>
      <c r="B10009" t="s">
        <v>136</v>
      </c>
      <c r="C10009" t="str">
        <f t="shared" si="156"/>
        <v>Landrum, South Carolina</v>
      </c>
      <c r="E10009" s="1"/>
      <c r="P10009" s="1"/>
      <c r="Q10009" s="2"/>
    </row>
    <row r="10010" spans="1:17" x14ac:dyDescent="0.35">
      <c r="A10010" t="s">
        <v>8214</v>
      </c>
      <c r="B10010" t="s">
        <v>29</v>
      </c>
      <c r="C10010" t="str">
        <f t="shared" si="156"/>
        <v>Reed City, Michigan</v>
      </c>
      <c r="E10010" s="1"/>
      <c r="P10010" s="1"/>
      <c r="Q10010" s="2"/>
    </row>
    <row r="10011" spans="1:17" x14ac:dyDescent="0.35">
      <c r="A10011" t="s">
        <v>8215</v>
      </c>
      <c r="B10011" t="s">
        <v>12</v>
      </c>
      <c r="C10011" t="str">
        <f t="shared" si="156"/>
        <v>Pottsboro, Texas</v>
      </c>
      <c r="E10011" s="1"/>
      <c r="P10011" s="1"/>
      <c r="Q10011" s="2"/>
    </row>
    <row r="10012" spans="1:17" x14ac:dyDescent="0.35">
      <c r="A10012" t="s">
        <v>1598</v>
      </c>
      <c r="B10012" t="s">
        <v>509</v>
      </c>
      <c r="C10012" t="str">
        <f t="shared" si="156"/>
        <v>Lakeside, Montana</v>
      </c>
      <c r="E10012" s="1"/>
      <c r="P10012" s="1"/>
      <c r="Q10012" s="2"/>
    </row>
    <row r="10013" spans="1:17" x14ac:dyDescent="0.35">
      <c r="A10013" t="s">
        <v>4446</v>
      </c>
      <c r="B10013" t="s">
        <v>134</v>
      </c>
      <c r="C10013" t="str">
        <f t="shared" si="156"/>
        <v>Good Hope, Alabama</v>
      </c>
      <c r="E10013" s="1"/>
      <c r="P10013" s="1"/>
      <c r="Q10013" s="2"/>
    </row>
    <row r="10014" spans="1:17" x14ac:dyDescent="0.35">
      <c r="A10014" t="s">
        <v>8216</v>
      </c>
      <c r="B10014" t="s">
        <v>162</v>
      </c>
      <c r="C10014" t="str">
        <f t="shared" si="156"/>
        <v>Belmond, Iowa</v>
      </c>
      <c r="E10014" s="1"/>
      <c r="P10014" s="1"/>
      <c r="Q10014" s="2"/>
    </row>
    <row r="10015" spans="1:17" x14ac:dyDescent="0.35">
      <c r="A10015" t="s">
        <v>8217</v>
      </c>
      <c r="B10015" t="s">
        <v>7</v>
      </c>
      <c r="C10015" t="str">
        <f t="shared" si="156"/>
        <v>Polo, Illinois</v>
      </c>
      <c r="E10015" s="1"/>
      <c r="P10015" s="1"/>
      <c r="Q10015" s="2"/>
    </row>
    <row r="10016" spans="1:17" x14ac:dyDescent="0.35">
      <c r="A10016" t="s">
        <v>3915</v>
      </c>
      <c r="B10016" t="s">
        <v>89</v>
      </c>
      <c r="C10016" t="str">
        <f t="shared" si="156"/>
        <v>Parsons, Tennessee</v>
      </c>
      <c r="E10016" s="1"/>
      <c r="P10016" s="1"/>
      <c r="Q10016" s="2"/>
    </row>
    <row r="10017" spans="1:17" x14ac:dyDescent="0.35">
      <c r="A10017" t="s">
        <v>314</v>
      </c>
      <c r="B10017" t="s">
        <v>16</v>
      </c>
      <c r="C10017" t="str">
        <f t="shared" si="156"/>
        <v>Brownsville, Pennsylvania</v>
      </c>
      <c r="E10017" s="1"/>
      <c r="P10017" s="1"/>
      <c r="Q10017" s="2"/>
    </row>
    <row r="10018" spans="1:17" x14ac:dyDescent="0.35">
      <c r="A10018" t="s">
        <v>8218</v>
      </c>
      <c r="B10018" t="s">
        <v>236</v>
      </c>
      <c r="C10018" t="str">
        <f t="shared" si="156"/>
        <v>Middlebush, New Jersey</v>
      </c>
      <c r="E10018" s="1"/>
      <c r="P10018" s="1"/>
      <c r="Q10018" s="2"/>
    </row>
    <row r="10019" spans="1:17" x14ac:dyDescent="0.35">
      <c r="A10019" t="s">
        <v>8219</v>
      </c>
      <c r="B10019" t="s">
        <v>2</v>
      </c>
      <c r="C10019" t="str">
        <f t="shared" si="156"/>
        <v>Brinckerhoff, New York</v>
      </c>
      <c r="E10019" s="1"/>
      <c r="P10019" s="1"/>
      <c r="Q10019" s="2"/>
    </row>
    <row r="10020" spans="1:17" x14ac:dyDescent="0.35">
      <c r="A10020" t="s">
        <v>8220</v>
      </c>
      <c r="B10020" t="s">
        <v>7</v>
      </c>
      <c r="C10020" t="str">
        <f t="shared" si="156"/>
        <v>Christopher, Illinois</v>
      </c>
      <c r="E10020" s="1"/>
      <c r="P10020" s="1"/>
      <c r="Q10020" s="2"/>
    </row>
    <row r="10021" spans="1:17" x14ac:dyDescent="0.35">
      <c r="A10021" t="s">
        <v>8221</v>
      </c>
      <c r="B10021" t="s">
        <v>360</v>
      </c>
      <c r="C10021" t="str">
        <f t="shared" si="156"/>
        <v>Paden City, West Virginia</v>
      </c>
      <c r="E10021" s="1"/>
      <c r="P10021" s="1"/>
      <c r="Q10021" s="2"/>
    </row>
    <row r="10022" spans="1:17" x14ac:dyDescent="0.35">
      <c r="A10022" t="s">
        <v>8222</v>
      </c>
      <c r="B10022" t="s">
        <v>236</v>
      </c>
      <c r="C10022" t="str">
        <f t="shared" si="156"/>
        <v>West Belmar, New Jersey</v>
      </c>
      <c r="E10022" s="1"/>
      <c r="P10022" s="1"/>
      <c r="Q10022" s="2"/>
    </row>
    <row r="10023" spans="1:17" x14ac:dyDescent="0.35">
      <c r="A10023" t="s">
        <v>8223</v>
      </c>
      <c r="B10023" t="s">
        <v>2</v>
      </c>
      <c r="C10023" t="str">
        <f t="shared" si="156"/>
        <v>Beaver Dam Lake, New York</v>
      </c>
      <c r="E10023" s="1"/>
      <c r="P10023" s="1"/>
      <c r="Q10023" s="2"/>
    </row>
    <row r="10024" spans="1:17" x14ac:dyDescent="0.35">
      <c r="A10024" t="s">
        <v>1542</v>
      </c>
      <c r="B10024" t="s">
        <v>12</v>
      </c>
      <c r="C10024" t="str">
        <f t="shared" si="156"/>
        <v>Beverly Hills, Texas</v>
      </c>
      <c r="E10024" s="1"/>
      <c r="P10024" s="1"/>
      <c r="Q10024" s="2"/>
    </row>
    <row r="10025" spans="1:17" x14ac:dyDescent="0.35">
      <c r="A10025" t="s">
        <v>8224</v>
      </c>
      <c r="B10025" t="s">
        <v>45</v>
      </c>
      <c r="C10025" t="str">
        <f t="shared" si="156"/>
        <v>Lusby, Maryland</v>
      </c>
      <c r="E10025" s="1"/>
      <c r="P10025" s="1"/>
      <c r="Q10025" s="2"/>
    </row>
    <row r="10026" spans="1:17" x14ac:dyDescent="0.35">
      <c r="A10026" t="s">
        <v>8225</v>
      </c>
      <c r="B10026" t="s">
        <v>114</v>
      </c>
      <c r="C10026" t="str">
        <f t="shared" si="156"/>
        <v>Hanapepe, Hawaii</v>
      </c>
      <c r="E10026" s="1"/>
      <c r="P10026" s="1"/>
      <c r="Q10026" s="2"/>
    </row>
    <row r="10027" spans="1:17" x14ac:dyDescent="0.35">
      <c r="A10027" t="s">
        <v>8226</v>
      </c>
      <c r="B10027" t="s">
        <v>5</v>
      </c>
      <c r="C10027" t="str">
        <f t="shared" si="156"/>
        <v>Meyers, California</v>
      </c>
      <c r="E10027" s="1"/>
      <c r="P10027" s="1"/>
      <c r="Q10027" s="2"/>
    </row>
    <row r="10028" spans="1:17" x14ac:dyDescent="0.35">
      <c r="A10028" t="s">
        <v>5209</v>
      </c>
      <c r="B10028" t="s">
        <v>12</v>
      </c>
      <c r="C10028" t="str">
        <f t="shared" si="156"/>
        <v>Indian Hills, Texas</v>
      </c>
      <c r="E10028" s="1"/>
      <c r="P10028" s="1"/>
      <c r="Q10028" s="2"/>
    </row>
    <row r="10029" spans="1:17" x14ac:dyDescent="0.35">
      <c r="A10029" t="s">
        <v>8227</v>
      </c>
      <c r="B10029" t="s">
        <v>10</v>
      </c>
      <c r="C10029" t="str">
        <f t="shared" si="156"/>
        <v>Pine Air, Florida</v>
      </c>
      <c r="E10029" s="1"/>
      <c r="P10029" s="1"/>
      <c r="Q10029" s="2"/>
    </row>
    <row r="10030" spans="1:17" x14ac:dyDescent="0.35">
      <c r="A10030" t="s">
        <v>8228</v>
      </c>
      <c r="B10030" t="s">
        <v>12</v>
      </c>
      <c r="C10030" t="str">
        <f t="shared" si="156"/>
        <v>Leonard, Texas</v>
      </c>
      <c r="E10030" s="1"/>
      <c r="P10030" s="1"/>
      <c r="Q10030" s="2"/>
    </row>
    <row r="10031" spans="1:17" x14ac:dyDescent="0.35">
      <c r="A10031" t="s">
        <v>8229</v>
      </c>
      <c r="B10031" t="s">
        <v>16</v>
      </c>
      <c r="C10031" t="str">
        <f t="shared" si="156"/>
        <v>Coudersport, Pennsylvania</v>
      </c>
      <c r="E10031" s="1"/>
      <c r="P10031" s="1"/>
      <c r="Q10031" s="2"/>
    </row>
    <row r="10032" spans="1:17" x14ac:dyDescent="0.35">
      <c r="A10032" t="s">
        <v>8230</v>
      </c>
      <c r="B10032" t="s">
        <v>106</v>
      </c>
      <c r="C10032" t="str">
        <f t="shared" si="156"/>
        <v>Jean Lafitte, Louisiana</v>
      </c>
      <c r="E10032" s="1"/>
      <c r="P10032" s="1"/>
      <c r="Q10032" s="2"/>
    </row>
    <row r="10033" spans="1:17" x14ac:dyDescent="0.35">
      <c r="A10033" t="s">
        <v>8231</v>
      </c>
      <c r="B10033" t="s">
        <v>12</v>
      </c>
      <c r="C10033" t="str">
        <f t="shared" si="156"/>
        <v>Circle D-KC Estates, Texas</v>
      </c>
      <c r="E10033" s="1"/>
      <c r="P10033" s="1"/>
      <c r="Q10033" s="2"/>
    </row>
    <row r="10034" spans="1:17" x14ac:dyDescent="0.35">
      <c r="A10034" t="s">
        <v>8232</v>
      </c>
      <c r="B10034" t="s">
        <v>7</v>
      </c>
      <c r="C10034" t="str">
        <f t="shared" si="156"/>
        <v>Amboy, Illinois</v>
      </c>
      <c r="E10034" s="1"/>
      <c r="P10034" s="1"/>
      <c r="Q10034" s="2"/>
    </row>
    <row r="10035" spans="1:17" x14ac:dyDescent="0.35">
      <c r="A10035" t="s">
        <v>8233</v>
      </c>
      <c r="B10035" t="s">
        <v>82</v>
      </c>
      <c r="C10035" t="str">
        <f t="shared" si="156"/>
        <v>North Prairie, Wisconsin</v>
      </c>
      <c r="E10035" s="1"/>
      <c r="P10035" s="1"/>
      <c r="Q10035" s="2"/>
    </row>
    <row r="10036" spans="1:17" x14ac:dyDescent="0.35">
      <c r="A10036" t="s">
        <v>8234</v>
      </c>
      <c r="B10036" t="s">
        <v>106</v>
      </c>
      <c r="C10036" t="str">
        <f t="shared" si="156"/>
        <v>Ossun, Louisiana</v>
      </c>
      <c r="E10036" s="1"/>
      <c r="P10036" s="1"/>
      <c r="Q10036" s="2"/>
    </row>
    <row r="10037" spans="1:17" x14ac:dyDescent="0.35">
      <c r="A10037" t="s">
        <v>8235</v>
      </c>
      <c r="B10037" t="s">
        <v>236</v>
      </c>
      <c r="C10037" t="str">
        <f t="shared" si="156"/>
        <v>Thorofare, New Jersey</v>
      </c>
      <c r="E10037" s="1"/>
      <c r="P10037" s="1"/>
      <c r="Q10037" s="2"/>
    </row>
    <row r="10038" spans="1:17" x14ac:dyDescent="0.35">
      <c r="A10038" t="s">
        <v>8236</v>
      </c>
      <c r="B10038" t="s">
        <v>16</v>
      </c>
      <c r="C10038" t="str">
        <f t="shared" si="156"/>
        <v>Roaring Spring, Pennsylvania</v>
      </c>
      <c r="E10038" s="1"/>
      <c r="P10038" s="1"/>
      <c r="Q10038" s="2"/>
    </row>
    <row r="10039" spans="1:17" x14ac:dyDescent="0.35">
      <c r="A10039" t="s">
        <v>8237</v>
      </c>
      <c r="B10039" t="s">
        <v>10</v>
      </c>
      <c r="C10039" t="str">
        <f t="shared" si="156"/>
        <v>Cabana Colony, Florida</v>
      </c>
      <c r="E10039" s="1"/>
      <c r="P10039" s="1"/>
      <c r="Q10039" s="2"/>
    </row>
    <row r="10040" spans="1:17" x14ac:dyDescent="0.35">
      <c r="A10040" t="s">
        <v>6151</v>
      </c>
      <c r="B10040" t="s">
        <v>89</v>
      </c>
      <c r="C10040" t="str">
        <f t="shared" si="156"/>
        <v>Adamsville, Tennessee</v>
      </c>
      <c r="E10040" s="1"/>
      <c r="P10040" s="1"/>
      <c r="Q10040" s="2"/>
    </row>
    <row r="10041" spans="1:17" x14ac:dyDescent="0.35">
      <c r="A10041" t="s">
        <v>8238</v>
      </c>
      <c r="B10041" t="s">
        <v>64</v>
      </c>
      <c r="C10041" t="str">
        <f t="shared" si="156"/>
        <v>Day Heights, Ohio</v>
      </c>
      <c r="E10041" s="1"/>
      <c r="P10041" s="1"/>
      <c r="Q10041" s="2"/>
    </row>
    <row r="10042" spans="1:17" x14ac:dyDescent="0.35">
      <c r="A10042" t="s">
        <v>5288</v>
      </c>
      <c r="B10042" t="s">
        <v>180</v>
      </c>
      <c r="C10042" t="str">
        <f t="shared" si="156"/>
        <v>Lavaca, Arkansas</v>
      </c>
      <c r="E10042" s="1"/>
      <c r="P10042" s="1"/>
      <c r="Q10042" s="2"/>
    </row>
    <row r="10043" spans="1:17" x14ac:dyDescent="0.35">
      <c r="A10043" t="s">
        <v>8239</v>
      </c>
      <c r="B10043" t="s">
        <v>236</v>
      </c>
      <c r="C10043" t="str">
        <f t="shared" si="156"/>
        <v>North Middletown, New Jersey</v>
      </c>
      <c r="E10043" s="1"/>
      <c r="P10043" s="1"/>
      <c r="Q10043" s="2"/>
    </row>
    <row r="10044" spans="1:17" x14ac:dyDescent="0.35">
      <c r="A10044" t="s">
        <v>8240</v>
      </c>
      <c r="B10044" t="s">
        <v>360</v>
      </c>
      <c r="C10044" t="str">
        <f t="shared" si="156"/>
        <v>Wellsburg, West Virginia</v>
      </c>
      <c r="E10044" s="1"/>
      <c r="P10044" s="1"/>
      <c r="Q10044" s="2"/>
    </row>
    <row r="10045" spans="1:17" x14ac:dyDescent="0.35">
      <c r="A10045" t="s">
        <v>8241</v>
      </c>
      <c r="B10045" t="s">
        <v>45</v>
      </c>
      <c r="C10045" t="str">
        <f t="shared" si="156"/>
        <v>Snow Hill, Maryland</v>
      </c>
      <c r="E10045" s="1"/>
      <c r="P10045" s="1"/>
      <c r="Q10045" s="2"/>
    </row>
    <row r="10046" spans="1:17" x14ac:dyDescent="0.35">
      <c r="A10046" t="s">
        <v>8242</v>
      </c>
      <c r="B10046" t="s">
        <v>5</v>
      </c>
      <c r="C10046" t="str">
        <f t="shared" si="156"/>
        <v>China Lake Acres, California</v>
      </c>
      <c r="E10046" s="1"/>
      <c r="P10046" s="1"/>
      <c r="Q10046" s="2"/>
    </row>
    <row r="10047" spans="1:17" x14ac:dyDescent="0.35">
      <c r="A10047" t="s">
        <v>8243</v>
      </c>
      <c r="B10047" t="s">
        <v>79</v>
      </c>
      <c r="C10047" t="str">
        <f t="shared" si="156"/>
        <v>Matoaca, Virginia</v>
      </c>
      <c r="E10047" s="1"/>
      <c r="P10047" s="1"/>
      <c r="Q10047" s="2"/>
    </row>
    <row r="10048" spans="1:17" x14ac:dyDescent="0.35">
      <c r="A10048" t="s">
        <v>8244</v>
      </c>
      <c r="B10048" t="s">
        <v>236</v>
      </c>
      <c r="C10048" t="str">
        <f t="shared" si="156"/>
        <v>Vista Center, New Jersey</v>
      </c>
      <c r="E10048" s="1"/>
      <c r="P10048" s="1"/>
      <c r="Q10048" s="2"/>
    </row>
    <row r="10049" spans="1:17" x14ac:dyDescent="0.35">
      <c r="A10049" t="s">
        <v>8245</v>
      </c>
      <c r="B10049" t="s">
        <v>360</v>
      </c>
      <c r="C10049" t="str">
        <f t="shared" si="156"/>
        <v>Bluewell, West Virginia</v>
      </c>
      <c r="E10049" s="1"/>
      <c r="P10049" s="1"/>
      <c r="Q10049" s="2"/>
    </row>
    <row r="10050" spans="1:17" x14ac:dyDescent="0.35">
      <c r="A10050" t="s">
        <v>409</v>
      </c>
      <c r="B10050" t="s">
        <v>95</v>
      </c>
      <c r="C10050" t="str">
        <f t="shared" si="156"/>
        <v>Manchester, Kentucky</v>
      </c>
      <c r="E10050" s="1"/>
      <c r="P10050" s="1"/>
      <c r="Q10050" s="2"/>
    </row>
    <row r="10051" spans="1:17" x14ac:dyDescent="0.35">
      <c r="A10051" t="s">
        <v>8246</v>
      </c>
      <c r="B10051" t="s">
        <v>16</v>
      </c>
      <c r="C10051" t="str">
        <f t="shared" ref="C10051:D10114" si="157">A10051&amp;", "&amp;B10051</f>
        <v>Slippery Rock University, Pennsylvania</v>
      </c>
      <c r="E10051" s="1"/>
      <c r="P10051" s="1"/>
      <c r="Q10051" s="2"/>
    </row>
    <row r="10052" spans="1:17" x14ac:dyDescent="0.35">
      <c r="A10052" t="s">
        <v>8247</v>
      </c>
      <c r="B10052" t="s">
        <v>52</v>
      </c>
      <c r="C10052" t="str">
        <f t="shared" si="157"/>
        <v>Bunker Hill, Oregon</v>
      </c>
      <c r="E10052" s="1"/>
      <c r="P10052" s="1"/>
      <c r="Q10052" s="2"/>
    </row>
    <row r="10053" spans="1:17" x14ac:dyDescent="0.35">
      <c r="A10053" t="s">
        <v>8248</v>
      </c>
      <c r="B10053" t="s">
        <v>236</v>
      </c>
      <c r="C10053" t="str">
        <f t="shared" si="157"/>
        <v>Whittingham, New Jersey</v>
      </c>
      <c r="E10053" s="1"/>
      <c r="P10053" s="1"/>
      <c r="Q10053" s="2"/>
    </row>
    <row r="10054" spans="1:17" x14ac:dyDescent="0.35">
      <c r="A10054" t="s">
        <v>8249</v>
      </c>
      <c r="B10054" t="s">
        <v>10</v>
      </c>
      <c r="C10054" t="str">
        <f t="shared" si="157"/>
        <v>Vamo, Florida</v>
      </c>
      <c r="E10054" s="1"/>
      <c r="P10054" s="1"/>
      <c r="Q10054" s="2"/>
    </row>
    <row r="10055" spans="1:17" x14ac:dyDescent="0.35">
      <c r="A10055" t="s">
        <v>2182</v>
      </c>
      <c r="B10055" t="s">
        <v>20</v>
      </c>
      <c r="C10055" t="str">
        <f t="shared" si="157"/>
        <v>Geneva, Washington</v>
      </c>
      <c r="E10055" s="1"/>
      <c r="P10055" s="1"/>
      <c r="Q10055" s="2"/>
    </row>
    <row r="10056" spans="1:17" x14ac:dyDescent="0.35">
      <c r="A10056" t="s">
        <v>8250</v>
      </c>
      <c r="B10056" t="s">
        <v>10</v>
      </c>
      <c r="C10056" t="str">
        <f t="shared" si="157"/>
        <v>Belleair Bluffs, Florida</v>
      </c>
      <c r="E10056" s="1"/>
      <c r="P10056" s="1"/>
      <c r="Q10056" s="2"/>
    </row>
    <row r="10057" spans="1:17" x14ac:dyDescent="0.35">
      <c r="A10057" t="s">
        <v>8251</v>
      </c>
      <c r="B10057" t="s">
        <v>16</v>
      </c>
      <c r="C10057" t="str">
        <f t="shared" si="157"/>
        <v>Lake Meade, Pennsylvania</v>
      </c>
      <c r="E10057" s="1"/>
      <c r="P10057" s="1"/>
      <c r="Q10057" s="2"/>
    </row>
    <row r="10058" spans="1:17" x14ac:dyDescent="0.35">
      <c r="A10058" t="s">
        <v>8252</v>
      </c>
      <c r="B10058" t="s">
        <v>134</v>
      </c>
      <c r="C10058" t="str">
        <f t="shared" si="157"/>
        <v>Henagar, Alabama</v>
      </c>
      <c r="E10058" s="1"/>
      <c r="P10058" s="1"/>
      <c r="Q10058" s="2"/>
    </row>
    <row r="10059" spans="1:17" x14ac:dyDescent="0.35">
      <c r="A10059" t="s">
        <v>8253</v>
      </c>
      <c r="B10059" t="s">
        <v>89</v>
      </c>
      <c r="C10059" t="str">
        <f t="shared" si="157"/>
        <v>Caryville, Tennessee</v>
      </c>
      <c r="E10059" s="1"/>
      <c r="P10059" s="1"/>
      <c r="Q10059" s="2"/>
    </row>
    <row r="10060" spans="1:17" x14ac:dyDescent="0.35">
      <c r="A10060" t="s">
        <v>8254</v>
      </c>
      <c r="B10060" t="s">
        <v>180</v>
      </c>
      <c r="C10060" t="str">
        <f t="shared" si="157"/>
        <v>Bono, Arkansas</v>
      </c>
      <c r="E10060" s="1"/>
      <c r="P10060" s="1"/>
      <c r="Q10060" s="2"/>
    </row>
    <row r="10061" spans="1:17" x14ac:dyDescent="0.35">
      <c r="A10061" t="s">
        <v>8255</v>
      </c>
      <c r="B10061" t="s">
        <v>10</v>
      </c>
      <c r="C10061" t="str">
        <f t="shared" si="157"/>
        <v>Lake Placid, Florida</v>
      </c>
      <c r="E10061" s="1"/>
      <c r="P10061" s="1"/>
      <c r="Q10061" s="2"/>
    </row>
    <row r="10062" spans="1:17" x14ac:dyDescent="0.35">
      <c r="A10062" t="s">
        <v>8256</v>
      </c>
      <c r="B10062" t="s">
        <v>379</v>
      </c>
      <c r="C10062" t="str">
        <f t="shared" si="157"/>
        <v>Sisseton, South Dakota</v>
      </c>
      <c r="E10062" s="1"/>
      <c r="P10062" s="1"/>
      <c r="Q10062" s="2"/>
    </row>
    <row r="10063" spans="1:17" x14ac:dyDescent="0.35">
      <c r="A10063" t="s">
        <v>442</v>
      </c>
      <c r="B10063" t="s">
        <v>7</v>
      </c>
      <c r="C10063" t="str">
        <f t="shared" si="157"/>
        <v>Bellevue, Illinois</v>
      </c>
      <c r="E10063" s="1"/>
      <c r="P10063" s="1"/>
      <c r="Q10063" s="2"/>
    </row>
    <row r="10064" spans="1:17" x14ac:dyDescent="0.35">
      <c r="A10064" t="s">
        <v>8258</v>
      </c>
      <c r="B10064" t="s">
        <v>12</v>
      </c>
      <c r="C10064" t="str">
        <f t="shared" si="157"/>
        <v>Olmos Park, Texas</v>
      </c>
      <c r="E10064" s="1"/>
      <c r="P10064" s="1"/>
      <c r="Q10064" s="2"/>
    </row>
    <row r="10065" spans="1:17" x14ac:dyDescent="0.35">
      <c r="A10065" t="s">
        <v>8259</v>
      </c>
      <c r="B10065" t="s">
        <v>180</v>
      </c>
      <c r="C10065" t="str">
        <f t="shared" si="157"/>
        <v>Horseshoe Bend, Arkansas</v>
      </c>
      <c r="E10065" s="1"/>
      <c r="P10065" s="1"/>
      <c r="Q10065" s="2"/>
    </row>
    <row r="10066" spans="1:17" x14ac:dyDescent="0.35">
      <c r="A10066" t="s">
        <v>885</v>
      </c>
      <c r="B10066" t="s">
        <v>89</v>
      </c>
      <c r="C10066" t="str">
        <f t="shared" si="157"/>
        <v>Blaine, Tennessee</v>
      </c>
      <c r="E10066" s="1"/>
      <c r="P10066" s="1"/>
      <c r="Q10066" s="2"/>
    </row>
    <row r="10067" spans="1:17" x14ac:dyDescent="0.35">
      <c r="A10067" t="s">
        <v>8260</v>
      </c>
      <c r="B10067" t="s">
        <v>89</v>
      </c>
      <c r="C10067" t="str">
        <f t="shared" si="157"/>
        <v>Mascot, Tennessee</v>
      </c>
      <c r="E10067" s="1"/>
      <c r="P10067" s="1"/>
      <c r="Q10067" s="2"/>
    </row>
    <row r="10068" spans="1:17" x14ac:dyDescent="0.35">
      <c r="A10068" t="s">
        <v>8261</v>
      </c>
      <c r="B10068" t="s">
        <v>228</v>
      </c>
      <c r="C10068" t="str">
        <f t="shared" si="157"/>
        <v>Collins, Mississippi</v>
      </c>
      <c r="E10068" s="1"/>
      <c r="P10068" s="1"/>
      <c r="Q10068" s="2"/>
    </row>
    <row r="10069" spans="1:17" x14ac:dyDescent="0.35">
      <c r="A10069" t="s">
        <v>8262</v>
      </c>
      <c r="B10069" t="s">
        <v>77</v>
      </c>
      <c r="C10069" t="str">
        <f t="shared" si="157"/>
        <v>Brogden, North Carolina</v>
      </c>
      <c r="E10069" s="1"/>
      <c r="P10069" s="1"/>
      <c r="Q10069" s="2"/>
    </row>
    <row r="10070" spans="1:17" x14ac:dyDescent="0.35">
      <c r="A10070" t="s">
        <v>8263</v>
      </c>
      <c r="B10070" t="s">
        <v>77</v>
      </c>
      <c r="C10070" t="str">
        <f t="shared" si="157"/>
        <v>Maggie Valley, North Carolina</v>
      </c>
      <c r="E10070" s="1"/>
      <c r="P10070" s="1"/>
      <c r="Q10070" s="2"/>
    </row>
    <row r="10071" spans="1:17" x14ac:dyDescent="0.35">
      <c r="A10071" t="s">
        <v>2324</v>
      </c>
      <c r="B10071" t="s">
        <v>18</v>
      </c>
      <c r="C10071" t="str">
        <f t="shared" si="157"/>
        <v>Midway, Georgia</v>
      </c>
      <c r="E10071" s="1"/>
      <c r="P10071" s="1"/>
      <c r="Q10071" s="2"/>
    </row>
    <row r="10072" spans="1:17" x14ac:dyDescent="0.35">
      <c r="A10072" t="s">
        <v>8264</v>
      </c>
      <c r="B10072" t="s">
        <v>77</v>
      </c>
      <c r="C10072" t="str">
        <f t="shared" si="157"/>
        <v>Mayodan, North Carolina</v>
      </c>
      <c r="E10072" s="1"/>
      <c r="P10072" s="1"/>
      <c r="Q10072" s="2"/>
    </row>
    <row r="10073" spans="1:17" x14ac:dyDescent="0.35">
      <c r="A10073" t="s">
        <v>8265</v>
      </c>
      <c r="B10073" t="s">
        <v>2</v>
      </c>
      <c r="C10073" t="str">
        <f t="shared" si="157"/>
        <v>Tioga Terrace, New York</v>
      </c>
      <c r="E10073" s="1"/>
      <c r="P10073" s="1"/>
      <c r="Q10073" s="2"/>
    </row>
    <row r="10074" spans="1:17" x14ac:dyDescent="0.35">
      <c r="A10074" t="s">
        <v>8266</v>
      </c>
      <c r="B10074" t="s">
        <v>45</v>
      </c>
      <c r="C10074" t="str">
        <f t="shared" si="157"/>
        <v>Myersville, Maryland</v>
      </c>
      <c r="E10074" s="1"/>
      <c r="P10074" s="1"/>
      <c r="Q10074" s="2"/>
    </row>
    <row r="10075" spans="1:17" x14ac:dyDescent="0.35">
      <c r="A10075" t="s">
        <v>7808</v>
      </c>
      <c r="B10075" t="s">
        <v>136</v>
      </c>
      <c r="C10075" t="str">
        <f t="shared" si="157"/>
        <v>Estill, South Carolina</v>
      </c>
      <c r="E10075" s="1"/>
      <c r="P10075" s="1"/>
      <c r="Q10075" s="2"/>
    </row>
    <row r="10076" spans="1:17" x14ac:dyDescent="0.35">
      <c r="A10076" t="s">
        <v>8267</v>
      </c>
      <c r="B10076" t="s">
        <v>379</v>
      </c>
      <c r="C10076" t="str">
        <f t="shared" si="157"/>
        <v>Fort Pierre, South Dakota</v>
      </c>
      <c r="E10076" s="1"/>
      <c r="P10076" s="1"/>
      <c r="Q10076" s="2"/>
    </row>
    <row r="10077" spans="1:17" x14ac:dyDescent="0.35">
      <c r="A10077" t="s">
        <v>8268</v>
      </c>
      <c r="B10077" t="s">
        <v>379</v>
      </c>
      <c r="C10077" t="str">
        <f t="shared" si="157"/>
        <v>Colonial Pine Hills, South Dakota</v>
      </c>
      <c r="E10077" s="1"/>
      <c r="P10077" s="1"/>
      <c r="Q10077" s="2"/>
    </row>
    <row r="10078" spans="1:17" x14ac:dyDescent="0.35">
      <c r="A10078" t="s">
        <v>8269</v>
      </c>
      <c r="B10078" t="s">
        <v>136</v>
      </c>
      <c r="C10078" t="str">
        <f t="shared" si="157"/>
        <v>New Ellenton, South Carolina</v>
      </c>
      <c r="E10078" s="1"/>
      <c r="P10078" s="1"/>
      <c r="Q10078" s="2"/>
    </row>
    <row r="10079" spans="1:17" x14ac:dyDescent="0.35">
      <c r="A10079" t="s">
        <v>8270</v>
      </c>
      <c r="B10079" t="s">
        <v>18</v>
      </c>
      <c r="C10079" t="str">
        <f t="shared" si="157"/>
        <v>Ball Ground, Georgia</v>
      </c>
      <c r="E10079" s="1"/>
      <c r="P10079" s="1"/>
      <c r="Q10079" s="2"/>
    </row>
    <row r="10080" spans="1:17" x14ac:dyDescent="0.35">
      <c r="A10080" t="s">
        <v>4281</v>
      </c>
      <c r="B10080" t="s">
        <v>7</v>
      </c>
      <c r="C10080" t="str">
        <f t="shared" si="157"/>
        <v>Kenilworth, Illinois</v>
      </c>
      <c r="E10080" s="1"/>
      <c r="P10080" s="1"/>
      <c r="Q10080" s="2"/>
    </row>
    <row r="10081" spans="1:17" x14ac:dyDescent="0.35">
      <c r="A10081" t="s">
        <v>2145</v>
      </c>
      <c r="B10081" t="s">
        <v>16</v>
      </c>
      <c r="C10081" t="str">
        <f t="shared" si="157"/>
        <v>McKinley, Pennsylvania</v>
      </c>
      <c r="E10081" s="1"/>
      <c r="P10081" s="1"/>
      <c r="Q10081" s="2"/>
    </row>
    <row r="10082" spans="1:17" x14ac:dyDescent="0.35">
      <c r="A10082" t="s">
        <v>8271</v>
      </c>
      <c r="B10082" t="s">
        <v>7</v>
      </c>
      <c r="C10082" t="str">
        <f t="shared" si="157"/>
        <v>Casey, Illinois</v>
      </c>
      <c r="E10082" s="1"/>
      <c r="P10082" s="1"/>
      <c r="Q10082" s="2"/>
    </row>
    <row r="10083" spans="1:17" x14ac:dyDescent="0.35">
      <c r="A10083" t="s">
        <v>1312</v>
      </c>
      <c r="B10083" t="s">
        <v>103</v>
      </c>
      <c r="C10083" t="str">
        <f t="shared" si="157"/>
        <v>Crystal Lake, Connecticut</v>
      </c>
      <c r="E10083" s="1"/>
      <c r="P10083" s="1"/>
      <c r="Q10083" s="2"/>
    </row>
    <row r="10084" spans="1:17" x14ac:dyDescent="0.35">
      <c r="A10084" t="s">
        <v>8272</v>
      </c>
      <c r="B10084" t="s">
        <v>79</v>
      </c>
      <c r="C10084" t="str">
        <f t="shared" si="157"/>
        <v>Goose Creek Village, Virginia</v>
      </c>
      <c r="E10084" s="1"/>
      <c r="P10084" s="1"/>
      <c r="Q10084" s="2"/>
    </row>
    <row r="10085" spans="1:17" x14ac:dyDescent="0.35">
      <c r="A10085" t="s">
        <v>8273</v>
      </c>
      <c r="B10085" t="s">
        <v>12</v>
      </c>
      <c r="C10085" t="str">
        <f t="shared" si="157"/>
        <v>Talty, Texas</v>
      </c>
      <c r="E10085" s="1"/>
      <c r="P10085" s="1"/>
      <c r="Q10085" s="2"/>
    </row>
    <row r="10086" spans="1:17" x14ac:dyDescent="0.35">
      <c r="A10086" t="s">
        <v>8274</v>
      </c>
      <c r="B10086" t="s">
        <v>77</v>
      </c>
      <c r="C10086" t="str">
        <f t="shared" si="157"/>
        <v>Walnut Cove, North Carolina</v>
      </c>
      <c r="E10086" s="1"/>
      <c r="P10086" s="1"/>
      <c r="Q10086" s="2"/>
    </row>
    <row r="10087" spans="1:17" x14ac:dyDescent="0.35">
      <c r="A10087" t="s">
        <v>4649</v>
      </c>
      <c r="B10087" t="s">
        <v>162</v>
      </c>
      <c r="C10087" t="str">
        <f t="shared" si="157"/>
        <v>Belle Plaine, Iowa</v>
      </c>
      <c r="E10087" s="1"/>
      <c r="P10087" s="1"/>
      <c r="Q10087" s="2"/>
    </row>
    <row r="10088" spans="1:17" x14ac:dyDescent="0.35">
      <c r="A10088" t="s">
        <v>4562</v>
      </c>
      <c r="B10088" t="s">
        <v>69</v>
      </c>
      <c r="C10088" t="str">
        <f t="shared" si="157"/>
        <v>Bloomfield, Indiana</v>
      </c>
      <c r="E10088" s="1"/>
      <c r="P10088" s="1"/>
      <c r="Q10088" s="2"/>
    </row>
    <row r="10089" spans="1:17" x14ac:dyDescent="0.35">
      <c r="A10089" t="s">
        <v>8275</v>
      </c>
      <c r="B10089" t="s">
        <v>5</v>
      </c>
      <c r="C10089" t="str">
        <f t="shared" si="157"/>
        <v>Boron, California</v>
      </c>
      <c r="E10089" s="1"/>
      <c r="P10089" s="1"/>
      <c r="Q10089" s="2"/>
    </row>
    <row r="10090" spans="1:17" x14ac:dyDescent="0.35">
      <c r="A10090" t="s">
        <v>140</v>
      </c>
      <c r="B10090" t="s">
        <v>50</v>
      </c>
      <c r="C10090" t="str">
        <f t="shared" si="157"/>
        <v>Richland, Missouri</v>
      </c>
      <c r="E10090" s="1"/>
      <c r="P10090" s="1"/>
      <c r="Q10090" s="2"/>
    </row>
    <row r="10091" spans="1:17" x14ac:dyDescent="0.35">
      <c r="A10091" t="s">
        <v>8276</v>
      </c>
      <c r="B10091" t="s">
        <v>12</v>
      </c>
      <c r="C10091" t="str">
        <f t="shared" si="157"/>
        <v>Sunray, Texas</v>
      </c>
      <c r="E10091" s="1"/>
      <c r="P10091" s="1"/>
      <c r="Q10091" s="2"/>
    </row>
    <row r="10092" spans="1:17" x14ac:dyDescent="0.35">
      <c r="A10092" t="s">
        <v>8277</v>
      </c>
      <c r="B10092" t="s">
        <v>7</v>
      </c>
      <c r="C10092" t="str">
        <f t="shared" si="157"/>
        <v>Aviston, Illinois</v>
      </c>
      <c r="E10092" s="1"/>
      <c r="P10092" s="1"/>
      <c r="Q10092" s="2"/>
    </row>
    <row r="10093" spans="1:17" x14ac:dyDescent="0.35">
      <c r="A10093" t="s">
        <v>1356</v>
      </c>
      <c r="B10093" t="s">
        <v>43</v>
      </c>
      <c r="C10093" t="str">
        <f t="shared" si="157"/>
        <v>Holyoke, Colorado</v>
      </c>
      <c r="E10093" s="1"/>
      <c r="P10093" s="1"/>
      <c r="Q10093" s="2"/>
    </row>
    <row r="10094" spans="1:17" x14ac:dyDescent="0.35">
      <c r="A10094" t="s">
        <v>8278</v>
      </c>
      <c r="B10094" t="s">
        <v>64</v>
      </c>
      <c r="C10094" t="str">
        <f t="shared" si="157"/>
        <v>Dennison, Ohio</v>
      </c>
      <c r="E10094" s="1"/>
      <c r="P10094" s="1"/>
      <c r="Q10094" s="2"/>
    </row>
    <row r="10095" spans="1:17" x14ac:dyDescent="0.35">
      <c r="A10095" t="s">
        <v>1319</v>
      </c>
      <c r="B10095" t="s">
        <v>7</v>
      </c>
      <c r="C10095" t="str">
        <f t="shared" si="157"/>
        <v>Brighton, Illinois</v>
      </c>
      <c r="E10095" s="1"/>
      <c r="P10095" s="1"/>
      <c r="Q10095" s="2"/>
    </row>
    <row r="10096" spans="1:17" x14ac:dyDescent="0.35">
      <c r="A10096" t="s">
        <v>8279</v>
      </c>
      <c r="B10096" t="s">
        <v>12</v>
      </c>
      <c r="C10096" t="str">
        <f t="shared" si="157"/>
        <v>Elmendorf, Texas</v>
      </c>
      <c r="E10096" s="1"/>
      <c r="P10096" s="1"/>
      <c r="Q10096" s="2"/>
    </row>
    <row r="10097" spans="1:17" x14ac:dyDescent="0.35">
      <c r="A10097" t="s">
        <v>8280</v>
      </c>
      <c r="B10097" t="s">
        <v>69</v>
      </c>
      <c r="C10097" t="str">
        <f t="shared" si="157"/>
        <v>Oakland City, Indiana</v>
      </c>
      <c r="E10097" s="1"/>
      <c r="P10097" s="1"/>
      <c r="Q10097" s="2"/>
    </row>
    <row r="10098" spans="1:17" x14ac:dyDescent="0.35">
      <c r="A10098" t="s">
        <v>8281</v>
      </c>
      <c r="B10098" t="s">
        <v>29</v>
      </c>
      <c r="C10098" t="str">
        <f t="shared" si="157"/>
        <v>Chesaning, Michigan</v>
      </c>
      <c r="E10098" s="1"/>
      <c r="P10098" s="1"/>
      <c r="Q10098" s="2"/>
    </row>
    <row r="10099" spans="1:17" x14ac:dyDescent="0.35">
      <c r="A10099" t="s">
        <v>583</v>
      </c>
      <c r="B10099" t="s">
        <v>20</v>
      </c>
      <c r="C10099" t="str">
        <f t="shared" si="157"/>
        <v>Lewisville, Washington</v>
      </c>
      <c r="E10099" s="1"/>
      <c r="P10099" s="1"/>
      <c r="Q10099" s="2"/>
    </row>
    <row r="10100" spans="1:17" x14ac:dyDescent="0.35">
      <c r="A10100" t="s">
        <v>8282</v>
      </c>
      <c r="B10100" t="s">
        <v>16</v>
      </c>
      <c r="C10100" t="str">
        <f t="shared" si="157"/>
        <v>Lawson Heights, Pennsylvania</v>
      </c>
      <c r="E10100" s="1"/>
      <c r="P10100" s="1"/>
      <c r="Q10100" s="2"/>
    </row>
    <row r="10101" spans="1:17" x14ac:dyDescent="0.35">
      <c r="A10101" t="s">
        <v>8283</v>
      </c>
      <c r="B10101" t="s">
        <v>58</v>
      </c>
      <c r="C10101" t="str">
        <f t="shared" si="157"/>
        <v>La Fermina, Puerto Rico</v>
      </c>
      <c r="E10101" s="1"/>
      <c r="P10101" s="1"/>
      <c r="Q10101" s="2"/>
    </row>
    <row r="10102" spans="1:17" x14ac:dyDescent="0.35">
      <c r="A10102" t="s">
        <v>8284</v>
      </c>
      <c r="B10102" t="s">
        <v>106</v>
      </c>
      <c r="C10102" t="str">
        <f t="shared" si="157"/>
        <v>Belle Rose, Louisiana</v>
      </c>
      <c r="E10102" s="1"/>
      <c r="P10102" s="1"/>
      <c r="Q10102" s="2"/>
    </row>
    <row r="10103" spans="1:17" x14ac:dyDescent="0.35">
      <c r="A10103" t="s">
        <v>102</v>
      </c>
      <c r="B10103" t="s">
        <v>20</v>
      </c>
      <c r="C10103" t="str">
        <f t="shared" si="157"/>
        <v>Bridgeport, Washington</v>
      </c>
      <c r="E10103" s="1"/>
      <c r="P10103" s="1"/>
      <c r="Q10103" s="2"/>
    </row>
    <row r="10104" spans="1:17" x14ac:dyDescent="0.35">
      <c r="A10104" t="s">
        <v>8286</v>
      </c>
      <c r="B10104" t="s">
        <v>36</v>
      </c>
      <c r="C10104" t="str">
        <f t="shared" si="157"/>
        <v>Madelia, Minnesota</v>
      </c>
      <c r="E10104" s="1"/>
      <c r="P10104" s="1"/>
      <c r="Q10104" s="2"/>
    </row>
    <row r="10105" spans="1:17" x14ac:dyDescent="0.35">
      <c r="A10105" t="s">
        <v>53</v>
      </c>
      <c r="B10105" t="s">
        <v>134</v>
      </c>
      <c r="C10105" t="str">
        <f t="shared" si="157"/>
        <v>Riverside, Alabama</v>
      </c>
      <c r="E10105" s="1"/>
      <c r="P10105" s="1"/>
      <c r="Q10105" s="2"/>
    </row>
    <row r="10106" spans="1:17" x14ac:dyDescent="0.35">
      <c r="A10106" t="s">
        <v>8287</v>
      </c>
      <c r="B10106" t="s">
        <v>114</v>
      </c>
      <c r="C10106" t="str">
        <f t="shared" si="157"/>
        <v>Paia, Hawaii</v>
      </c>
      <c r="E10106" s="1"/>
      <c r="P10106" s="1"/>
      <c r="Q10106" s="2"/>
    </row>
    <row r="10107" spans="1:17" x14ac:dyDescent="0.35">
      <c r="A10107" t="s">
        <v>8288</v>
      </c>
      <c r="B10107" t="s">
        <v>95</v>
      </c>
      <c r="C10107" t="str">
        <f t="shared" si="157"/>
        <v>Horse Cave, Kentucky</v>
      </c>
      <c r="E10107" s="1"/>
      <c r="P10107" s="1"/>
      <c r="Q10107" s="2"/>
    </row>
    <row r="10108" spans="1:17" x14ac:dyDescent="0.35">
      <c r="A10108" t="s">
        <v>6728</v>
      </c>
      <c r="B10108" t="s">
        <v>77</v>
      </c>
      <c r="C10108" t="str">
        <f t="shared" si="157"/>
        <v>Franklinton, North Carolina</v>
      </c>
      <c r="E10108" s="1"/>
      <c r="P10108" s="1"/>
      <c r="Q10108" s="2"/>
    </row>
    <row r="10109" spans="1:17" x14ac:dyDescent="0.35">
      <c r="A10109" t="s">
        <v>8289</v>
      </c>
      <c r="B10109" t="s">
        <v>12</v>
      </c>
      <c r="C10109" t="str">
        <f t="shared" si="157"/>
        <v>Lake Kiowa, Texas</v>
      </c>
      <c r="E10109" s="1"/>
      <c r="P10109" s="1"/>
      <c r="Q10109" s="2"/>
    </row>
    <row r="10110" spans="1:17" x14ac:dyDescent="0.35">
      <c r="A10110" t="s">
        <v>8290</v>
      </c>
      <c r="B10110" t="s">
        <v>10</v>
      </c>
      <c r="C10110" t="str">
        <f t="shared" si="157"/>
        <v>Astatula, Florida</v>
      </c>
      <c r="E10110" s="1"/>
      <c r="P10110" s="1"/>
      <c r="Q10110" s="2"/>
    </row>
    <row r="10111" spans="1:17" x14ac:dyDescent="0.35">
      <c r="A10111" t="s">
        <v>8291</v>
      </c>
      <c r="B10111" t="s">
        <v>36</v>
      </c>
      <c r="C10111" t="str">
        <f t="shared" si="157"/>
        <v>Olivia, Minnesota</v>
      </c>
      <c r="E10111" s="1"/>
      <c r="P10111" s="1"/>
      <c r="Q10111" s="2"/>
    </row>
    <row r="10112" spans="1:17" x14ac:dyDescent="0.35">
      <c r="A10112" t="s">
        <v>8293</v>
      </c>
      <c r="B10112" t="s">
        <v>50</v>
      </c>
      <c r="C10112" t="str">
        <f t="shared" si="157"/>
        <v>Weatherby Lake, Missouri</v>
      </c>
      <c r="E10112" s="1"/>
      <c r="P10112" s="1"/>
      <c r="Q10112" s="2"/>
    </row>
    <row r="10113" spans="1:17" x14ac:dyDescent="0.35">
      <c r="A10113" t="s">
        <v>8294</v>
      </c>
      <c r="B10113" t="s">
        <v>16</v>
      </c>
      <c r="C10113" t="str">
        <f t="shared" si="157"/>
        <v>Oliver, Pennsylvania</v>
      </c>
      <c r="E10113" s="1"/>
      <c r="P10113" s="1"/>
      <c r="Q10113" s="2"/>
    </row>
    <row r="10114" spans="1:17" x14ac:dyDescent="0.35">
      <c r="A10114" t="s">
        <v>8295</v>
      </c>
      <c r="B10114" t="s">
        <v>16</v>
      </c>
      <c r="C10114" t="str">
        <f t="shared" si="157"/>
        <v>Matamoras, Pennsylvania</v>
      </c>
      <c r="E10114" s="1"/>
      <c r="P10114" s="1"/>
      <c r="Q10114" s="2"/>
    </row>
    <row r="10115" spans="1:17" x14ac:dyDescent="0.35">
      <c r="A10115" t="s">
        <v>8296</v>
      </c>
      <c r="B10115" t="s">
        <v>134</v>
      </c>
      <c r="C10115" t="str">
        <f t="shared" ref="C10115:D10178" si="158">A10115&amp;", "&amp;B10115</f>
        <v>Brookwood, Alabama</v>
      </c>
      <c r="E10115" s="1"/>
      <c r="P10115" s="1"/>
      <c r="Q10115" s="2"/>
    </row>
    <row r="10116" spans="1:17" x14ac:dyDescent="0.35">
      <c r="A10116" t="s">
        <v>2127</v>
      </c>
      <c r="B10116" t="s">
        <v>5</v>
      </c>
      <c r="C10116" t="str">
        <f t="shared" si="158"/>
        <v>Ross, California</v>
      </c>
      <c r="E10116" s="1"/>
      <c r="P10116" s="1"/>
      <c r="Q10116" s="2"/>
    </row>
    <row r="10117" spans="1:17" x14ac:dyDescent="0.35">
      <c r="A10117" t="s">
        <v>8297</v>
      </c>
      <c r="B10117" t="s">
        <v>36</v>
      </c>
      <c r="C10117" t="str">
        <f t="shared" si="158"/>
        <v>Mayer, Minnesota</v>
      </c>
      <c r="E10117" s="1"/>
      <c r="P10117" s="1"/>
      <c r="Q10117" s="2"/>
    </row>
    <row r="10118" spans="1:17" x14ac:dyDescent="0.35">
      <c r="A10118" t="s">
        <v>8298</v>
      </c>
      <c r="B10118" t="s">
        <v>12</v>
      </c>
      <c r="C10118" t="str">
        <f t="shared" si="158"/>
        <v>Kirbyville, Texas</v>
      </c>
      <c r="E10118" s="1"/>
      <c r="P10118" s="1"/>
      <c r="Q10118" s="2"/>
    </row>
    <row r="10119" spans="1:17" x14ac:dyDescent="0.35">
      <c r="A10119" t="s">
        <v>8299</v>
      </c>
      <c r="B10119" t="s">
        <v>26</v>
      </c>
      <c r="C10119" t="str">
        <f t="shared" si="158"/>
        <v>Rio Verde, Arizona</v>
      </c>
      <c r="E10119" s="1"/>
      <c r="P10119" s="1"/>
      <c r="Q10119" s="2"/>
    </row>
    <row r="10120" spans="1:17" x14ac:dyDescent="0.35">
      <c r="A10120" t="s">
        <v>8300</v>
      </c>
      <c r="B10120" t="s">
        <v>101</v>
      </c>
      <c r="C10120" t="str">
        <f t="shared" si="158"/>
        <v>Drumright, Oklahoma</v>
      </c>
      <c r="E10120" s="1"/>
      <c r="P10120" s="1"/>
      <c r="Q10120" s="2"/>
    </row>
    <row r="10121" spans="1:17" x14ac:dyDescent="0.35">
      <c r="A10121" t="s">
        <v>8301</v>
      </c>
      <c r="B10121" t="s">
        <v>10</v>
      </c>
      <c r="C10121" t="str">
        <f t="shared" si="158"/>
        <v>Berkshire Lakes, Florida</v>
      </c>
      <c r="E10121" s="1"/>
      <c r="P10121" s="1"/>
      <c r="Q10121" s="2"/>
    </row>
    <row r="10122" spans="1:17" x14ac:dyDescent="0.35">
      <c r="A10122" t="s">
        <v>1938</v>
      </c>
      <c r="B10122" t="s">
        <v>16</v>
      </c>
      <c r="C10122" t="str">
        <f t="shared" si="158"/>
        <v>Zion, Pennsylvania</v>
      </c>
      <c r="E10122" s="1"/>
      <c r="P10122" s="1"/>
      <c r="Q10122" s="2"/>
    </row>
    <row r="10123" spans="1:17" x14ac:dyDescent="0.35">
      <c r="A10123" t="s">
        <v>8302</v>
      </c>
      <c r="B10123" t="s">
        <v>106</v>
      </c>
      <c r="C10123" t="str">
        <f t="shared" si="158"/>
        <v>Haynesville, Louisiana</v>
      </c>
      <c r="E10123" s="1"/>
      <c r="P10123" s="1"/>
      <c r="Q10123" s="2"/>
    </row>
    <row r="10124" spans="1:17" x14ac:dyDescent="0.35">
      <c r="A10124" t="s">
        <v>8303</v>
      </c>
      <c r="B10124" t="s">
        <v>2</v>
      </c>
      <c r="C10124" t="str">
        <f t="shared" si="158"/>
        <v>Dolgeville, New York</v>
      </c>
      <c r="E10124" s="1"/>
      <c r="P10124" s="1"/>
      <c r="Q10124" s="2"/>
    </row>
    <row r="10125" spans="1:17" x14ac:dyDescent="0.35">
      <c r="A10125" t="s">
        <v>8304</v>
      </c>
      <c r="B10125" t="s">
        <v>379</v>
      </c>
      <c r="C10125" t="str">
        <f t="shared" si="158"/>
        <v>Chamberlain, South Dakota</v>
      </c>
      <c r="E10125" s="1"/>
      <c r="P10125" s="1"/>
      <c r="Q10125" s="2"/>
    </row>
    <row r="10126" spans="1:17" x14ac:dyDescent="0.35">
      <c r="A10126" t="s">
        <v>8306</v>
      </c>
      <c r="B10126" t="s">
        <v>122</v>
      </c>
      <c r="C10126" t="str">
        <f t="shared" si="158"/>
        <v>Arroyo Seco, New Mexico</v>
      </c>
      <c r="E10126" s="1"/>
      <c r="P10126" s="1"/>
      <c r="Q10126" s="2"/>
    </row>
    <row r="10127" spans="1:17" x14ac:dyDescent="0.35">
      <c r="A10127" t="s">
        <v>2456</v>
      </c>
      <c r="B10127" t="s">
        <v>77</v>
      </c>
      <c r="C10127" t="str">
        <f t="shared" si="158"/>
        <v>Fairmont, North Carolina</v>
      </c>
      <c r="E10127" s="1"/>
      <c r="P10127" s="1"/>
      <c r="Q10127" s="2"/>
    </row>
    <row r="10128" spans="1:17" x14ac:dyDescent="0.35">
      <c r="A10128" t="s">
        <v>8307</v>
      </c>
      <c r="B10128" t="s">
        <v>16</v>
      </c>
      <c r="C10128" t="str">
        <f t="shared" si="158"/>
        <v>Adamstown, Pennsylvania</v>
      </c>
      <c r="E10128" s="1"/>
      <c r="P10128" s="1"/>
      <c r="Q10128" s="2"/>
    </row>
    <row r="10129" spans="1:17" x14ac:dyDescent="0.35">
      <c r="A10129" t="s">
        <v>8308</v>
      </c>
      <c r="B10129" t="s">
        <v>16</v>
      </c>
      <c r="C10129" t="str">
        <f t="shared" si="158"/>
        <v>East Berwick, Pennsylvania</v>
      </c>
      <c r="E10129" s="1"/>
      <c r="P10129" s="1"/>
      <c r="Q10129" s="2"/>
    </row>
    <row r="10130" spans="1:17" x14ac:dyDescent="0.35">
      <c r="A10130" t="s">
        <v>8309</v>
      </c>
      <c r="B10130" t="s">
        <v>7</v>
      </c>
      <c r="C10130" t="str">
        <f t="shared" si="158"/>
        <v>Fox Lake Hills, Illinois</v>
      </c>
      <c r="E10130" s="1"/>
      <c r="P10130" s="1"/>
      <c r="Q10130" s="2"/>
    </row>
    <row r="10131" spans="1:17" x14ac:dyDescent="0.35">
      <c r="A10131" t="s">
        <v>8310</v>
      </c>
      <c r="B10131" t="s">
        <v>236</v>
      </c>
      <c r="C10131" t="str">
        <f t="shared" si="158"/>
        <v>Laurel Lake, New Jersey</v>
      </c>
      <c r="E10131" s="1"/>
      <c r="P10131" s="1"/>
      <c r="Q10131" s="2"/>
    </row>
    <row r="10132" spans="1:17" x14ac:dyDescent="0.35">
      <c r="A10132" t="s">
        <v>8311</v>
      </c>
      <c r="B10132" t="s">
        <v>5</v>
      </c>
      <c r="C10132" t="str">
        <f t="shared" si="158"/>
        <v>Anza, California</v>
      </c>
      <c r="E10132" s="1"/>
      <c r="P10132" s="1"/>
      <c r="Q10132" s="2"/>
    </row>
    <row r="10133" spans="1:17" x14ac:dyDescent="0.35">
      <c r="A10133" t="s">
        <v>8312</v>
      </c>
      <c r="B10133" t="s">
        <v>16</v>
      </c>
      <c r="C10133" t="str">
        <f t="shared" si="158"/>
        <v>Bentleyville, Pennsylvania</v>
      </c>
      <c r="E10133" s="1"/>
      <c r="P10133" s="1"/>
      <c r="Q10133" s="2"/>
    </row>
    <row r="10134" spans="1:17" x14ac:dyDescent="0.35">
      <c r="A10134" t="s">
        <v>2099</v>
      </c>
      <c r="B10134" t="s">
        <v>16</v>
      </c>
      <c r="C10134" t="str">
        <f t="shared" si="158"/>
        <v>Sun Valley, Pennsylvania</v>
      </c>
      <c r="E10134" s="1"/>
      <c r="P10134" s="1"/>
      <c r="Q10134" s="2"/>
    </row>
    <row r="10135" spans="1:17" x14ac:dyDescent="0.35">
      <c r="A10135" t="s">
        <v>1395</v>
      </c>
      <c r="B10135" t="s">
        <v>20</v>
      </c>
      <c r="C10135" t="str">
        <f t="shared" si="158"/>
        <v>Leavenworth, Washington</v>
      </c>
      <c r="E10135" s="1"/>
      <c r="P10135" s="1"/>
      <c r="Q10135" s="2"/>
    </row>
    <row r="10136" spans="1:17" x14ac:dyDescent="0.35">
      <c r="A10136" t="s">
        <v>8313</v>
      </c>
      <c r="B10136" t="s">
        <v>168</v>
      </c>
      <c r="C10136" t="str">
        <f t="shared" si="158"/>
        <v>Halstead, Kansas</v>
      </c>
      <c r="E10136" s="1"/>
      <c r="P10136" s="1"/>
      <c r="Q10136" s="2"/>
    </row>
    <row r="10137" spans="1:17" x14ac:dyDescent="0.35">
      <c r="A10137" t="s">
        <v>8314</v>
      </c>
      <c r="B10137" t="s">
        <v>77</v>
      </c>
      <c r="C10137" t="str">
        <f t="shared" si="158"/>
        <v>Swepsonville, North Carolina</v>
      </c>
      <c r="E10137" s="1"/>
      <c r="P10137" s="1"/>
      <c r="Q10137" s="2"/>
    </row>
    <row r="10138" spans="1:17" x14ac:dyDescent="0.35">
      <c r="A10138" t="s">
        <v>8315</v>
      </c>
      <c r="B10138" t="s">
        <v>7</v>
      </c>
      <c r="C10138" t="str">
        <f t="shared" si="158"/>
        <v>Villa Grove, Illinois</v>
      </c>
      <c r="E10138" s="1"/>
      <c r="P10138" s="1"/>
      <c r="Q10138" s="2"/>
    </row>
    <row r="10139" spans="1:17" x14ac:dyDescent="0.35">
      <c r="A10139" t="s">
        <v>8316</v>
      </c>
      <c r="B10139" t="s">
        <v>313</v>
      </c>
      <c r="C10139" t="str">
        <f t="shared" si="158"/>
        <v>North Conway, New Hampshire</v>
      </c>
      <c r="E10139" s="1"/>
      <c r="P10139" s="1"/>
      <c r="Q10139" s="2"/>
    </row>
    <row r="10140" spans="1:17" x14ac:dyDescent="0.35">
      <c r="A10140" t="s">
        <v>8317</v>
      </c>
      <c r="B10140" t="s">
        <v>45</v>
      </c>
      <c r="C10140" t="str">
        <f t="shared" si="158"/>
        <v>Owings, Maryland</v>
      </c>
      <c r="E10140" s="1"/>
      <c r="P10140" s="1"/>
      <c r="Q10140" s="2"/>
    </row>
    <row r="10141" spans="1:17" x14ac:dyDescent="0.35">
      <c r="A10141" t="s">
        <v>8318</v>
      </c>
      <c r="B10141" t="s">
        <v>69</v>
      </c>
      <c r="C10141" t="str">
        <f t="shared" si="158"/>
        <v>Walkerton, Indiana</v>
      </c>
      <c r="E10141" s="1"/>
      <c r="P10141" s="1"/>
      <c r="Q10141" s="2"/>
    </row>
    <row r="10142" spans="1:17" x14ac:dyDescent="0.35">
      <c r="A10142" t="s">
        <v>8319</v>
      </c>
      <c r="B10142" t="s">
        <v>5</v>
      </c>
      <c r="C10142" t="str">
        <f t="shared" si="158"/>
        <v>Channel Islands Beach, California</v>
      </c>
      <c r="E10142" s="1"/>
      <c r="P10142" s="1"/>
      <c r="Q10142" s="2"/>
    </row>
    <row r="10143" spans="1:17" x14ac:dyDescent="0.35">
      <c r="A10143" t="s">
        <v>665</v>
      </c>
      <c r="B10143" t="s">
        <v>136</v>
      </c>
      <c r="C10143" t="str">
        <f t="shared" si="158"/>
        <v>Blacksburg, South Carolina</v>
      </c>
      <c r="E10143" s="1"/>
      <c r="P10143" s="1"/>
      <c r="Q10143" s="2"/>
    </row>
    <row r="10144" spans="1:17" x14ac:dyDescent="0.35">
      <c r="A10144" t="s">
        <v>8320</v>
      </c>
      <c r="B10144" t="s">
        <v>52</v>
      </c>
      <c r="C10144" t="str">
        <f t="shared" si="158"/>
        <v>La Pine, Oregon</v>
      </c>
      <c r="E10144" s="1"/>
      <c r="P10144" s="1"/>
      <c r="Q10144" s="2"/>
    </row>
    <row r="10145" spans="1:17" x14ac:dyDescent="0.35">
      <c r="A10145" t="s">
        <v>8321</v>
      </c>
      <c r="B10145" t="s">
        <v>16</v>
      </c>
      <c r="C10145" t="str">
        <f t="shared" si="158"/>
        <v>Plumsteadville, Pennsylvania</v>
      </c>
      <c r="E10145" s="1"/>
      <c r="P10145" s="1"/>
      <c r="Q10145" s="2"/>
    </row>
    <row r="10146" spans="1:17" x14ac:dyDescent="0.35">
      <c r="A10146" t="s">
        <v>8322</v>
      </c>
      <c r="B10146" t="s">
        <v>36</v>
      </c>
      <c r="C10146" t="str">
        <f t="shared" si="158"/>
        <v>Excelsior, Minnesota</v>
      </c>
      <c r="E10146" s="1"/>
      <c r="P10146" s="1"/>
      <c r="Q10146" s="2"/>
    </row>
    <row r="10147" spans="1:17" x14ac:dyDescent="0.35">
      <c r="A10147" t="s">
        <v>8323</v>
      </c>
      <c r="B10147" t="s">
        <v>136</v>
      </c>
      <c r="C10147" t="str">
        <f t="shared" si="158"/>
        <v>Ninety Six, South Carolina</v>
      </c>
      <c r="E10147" s="1"/>
      <c r="P10147" s="1"/>
      <c r="Q10147" s="2"/>
    </row>
    <row r="10148" spans="1:17" x14ac:dyDescent="0.35">
      <c r="A10148" t="s">
        <v>8324</v>
      </c>
      <c r="B10148" t="s">
        <v>58</v>
      </c>
      <c r="C10148" t="str">
        <f t="shared" si="158"/>
        <v>Galateo, Puerto Rico</v>
      </c>
      <c r="E10148" s="1"/>
      <c r="P10148" s="1"/>
      <c r="Q10148" s="2"/>
    </row>
    <row r="10149" spans="1:17" x14ac:dyDescent="0.35">
      <c r="A10149" t="s">
        <v>8325</v>
      </c>
      <c r="B10149" t="s">
        <v>12</v>
      </c>
      <c r="C10149" t="str">
        <f t="shared" si="158"/>
        <v>Uvalde Estates, Texas</v>
      </c>
      <c r="E10149" s="1"/>
      <c r="P10149" s="1"/>
      <c r="Q10149" s="2"/>
    </row>
    <row r="10150" spans="1:17" x14ac:dyDescent="0.35">
      <c r="A10150" t="s">
        <v>8326</v>
      </c>
      <c r="B10150" t="s">
        <v>64</v>
      </c>
      <c r="C10150" t="str">
        <f t="shared" si="158"/>
        <v>Woodsfield, Ohio</v>
      </c>
      <c r="E10150" s="1"/>
      <c r="P10150" s="1"/>
      <c r="Q10150" s="2"/>
    </row>
    <row r="10151" spans="1:17" x14ac:dyDescent="0.35">
      <c r="A10151" t="s">
        <v>8327</v>
      </c>
      <c r="B10151" t="s">
        <v>64</v>
      </c>
      <c r="C10151" t="str">
        <f t="shared" si="158"/>
        <v>Wilberforce, Ohio</v>
      </c>
      <c r="E10151" s="1"/>
      <c r="P10151" s="1"/>
      <c r="Q10151" s="2"/>
    </row>
    <row r="10152" spans="1:17" x14ac:dyDescent="0.35">
      <c r="A10152" t="s">
        <v>660</v>
      </c>
      <c r="B10152" t="s">
        <v>134</v>
      </c>
      <c r="C10152" t="str">
        <f t="shared" si="158"/>
        <v>Butler, Alabama</v>
      </c>
      <c r="E10152" s="1"/>
      <c r="P10152" s="1"/>
      <c r="Q10152" s="2"/>
    </row>
    <row r="10153" spans="1:17" x14ac:dyDescent="0.35">
      <c r="A10153" t="s">
        <v>550</v>
      </c>
      <c r="B10153" t="s">
        <v>136</v>
      </c>
      <c r="C10153" t="str">
        <f t="shared" si="158"/>
        <v>Westminster, South Carolina</v>
      </c>
      <c r="E10153" s="1"/>
      <c r="P10153" s="1"/>
      <c r="Q10153" s="2"/>
    </row>
    <row r="10154" spans="1:17" x14ac:dyDescent="0.35">
      <c r="A10154" t="s">
        <v>8328</v>
      </c>
      <c r="B10154" t="s">
        <v>82</v>
      </c>
      <c r="C10154" t="str">
        <f t="shared" si="158"/>
        <v>Neillsville, Wisconsin</v>
      </c>
      <c r="E10154" s="1"/>
      <c r="P10154" s="1"/>
      <c r="Q10154" s="2"/>
    </row>
    <row r="10155" spans="1:17" x14ac:dyDescent="0.35">
      <c r="A10155" t="s">
        <v>8329</v>
      </c>
      <c r="B10155" t="s">
        <v>12</v>
      </c>
      <c r="C10155" t="str">
        <f t="shared" si="158"/>
        <v>Inez, Texas</v>
      </c>
      <c r="E10155" s="1"/>
      <c r="P10155" s="1"/>
      <c r="Q10155" s="2"/>
    </row>
    <row r="10156" spans="1:17" x14ac:dyDescent="0.35">
      <c r="A10156" t="s">
        <v>2945</v>
      </c>
      <c r="B10156" t="s">
        <v>18</v>
      </c>
      <c r="C10156" t="str">
        <f t="shared" si="158"/>
        <v>Reidsville, Georgia</v>
      </c>
      <c r="E10156" s="1"/>
      <c r="P10156" s="1"/>
      <c r="Q10156" s="2"/>
    </row>
    <row r="10157" spans="1:17" x14ac:dyDescent="0.35">
      <c r="A10157" t="s">
        <v>8330</v>
      </c>
      <c r="B10157" t="s">
        <v>180</v>
      </c>
      <c r="C10157" t="str">
        <f t="shared" si="158"/>
        <v>Leachville, Arkansas</v>
      </c>
      <c r="E10157" s="1"/>
      <c r="P10157" s="1"/>
      <c r="Q10157" s="2"/>
    </row>
    <row r="10158" spans="1:17" x14ac:dyDescent="0.35">
      <c r="A10158" t="s">
        <v>6357</v>
      </c>
      <c r="B10158" t="s">
        <v>26</v>
      </c>
      <c r="C10158" t="str">
        <f t="shared" si="158"/>
        <v>Bagdad, Arizona</v>
      </c>
      <c r="E10158" s="1"/>
      <c r="P10158" s="1"/>
      <c r="Q10158" s="2"/>
    </row>
    <row r="10159" spans="1:17" x14ac:dyDescent="0.35">
      <c r="A10159" t="s">
        <v>8331</v>
      </c>
      <c r="B10159" t="s">
        <v>58</v>
      </c>
      <c r="C10159" t="str">
        <f t="shared" si="158"/>
        <v>Ciales, Puerto Rico</v>
      </c>
      <c r="E10159" s="1"/>
      <c r="P10159" s="1"/>
      <c r="Q10159" s="2"/>
    </row>
    <row r="10160" spans="1:17" x14ac:dyDescent="0.35">
      <c r="A10160" t="s">
        <v>8332</v>
      </c>
      <c r="B10160" t="s">
        <v>95</v>
      </c>
      <c r="C10160" t="str">
        <f t="shared" si="158"/>
        <v>Windy Hills, Kentucky</v>
      </c>
      <c r="E10160" s="1"/>
      <c r="P10160" s="1"/>
      <c r="Q10160" s="2"/>
    </row>
    <row r="10161" spans="1:17" x14ac:dyDescent="0.35">
      <c r="A10161" t="s">
        <v>8333</v>
      </c>
      <c r="B10161" t="s">
        <v>43</v>
      </c>
      <c r="C10161" t="str">
        <f t="shared" si="158"/>
        <v>Rangely, Colorado</v>
      </c>
      <c r="E10161" s="1"/>
      <c r="P10161" s="1"/>
      <c r="Q10161" s="2"/>
    </row>
    <row r="10162" spans="1:17" x14ac:dyDescent="0.35">
      <c r="A10162" t="s">
        <v>263</v>
      </c>
      <c r="B10162" t="s">
        <v>29</v>
      </c>
      <c r="C10162" t="str">
        <f t="shared" si="158"/>
        <v>Hudson, Michigan</v>
      </c>
      <c r="E10162" s="1"/>
      <c r="P10162" s="1"/>
      <c r="Q10162" s="2"/>
    </row>
    <row r="10163" spans="1:17" x14ac:dyDescent="0.35">
      <c r="A10163" t="s">
        <v>8334</v>
      </c>
      <c r="B10163" t="s">
        <v>16</v>
      </c>
      <c r="C10163" t="str">
        <f t="shared" si="158"/>
        <v>Glen Lyon, Pennsylvania</v>
      </c>
      <c r="E10163" s="1"/>
      <c r="P10163" s="1"/>
      <c r="Q10163" s="2"/>
    </row>
    <row r="10164" spans="1:17" x14ac:dyDescent="0.35">
      <c r="A10164" t="s">
        <v>8335</v>
      </c>
      <c r="B10164" t="s">
        <v>16</v>
      </c>
      <c r="C10164" t="str">
        <f t="shared" si="158"/>
        <v>Gap, Pennsylvania</v>
      </c>
      <c r="E10164" s="1"/>
      <c r="P10164" s="1"/>
      <c r="Q10164" s="2"/>
    </row>
    <row r="10165" spans="1:17" x14ac:dyDescent="0.35">
      <c r="A10165" t="s">
        <v>8336</v>
      </c>
      <c r="B10165" t="s">
        <v>50</v>
      </c>
      <c r="C10165" t="str">
        <f t="shared" si="158"/>
        <v>Granby, Missouri</v>
      </c>
      <c r="E10165" s="1"/>
      <c r="P10165" s="1"/>
      <c r="Q10165" s="2"/>
    </row>
    <row r="10166" spans="1:17" x14ac:dyDescent="0.35">
      <c r="A10166" t="s">
        <v>2012</v>
      </c>
      <c r="B10166" t="s">
        <v>12</v>
      </c>
      <c r="C10166" t="str">
        <f t="shared" si="158"/>
        <v>Canadian, Texas</v>
      </c>
      <c r="E10166" s="1"/>
      <c r="P10166" s="1"/>
      <c r="Q10166" s="2"/>
    </row>
    <row r="10167" spans="1:17" x14ac:dyDescent="0.35">
      <c r="A10167" t="s">
        <v>986</v>
      </c>
      <c r="B10167" t="s">
        <v>122</v>
      </c>
      <c r="C10167" t="str">
        <f t="shared" si="158"/>
        <v>San Rafael, New Mexico</v>
      </c>
      <c r="E10167" s="1"/>
      <c r="P10167" s="1"/>
      <c r="Q10167" s="2"/>
    </row>
    <row r="10168" spans="1:17" x14ac:dyDescent="0.35">
      <c r="A10168" t="s">
        <v>1700</v>
      </c>
      <c r="B10168" t="s">
        <v>7</v>
      </c>
      <c r="C10168" t="str">
        <f t="shared" si="158"/>
        <v>Henry, Illinois</v>
      </c>
      <c r="E10168" s="1"/>
      <c r="P10168" s="1"/>
      <c r="Q10168" s="2"/>
    </row>
    <row r="10169" spans="1:17" x14ac:dyDescent="0.35">
      <c r="A10169" t="s">
        <v>2267</v>
      </c>
      <c r="B10169" t="s">
        <v>29</v>
      </c>
      <c r="C10169" t="str">
        <f t="shared" si="158"/>
        <v>Perry, Michigan</v>
      </c>
      <c r="E10169" s="1"/>
      <c r="P10169" s="1"/>
      <c r="Q10169" s="2"/>
    </row>
    <row r="10170" spans="1:17" x14ac:dyDescent="0.35">
      <c r="A10170" t="s">
        <v>2120</v>
      </c>
      <c r="B10170" t="s">
        <v>89</v>
      </c>
      <c r="C10170" t="str">
        <f t="shared" si="158"/>
        <v>Waynesboro, Tennessee</v>
      </c>
      <c r="E10170" s="1"/>
      <c r="P10170" s="1"/>
      <c r="Q10170" s="2"/>
    </row>
    <row r="10171" spans="1:17" x14ac:dyDescent="0.35">
      <c r="A10171" t="s">
        <v>8338</v>
      </c>
      <c r="B10171" t="s">
        <v>20</v>
      </c>
      <c r="C10171" t="str">
        <f t="shared" si="158"/>
        <v>Riverbend, Washington</v>
      </c>
      <c r="E10171" s="1"/>
      <c r="P10171" s="1"/>
      <c r="Q10171" s="2"/>
    </row>
    <row r="10172" spans="1:17" x14ac:dyDescent="0.35">
      <c r="A10172" t="s">
        <v>5602</v>
      </c>
      <c r="B10172" t="s">
        <v>43</v>
      </c>
      <c r="C10172" t="str">
        <f t="shared" si="158"/>
        <v>Center, Colorado</v>
      </c>
      <c r="E10172" s="1"/>
      <c r="P10172" s="1"/>
      <c r="Q10172" s="2"/>
    </row>
    <row r="10173" spans="1:17" x14ac:dyDescent="0.35">
      <c r="A10173" t="s">
        <v>8340</v>
      </c>
      <c r="B10173" t="s">
        <v>5</v>
      </c>
      <c r="C10173" t="str">
        <f t="shared" si="158"/>
        <v>South Taft, California</v>
      </c>
      <c r="E10173" s="1"/>
      <c r="P10173" s="1"/>
      <c r="Q10173" s="2"/>
    </row>
    <row r="10174" spans="1:17" x14ac:dyDescent="0.35">
      <c r="A10174" t="s">
        <v>8341</v>
      </c>
      <c r="B10174" t="s">
        <v>16</v>
      </c>
      <c r="C10174" t="str">
        <f t="shared" si="158"/>
        <v>New Eagle, Pennsylvania</v>
      </c>
      <c r="E10174" s="1"/>
      <c r="P10174" s="1"/>
      <c r="Q10174" s="2"/>
    </row>
    <row r="10175" spans="1:17" x14ac:dyDescent="0.35">
      <c r="A10175" t="s">
        <v>2673</v>
      </c>
      <c r="B10175" t="s">
        <v>122</v>
      </c>
      <c r="C10175" t="str">
        <f t="shared" si="158"/>
        <v>Center Point, New Mexico</v>
      </c>
      <c r="E10175" s="1"/>
      <c r="P10175" s="1"/>
      <c r="Q10175" s="2"/>
    </row>
    <row r="10176" spans="1:17" x14ac:dyDescent="0.35">
      <c r="A10176" t="s">
        <v>8342</v>
      </c>
      <c r="B10176" t="s">
        <v>236</v>
      </c>
      <c r="C10176" t="str">
        <f t="shared" si="158"/>
        <v>Leonardo, New Jersey</v>
      </c>
      <c r="E10176" s="1"/>
      <c r="P10176" s="1"/>
      <c r="Q10176" s="2"/>
    </row>
    <row r="10177" spans="1:17" x14ac:dyDescent="0.35">
      <c r="A10177" t="s">
        <v>8343</v>
      </c>
      <c r="B10177" t="s">
        <v>23</v>
      </c>
      <c r="C10177" t="str">
        <f t="shared" si="158"/>
        <v>North Falmouth, Massachusetts</v>
      </c>
      <c r="E10177" s="1"/>
      <c r="P10177" s="1"/>
      <c r="Q10177" s="2"/>
    </row>
    <row r="10178" spans="1:17" x14ac:dyDescent="0.35">
      <c r="A10178" t="s">
        <v>5822</v>
      </c>
      <c r="B10178" t="s">
        <v>64</v>
      </c>
      <c r="C10178" t="str">
        <f t="shared" si="158"/>
        <v>Sugarcreek, Ohio</v>
      </c>
      <c r="E10178" s="1"/>
      <c r="P10178" s="1"/>
      <c r="Q10178" s="2"/>
    </row>
    <row r="10179" spans="1:17" x14ac:dyDescent="0.35">
      <c r="A10179" t="s">
        <v>8344</v>
      </c>
      <c r="B10179" t="s">
        <v>69</v>
      </c>
      <c r="C10179" t="str">
        <f t="shared" ref="C10179:D10242" si="159">A10179&amp;", "&amp;B10179</f>
        <v>Burns Harbor, Indiana</v>
      </c>
      <c r="E10179" s="1"/>
      <c r="P10179" s="1"/>
      <c r="Q10179" s="2"/>
    </row>
    <row r="10180" spans="1:17" x14ac:dyDescent="0.35">
      <c r="A10180" t="s">
        <v>5238</v>
      </c>
      <c r="B10180" t="s">
        <v>77</v>
      </c>
      <c r="C10180" t="str">
        <f t="shared" si="159"/>
        <v>Fruitland, North Carolina</v>
      </c>
      <c r="E10180" s="1"/>
      <c r="P10180" s="1"/>
      <c r="Q10180" s="2"/>
    </row>
    <row r="10181" spans="1:17" x14ac:dyDescent="0.35">
      <c r="A10181" t="s">
        <v>8345</v>
      </c>
      <c r="B10181" t="s">
        <v>12</v>
      </c>
      <c r="C10181" t="str">
        <f t="shared" si="159"/>
        <v>Dalworthington Gardens, Texas</v>
      </c>
      <c r="E10181" s="1"/>
      <c r="P10181" s="1"/>
      <c r="Q10181" s="2"/>
    </row>
    <row r="10182" spans="1:17" x14ac:dyDescent="0.35">
      <c r="A10182" t="s">
        <v>8346</v>
      </c>
      <c r="B10182" t="s">
        <v>29</v>
      </c>
      <c r="C10182" t="str">
        <f t="shared" si="159"/>
        <v>Croswell, Michigan</v>
      </c>
      <c r="E10182" s="1"/>
      <c r="P10182" s="1"/>
      <c r="Q10182" s="2"/>
    </row>
    <row r="10183" spans="1:17" x14ac:dyDescent="0.35">
      <c r="A10183" t="s">
        <v>8347</v>
      </c>
      <c r="B10183" t="s">
        <v>82</v>
      </c>
      <c r="C10183" t="str">
        <f t="shared" si="159"/>
        <v>Como, Wisconsin</v>
      </c>
      <c r="E10183" s="1"/>
      <c r="P10183" s="1"/>
      <c r="Q10183" s="2"/>
    </row>
    <row r="10184" spans="1:17" x14ac:dyDescent="0.35">
      <c r="A10184" t="s">
        <v>6889</v>
      </c>
      <c r="B10184" t="s">
        <v>89</v>
      </c>
      <c r="C10184" t="str">
        <f t="shared" si="159"/>
        <v>Spring City, Tennessee</v>
      </c>
      <c r="E10184" s="1"/>
      <c r="P10184" s="1"/>
      <c r="Q10184" s="2"/>
    </row>
    <row r="10185" spans="1:17" x14ac:dyDescent="0.35">
      <c r="A10185" t="s">
        <v>1324</v>
      </c>
      <c r="B10185" t="s">
        <v>2</v>
      </c>
      <c r="C10185" t="str">
        <f t="shared" si="159"/>
        <v>Lincoln Park, New York</v>
      </c>
      <c r="E10185" s="1"/>
      <c r="P10185" s="1"/>
      <c r="Q10185" s="2"/>
    </row>
    <row r="10186" spans="1:17" x14ac:dyDescent="0.35">
      <c r="A10186" t="s">
        <v>8348</v>
      </c>
      <c r="B10186" t="s">
        <v>5</v>
      </c>
      <c r="C10186" t="str">
        <f t="shared" si="159"/>
        <v>Santa Rosa Valley, California</v>
      </c>
      <c r="E10186" s="1"/>
      <c r="P10186" s="1"/>
      <c r="Q10186" s="2"/>
    </row>
    <row r="10187" spans="1:17" x14ac:dyDescent="0.35">
      <c r="A10187" t="s">
        <v>309</v>
      </c>
      <c r="B10187" t="s">
        <v>134</v>
      </c>
      <c r="C10187" t="str">
        <f t="shared" si="159"/>
        <v>York, Alabama</v>
      </c>
      <c r="E10187" s="1"/>
      <c r="P10187" s="1"/>
      <c r="Q10187" s="2"/>
    </row>
    <row r="10188" spans="1:17" x14ac:dyDescent="0.35">
      <c r="A10188" t="s">
        <v>8349</v>
      </c>
      <c r="B10188" t="s">
        <v>114</v>
      </c>
      <c r="C10188" t="str">
        <f t="shared" si="159"/>
        <v>Kahuku, Hawaii</v>
      </c>
      <c r="E10188" s="1"/>
      <c r="P10188" s="1"/>
      <c r="Q10188" s="2"/>
    </row>
    <row r="10189" spans="1:17" x14ac:dyDescent="0.35">
      <c r="A10189" t="s">
        <v>3342</v>
      </c>
      <c r="B10189" t="s">
        <v>16</v>
      </c>
      <c r="C10189" t="str">
        <f t="shared" si="159"/>
        <v>Glen Rock, Pennsylvania</v>
      </c>
      <c r="E10189" s="1"/>
      <c r="P10189" s="1"/>
      <c r="Q10189" s="2"/>
    </row>
    <row r="10190" spans="1:17" x14ac:dyDescent="0.35">
      <c r="A10190" t="s">
        <v>8350</v>
      </c>
      <c r="B10190" t="s">
        <v>101</v>
      </c>
      <c r="C10190" t="str">
        <f t="shared" si="159"/>
        <v>Texanna, Oklahoma</v>
      </c>
      <c r="E10190" s="1"/>
      <c r="P10190" s="1"/>
      <c r="Q10190" s="2"/>
    </row>
    <row r="10191" spans="1:17" x14ac:dyDescent="0.35">
      <c r="A10191" t="s">
        <v>3799</v>
      </c>
      <c r="B10191" t="s">
        <v>82</v>
      </c>
      <c r="C10191" t="str">
        <f t="shared" si="159"/>
        <v>Fredonia, Wisconsin</v>
      </c>
      <c r="E10191" s="1"/>
      <c r="P10191" s="1"/>
      <c r="Q10191" s="2"/>
    </row>
    <row r="10192" spans="1:17" x14ac:dyDescent="0.35">
      <c r="A10192" t="s">
        <v>8351</v>
      </c>
      <c r="B10192" t="s">
        <v>79</v>
      </c>
      <c r="C10192" t="str">
        <f t="shared" si="159"/>
        <v>Ravensworth, Virginia</v>
      </c>
      <c r="E10192" s="1"/>
      <c r="P10192" s="1"/>
      <c r="Q10192" s="2"/>
    </row>
    <row r="10193" spans="1:17" x14ac:dyDescent="0.35">
      <c r="A10193" t="s">
        <v>8352</v>
      </c>
      <c r="B10193" t="s">
        <v>10</v>
      </c>
      <c r="C10193" t="str">
        <f t="shared" si="159"/>
        <v>North Sarasota, Florida</v>
      </c>
      <c r="E10193" s="1"/>
      <c r="P10193" s="1"/>
      <c r="Q10193" s="2"/>
    </row>
    <row r="10194" spans="1:17" x14ac:dyDescent="0.35">
      <c r="A10194" t="s">
        <v>8353</v>
      </c>
      <c r="B10194" t="s">
        <v>236</v>
      </c>
      <c r="C10194" t="str">
        <f t="shared" si="159"/>
        <v>Brownville, New Jersey</v>
      </c>
      <c r="E10194" s="1"/>
      <c r="P10194" s="1"/>
      <c r="Q10194" s="2"/>
    </row>
    <row r="10195" spans="1:17" x14ac:dyDescent="0.35">
      <c r="A10195" t="s">
        <v>8354</v>
      </c>
      <c r="B10195" t="s">
        <v>82</v>
      </c>
      <c r="C10195" t="str">
        <f t="shared" si="159"/>
        <v>Park Falls, Wisconsin</v>
      </c>
      <c r="E10195" s="1"/>
      <c r="P10195" s="1"/>
      <c r="Q10195" s="2"/>
    </row>
    <row r="10196" spans="1:17" x14ac:dyDescent="0.35">
      <c r="A10196" t="s">
        <v>8355</v>
      </c>
      <c r="B10196" t="s">
        <v>5</v>
      </c>
      <c r="C10196" t="str">
        <f t="shared" si="159"/>
        <v>Corralitos, California</v>
      </c>
      <c r="E10196" s="1"/>
      <c r="P10196" s="1"/>
      <c r="Q10196" s="2"/>
    </row>
    <row r="10197" spans="1:17" x14ac:dyDescent="0.35">
      <c r="A10197" t="s">
        <v>8356</v>
      </c>
      <c r="B10197" t="s">
        <v>89</v>
      </c>
      <c r="C10197" t="str">
        <f t="shared" si="159"/>
        <v>Mountain City, Tennessee</v>
      </c>
      <c r="E10197" s="1"/>
      <c r="P10197" s="1"/>
      <c r="Q10197" s="2"/>
    </row>
    <row r="10198" spans="1:17" x14ac:dyDescent="0.35">
      <c r="A10198" t="s">
        <v>8357</v>
      </c>
      <c r="B10198" t="s">
        <v>12</v>
      </c>
      <c r="C10198" t="str">
        <f t="shared" si="159"/>
        <v>Winnie, Texas</v>
      </c>
      <c r="E10198" s="1"/>
      <c r="P10198" s="1"/>
      <c r="Q10198" s="2"/>
    </row>
    <row r="10199" spans="1:17" x14ac:dyDescent="0.35">
      <c r="A10199" t="s">
        <v>8358</v>
      </c>
      <c r="B10199" t="s">
        <v>79</v>
      </c>
      <c r="C10199" t="str">
        <f t="shared" si="159"/>
        <v>Shawneeland, Virginia</v>
      </c>
      <c r="E10199" s="1"/>
      <c r="P10199" s="1"/>
      <c r="Q10199" s="2"/>
    </row>
    <row r="10200" spans="1:17" x14ac:dyDescent="0.35">
      <c r="A10200" t="s">
        <v>8359</v>
      </c>
      <c r="B10200" t="s">
        <v>236</v>
      </c>
      <c r="C10200" t="str">
        <f t="shared" si="159"/>
        <v>Helmetta, New Jersey</v>
      </c>
      <c r="E10200" s="1"/>
      <c r="P10200" s="1"/>
      <c r="Q10200" s="2"/>
    </row>
    <row r="10201" spans="1:17" x14ac:dyDescent="0.35">
      <c r="A10201" t="s">
        <v>659</v>
      </c>
      <c r="B10201" t="s">
        <v>69</v>
      </c>
      <c r="C10201" t="str">
        <f t="shared" si="159"/>
        <v>Middletown, Indiana</v>
      </c>
      <c r="E10201" s="1"/>
      <c r="P10201" s="1"/>
      <c r="Q10201" s="2"/>
    </row>
    <row r="10202" spans="1:17" x14ac:dyDescent="0.35">
      <c r="A10202" t="s">
        <v>8360</v>
      </c>
      <c r="B10202" t="s">
        <v>134</v>
      </c>
      <c r="C10202" t="str">
        <f t="shared" si="159"/>
        <v>Kinsey, Alabama</v>
      </c>
      <c r="E10202" s="1"/>
      <c r="P10202" s="1"/>
      <c r="Q10202" s="2"/>
    </row>
    <row r="10203" spans="1:17" x14ac:dyDescent="0.35">
      <c r="A10203" t="s">
        <v>8361</v>
      </c>
      <c r="B10203" t="s">
        <v>20</v>
      </c>
      <c r="C10203" t="str">
        <f t="shared" si="159"/>
        <v>Allyn, Washington</v>
      </c>
      <c r="E10203" s="1"/>
      <c r="P10203" s="1"/>
      <c r="Q10203" s="2"/>
    </row>
    <row r="10204" spans="1:17" x14ac:dyDescent="0.35">
      <c r="A10204" t="s">
        <v>4548</v>
      </c>
      <c r="B10204" t="s">
        <v>82</v>
      </c>
      <c r="C10204" t="str">
        <f t="shared" si="159"/>
        <v>Darlington, Wisconsin</v>
      </c>
      <c r="E10204" s="1"/>
      <c r="P10204" s="1"/>
      <c r="Q10204" s="2"/>
    </row>
    <row r="10205" spans="1:17" x14ac:dyDescent="0.35">
      <c r="A10205" t="s">
        <v>8362</v>
      </c>
      <c r="B10205" t="s">
        <v>162</v>
      </c>
      <c r="C10205" t="str">
        <f t="shared" si="159"/>
        <v>Rockwell City, Iowa</v>
      </c>
      <c r="E10205" s="1"/>
      <c r="P10205" s="1"/>
      <c r="Q10205" s="2"/>
    </row>
    <row r="10206" spans="1:17" x14ac:dyDescent="0.35">
      <c r="A10206" t="s">
        <v>6426</v>
      </c>
      <c r="B10206" t="s">
        <v>236</v>
      </c>
      <c r="C10206" t="str">
        <f t="shared" si="159"/>
        <v>Whitesboro, New Jersey</v>
      </c>
      <c r="E10206" s="1"/>
      <c r="P10206" s="1"/>
      <c r="Q10206" s="2"/>
    </row>
    <row r="10207" spans="1:17" x14ac:dyDescent="0.35">
      <c r="A10207" t="s">
        <v>1385</v>
      </c>
      <c r="B10207" t="s">
        <v>89</v>
      </c>
      <c r="C10207" t="str">
        <f t="shared" si="159"/>
        <v>Greenfield, Tennessee</v>
      </c>
      <c r="E10207" s="1"/>
      <c r="P10207" s="1"/>
      <c r="Q10207" s="2"/>
    </row>
    <row r="10208" spans="1:17" x14ac:dyDescent="0.35">
      <c r="A10208" t="s">
        <v>8363</v>
      </c>
      <c r="B10208" t="s">
        <v>82</v>
      </c>
      <c r="C10208" t="str">
        <f t="shared" si="159"/>
        <v>Nekoosa, Wisconsin</v>
      </c>
      <c r="E10208" s="1"/>
      <c r="P10208" s="1"/>
      <c r="Q10208" s="2"/>
    </row>
    <row r="10209" spans="1:17" x14ac:dyDescent="0.35">
      <c r="A10209" t="s">
        <v>8364</v>
      </c>
      <c r="B10209" t="s">
        <v>379</v>
      </c>
      <c r="C10209" t="str">
        <f t="shared" si="159"/>
        <v>Beresford, South Dakota</v>
      </c>
      <c r="E10209" s="1"/>
      <c r="P10209" s="1"/>
      <c r="Q10209" s="2"/>
    </row>
    <row r="10210" spans="1:17" x14ac:dyDescent="0.35">
      <c r="A10210" t="s">
        <v>8365</v>
      </c>
      <c r="B10210" t="s">
        <v>5</v>
      </c>
      <c r="C10210" t="str">
        <f t="shared" si="159"/>
        <v>Bertsch-Oceanview, California</v>
      </c>
      <c r="E10210" s="1"/>
      <c r="P10210" s="1"/>
      <c r="Q10210" s="2"/>
    </row>
    <row r="10211" spans="1:17" x14ac:dyDescent="0.35">
      <c r="A10211" t="s">
        <v>8366</v>
      </c>
      <c r="B10211" t="s">
        <v>5</v>
      </c>
      <c r="C10211" t="str">
        <f t="shared" si="159"/>
        <v>East Oakdale, California</v>
      </c>
      <c r="E10211" s="1"/>
      <c r="P10211" s="1"/>
      <c r="Q10211" s="2"/>
    </row>
    <row r="10212" spans="1:17" x14ac:dyDescent="0.35">
      <c r="A10212" t="s">
        <v>911</v>
      </c>
      <c r="B10212" t="s">
        <v>36</v>
      </c>
      <c r="C10212" t="str">
        <f t="shared" si="159"/>
        <v>Rockville, Minnesota</v>
      </c>
      <c r="E10212" s="1"/>
      <c r="P10212" s="1"/>
      <c r="Q10212" s="2"/>
    </row>
    <row r="10213" spans="1:17" x14ac:dyDescent="0.35">
      <c r="A10213" t="s">
        <v>1544</v>
      </c>
      <c r="B10213" t="s">
        <v>360</v>
      </c>
      <c r="C10213" t="str">
        <f t="shared" si="159"/>
        <v>Chester, West Virginia</v>
      </c>
      <c r="E10213" s="1"/>
      <c r="P10213" s="1"/>
      <c r="Q10213" s="2"/>
    </row>
    <row r="10214" spans="1:17" x14ac:dyDescent="0.35">
      <c r="A10214" t="s">
        <v>8367</v>
      </c>
      <c r="B10214" t="s">
        <v>50</v>
      </c>
      <c r="C10214" t="str">
        <f t="shared" si="159"/>
        <v>Lake Ozark, Missouri</v>
      </c>
      <c r="E10214" s="1"/>
      <c r="P10214" s="1"/>
      <c r="Q10214" s="2"/>
    </row>
    <row r="10215" spans="1:17" x14ac:dyDescent="0.35">
      <c r="A10215" t="s">
        <v>8368</v>
      </c>
      <c r="B10215" t="s">
        <v>2</v>
      </c>
      <c r="C10215" t="str">
        <f t="shared" si="159"/>
        <v>Upper Nyack, New York</v>
      </c>
      <c r="E10215" s="1"/>
      <c r="P10215" s="1"/>
      <c r="Q10215" s="2"/>
    </row>
    <row r="10216" spans="1:17" x14ac:dyDescent="0.35">
      <c r="A10216" t="s">
        <v>8369</v>
      </c>
      <c r="B10216" t="s">
        <v>12</v>
      </c>
      <c r="C10216" t="str">
        <f t="shared" si="159"/>
        <v>Italy, Texas</v>
      </c>
      <c r="E10216" s="1"/>
      <c r="P10216" s="1"/>
      <c r="Q10216" s="2"/>
    </row>
    <row r="10217" spans="1:17" x14ac:dyDescent="0.35">
      <c r="A10217" t="s">
        <v>6597</v>
      </c>
      <c r="B10217" t="s">
        <v>29</v>
      </c>
      <c r="C10217" t="str">
        <f t="shared" si="159"/>
        <v>Charlevoix, Michigan</v>
      </c>
      <c r="E10217" s="1"/>
      <c r="P10217" s="1"/>
      <c r="Q10217" s="2"/>
    </row>
    <row r="10218" spans="1:17" x14ac:dyDescent="0.35">
      <c r="A10218" t="s">
        <v>8370</v>
      </c>
      <c r="B10218" t="s">
        <v>10</v>
      </c>
      <c r="C10218" t="str">
        <f t="shared" si="159"/>
        <v>Cross City, Florida</v>
      </c>
      <c r="E10218" s="1"/>
      <c r="P10218" s="1"/>
      <c r="Q10218" s="2"/>
    </row>
    <row r="10219" spans="1:17" x14ac:dyDescent="0.35">
      <c r="A10219" t="s">
        <v>8372</v>
      </c>
      <c r="B10219" t="s">
        <v>69</v>
      </c>
      <c r="C10219" t="str">
        <f t="shared" si="159"/>
        <v>Ingalls, Indiana</v>
      </c>
      <c r="E10219" s="1"/>
      <c r="P10219" s="1"/>
      <c r="Q10219" s="2"/>
    </row>
    <row r="10220" spans="1:17" x14ac:dyDescent="0.35">
      <c r="A10220" t="s">
        <v>8373</v>
      </c>
      <c r="B10220" t="s">
        <v>114</v>
      </c>
      <c r="C10220" t="str">
        <f t="shared" si="159"/>
        <v>Wheeler AFB, Hawaii</v>
      </c>
      <c r="E10220" s="1"/>
      <c r="P10220" s="1"/>
      <c r="Q10220" s="2"/>
    </row>
    <row r="10221" spans="1:17" x14ac:dyDescent="0.35">
      <c r="A10221" t="s">
        <v>8374</v>
      </c>
      <c r="B10221" t="s">
        <v>122</v>
      </c>
      <c r="C10221" t="str">
        <f t="shared" si="159"/>
        <v>Thoreau, New Mexico</v>
      </c>
      <c r="E10221" s="1"/>
      <c r="P10221" s="1"/>
      <c r="Q10221" s="2"/>
    </row>
    <row r="10222" spans="1:17" x14ac:dyDescent="0.35">
      <c r="A10222" t="s">
        <v>8375</v>
      </c>
      <c r="B10222" t="s">
        <v>5</v>
      </c>
      <c r="C10222" t="str">
        <f t="shared" si="159"/>
        <v>Mission Canyon, California</v>
      </c>
      <c r="E10222" s="1"/>
      <c r="P10222" s="1"/>
      <c r="Q10222" s="2"/>
    </row>
    <row r="10223" spans="1:17" x14ac:dyDescent="0.35">
      <c r="A10223" t="s">
        <v>8376</v>
      </c>
      <c r="B10223" t="s">
        <v>64</v>
      </c>
      <c r="C10223" t="str">
        <f t="shared" si="159"/>
        <v>Poland, Ohio</v>
      </c>
      <c r="E10223" s="1"/>
      <c r="P10223" s="1"/>
      <c r="Q10223" s="2"/>
    </row>
    <row r="10224" spans="1:17" x14ac:dyDescent="0.35">
      <c r="A10224" t="s">
        <v>1174</v>
      </c>
      <c r="B10224" t="s">
        <v>228</v>
      </c>
      <c r="C10224" t="str">
        <f t="shared" si="159"/>
        <v>Farmington, Mississippi</v>
      </c>
      <c r="E10224" s="1"/>
      <c r="P10224" s="1"/>
      <c r="Q10224" s="2"/>
    </row>
    <row r="10225" spans="1:17" x14ac:dyDescent="0.35">
      <c r="A10225" t="s">
        <v>7165</v>
      </c>
      <c r="B10225" t="s">
        <v>360</v>
      </c>
      <c r="C10225" t="str">
        <f t="shared" si="159"/>
        <v>Hinton, West Virginia</v>
      </c>
      <c r="E10225" s="1"/>
      <c r="P10225" s="1"/>
      <c r="Q10225" s="2"/>
    </row>
    <row r="10226" spans="1:17" x14ac:dyDescent="0.35">
      <c r="A10226" t="s">
        <v>8378</v>
      </c>
      <c r="B10226" t="s">
        <v>12</v>
      </c>
      <c r="C10226" t="str">
        <f t="shared" si="159"/>
        <v>Tahoka, Texas</v>
      </c>
      <c r="E10226" s="1"/>
      <c r="P10226" s="1"/>
      <c r="Q10226" s="2"/>
    </row>
    <row r="10227" spans="1:17" x14ac:dyDescent="0.35">
      <c r="A10227" t="s">
        <v>8379</v>
      </c>
      <c r="B10227" t="s">
        <v>95</v>
      </c>
      <c r="C10227" t="str">
        <f t="shared" si="159"/>
        <v>Sorgho, Kentucky</v>
      </c>
      <c r="E10227" s="1"/>
      <c r="P10227" s="1"/>
      <c r="Q10227" s="2"/>
    </row>
    <row r="10228" spans="1:17" x14ac:dyDescent="0.35">
      <c r="A10228" t="s">
        <v>8380</v>
      </c>
      <c r="B10228" t="s">
        <v>45</v>
      </c>
      <c r="C10228" t="str">
        <f t="shared" si="159"/>
        <v>Prince Frederick, Maryland</v>
      </c>
      <c r="E10228" s="1"/>
      <c r="P10228" s="1"/>
      <c r="Q10228" s="2"/>
    </row>
    <row r="10229" spans="1:17" x14ac:dyDescent="0.35">
      <c r="A10229" t="s">
        <v>6093</v>
      </c>
      <c r="B10229" t="s">
        <v>29</v>
      </c>
      <c r="C10229" t="str">
        <f t="shared" si="159"/>
        <v>Newaygo, Michigan</v>
      </c>
      <c r="E10229" s="1"/>
      <c r="P10229" s="1"/>
      <c r="Q10229" s="2"/>
    </row>
    <row r="10230" spans="1:17" x14ac:dyDescent="0.35">
      <c r="A10230" t="s">
        <v>8381</v>
      </c>
      <c r="B10230" t="s">
        <v>162</v>
      </c>
      <c r="C10230" t="str">
        <f t="shared" si="159"/>
        <v>La Porte City, Iowa</v>
      </c>
      <c r="E10230" s="1"/>
      <c r="P10230" s="1"/>
      <c r="Q10230" s="2"/>
    </row>
    <row r="10231" spans="1:17" x14ac:dyDescent="0.35">
      <c r="A10231" t="s">
        <v>8382</v>
      </c>
      <c r="B10231" t="s">
        <v>114</v>
      </c>
      <c r="C10231" t="str">
        <f t="shared" si="159"/>
        <v>Koloa, Hawaii</v>
      </c>
      <c r="E10231" s="1"/>
      <c r="P10231" s="1"/>
      <c r="Q10231" s="2"/>
    </row>
    <row r="10232" spans="1:17" x14ac:dyDescent="0.35">
      <c r="A10232" t="s">
        <v>441</v>
      </c>
      <c r="B10232" t="s">
        <v>180</v>
      </c>
      <c r="C10232" t="str">
        <f t="shared" si="159"/>
        <v>Bay, Arkansas</v>
      </c>
      <c r="E10232" s="1"/>
      <c r="P10232" s="1"/>
      <c r="Q10232" s="2"/>
    </row>
    <row r="10233" spans="1:17" x14ac:dyDescent="0.35">
      <c r="A10233" t="s">
        <v>8383</v>
      </c>
      <c r="B10233" t="s">
        <v>50</v>
      </c>
      <c r="C10233" t="str">
        <f t="shared" si="159"/>
        <v>Hermann, Missouri</v>
      </c>
      <c r="E10233" s="1"/>
      <c r="P10233" s="1"/>
      <c r="Q10233" s="2"/>
    </row>
    <row r="10234" spans="1:17" x14ac:dyDescent="0.35">
      <c r="A10234" t="s">
        <v>1533</v>
      </c>
      <c r="B10234" t="s">
        <v>69</v>
      </c>
      <c r="C10234" t="str">
        <f t="shared" si="159"/>
        <v>Petersburg, Indiana</v>
      </c>
      <c r="E10234" s="1"/>
      <c r="P10234" s="1"/>
      <c r="Q10234" s="2"/>
    </row>
    <row r="10235" spans="1:17" x14ac:dyDescent="0.35">
      <c r="A10235" t="s">
        <v>442</v>
      </c>
      <c r="B10235" t="s">
        <v>162</v>
      </c>
      <c r="C10235" t="str">
        <f t="shared" si="159"/>
        <v>Bellevue, Iowa</v>
      </c>
      <c r="E10235" s="1"/>
      <c r="P10235" s="1"/>
      <c r="Q10235" s="2"/>
    </row>
    <row r="10236" spans="1:17" x14ac:dyDescent="0.35">
      <c r="A10236" t="s">
        <v>8384</v>
      </c>
      <c r="B10236" t="s">
        <v>16</v>
      </c>
      <c r="C10236" t="str">
        <f t="shared" si="159"/>
        <v>Effort, Pennsylvania</v>
      </c>
      <c r="E10236" s="1"/>
      <c r="P10236" s="1"/>
      <c r="Q10236" s="2"/>
    </row>
    <row r="10237" spans="1:17" x14ac:dyDescent="0.35">
      <c r="A10237" t="s">
        <v>8385</v>
      </c>
      <c r="B10237" t="s">
        <v>95</v>
      </c>
      <c r="C10237" t="str">
        <f t="shared" si="159"/>
        <v>Thruston, Kentucky</v>
      </c>
      <c r="E10237" s="1"/>
      <c r="P10237" s="1"/>
      <c r="Q10237" s="2"/>
    </row>
    <row r="10238" spans="1:17" x14ac:dyDescent="0.35">
      <c r="A10238" t="s">
        <v>8386</v>
      </c>
      <c r="B10238" t="s">
        <v>10</v>
      </c>
      <c r="C10238" t="str">
        <f t="shared" si="159"/>
        <v>Graceville, Florida</v>
      </c>
      <c r="E10238" s="1"/>
      <c r="P10238" s="1"/>
      <c r="Q10238" s="2"/>
    </row>
    <row r="10239" spans="1:17" x14ac:dyDescent="0.35">
      <c r="A10239" t="s">
        <v>8387</v>
      </c>
      <c r="B10239" t="s">
        <v>12</v>
      </c>
      <c r="C10239" t="str">
        <f t="shared" si="159"/>
        <v>Hedwig Village, Texas</v>
      </c>
      <c r="E10239" s="1"/>
      <c r="P10239" s="1"/>
      <c r="Q10239" s="2"/>
    </row>
    <row r="10240" spans="1:17" x14ac:dyDescent="0.35">
      <c r="A10240" t="s">
        <v>8388</v>
      </c>
      <c r="B10240" t="s">
        <v>12</v>
      </c>
      <c r="C10240" t="str">
        <f t="shared" si="159"/>
        <v>Ozona, Texas</v>
      </c>
      <c r="E10240" s="1"/>
      <c r="P10240" s="1"/>
      <c r="Q10240" s="2"/>
    </row>
    <row r="10241" spans="1:17" x14ac:dyDescent="0.35">
      <c r="A10241" t="s">
        <v>503</v>
      </c>
      <c r="B10241" t="s">
        <v>180</v>
      </c>
      <c r="C10241" t="str">
        <f t="shared" si="159"/>
        <v>Dover, Arkansas</v>
      </c>
      <c r="E10241" s="1"/>
      <c r="P10241" s="1"/>
      <c r="Q10241" s="2"/>
    </row>
    <row r="10242" spans="1:17" x14ac:dyDescent="0.35">
      <c r="A10242" t="s">
        <v>8389</v>
      </c>
      <c r="B10242" t="s">
        <v>29</v>
      </c>
      <c r="C10242" t="str">
        <f t="shared" si="159"/>
        <v>Cass City, Michigan</v>
      </c>
      <c r="E10242" s="1"/>
      <c r="P10242" s="1"/>
      <c r="Q10242" s="2"/>
    </row>
    <row r="10243" spans="1:17" x14ac:dyDescent="0.35">
      <c r="A10243" t="s">
        <v>8390</v>
      </c>
      <c r="B10243" t="s">
        <v>5</v>
      </c>
      <c r="C10243" t="str">
        <f t="shared" ref="C10243:D10306" si="160">A10243&amp;", "&amp;B10243</f>
        <v>Bodfish, California</v>
      </c>
      <c r="E10243" s="1"/>
      <c r="P10243" s="1"/>
      <c r="Q10243" s="2"/>
    </row>
    <row r="10244" spans="1:17" x14ac:dyDescent="0.35">
      <c r="A10244" t="s">
        <v>4510</v>
      </c>
      <c r="B10244" t="s">
        <v>43</v>
      </c>
      <c r="C10244" t="str">
        <f t="shared" si="160"/>
        <v>Inverness, Colorado</v>
      </c>
      <c r="E10244" s="1"/>
      <c r="P10244" s="1"/>
      <c r="Q10244" s="2"/>
    </row>
    <row r="10245" spans="1:17" x14ac:dyDescent="0.35">
      <c r="A10245" t="s">
        <v>8391</v>
      </c>
      <c r="B10245" t="s">
        <v>12</v>
      </c>
      <c r="C10245" t="str">
        <f t="shared" si="160"/>
        <v>Cienegas Terrace, Texas</v>
      </c>
      <c r="E10245" s="1"/>
      <c r="P10245" s="1"/>
      <c r="Q10245" s="2"/>
    </row>
    <row r="10246" spans="1:17" x14ac:dyDescent="0.35">
      <c r="A10246" t="s">
        <v>8392</v>
      </c>
      <c r="B10246" t="s">
        <v>106</v>
      </c>
      <c r="C10246" t="str">
        <f t="shared" si="160"/>
        <v>Des Allemands, Louisiana</v>
      </c>
      <c r="E10246" s="1"/>
      <c r="P10246" s="1"/>
      <c r="Q10246" s="2"/>
    </row>
    <row r="10247" spans="1:17" x14ac:dyDescent="0.35">
      <c r="A10247" t="s">
        <v>2321</v>
      </c>
      <c r="B10247" t="s">
        <v>89</v>
      </c>
      <c r="C10247" t="str">
        <f t="shared" si="160"/>
        <v>Alamo, Tennessee</v>
      </c>
      <c r="E10247" s="1"/>
      <c r="P10247" s="1"/>
      <c r="Q10247" s="2"/>
    </row>
    <row r="10248" spans="1:17" x14ac:dyDescent="0.35">
      <c r="A10248" t="s">
        <v>8393</v>
      </c>
      <c r="B10248" t="s">
        <v>64</v>
      </c>
      <c r="C10248" t="str">
        <f t="shared" si="160"/>
        <v>Leipsic, Ohio</v>
      </c>
      <c r="E10248" s="1"/>
      <c r="P10248" s="1"/>
      <c r="Q10248" s="2"/>
    </row>
    <row r="10249" spans="1:17" x14ac:dyDescent="0.35">
      <c r="A10249" t="s">
        <v>8394</v>
      </c>
      <c r="B10249" t="s">
        <v>26</v>
      </c>
      <c r="C10249" t="str">
        <f t="shared" si="160"/>
        <v>Heber-Overgaard, Arizona</v>
      </c>
      <c r="E10249" s="1"/>
      <c r="P10249" s="1"/>
      <c r="Q10249" s="2"/>
    </row>
    <row r="10250" spans="1:17" x14ac:dyDescent="0.35">
      <c r="A10250" t="s">
        <v>8395</v>
      </c>
      <c r="B10250" t="s">
        <v>43</v>
      </c>
      <c r="C10250" t="str">
        <f t="shared" si="160"/>
        <v>Wray, Colorado</v>
      </c>
      <c r="E10250" s="1"/>
      <c r="P10250" s="1"/>
      <c r="Q10250" s="2"/>
    </row>
    <row r="10251" spans="1:17" x14ac:dyDescent="0.35">
      <c r="A10251" t="s">
        <v>8396</v>
      </c>
      <c r="B10251" t="s">
        <v>106</v>
      </c>
      <c r="C10251" t="str">
        <f t="shared" si="160"/>
        <v>Many, Louisiana</v>
      </c>
      <c r="E10251" s="1"/>
      <c r="P10251" s="1"/>
      <c r="Q10251" s="2"/>
    </row>
    <row r="10252" spans="1:17" x14ac:dyDescent="0.35">
      <c r="A10252" t="s">
        <v>3920</v>
      </c>
      <c r="B10252" t="s">
        <v>45</v>
      </c>
      <c r="C10252" t="str">
        <f t="shared" si="160"/>
        <v>Kensington, Maryland</v>
      </c>
      <c r="E10252" s="1"/>
      <c r="P10252" s="1"/>
      <c r="Q10252" s="2"/>
    </row>
    <row r="10253" spans="1:17" x14ac:dyDescent="0.35">
      <c r="A10253" t="s">
        <v>8397</v>
      </c>
      <c r="B10253" t="s">
        <v>16</v>
      </c>
      <c r="C10253" t="str">
        <f t="shared" si="160"/>
        <v>Elysburg, Pennsylvania</v>
      </c>
      <c r="E10253" s="1"/>
      <c r="P10253" s="1"/>
      <c r="Q10253" s="2"/>
    </row>
    <row r="10254" spans="1:17" x14ac:dyDescent="0.35">
      <c r="A10254" t="s">
        <v>4216</v>
      </c>
      <c r="B10254" t="s">
        <v>228</v>
      </c>
      <c r="C10254" t="str">
        <f t="shared" si="160"/>
        <v>Drew, Mississippi</v>
      </c>
      <c r="E10254" s="1"/>
      <c r="P10254" s="1"/>
      <c r="Q10254" s="2"/>
    </row>
    <row r="10255" spans="1:17" x14ac:dyDescent="0.35">
      <c r="A10255" t="s">
        <v>8398</v>
      </c>
      <c r="B10255" t="s">
        <v>45</v>
      </c>
      <c r="C10255" t="str">
        <f t="shared" si="160"/>
        <v>Cabin John, Maryland</v>
      </c>
      <c r="E10255" s="1"/>
      <c r="P10255" s="1"/>
      <c r="Q10255" s="2"/>
    </row>
    <row r="10256" spans="1:17" x14ac:dyDescent="0.35">
      <c r="A10256" t="s">
        <v>2548</v>
      </c>
      <c r="B10256" t="s">
        <v>16</v>
      </c>
      <c r="C10256" t="str">
        <f t="shared" si="160"/>
        <v>Lemont, Pennsylvania</v>
      </c>
      <c r="E10256" s="1"/>
      <c r="P10256" s="1"/>
      <c r="Q10256" s="2"/>
    </row>
    <row r="10257" spans="1:17" x14ac:dyDescent="0.35">
      <c r="A10257" t="s">
        <v>900</v>
      </c>
      <c r="B10257" t="s">
        <v>52</v>
      </c>
      <c r="C10257" t="str">
        <f t="shared" si="160"/>
        <v>Bay City, Oregon</v>
      </c>
      <c r="E10257" s="1"/>
      <c r="P10257" s="1"/>
      <c r="Q10257" s="2"/>
    </row>
    <row r="10258" spans="1:17" x14ac:dyDescent="0.35">
      <c r="A10258" t="s">
        <v>8399</v>
      </c>
      <c r="B10258" t="s">
        <v>12</v>
      </c>
      <c r="C10258" t="str">
        <f t="shared" si="160"/>
        <v>Fritch, Texas</v>
      </c>
      <c r="E10258" s="1"/>
      <c r="P10258" s="1"/>
      <c r="Q10258" s="2"/>
    </row>
    <row r="10259" spans="1:17" x14ac:dyDescent="0.35">
      <c r="A10259" t="s">
        <v>8400</v>
      </c>
      <c r="B10259" t="s">
        <v>7</v>
      </c>
      <c r="C10259" t="str">
        <f t="shared" si="160"/>
        <v>Tremont, Illinois</v>
      </c>
      <c r="E10259" s="1"/>
      <c r="P10259" s="1"/>
      <c r="Q10259" s="2"/>
    </row>
    <row r="10260" spans="1:17" x14ac:dyDescent="0.35">
      <c r="A10260" t="s">
        <v>1003</v>
      </c>
      <c r="B10260" t="s">
        <v>77</v>
      </c>
      <c r="C10260" t="str">
        <f t="shared" si="160"/>
        <v>Taylorsville, North Carolina</v>
      </c>
      <c r="E10260" s="1"/>
      <c r="P10260" s="1"/>
      <c r="Q10260" s="2"/>
    </row>
    <row r="10261" spans="1:17" x14ac:dyDescent="0.35">
      <c r="A10261" t="s">
        <v>8401</v>
      </c>
      <c r="B10261" t="s">
        <v>77</v>
      </c>
      <c r="C10261" t="str">
        <f t="shared" si="160"/>
        <v>Spruce Pine, North Carolina</v>
      </c>
      <c r="E10261" s="1"/>
      <c r="P10261" s="1"/>
      <c r="Q10261" s="2"/>
    </row>
    <row r="10262" spans="1:17" x14ac:dyDescent="0.35">
      <c r="A10262" t="s">
        <v>8402</v>
      </c>
      <c r="B10262" t="s">
        <v>122</v>
      </c>
      <c r="C10262" t="str">
        <f t="shared" si="160"/>
        <v>West Hammond, New Mexico</v>
      </c>
      <c r="E10262" s="1"/>
      <c r="P10262" s="1"/>
      <c r="Q10262" s="2"/>
    </row>
    <row r="10263" spans="1:17" x14ac:dyDescent="0.35">
      <c r="A10263" t="s">
        <v>8403</v>
      </c>
      <c r="B10263" t="s">
        <v>114</v>
      </c>
      <c r="C10263" t="str">
        <f t="shared" si="160"/>
        <v>Eleele, Hawaii</v>
      </c>
      <c r="E10263" s="1"/>
      <c r="P10263" s="1"/>
      <c r="Q10263" s="2"/>
    </row>
    <row r="10264" spans="1:17" x14ac:dyDescent="0.35">
      <c r="A10264" t="s">
        <v>5248</v>
      </c>
      <c r="B10264" t="s">
        <v>20</v>
      </c>
      <c r="C10264" t="str">
        <f t="shared" si="160"/>
        <v>Brewster, Washington</v>
      </c>
      <c r="E10264" s="1"/>
      <c r="P10264" s="1"/>
      <c r="Q10264" s="2"/>
    </row>
    <row r="10265" spans="1:17" x14ac:dyDescent="0.35">
      <c r="A10265" t="s">
        <v>8404</v>
      </c>
      <c r="B10265" t="s">
        <v>58</v>
      </c>
      <c r="C10265" t="str">
        <f t="shared" si="160"/>
        <v>Palmas del Mar, Puerto Rico</v>
      </c>
      <c r="E10265" s="1"/>
      <c r="P10265" s="1"/>
      <c r="Q10265" s="2"/>
    </row>
    <row r="10266" spans="1:17" x14ac:dyDescent="0.35">
      <c r="A10266" t="s">
        <v>8405</v>
      </c>
      <c r="B10266" t="s">
        <v>58</v>
      </c>
      <c r="C10266" t="str">
        <f t="shared" si="160"/>
        <v>Los Llanos, Puerto Rico</v>
      </c>
      <c r="E10266" s="1"/>
      <c r="P10266" s="1"/>
      <c r="Q10266" s="2"/>
    </row>
    <row r="10267" spans="1:17" x14ac:dyDescent="0.35">
      <c r="A10267" t="s">
        <v>8406</v>
      </c>
      <c r="B10267" t="s">
        <v>16</v>
      </c>
      <c r="C10267" t="str">
        <f t="shared" si="160"/>
        <v>Port Allegany, Pennsylvania</v>
      </c>
      <c r="E10267" s="1"/>
      <c r="P10267" s="1"/>
      <c r="Q10267" s="2"/>
    </row>
    <row r="10268" spans="1:17" x14ac:dyDescent="0.35">
      <c r="A10268" t="s">
        <v>8407</v>
      </c>
      <c r="B10268" t="s">
        <v>2</v>
      </c>
      <c r="C10268" t="str">
        <f t="shared" si="160"/>
        <v>Kerhonkson, New York</v>
      </c>
      <c r="E10268" s="1"/>
      <c r="P10268" s="1"/>
      <c r="Q10268" s="2"/>
    </row>
    <row r="10269" spans="1:17" x14ac:dyDescent="0.35">
      <c r="A10269" t="s">
        <v>8408</v>
      </c>
      <c r="B10269" t="s">
        <v>122</v>
      </c>
      <c r="C10269" t="str">
        <f t="shared" si="160"/>
        <v>San Ysidro, New Mexico</v>
      </c>
      <c r="E10269" s="1"/>
      <c r="P10269" s="1"/>
      <c r="Q10269" s="2"/>
    </row>
    <row r="10270" spans="1:17" x14ac:dyDescent="0.35">
      <c r="A10270" t="s">
        <v>2327</v>
      </c>
      <c r="B10270" t="s">
        <v>7</v>
      </c>
      <c r="C10270" t="str">
        <f t="shared" si="160"/>
        <v>Altamont, Illinois</v>
      </c>
      <c r="E10270" s="1"/>
      <c r="P10270" s="1"/>
      <c r="Q10270" s="2"/>
    </row>
    <row r="10271" spans="1:17" x14ac:dyDescent="0.35">
      <c r="A10271" t="s">
        <v>53</v>
      </c>
      <c r="B10271" t="s">
        <v>16</v>
      </c>
      <c r="C10271" t="str">
        <f t="shared" si="160"/>
        <v>Riverside, Pennsylvania</v>
      </c>
      <c r="E10271" s="1"/>
      <c r="P10271" s="1"/>
      <c r="Q10271" s="2"/>
    </row>
    <row r="10272" spans="1:17" x14ac:dyDescent="0.35">
      <c r="A10272" t="s">
        <v>1689</v>
      </c>
      <c r="B10272" t="s">
        <v>548</v>
      </c>
      <c r="C10272" t="str">
        <f t="shared" si="160"/>
        <v>Morrisville, Vermont</v>
      </c>
      <c r="E10272" s="1"/>
      <c r="P10272" s="1"/>
      <c r="Q10272" s="2"/>
    </row>
    <row r="10273" spans="1:17" x14ac:dyDescent="0.35">
      <c r="A10273" t="s">
        <v>8410</v>
      </c>
      <c r="B10273" t="s">
        <v>89</v>
      </c>
      <c r="C10273" t="str">
        <f t="shared" si="160"/>
        <v>Pegram, Tennessee</v>
      </c>
      <c r="E10273" s="1"/>
      <c r="P10273" s="1"/>
      <c r="Q10273" s="2"/>
    </row>
    <row r="10274" spans="1:17" x14ac:dyDescent="0.35">
      <c r="A10274" t="s">
        <v>5385</v>
      </c>
      <c r="B10274" t="s">
        <v>79</v>
      </c>
      <c r="C10274" t="str">
        <f t="shared" si="160"/>
        <v>Lake Holiday, Virginia</v>
      </c>
      <c r="E10274" s="1"/>
      <c r="P10274" s="1"/>
      <c r="Q10274" s="2"/>
    </row>
    <row r="10275" spans="1:17" x14ac:dyDescent="0.35">
      <c r="A10275" t="s">
        <v>8411</v>
      </c>
      <c r="B10275" t="s">
        <v>180</v>
      </c>
      <c r="C10275" t="str">
        <f t="shared" si="160"/>
        <v>Gassville, Arkansas</v>
      </c>
      <c r="E10275" s="1"/>
      <c r="P10275" s="1"/>
      <c r="Q10275" s="2"/>
    </row>
    <row r="10276" spans="1:17" x14ac:dyDescent="0.35">
      <c r="A10276" t="s">
        <v>8412</v>
      </c>
      <c r="B10276" t="s">
        <v>190</v>
      </c>
      <c r="C10276" t="str">
        <f t="shared" si="160"/>
        <v>Driggs, Idaho</v>
      </c>
      <c r="E10276" s="1"/>
      <c r="P10276" s="1"/>
      <c r="Q10276" s="2"/>
    </row>
    <row r="10277" spans="1:17" x14ac:dyDescent="0.35">
      <c r="A10277" t="s">
        <v>8413</v>
      </c>
      <c r="B10277" t="s">
        <v>118</v>
      </c>
      <c r="C10277" t="str">
        <f t="shared" si="160"/>
        <v>Kimball, Nebraska</v>
      </c>
      <c r="E10277" s="1"/>
      <c r="P10277" s="1"/>
      <c r="Q10277" s="2"/>
    </row>
    <row r="10278" spans="1:17" x14ac:dyDescent="0.35">
      <c r="A10278" t="s">
        <v>8414</v>
      </c>
      <c r="B10278" t="s">
        <v>26</v>
      </c>
      <c r="C10278" t="str">
        <f t="shared" si="160"/>
        <v>Sells, Arizona</v>
      </c>
      <c r="E10278" s="1"/>
      <c r="P10278" s="1"/>
      <c r="Q10278" s="2"/>
    </row>
    <row r="10279" spans="1:17" x14ac:dyDescent="0.35">
      <c r="A10279" t="s">
        <v>8415</v>
      </c>
      <c r="B10279" t="s">
        <v>7</v>
      </c>
      <c r="C10279" t="str">
        <f t="shared" si="160"/>
        <v>Lake Summerset, Illinois</v>
      </c>
      <c r="E10279" s="1"/>
      <c r="P10279" s="1"/>
      <c r="Q10279" s="2"/>
    </row>
    <row r="10280" spans="1:17" x14ac:dyDescent="0.35">
      <c r="A10280" t="s">
        <v>8416</v>
      </c>
      <c r="B10280" t="s">
        <v>12</v>
      </c>
      <c r="C10280" t="str">
        <f t="shared" si="160"/>
        <v>Sour Lake, Texas</v>
      </c>
      <c r="E10280" s="1"/>
      <c r="P10280" s="1"/>
      <c r="Q10280" s="2"/>
    </row>
    <row r="10281" spans="1:17" x14ac:dyDescent="0.35">
      <c r="A10281" t="s">
        <v>8417</v>
      </c>
      <c r="B10281" t="s">
        <v>82</v>
      </c>
      <c r="C10281" t="str">
        <f t="shared" si="160"/>
        <v>New Lisbon, Wisconsin</v>
      </c>
      <c r="E10281" s="1"/>
      <c r="P10281" s="1"/>
      <c r="Q10281" s="2"/>
    </row>
    <row r="10282" spans="1:17" x14ac:dyDescent="0.35">
      <c r="A10282" t="s">
        <v>911</v>
      </c>
      <c r="B10282" t="s">
        <v>69</v>
      </c>
      <c r="C10282" t="str">
        <f t="shared" si="160"/>
        <v>Rockville, Indiana</v>
      </c>
      <c r="E10282" s="1"/>
      <c r="P10282" s="1"/>
      <c r="Q10282" s="2"/>
    </row>
    <row r="10283" spans="1:17" x14ac:dyDescent="0.35">
      <c r="A10283" t="s">
        <v>8418</v>
      </c>
      <c r="B10283" t="s">
        <v>95</v>
      </c>
      <c r="C10283" t="str">
        <f t="shared" si="160"/>
        <v>Whitesburg, Kentucky</v>
      </c>
      <c r="E10283" s="1"/>
      <c r="P10283" s="1"/>
      <c r="Q10283" s="2"/>
    </row>
    <row r="10284" spans="1:17" x14ac:dyDescent="0.35">
      <c r="A10284" t="s">
        <v>8420</v>
      </c>
      <c r="B10284" t="s">
        <v>16</v>
      </c>
      <c r="C10284" t="str">
        <f t="shared" si="160"/>
        <v>Eddystone, Pennsylvania</v>
      </c>
      <c r="E10284" s="1"/>
      <c r="P10284" s="1"/>
      <c r="Q10284" s="2"/>
    </row>
    <row r="10285" spans="1:17" x14ac:dyDescent="0.35">
      <c r="A10285" t="s">
        <v>8421</v>
      </c>
      <c r="B10285" t="s">
        <v>2</v>
      </c>
      <c r="C10285" t="str">
        <f t="shared" si="160"/>
        <v>Rouses Point, New York</v>
      </c>
      <c r="E10285" s="1"/>
      <c r="P10285" s="1"/>
      <c r="Q10285" s="2"/>
    </row>
    <row r="10286" spans="1:17" x14ac:dyDescent="0.35">
      <c r="A10286" t="s">
        <v>8422</v>
      </c>
      <c r="B10286" t="s">
        <v>77</v>
      </c>
      <c r="C10286" t="str">
        <f t="shared" si="160"/>
        <v>Oakboro, North Carolina</v>
      </c>
      <c r="E10286" s="1"/>
      <c r="P10286" s="1"/>
      <c r="Q10286" s="2"/>
    </row>
    <row r="10287" spans="1:17" x14ac:dyDescent="0.35">
      <c r="A10287" t="s">
        <v>8423</v>
      </c>
      <c r="B10287" t="s">
        <v>236</v>
      </c>
      <c r="C10287" t="str">
        <f t="shared" si="160"/>
        <v>Pine Beach, New Jersey</v>
      </c>
      <c r="E10287" s="1"/>
      <c r="P10287" s="1"/>
      <c r="Q10287" s="2"/>
    </row>
    <row r="10288" spans="1:17" x14ac:dyDescent="0.35">
      <c r="A10288" t="s">
        <v>8424</v>
      </c>
      <c r="B10288" t="s">
        <v>89</v>
      </c>
      <c r="C10288" t="str">
        <f t="shared" si="160"/>
        <v>Pine Crest, Tennessee</v>
      </c>
      <c r="E10288" s="1"/>
      <c r="P10288" s="1"/>
      <c r="Q10288" s="2"/>
    </row>
    <row r="10289" spans="1:17" x14ac:dyDescent="0.35">
      <c r="A10289" t="s">
        <v>8425</v>
      </c>
      <c r="B10289" t="s">
        <v>43</v>
      </c>
      <c r="C10289" t="str">
        <f t="shared" si="160"/>
        <v>Sierra Ridge, Colorado</v>
      </c>
      <c r="E10289" s="1"/>
      <c r="P10289" s="1"/>
      <c r="Q10289" s="2"/>
    </row>
    <row r="10290" spans="1:17" x14ac:dyDescent="0.35">
      <c r="A10290" t="s">
        <v>102</v>
      </c>
      <c r="B10290" t="s">
        <v>134</v>
      </c>
      <c r="C10290" t="str">
        <f t="shared" si="160"/>
        <v>Bridgeport, Alabama</v>
      </c>
      <c r="E10290" s="1"/>
      <c r="P10290" s="1"/>
      <c r="Q10290" s="2"/>
    </row>
    <row r="10291" spans="1:17" x14ac:dyDescent="0.35">
      <c r="A10291" t="s">
        <v>8426</v>
      </c>
      <c r="B10291" t="s">
        <v>10</v>
      </c>
      <c r="C10291" t="str">
        <f t="shared" si="160"/>
        <v>Cudjoe Key, Florida</v>
      </c>
      <c r="E10291" s="1"/>
      <c r="P10291" s="1"/>
      <c r="Q10291" s="2"/>
    </row>
    <row r="10292" spans="1:17" x14ac:dyDescent="0.35">
      <c r="A10292" t="s">
        <v>6249</v>
      </c>
      <c r="B10292" t="s">
        <v>43</v>
      </c>
      <c r="C10292" t="str">
        <f t="shared" si="160"/>
        <v>Colorado City, Colorado</v>
      </c>
      <c r="E10292" s="1"/>
      <c r="P10292" s="1"/>
      <c r="Q10292" s="2"/>
    </row>
    <row r="10293" spans="1:17" x14ac:dyDescent="0.35">
      <c r="A10293" t="s">
        <v>4719</v>
      </c>
      <c r="B10293" t="s">
        <v>36</v>
      </c>
      <c r="C10293" t="str">
        <f t="shared" si="160"/>
        <v>Staples, Minnesota</v>
      </c>
      <c r="E10293" s="1"/>
      <c r="P10293" s="1"/>
      <c r="Q10293" s="2"/>
    </row>
    <row r="10294" spans="1:17" x14ac:dyDescent="0.35">
      <c r="A10294" t="s">
        <v>8427</v>
      </c>
      <c r="B10294" t="s">
        <v>64</v>
      </c>
      <c r="C10294" t="str">
        <f t="shared" si="160"/>
        <v>Masury, Ohio</v>
      </c>
      <c r="E10294" s="1"/>
      <c r="P10294" s="1"/>
      <c r="Q10294" s="2"/>
    </row>
    <row r="10295" spans="1:17" x14ac:dyDescent="0.35">
      <c r="A10295" t="s">
        <v>8428</v>
      </c>
      <c r="B10295" t="s">
        <v>58</v>
      </c>
      <c r="C10295" t="str">
        <f t="shared" si="160"/>
        <v>San José, Puerto Rico</v>
      </c>
      <c r="E10295" s="1"/>
      <c r="P10295" s="1"/>
      <c r="Q10295" s="2"/>
    </row>
    <row r="10296" spans="1:17" x14ac:dyDescent="0.35">
      <c r="A10296" t="s">
        <v>8429</v>
      </c>
      <c r="B10296" t="s">
        <v>47</v>
      </c>
      <c r="C10296" t="str">
        <f t="shared" si="160"/>
        <v>Stagecoach, Nevada</v>
      </c>
      <c r="E10296" s="1"/>
      <c r="P10296" s="1"/>
      <c r="Q10296" s="2"/>
    </row>
    <row r="10297" spans="1:17" x14ac:dyDescent="0.35">
      <c r="A10297" t="s">
        <v>8430</v>
      </c>
      <c r="B10297" t="s">
        <v>23</v>
      </c>
      <c r="C10297" t="str">
        <f t="shared" si="160"/>
        <v>West Wareham, Massachusetts</v>
      </c>
      <c r="E10297" s="1"/>
      <c r="P10297" s="1"/>
      <c r="Q10297" s="2"/>
    </row>
    <row r="10298" spans="1:17" x14ac:dyDescent="0.35">
      <c r="A10298" t="s">
        <v>73</v>
      </c>
      <c r="B10298" t="s">
        <v>95</v>
      </c>
      <c r="C10298" t="str">
        <f t="shared" si="160"/>
        <v>Jackson, Kentucky</v>
      </c>
      <c r="E10298" s="1"/>
      <c r="P10298" s="1"/>
      <c r="Q10298" s="2"/>
    </row>
    <row r="10299" spans="1:17" x14ac:dyDescent="0.35">
      <c r="A10299" t="s">
        <v>8431</v>
      </c>
      <c r="B10299" t="s">
        <v>228</v>
      </c>
      <c r="C10299" t="str">
        <f t="shared" si="160"/>
        <v>Rolling Fork, Mississippi</v>
      </c>
      <c r="E10299" s="1"/>
      <c r="P10299" s="1"/>
      <c r="Q10299" s="2"/>
    </row>
    <row r="10300" spans="1:17" x14ac:dyDescent="0.35">
      <c r="A10300" t="s">
        <v>8432</v>
      </c>
      <c r="B10300" t="s">
        <v>69</v>
      </c>
      <c r="C10300" t="str">
        <f t="shared" si="160"/>
        <v>Kouts, Indiana</v>
      </c>
      <c r="E10300" s="1"/>
      <c r="P10300" s="1"/>
      <c r="Q10300" s="2"/>
    </row>
    <row r="10301" spans="1:17" x14ac:dyDescent="0.35">
      <c r="A10301" t="s">
        <v>8433</v>
      </c>
      <c r="B10301" t="s">
        <v>64</v>
      </c>
      <c r="C10301" t="str">
        <f t="shared" si="160"/>
        <v>Gambier, Ohio</v>
      </c>
      <c r="E10301" s="1"/>
      <c r="P10301" s="1"/>
      <c r="Q10301" s="2"/>
    </row>
    <row r="10302" spans="1:17" x14ac:dyDescent="0.35">
      <c r="A10302" t="s">
        <v>8434</v>
      </c>
      <c r="B10302" t="s">
        <v>16</v>
      </c>
      <c r="C10302" t="str">
        <f t="shared" si="160"/>
        <v>Tullytown, Pennsylvania</v>
      </c>
      <c r="E10302" s="1"/>
      <c r="P10302" s="1"/>
      <c r="Q10302" s="2"/>
    </row>
    <row r="10303" spans="1:17" x14ac:dyDescent="0.35">
      <c r="A10303" t="s">
        <v>5524</v>
      </c>
      <c r="B10303" t="s">
        <v>5</v>
      </c>
      <c r="C10303" t="str">
        <f t="shared" si="160"/>
        <v>Belvedere, California</v>
      </c>
      <c r="E10303" s="1"/>
      <c r="P10303" s="1"/>
      <c r="Q10303" s="2"/>
    </row>
    <row r="10304" spans="1:17" x14ac:dyDescent="0.35">
      <c r="A10304" t="s">
        <v>8435</v>
      </c>
      <c r="B10304" t="s">
        <v>16</v>
      </c>
      <c r="C10304" t="str">
        <f t="shared" si="160"/>
        <v>South Pottstown, Pennsylvania</v>
      </c>
      <c r="E10304" s="1"/>
      <c r="P10304" s="1"/>
      <c r="Q10304" s="2"/>
    </row>
    <row r="10305" spans="1:17" x14ac:dyDescent="0.35">
      <c r="A10305" t="s">
        <v>3268</v>
      </c>
      <c r="B10305" t="s">
        <v>101</v>
      </c>
      <c r="C10305" t="str">
        <f t="shared" si="160"/>
        <v>Commerce, Oklahoma</v>
      </c>
      <c r="E10305" s="1"/>
      <c r="P10305" s="1"/>
      <c r="Q10305" s="2"/>
    </row>
    <row r="10306" spans="1:17" x14ac:dyDescent="0.35">
      <c r="A10306" t="s">
        <v>8436</v>
      </c>
      <c r="B10306" t="s">
        <v>79</v>
      </c>
      <c r="C10306" t="str">
        <f t="shared" si="160"/>
        <v>Stephens City, Virginia</v>
      </c>
      <c r="E10306" s="1"/>
      <c r="P10306" s="1"/>
      <c r="Q10306" s="2"/>
    </row>
    <row r="10307" spans="1:17" x14ac:dyDescent="0.35">
      <c r="A10307" t="s">
        <v>921</v>
      </c>
      <c r="B10307" t="s">
        <v>16</v>
      </c>
      <c r="C10307" t="str">
        <f t="shared" ref="C10307:D10370" si="161">A10307&amp;", "&amp;B10307</f>
        <v>Georgetown, Pennsylvania</v>
      </c>
      <c r="E10307" s="1"/>
      <c r="P10307" s="1"/>
      <c r="Q10307" s="2"/>
    </row>
    <row r="10308" spans="1:17" x14ac:dyDescent="0.35">
      <c r="A10308" t="s">
        <v>8437</v>
      </c>
      <c r="B10308" t="s">
        <v>236</v>
      </c>
      <c r="C10308" t="str">
        <f t="shared" si="161"/>
        <v>Macopin, New Jersey</v>
      </c>
      <c r="E10308" s="1"/>
      <c r="P10308" s="1"/>
      <c r="Q10308" s="2"/>
    </row>
    <row r="10309" spans="1:17" x14ac:dyDescent="0.35">
      <c r="A10309" t="s">
        <v>2868</v>
      </c>
      <c r="B10309" t="s">
        <v>95</v>
      </c>
      <c r="C10309" t="str">
        <f t="shared" si="161"/>
        <v>Greensburg, Kentucky</v>
      </c>
      <c r="E10309" s="1"/>
      <c r="P10309" s="1"/>
      <c r="Q10309" s="2"/>
    </row>
    <row r="10310" spans="1:17" x14ac:dyDescent="0.35">
      <c r="A10310" t="s">
        <v>8438</v>
      </c>
      <c r="B10310" t="s">
        <v>12</v>
      </c>
      <c r="C10310" t="str">
        <f t="shared" si="161"/>
        <v>Kerens, Texas</v>
      </c>
      <c r="E10310" s="1"/>
      <c r="P10310" s="1"/>
      <c r="Q10310" s="2"/>
    </row>
    <row r="10311" spans="1:17" x14ac:dyDescent="0.35">
      <c r="A10311" t="s">
        <v>8439</v>
      </c>
      <c r="B10311" t="s">
        <v>18</v>
      </c>
      <c r="C10311" t="str">
        <f t="shared" si="161"/>
        <v>Isle of Hope, Georgia</v>
      </c>
      <c r="E10311" s="1"/>
      <c r="P10311" s="1"/>
      <c r="Q10311" s="2"/>
    </row>
    <row r="10312" spans="1:17" x14ac:dyDescent="0.35">
      <c r="A10312" t="s">
        <v>5159</v>
      </c>
      <c r="B10312" t="s">
        <v>5</v>
      </c>
      <c r="C10312" t="str">
        <f t="shared" si="161"/>
        <v>Lakeview, California</v>
      </c>
      <c r="E10312" s="1"/>
      <c r="P10312" s="1"/>
      <c r="Q10312" s="2"/>
    </row>
    <row r="10313" spans="1:17" x14ac:dyDescent="0.35">
      <c r="A10313" t="s">
        <v>8440</v>
      </c>
      <c r="B10313" t="s">
        <v>95</v>
      </c>
      <c r="C10313" t="str">
        <f t="shared" si="161"/>
        <v>Rineyville, Kentucky</v>
      </c>
      <c r="E10313" s="1"/>
      <c r="P10313" s="1"/>
      <c r="Q10313" s="2"/>
    </row>
    <row r="10314" spans="1:17" x14ac:dyDescent="0.35">
      <c r="A10314" t="s">
        <v>1371</v>
      </c>
      <c r="B10314" t="s">
        <v>45</v>
      </c>
      <c r="C10314" t="str">
        <f t="shared" si="161"/>
        <v>Monrovia, Maryland</v>
      </c>
      <c r="E10314" s="1"/>
      <c r="P10314" s="1"/>
      <c r="Q10314" s="2"/>
    </row>
    <row r="10315" spans="1:17" x14ac:dyDescent="0.35">
      <c r="A10315" t="s">
        <v>6331</v>
      </c>
      <c r="B10315" t="s">
        <v>52</v>
      </c>
      <c r="C10315" t="str">
        <f t="shared" si="161"/>
        <v>Turner, Oregon</v>
      </c>
      <c r="E10315" s="1"/>
      <c r="P10315" s="1"/>
      <c r="Q10315" s="2"/>
    </row>
    <row r="10316" spans="1:17" x14ac:dyDescent="0.35">
      <c r="A10316" t="s">
        <v>8441</v>
      </c>
      <c r="B10316" t="s">
        <v>180</v>
      </c>
      <c r="C10316" t="str">
        <f t="shared" si="161"/>
        <v>Mayflower, Arkansas</v>
      </c>
      <c r="E10316" s="1"/>
      <c r="P10316" s="1"/>
      <c r="Q10316" s="2"/>
    </row>
    <row r="10317" spans="1:17" x14ac:dyDescent="0.35">
      <c r="A10317" t="s">
        <v>8442</v>
      </c>
      <c r="B10317" t="s">
        <v>82</v>
      </c>
      <c r="C10317" t="str">
        <f t="shared" si="161"/>
        <v>Chetek, Wisconsin</v>
      </c>
      <c r="E10317" s="1"/>
      <c r="P10317" s="1"/>
      <c r="Q10317" s="2"/>
    </row>
    <row r="10318" spans="1:17" x14ac:dyDescent="0.35">
      <c r="A10318" t="s">
        <v>1071</v>
      </c>
      <c r="B10318" t="s">
        <v>106</v>
      </c>
      <c r="C10318" t="str">
        <f t="shared" si="161"/>
        <v>Kentwood, Louisiana</v>
      </c>
      <c r="E10318" s="1"/>
      <c r="P10318" s="1"/>
      <c r="Q10318" s="2"/>
    </row>
    <row r="10319" spans="1:17" x14ac:dyDescent="0.35">
      <c r="A10319" t="s">
        <v>8443</v>
      </c>
      <c r="B10319" t="s">
        <v>16</v>
      </c>
      <c r="C10319" t="str">
        <f t="shared" si="161"/>
        <v>Marcus Hook, Pennsylvania</v>
      </c>
      <c r="E10319" s="1"/>
      <c r="P10319" s="1"/>
      <c r="Q10319" s="2"/>
    </row>
    <row r="10320" spans="1:17" x14ac:dyDescent="0.35">
      <c r="A10320" t="s">
        <v>8444</v>
      </c>
      <c r="B10320" t="s">
        <v>29</v>
      </c>
      <c r="C10320" t="str">
        <f t="shared" si="161"/>
        <v>Kalkaska, Michigan</v>
      </c>
      <c r="E10320" s="1"/>
      <c r="P10320" s="1"/>
      <c r="Q10320" s="2"/>
    </row>
    <row r="10321" spans="1:17" x14ac:dyDescent="0.35">
      <c r="A10321" t="s">
        <v>3505</v>
      </c>
      <c r="B10321" t="s">
        <v>12</v>
      </c>
      <c r="C10321" t="str">
        <f t="shared" si="161"/>
        <v>Magnolia, Texas</v>
      </c>
      <c r="E10321" s="1"/>
      <c r="P10321" s="1"/>
      <c r="Q10321" s="2"/>
    </row>
    <row r="10322" spans="1:17" x14ac:dyDescent="0.35">
      <c r="A10322" t="s">
        <v>457</v>
      </c>
      <c r="B10322" t="s">
        <v>7</v>
      </c>
      <c r="C10322" t="str">
        <f t="shared" si="161"/>
        <v>Athens, Illinois</v>
      </c>
      <c r="E10322" s="1"/>
      <c r="P10322" s="1"/>
      <c r="Q10322" s="2"/>
    </row>
    <row r="10323" spans="1:17" x14ac:dyDescent="0.35">
      <c r="A10323" t="s">
        <v>8445</v>
      </c>
      <c r="B10323" t="s">
        <v>236</v>
      </c>
      <c r="C10323" t="str">
        <f t="shared" si="161"/>
        <v>Gibbsboro, New Jersey</v>
      </c>
      <c r="E10323" s="1"/>
      <c r="P10323" s="1"/>
      <c r="Q10323" s="2"/>
    </row>
    <row r="10324" spans="1:17" x14ac:dyDescent="0.35">
      <c r="A10324" t="s">
        <v>8446</v>
      </c>
      <c r="B10324" t="s">
        <v>134</v>
      </c>
      <c r="C10324" t="str">
        <f t="shared" si="161"/>
        <v>Elberta, Alabama</v>
      </c>
      <c r="E10324" s="1"/>
      <c r="P10324" s="1"/>
      <c r="Q10324" s="2"/>
    </row>
    <row r="10325" spans="1:17" x14ac:dyDescent="0.35">
      <c r="A10325" t="s">
        <v>8447</v>
      </c>
      <c r="B10325" t="s">
        <v>2</v>
      </c>
      <c r="C10325" t="str">
        <f t="shared" si="161"/>
        <v>Falconer, New York</v>
      </c>
      <c r="E10325" s="1"/>
      <c r="P10325" s="1"/>
      <c r="Q10325" s="2"/>
    </row>
    <row r="10326" spans="1:17" x14ac:dyDescent="0.35">
      <c r="A10326" t="s">
        <v>8448</v>
      </c>
      <c r="B10326" t="s">
        <v>77</v>
      </c>
      <c r="C10326" t="str">
        <f t="shared" si="161"/>
        <v>Kenly, North Carolina</v>
      </c>
      <c r="E10326" s="1"/>
      <c r="P10326" s="1"/>
      <c r="Q10326" s="2"/>
    </row>
    <row r="10327" spans="1:17" x14ac:dyDescent="0.35">
      <c r="A10327" t="s">
        <v>5141</v>
      </c>
      <c r="B10327" t="s">
        <v>18</v>
      </c>
      <c r="C10327" t="str">
        <f t="shared" si="161"/>
        <v>Mount Zion, Georgia</v>
      </c>
      <c r="E10327" s="1"/>
      <c r="P10327" s="1"/>
      <c r="Q10327" s="2"/>
    </row>
    <row r="10328" spans="1:17" x14ac:dyDescent="0.35">
      <c r="A10328" t="s">
        <v>593</v>
      </c>
      <c r="B10328" t="s">
        <v>18</v>
      </c>
      <c r="C10328" t="str">
        <f t="shared" si="161"/>
        <v>Sparks, Georgia</v>
      </c>
      <c r="E10328" s="1"/>
      <c r="P10328" s="1"/>
      <c r="Q10328" s="2"/>
    </row>
    <row r="10329" spans="1:17" x14ac:dyDescent="0.35">
      <c r="A10329" t="s">
        <v>8449</v>
      </c>
      <c r="B10329" t="s">
        <v>190</v>
      </c>
      <c r="C10329" t="str">
        <f t="shared" si="161"/>
        <v>Sugar City, Idaho</v>
      </c>
      <c r="E10329" s="1"/>
      <c r="P10329" s="1"/>
      <c r="Q10329" s="2"/>
    </row>
    <row r="10330" spans="1:17" x14ac:dyDescent="0.35">
      <c r="A10330" t="s">
        <v>8450</v>
      </c>
      <c r="B10330" t="s">
        <v>64</v>
      </c>
      <c r="C10330" t="str">
        <f t="shared" si="161"/>
        <v>New Miami, Ohio</v>
      </c>
      <c r="E10330" s="1"/>
      <c r="P10330" s="1"/>
      <c r="Q10330" s="2"/>
    </row>
    <row r="10331" spans="1:17" x14ac:dyDescent="0.35">
      <c r="A10331" t="s">
        <v>8451</v>
      </c>
      <c r="B10331" t="s">
        <v>58</v>
      </c>
      <c r="C10331" t="str">
        <f t="shared" si="161"/>
        <v>Mariano Colón, Puerto Rico</v>
      </c>
      <c r="E10331" s="1"/>
      <c r="P10331" s="1"/>
      <c r="Q10331" s="2"/>
    </row>
    <row r="10332" spans="1:17" x14ac:dyDescent="0.35">
      <c r="A10332" t="s">
        <v>8452</v>
      </c>
      <c r="B10332" t="s">
        <v>101</v>
      </c>
      <c r="C10332" t="str">
        <f t="shared" si="161"/>
        <v>Antlers, Oklahoma</v>
      </c>
      <c r="E10332" s="1"/>
      <c r="P10332" s="1"/>
      <c r="Q10332" s="2"/>
    </row>
    <row r="10333" spans="1:17" x14ac:dyDescent="0.35">
      <c r="A10333" t="s">
        <v>8453</v>
      </c>
      <c r="B10333" t="s">
        <v>69</v>
      </c>
      <c r="C10333" t="str">
        <f t="shared" si="161"/>
        <v>North Judson, Indiana</v>
      </c>
      <c r="E10333" s="1"/>
      <c r="P10333" s="1"/>
      <c r="Q10333" s="2"/>
    </row>
    <row r="10334" spans="1:17" x14ac:dyDescent="0.35">
      <c r="A10334" t="s">
        <v>464</v>
      </c>
      <c r="B10334" t="s">
        <v>7</v>
      </c>
      <c r="C10334" t="str">
        <f t="shared" si="161"/>
        <v>Thornton, Illinois</v>
      </c>
      <c r="E10334" s="1"/>
      <c r="P10334" s="1"/>
      <c r="Q10334" s="2"/>
    </row>
    <row r="10335" spans="1:17" x14ac:dyDescent="0.35">
      <c r="A10335" t="s">
        <v>3235</v>
      </c>
      <c r="B10335" t="s">
        <v>45</v>
      </c>
      <c r="C10335" t="str">
        <f t="shared" si="161"/>
        <v>Dunkirk, Maryland</v>
      </c>
      <c r="E10335" s="1"/>
      <c r="P10335" s="1"/>
      <c r="Q10335" s="2"/>
    </row>
    <row r="10336" spans="1:17" x14ac:dyDescent="0.35">
      <c r="A10336" t="s">
        <v>8454</v>
      </c>
      <c r="B10336" t="s">
        <v>69</v>
      </c>
      <c r="C10336" t="str">
        <f t="shared" si="161"/>
        <v>Wakarusa, Indiana</v>
      </c>
      <c r="E10336" s="1"/>
      <c r="P10336" s="1"/>
      <c r="Q10336" s="2"/>
    </row>
    <row r="10337" spans="1:17" x14ac:dyDescent="0.35">
      <c r="A10337" t="s">
        <v>8455</v>
      </c>
      <c r="B10337" t="s">
        <v>379</v>
      </c>
      <c r="C10337" t="str">
        <f t="shared" si="161"/>
        <v>Flandreau, South Dakota</v>
      </c>
      <c r="E10337" s="1"/>
      <c r="P10337" s="1"/>
      <c r="Q10337" s="2"/>
    </row>
    <row r="10338" spans="1:17" x14ac:dyDescent="0.35">
      <c r="A10338" t="s">
        <v>4220</v>
      </c>
      <c r="B10338" t="s">
        <v>7</v>
      </c>
      <c r="C10338" t="str">
        <f t="shared" si="161"/>
        <v>Lake of the Woods, Illinois</v>
      </c>
      <c r="E10338" s="1"/>
      <c r="P10338" s="1"/>
      <c r="Q10338" s="2"/>
    </row>
    <row r="10339" spans="1:17" x14ac:dyDescent="0.35">
      <c r="A10339" t="s">
        <v>8456</v>
      </c>
      <c r="B10339" t="s">
        <v>50</v>
      </c>
      <c r="C10339" t="str">
        <f t="shared" si="161"/>
        <v>Plattsburg, Missouri</v>
      </c>
      <c r="E10339" s="1"/>
      <c r="P10339" s="1"/>
      <c r="Q10339" s="2"/>
    </row>
    <row r="10340" spans="1:17" x14ac:dyDescent="0.35">
      <c r="A10340" t="s">
        <v>8457</v>
      </c>
      <c r="B10340" t="s">
        <v>12</v>
      </c>
      <c r="C10340" t="str">
        <f t="shared" si="161"/>
        <v>Haslet, Texas</v>
      </c>
      <c r="E10340" s="1"/>
      <c r="P10340" s="1"/>
      <c r="Q10340" s="2"/>
    </row>
    <row r="10341" spans="1:17" x14ac:dyDescent="0.35">
      <c r="A10341" t="s">
        <v>8458</v>
      </c>
      <c r="B10341" t="s">
        <v>12</v>
      </c>
      <c r="C10341" t="str">
        <f t="shared" si="161"/>
        <v>Anahuac, Texas</v>
      </c>
      <c r="E10341" s="1"/>
      <c r="P10341" s="1"/>
      <c r="Q10341" s="2"/>
    </row>
    <row r="10342" spans="1:17" x14ac:dyDescent="0.35">
      <c r="A10342" t="s">
        <v>8459</v>
      </c>
      <c r="B10342" t="s">
        <v>18</v>
      </c>
      <c r="C10342" t="str">
        <f t="shared" si="161"/>
        <v>Wrens, Georgia</v>
      </c>
      <c r="E10342" s="1"/>
      <c r="P10342" s="1"/>
      <c r="Q10342" s="2"/>
    </row>
    <row r="10343" spans="1:17" x14ac:dyDescent="0.35">
      <c r="A10343" t="s">
        <v>1790</v>
      </c>
      <c r="B10343" t="s">
        <v>168</v>
      </c>
      <c r="C10343" t="str">
        <f t="shared" si="161"/>
        <v>Eureka, Kansas</v>
      </c>
      <c r="E10343" s="1"/>
      <c r="P10343" s="1"/>
      <c r="Q10343" s="2"/>
    </row>
    <row r="10344" spans="1:17" x14ac:dyDescent="0.35">
      <c r="A10344" t="s">
        <v>8460</v>
      </c>
      <c r="B10344" t="s">
        <v>10</v>
      </c>
      <c r="C10344" t="str">
        <f t="shared" si="161"/>
        <v>Roosevelt Gardens, Florida</v>
      </c>
      <c r="E10344" s="1"/>
      <c r="P10344" s="1"/>
      <c r="Q10344" s="2"/>
    </row>
    <row r="10345" spans="1:17" x14ac:dyDescent="0.35">
      <c r="A10345" t="s">
        <v>8461</v>
      </c>
      <c r="B10345" t="s">
        <v>52</v>
      </c>
      <c r="C10345" t="str">
        <f t="shared" si="161"/>
        <v>Juniper Canyon, Oregon</v>
      </c>
      <c r="E10345" s="1"/>
      <c r="P10345" s="1"/>
      <c r="Q10345" s="2"/>
    </row>
    <row r="10346" spans="1:17" x14ac:dyDescent="0.35">
      <c r="A10346" t="s">
        <v>8462</v>
      </c>
      <c r="B10346" t="s">
        <v>2</v>
      </c>
      <c r="C10346" t="str">
        <f t="shared" si="161"/>
        <v>Siena College, New York</v>
      </c>
      <c r="E10346" s="1"/>
      <c r="P10346" s="1"/>
      <c r="Q10346" s="2"/>
    </row>
    <row r="10347" spans="1:17" x14ac:dyDescent="0.35">
      <c r="A10347" t="s">
        <v>6210</v>
      </c>
      <c r="B10347" t="s">
        <v>77</v>
      </c>
      <c r="C10347" t="str">
        <f t="shared" si="161"/>
        <v>Rockwell, North Carolina</v>
      </c>
      <c r="E10347" s="1"/>
      <c r="P10347" s="1"/>
      <c r="Q10347" s="2"/>
    </row>
    <row r="10348" spans="1:17" x14ac:dyDescent="0.35">
      <c r="A10348" t="s">
        <v>8463</v>
      </c>
      <c r="B10348" t="s">
        <v>134</v>
      </c>
      <c r="C10348" t="str">
        <f t="shared" si="161"/>
        <v>Brundidge, Alabama</v>
      </c>
      <c r="E10348" s="1"/>
      <c r="P10348" s="1"/>
      <c r="Q10348" s="2"/>
    </row>
    <row r="10349" spans="1:17" x14ac:dyDescent="0.35">
      <c r="A10349" t="s">
        <v>8464</v>
      </c>
      <c r="B10349" t="s">
        <v>64</v>
      </c>
      <c r="C10349" t="str">
        <f t="shared" si="161"/>
        <v>Lithopolis, Ohio</v>
      </c>
      <c r="E10349" s="1"/>
      <c r="P10349" s="1"/>
      <c r="Q10349" s="2"/>
    </row>
    <row r="10350" spans="1:17" x14ac:dyDescent="0.35">
      <c r="A10350" t="s">
        <v>7720</v>
      </c>
      <c r="B10350" t="s">
        <v>180</v>
      </c>
      <c r="C10350" t="str">
        <f t="shared" si="161"/>
        <v>Cave City, Arkansas</v>
      </c>
      <c r="E10350" s="1"/>
      <c r="P10350" s="1"/>
      <c r="Q10350" s="2"/>
    </row>
    <row r="10351" spans="1:17" x14ac:dyDescent="0.35">
      <c r="A10351" t="s">
        <v>8465</v>
      </c>
      <c r="B10351" t="s">
        <v>18</v>
      </c>
      <c r="C10351" t="str">
        <f t="shared" si="161"/>
        <v>Gumlog, Georgia</v>
      </c>
      <c r="E10351" s="1"/>
      <c r="P10351" s="1"/>
      <c r="Q10351" s="2"/>
    </row>
    <row r="10352" spans="1:17" x14ac:dyDescent="0.35">
      <c r="A10352" t="s">
        <v>8466</v>
      </c>
      <c r="B10352" t="s">
        <v>52</v>
      </c>
      <c r="C10352" t="str">
        <f t="shared" si="161"/>
        <v>Stanfield, Oregon</v>
      </c>
      <c r="E10352" s="1"/>
      <c r="P10352" s="1"/>
      <c r="Q10352" s="2"/>
    </row>
    <row r="10353" spans="1:17" x14ac:dyDescent="0.35">
      <c r="A10353" t="s">
        <v>8467</v>
      </c>
      <c r="B10353" t="s">
        <v>12</v>
      </c>
      <c r="C10353" t="str">
        <f t="shared" si="161"/>
        <v>Fannett, Texas</v>
      </c>
      <c r="E10353" s="1"/>
      <c r="P10353" s="1"/>
      <c r="Q10353" s="2"/>
    </row>
    <row r="10354" spans="1:17" x14ac:dyDescent="0.35">
      <c r="A10354" t="s">
        <v>8468</v>
      </c>
      <c r="B10354" t="s">
        <v>12</v>
      </c>
      <c r="C10354" t="str">
        <f t="shared" si="161"/>
        <v>Merkel, Texas</v>
      </c>
      <c r="E10354" s="1"/>
      <c r="P10354" s="1"/>
      <c r="Q10354" s="2"/>
    </row>
    <row r="10355" spans="1:17" x14ac:dyDescent="0.35">
      <c r="A10355" t="s">
        <v>5552</v>
      </c>
      <c r="B10355" t="s">
        <v>101</v>
      </c>
      <c r="C10355" t="str">
        <f t="shared" si="161"/>
        <v>Oakhurst, Oklahoma</v>
      </c>
      <c r="E10355" s="1"/>
      <c r="P10355" s="1"/>
      <c r="Q10355" s="2"/>
    </row>
    <row r="10356" spans="1:17" x14ac:dyDescent="0.35">
      <c r="A10356" t="s">
        <v>8469</v>
      </c>
      <c r="B10356" t="s">
        <v>236</v>
      </c>
      <c r="C10356" t="str">
        <f t="shared" si="161"/>
        <v>Alpha, New Jersey</v>
      </c>
      <c r="E10356" s="1"/>
      <c r="P10356" s="1"/>
      <c r="Q10356" s="2"/>
    </row>
    <row r="10357" spans="1:17" x14ac:dyDescent="0.35">
      <c r="A10357" t="s">
        <v>8470</v>
      </c>
      <c r="B10357" t="s">
        <v>5</v>
      </c>
      <c r="C10357" t="str">
        <f t="shared" si="161"/>
        <v>Westmorland, California</v>
      </c>
      <c r="E10357" s="1"/>
      <c r="P10357" s="1"/>
      <c r="Q10357" s="2"/>
    </row>
    <row r="10358" spans="1:17" x14ac:dyDescent="0.35">
      <c r="A10358" t="s">
        <v>8471</v>
      </c>
      <c r="B10358" t="s">
        <v>162</v>
      </c>
      <c r="C10358" t="str">
        <f t="shared" si="161"/>
        <v>West Branch, Iowa</v>
      </c>
      <c r="E10358" s="1"/>
      <c r="P10358" s="1"/>
      <c r="Q10358" s="2"/>
    </row>
    <row r="10359" spans="1:17" x14ac:dyDescent="0.35">
      <c r="A10359" t="s">
        <v>4953</v>
      </c>
      <c r="B10359" t="s">
        <v>5</v>
      </c>
      <c r="C10359" t="str">
        <f t="shared" si="161"/>
        <v>Colfax, California</v>
      </c>
      <c r="E10359" s="1"/>
      <c r="P10359" s="1"/>
      <c r="Q10359" s="2"/>
    </row>
    <row r="10360" spans="1:17" x14ac:dyDescent="0.35">
      <c r="A10360" t="s">
        <v>8472</v>
      </c>
      <c r="B10360" t="s">
        <v>16</v>
      </c>
      <c r="C10360" t="str">
        <f t="shared" si="161"/>
        <v>Meyersdale, Pennsylvania</v>
      </c>
      <c r="E10360" s="1"/>
      <c r="P10360" s="1"/>
      <c r="Q10360" s="2"/>
    </row>
    <row r="10361" spans="1:17" x14ac:dyDescent="0.35">
      <c r="A10361" t="s">
        <v>8473</v>
      </c>
      <c r="B10361" t="s">
        <v>236</v>
      </c>
      <c r="C10361" t="str">
        <f t="shared" si="161"/>
        <v>Woodbine, New Jersey</v>
      </c>
      <c r="E10361" s="1"/>
      <c r="P10361" s="1"/>
      <c r="Q10361" s="2"/>
    </row>
    <row r="10362" spans="1:17" x14ac:dyDescent="0.35">
      <c r="A10362" t="s">
        <v>8474</v>
      </c>
      <c r="B10362" t="s">
        <v>253</v>
      </c>
      <c r="C10362" t="str">
        <f t="shared" si="161"/>
        <v>Anchor Point, Alaska</v>
      </c>
      <c r="E10362" s="1"/>
      <c r="P10362" s="1"/>
      <c r="Q10362" s="2"/>
    </row>
    <row r="10363" spans="1:17" x14ac:dyDescent="0.35">
      <c r="A10363" t="s">
        <v>8475</v>
      </c>
      <c r="B10363" t="s">
        <v>79</v>
      </c>
      <c r="C10363" t="str">
        <f t="shared" si="161"/>
        <v>Sully Square, Virginia</v>
      </c>
      <c r="E10363" s="1"/>
      <c r="P10363" s="1"/>
      <c r="Q10363" s="2"/>
    </row>
    <row r="10364" spans="1:17" x14ac:dyDescent="0.35">
      <c r="A10364" t="s">
        <v>8476</v>
      </c>
      <c r="B10364" t="s">
        <v>360</v>
      </c>
      <c r="C10364" t="str">
        <f t="shared" si="161"/>
        <v>Shinnston, West Virginia</v>
      </c>
      <c r="E10364" s="1"/>
      <c r="P10364" s="1"/>
      <c r="Q10364" s="2"/>
    </row>
    <row r="10365" spans="1:17" x14ac:dyDescent="0.35">
      <c r="A10365" t="s">
        <v>8477</v>
      </c>
      <c r="B10365" t="s">
        <v>10</v>
      </c>
      <c r="C10365" t="str">
        <f t="shared" si="161"/>
        <v>Tavernier, Florida</v>
      </c>
      <c r="E10365" s="1"/>
      <c r="P10365" s="1"/>
      <c r="Q10365" s="2"/>
    </row>
    <row r="10366" spans="1:17" x14ac:dyDescent="0.35">
      <c r="A10366" t="s">
        <v>8478</v>
      </c>
      <c r="B10366" t="s">
        <v>162</v>
      </c>
      <c r="C10366" t="str">
        <f t="shared" si="161"/>
        <v>Lamoni, Iowa</v>
      </c>
      <c r="E10366" s="1"/>
      <c r="P10366" s="1"/>
      <c r="Q10366" s="2"/>
    </row>
    <row r="10367" spans="1:17" x14ac:dyDescent="0.35">
      <c r="A10367" t="s">
        <v>882</v>
      </c>
      <c r="B10367" t="s">
        <v>16</v>
      </c>
      <c r="C10367" t="str">
        <f t="shared" si="161"/>
        <v>Lima, Pennsylvania</v>
      </c>
      <c r="E10367" s="1"/>
      <c r="P10367" s="1"/>
      <c r="Q10367" s="2"/>
    </row>
    <row r="10368" spans="1:17" x14ac:dyDescent="0.35">
      <c r="A10368" t="s">
        <v>8479</v>
      </c>
      <c r="B10368" t="s">
        <v>236</v>
      </c>
      <c r="C10368" t="str">
        <f t="shared" si="161"/>
        <v>Pleasantdale, New Jersey</v>
      </c>
      <c r="E10368" s="1"/>
      <c r="P10368" s="1"/>
      <c r="Q10368" s="2"/>
    </row>
    <row r="10369" spans="1:17" x14ac:dyDescent="0.35">
      <c r="A10369" t="s">
        <v>7544</v>
      </c>
      <c r="B10369" t="s">
        <v>168</v>
      </c>
      <c r="C10369" t="str">
        <f t="shared" si="161"/>
        <v>Cherryvale, Kansas</v>
      </c>
      <c r="E10369" s="1"/>
      <c r="P10369" s="1"/>
      <c r="Q10369" s="2"/>
    </row>
    <row r="10370" spans="1:17" x14ac:dyDescent="0.35">
      <c r="A10370" t="s">
        <v>409</v>
      </c>
      <c r="B10370" t="s">
        <v>29</v>
      </c>
      <c r="C10370" t="str">
        <f t="shared" si="161"/>
        <v>Manchester, Michigan</v>
      </c>
      <c r="E10370" s="1"/>
      <c r="P10370" s="1"/>
      <c r="Q10370" s="2"/>
    </row>
    <row r="10371" spans="1:17" x14ac:dyDescent="0.35">
      <c r="A10371" t="s">
        <v>3402</v>
      </c>
      <c r="B10371" t="s">
        <v>16</v>
      </c>
      <c r="C10371" t="str">
        <f t="shared" ref="C10371:D10434" si="162">A10371&amp;", "&amp;B10371</f>
        <v>Oak Hills, Pennsylvania</v>
      </c>
      <c r="E10371" s="1"/>
      <c r="P10371" s="1"/>
      <c r="Q10371" s="2"/>
    </row>
    <row r="10372" spans="1:17" x14ac:dyDescent="0.35">
      <c r="A10372" t="s">
        <v>3644</v>
      </c>
      <c r="B10372" t="s">
        <v>36</v>
      </c>
      <c r="C10372" t="str">
        <f t="shared" si="162"/>
        <v>Wells, Minnesota</v>
      </c>
      <c r="E10372" s="1"/>
      <c r="P10372" s="1"/>
      <c r="Q10372" s="2"/>
    </row>
    <row r="10373" spans="1:17" x14ac:dyDescent="0.35">
      <c r="A10373" t="s">
        <v>2303</v>
      </c>
      <c r="B10373" t="s">
        <v>180</v>
      </c>
      <c r="C10373" t="str">
        <f t="shared" si="162"/>
        <v>Carlisle, Arkansas</v>
      </c>
      <c r="E10373" s="1"/>
      <c r="P10373" s="1"/>
      <c r="Q10373" s="2"/>
    </row>
    <row r="10374" spans="1:17" x14ac:dyDescent="0.35">
      <c r="A10374" t="s">
        <v>8480</v>
      </c>
      <c r="B10374" t="s">
        <v>16</v>
      </c>
      <c r="C10374" t="str">
        <f t="shared" si="162"/>
        <v>Johnsonburg, Pennsylvania</v>
      </c>
      <c r="E10374" s="1"/>
      <c r="P10374" s="1"/>
      <c r="Q10374" s="2"/>
    </row>
    <row r="10375" spans="1:17" x14ac:dyDescent="0.35">
      <c r="A10375" t="s">
        <v>8481</v>
      </c>
      <c r="B10375" t="s">
        <v>64</v>
      </c>
      <c r="C10375" t="str">
        <f t="shared" si="162"/>
        <v>McConnelsville, Ohio</v>
      </c>
      <c r="E10375" s="1"/>
      <c r="P10375" s="1"/>
      <c r="Q10375" s="2"/>
    </row>
    <row r="10376" spans="1:17" x14ac:dyDescent="0.35">
      <c r="A10376" t="s">
        <v>8482</v>
      </c>
      <c r="B10376" t="s">
        <v>16</v>
      </c>
      <c r="C10376" t="str">
        <f t="shared" si="162"/>
        <v>Pymatuning Central, Pennsylvania</v>
      </c>
      <c r="E10376" s="1"/>
      <c r="P10376" s="1"/>
      <c r="Q10376" s="2"/>
    </row>
    <row r="10377" spans="1:17" x14ac:dyDescent="0.35">
      <c r="A10377" t="s">
        <v>8483</v>
      </c>
      <c r="B10377" t="s">
        <v>122</v>
      </c>
      <c r="C10377" t="str">
        <f t="shared" si="162"/>
        <v>Pojoaque, New Mexico</v>
      </c>
      <c r="E10377" s="1"/>
      <c r="P10377" s="1"/>
      <c r="Q10377" s="2"/>
    </row>
    <row r="10378" spans="1:17" x14ac:dyDescent="0.35">
      <c r="A10378" t="s">
        <v>8484</v>
      </c>
      <c r="B10378" t="s">
        <v>79</v>
      </c>
      <c r="C10378" t="str">
        <f t="shared" si="162"/>
        <v>New Market, Virginia</v>
      </c>
      <c r="E10378" s="1"/>
      <c r="P10378" s="1"/>
      <c r="Q10378" s="2"/>
    </row>
    <row r="10379" spans="1:17" x14ac:dyDescent="0.35">
      <c r="A10379" t="s">
        <v>8485</v>
      </c>
      <c r="B10379" t="s">
        <v>236</v>
      </c>
      <c r="C10379" t="str">
        <f t="shared" si="162"/>
        <v>Ten Mile Run, New Jersey</v>
      </c>
      <c r="E10379" s="1"/>
      <c r="P10379" s="1"/>
      <c r="Q10379" s="2"/>
    </row>
    <row r="10380" spans="1:17" x14ac:dyDescent="0.35">
      <c r="A10380" t="s">
        <v>2747</v>
      </c>
      <c r="B10380" t="s">
        <v>79</v>
      </c>
      <c r="C10380" t="str">
        <f t="shared" si="162"/>
        <v>Warsaw, Virginia</v>
      </c>
      <c r="E10380" s="1"/>
      <c r="P10380" s="1"/>
      <c r="Q10380" s="2"/>
    </row>
    <row r="10381" spans="1:17" x14ac:dyDescent="0.35">
      <c r="A10381" t="s">
        <v>6207</v>
      </c>
      <c r="B10381" t="s">
        <v>2</v>
      </c>
      <c r="C10381" t="str">
        <f t="shared" si="162"/>
        <v>Scottsville, New York</v>
      </c>
      <c r="E10381" s="1"/>
      <c r="P10381" s="1"/>
      <c r="Q10381" s="2"/>
    </row>
    <row r="10382" spans="1:17" x14ac:dyDescent="0.35">
      <c r="A10382" t="s">
        <v>8486</v>
      </c>
      <c r="B10382" t="s">
        <v>2</v>
      </c>
      <c r="C10382" t="str">
        <f t="shared" si="162"/>
        <v>East Ithaca, New York</v>
      </c>
      <c r="E10382" s="1"/>
      <c r="P10382" s="1"/>
      <c r="Q10382" s="2"/>
    </row>
    <row r="10383" spans="1:17" x14ac:dyDescent="0.35">
      <c r="A10383" t="s">
        <v>8487</v>
      </c>
      <c r="B10383" t="s">
        <v>18</v>
      </c>
      <c r="C10383" t="str">
        <f t="shared" si="162"/>
        <v>Davisboro, Georgia</v>
      </c>
      <c r="E10383" s="1"/>
      <c r="P10383" s="1"/>
      <c r="Q10383" s="2"/>
    </row>
    <row r="10384" spans="1:17" x14ac:dyDescent="0.35">
      <c r="A10384" t="s">
        <v>8488</v>
      </c>
      <c r="B10384" t="s">
        <v>106</v>
      </c>
      <c r="C10384" t="str">
        <f t="shared" si="162"/>
        <v>Delcambre, Louisiana</v>
      </c>
      <c r="E10384" s="1"/>
      <c r="P10384" s="1"/>
      <c r="Q10384" s="2"/>
    </row>
    <row r="10385" spans="1:17" x14ac:dyDescent="0.35">
      <c r="A10385" t="s">
        <v>8489</v>
      </c>
      <c r="B10385" t="s">
        <v>47</v>
      </c>
      <c r="C10385" t="str">
        <f t="shared" si="162"/>
        <v>Carlin, Nevada</v>
      </c>
      <c r="E10385" s="1"/>
      <c r="P10385" s="1"/>
      <c r="Q10385" s="2"/>
    </row>
    <row r="10386" spans="1:17" x14ac:dyDescent="0.35">
      <c r="A10386" t="s">
        <v>8490</v>
      </c>
      <c r="B10386" t="s">
        <v>12</v>
      </c>
      <c r="C10386" t="str">
        <f t="shared" si="162"/>
        <v>Woodcreek, Texas</v>
      </c>
      <c r="E10386" s="1"/>
      <c r="P10386" s="1"/>
      <c r="Q10386" s="2"/>
    </row>
    <row r="10387" spans="1:17" x14ac:dyDescent="0.35">
      <c r="A10387" t="s">
        <v>3425</v>
      </c>
      <c r="B10387" t="s">
        <v>20</v>
      </c>
      <c r="C10387" t="str">
        <f t="shared" si="162"/>
        <v>Big Lake, Washington</v>
      </c>
      <c r="E10387" s="1"/>
      <c r="P10387" s="1"/>
      <c r="Q10387" s="2"/>
    </row>
    <row r="10388" spans="1:17" x14ac:dyDescent="0.35">
      <c r="A10388" t="s">
        <v>8491</v>
      </c>
      <c r="B10388" t="s">
        <v>18</v>
      </c>
      <c r="C10388" t="str">
        <f t="shared" si="162"/>
        <v>Guyton, Georgia</v>
      </c>
      <c r="E10388" s="1"/>
      <c r="P10388" s="1"/>
      <c r="Q10388" s="2"/>
    </row>
    <row r="10389" spans="1:17" x14ac:dyDescent="0.35">
      <c r="A10389" t="s">
        <v>8492</v>
      </c>
      <c r="B10389" t="s">
        <v>106</v>
      </c>
      <c r="C10389" t="str">
        <f t="shared" si="162"/>
        <v>Stonewall, Louisiana</v>
      </c>
      <c r="E10389" s="1"/>
      <c r="P10389" s="1"/>
      <c r="Q10389" s="2"/>
    </row>
    <row r="10390" spans="1:17" x14ac:dyDescent="0.35">
      <c r="A10390" t="s">
        <v>8493</v>
      </c>
      <c r="B10390" t="s">
        <v>228</v>
      </c>
      <c r="C10390" t="str">
        <f t="shared" si="162"/>
        <v>Kiln, Mississippi</v>
      </c>
      <c r="E10390" s="1"/>
      <c r="P10390" s="1"/>
      <c r="Q10390" s="2"/>
    </row>
    <row r="10391" spans="1:17" x14ac:dyDescent="0.35">
      <c r="A10391" t="s">
        <v>8494</v>
      </c>
      <c r="B10391" t="s">
        <v>45</v>
      </c>
      <c r="C10391" t="str">
        <f t="shared" si="162"/>
        <v>Point of Rocks, Maryland</v>
      </c>
      <c r="E10391" s="1"/>
      <c r="P10391" s="1"/>
      <c r="Q10391" s="2"/>
    </row>
    <row r="10392" spans="1:17" x14ac:dyDescent="0.35">
      <c r="A10392" t="s">
        <v>226</v>
      </c>
      <c r="B10392" t="s">
        <v>95</v>
      </c>
      <c r="C10392" t="str">
        <f t="shared" si="162"/>
        <v>Cumberland, Kentucky</v>
      </c>
      <c r="E10392" s="1"/>
      <c r="P10392" s="1"/>
      <c r="Q10392" s="2"/>
    </row>
    <row r="10393" spans="1:17" x14ac:dyDescent="0.35">
      <c r="A10393" t="s">
        <v>8495</v>
      </c>
      <c r="B10393" t="s">
        <v>5</v>
      </c>
      <c r="C10393" t="str">
        <f t="shared" si="162"/>
        <v>East Quincy, California</v>
      </c>
      <c r="E10393" s="1"/>
      <c r="P10393" s="1"/>
      <c r="Q10393" s="2"/>
    </row>
    <row r="10394" spans="1:17" x14ac:dyDescent="0.35">
      <c r="A10394" t="s">
        <v>8496</v>
      </c>
      <c r="B10394" t="s">
        <v>168</v>
      </c>
      <c r="C10394" t="str">
        <f t="shared" si="162"/>
        <v>Neodesha, Kansas</v>
      </c>
      <c r="E10394" s="1"/>
      <c r="P10394" s="1"/>
      <c r="Q10394" s="2"/>
    </row>
    <row r="10395" spans="1:17" x14ac:dyDescent="0.35">
      <c r="A10395" t="s">
        <v>8497</v>
      </c>
      <c r="B10395" t="s">
        <v>168</v>
      </c>
      <c r="C10395" t="str">
        <f t="shared" si="162"/>
        <v>Council Grove, Kansas</v>
      </c>
      <c r="E10395" s="1"/>
      <c r="P10395" s="1"/>
      <c r="Q10395" s="2"/>
    </row>
    <row r="10396" spans="1:17" x14ac:dyDescent="0.35">
      <c r="A10396" t="s">
        <v>8498</v>
      </c>
      <c r="B10396" t="s">
        <v>12</v>
      </c>
      <c r="C10396" t="str">
        <f t="shared" si="162"/>
        <v>Blue Mound, Texas</v>
      </c>
      <c r="E10396" s="1"/>
      <c r="P10396" s="1"/>
      <c r="Q10396" s="2"/>
    </row>
    <row r="10397" spans="1:17" x14ac:dyDescent="0.35">
      <c r="A10397" t="s">
        <v>722</v>
      </c>
      <c r="B10397" t="s">
        <v>50</v>
      </c>
      <c r="C10397" t="str">
        <f t="shared" si="162"/>
        <v>Anderson, Missouri</v>
      </c>
      <c r="E10397" s="1"/>
      <c r="P10397" s="1"/>
      <c r="Q10397" s="2"/>
    </row>
    <row r="10398" spans="1:17" x14ac:dyDescent="0.35">
      <c r="A10398" t="s">
        <v>8499</v>
      </c>
      <c r="B10398" t="s">
        <v>82</v>
      </c>
      <c r="C10398" t="str">
        <f t="shared" si="162"/>
        <v>Schofield, Wisconsin</v>
      </c>
      <c r="E10398" s="1"/>
      <c r="P10398" s="1"/>
      <c r="Q10398" s="2"/>
    </row>
    <row r="10399" spans="1:17" x14ac:dyDescent="0.35">
      <c r="A10399" t="s">
        <v>8500</v>
      </c>
      <c r="B10399" t="s">
        <v>180</v>
      </c>
      <c r="C10399" t="str">
        <f t="shared" si="162"/>
        <v>Prairie Creek, Arkansas</v>
      </c>
      <c r="E10399" s="1"/>
      <c r="P10399" s="1"/>
      <c r="Q10399" s="2"/>
    </row>
    <row r="10400" spans="1:17" x14ac:dyDescent="0.35">
      <c r="A10400" t="s">
        <v>8501</v>
      </c>
      <c r="B10400" t="s">
        <v>29</v>
      </c>
      <c r="C10400" t="str">
        <f t="shared" si="162"/>
        <v>Spring Arbor, Michigan</v>
      </c>
      <c r="E10400" s="1"/>
      <c r="P10400" s="1"/>
      <c r="Q10400" s="2"/>
    </row>
    <row r="10401" spans="1:17" x14ac:dyDescent="0.35">
      <c r="A10401" t="s">
        <v>4562</v>
      </c>
      <c r="B10401" t="s">
        <v>50</v>
      </c>
      <c r="C10401" t="str">
        <f t="shared" si="162"/>
        <v>Bloomfield, Missouri</v>
      </c>
      <c r="E10401" s="1"/>
      <c r="P10401" s="1"/>
      <c r="Q10401" s="2"/>
    </row>
    <row r="10402" spans="1:17" x14ac:dyDescent="0.35">
      <c r="A10402" t="s">
        <v>8502</v>
      </c>
      <c r="B10402" t="s">
        <v>236</v>
      </c>
      <c r="C10402" t="str">
        <f t="shared" si="162"/>
        <v>North Beach Haven, New Jersey</v>
      </c>
      <c r="E10402" s="1"/>
      <c r="P10402" s="1"/>
      <c r="Q10402" s="2"/>
    </row>
    <row r="10403" spans="1:17" x14ac:dyDescent="0.35">
      <c r="A10403" t="s">
        <v>7778</v>
      </c>
      <c r="B10403" t="s">
        <v>69</v>
      </c>
      <c r="C10403" t="str">
        <f t="shared" si="162"/>
        <v>Rising Sun, Indiana</v>
      </c>
      <c r="E10403" s="1"/>
      <c r="P10403" s="1"/>
      <c r="Q10403" s="2"/>
    </row>
    <row r="10404" spans="1:17" x14ac:dyDescent="0.35">
      <c r="A10404" t="s">
        <v>8503</v>
      </c>
      <c r="B10404" t="s">
        <v>82</v>
      </c>
      <c r="C10404" t="str">
        <f t="shared" si="162"/>
        <v>Westby, Wisconsin</v>
      </c>
      <c r="E10404" s="1"/>
      <c r="P10404" s="1"/>
      <c r="Q10404" s="2"/>
    </row>
    <row r="10405" spans="1:17" x14ac:dyDescent="0.35">
      <c r="A10405" t="s">
        <v>8504</v>
      </c>
      <c r="B10405" t="s">
        <v>2</v>
      </c>
      <c r="C10405" t="str">
        <f t="shared" si="162"/>
        <v>Mountain Lodge Park, New York</v>
      </c>
      <c r="E10405" s="1"/>
      <c r="P10405" s="1"/>
      <c r="Q10405" s="2"/>
    </row>
    <row r="10406" spans="1:17" x14ac:dyDescent="0.35">
      <c r="A10406" t="s">
        <v>8505</v>
      </c>
      <c r="B10406" t="s">
        <v>236</v>
      </c>
      <c r="C10406" t="str">
        <f t="shared" si="162"/>
        <v>Essex Fells, New Jersey</v>
      </c>
      <c r="E10406" s="1"/>
      <c r="P10406" s="1"/>
      <c r="Q10406" s="2"/>
    </row>
    <row r="10407" spans="1:17" x14ac:dyDescent="0.35">
      <c r="A10407" t="s">
        <v>8506</v>
      </c>
      <c r="B10407" t="s">
        <v>20</v>
      </c>
      <c r="C10407" t="str">
        <f t="shared" si="162"/>
        <v>Royal City, Washington</v>
      </c>
      <c r="E10407" s="1"/>
      <c r="P10407" s="1"/>
      <c r="Q10407" s="2"/>
    </row>
    <row r="10408" spans="1:17" x14ac:dyDescent="0.35">
      <c r="A10408" t="s">
        <v>8507</v>
      </c>
      <c r="B10408" t="s">
        <v>20</v>
      </c>
      <c r="C10408" t="str">
        <f t="shared" si="162"/>
        <v>Wilderness Rim, Washington</v>
      </c>
      <c r="E10408" s="1"/>
      <c r="P10408" s="1"/>
      <c r="Q10408" s="2"/>
    </row>
    <row r="10409" spans="1:17" x14ac:dyDescent="0.35">
      <c r="A10409" t="s">
        <v>8508</v>
      </c>
      <c r="B10409" t="s">
        <v>52</v>
      </c>
      <c r="C10409" t="str">
        <f t="shared" si="162"/>
        <v>Vernonia, Oregon</v>
      </c>
      <c r="E10409" s="1"/>
      <c r="P10409" s="1"/>
      <c r="Q10409" s="2"/>
    </row>
    <row r="10410" spans="1:17" x14ac:dyDescent="0.35">
      <c r="A10410" t="s">
        <v>6492</v>
      </c>
      <c r="B10410" t="s">
        <v>77</v>
      </c>
      <c r="C10410" t="str">
        <f t="shared" si="162"/>
        <v>Pine Level, North Carolina</v>
      </c>
      <c r="E10410" s="1"/>
      <c r="P10410" s="1"/>
      <c r="Q10410" s="2"/>
    </row>
    <row r="10411" spans="1:17" x14ac:dyDescent="0.35">
      <c r="A10411" t="s">
        <v>261</v>
      </c>
      <c r="B10411" t="s">
        <v>180</v>
      </c>
      <c r="C10411" t="str">
        <f t="shared" si="162"/>
        <v>Lincoln, Arkansas</v>
      </c>
      <c r="E10411" s="1"/>
      <c r="P10411" s="1"/>
      <c r="Q10411" s="2"/>
    </row>
    <row r="10412" spans="1:17" x14ac:dyDescent="0.35">
      <c r="A10412" t="s">
        <v>8509</v>
      </c>
      <c r="B10412" t="s">
        <v>16</v>
      </c>
      <c r="C10412" t="str">
        <f t="shared" si="162"/>
        <v>Southmont, Pennsylvania</v>
      </c>
      <c r="E10412" s="1"/>
      <c r="P10412" s="1"/>
      <c r="Q10412" s="2"/>
    </row>
    <row r="10413" spans="1:17" x14ac:dyDescent="0.35">
      <c r="A10413" t="s">
        <v>8510</v>
      </c>
      <c r="B10413" t="s">
        <v>236</v>
      </c>
      <c r="C10413" t="str">
        <f t="shared" si="162"/>
        <v>Wenonah, New Jersey</v>
      </c>
      <c r="E10413" s="1"/>
      <c r="P10413" s="1"/>
      <c r="Q10413" s="2"/>
    </row>
    <row r="10414" spans="1:17" x14ac:dyDescent="0.35">
      <c r="A10414" t="s">
        <v>8511</v>
      </c>
      <c r="B10414" t="s">
        <v>16</v>
      </c>
      <c r="C10414" t="str">
        <f t="shared" si="162"/>
        <v>Pennville, Pennsylvania</v>
      </c>
      <c r="E10414" s="1"/>
      <c r="P10414" s="1"/>
      <c r="Q10414" s="2"/>
    </row>
    <row r="10415" spans="1:17" x14ac:dyDescent="0.35">
      <c r="A10415" t="s">
        <v>8512</v>
      </c>
      <c r="B10415" t="s">
        <v>798</v>
      </c>
      <c r="C10415" t="str">
        <f t="shared" si="162"/>
        <v>Hoback, Wyoming</v>
      </c>
      <c r="E10415" s="1"/>
      <c r="P10415" s="1"/>
      <c r="Q10415" s="2"/>
    </row>
    <row r="10416" spans="1:17" x14ac:dyDescent="0.35">
      <c r="A10416" t="s">
        <v>4969</v>
      </c>
      <c r="B10416" t="s">
        <v>64</v>
      </c>
      <c r="C10416" t="str">
        <f t="shared" si="162"/>
        <v>Hebron, Ohio</v>
      </c>
      <c r="E10416" s="1"/>
      <c r="P10416" s="1"/>
      <c r="Q10416" s="2"/>
    </row>
    <row r="10417" spans="1:17" x14ac:dyDescent="0.35">
      <c r="A10417" t="s">
        <v>7208</v>
      </c>
      <c r="B10417" t="s">
        <v>82</v>
      </c>
      <c r="C10417" t="str">
        <f t="shared" si="162"/>
        <v>Denmark, Wisconsin</v>
      </c>
      <c r="E10417" s="1"/>
      <c r="P10417" s="1"/>
      <c r="Q10417" s="2"/>
    </row>
    <row r="10418" spans="1:17" x14ac:dyDescent="0.35">
      <c r="A10418" t="s">
        <v>8513</v>
      </c>
      <c r="B10418" t="s">
        <v>77</v>
      </c>
      <c r="C10418" t="str">
        <f t="shared" si="162"/>
        <v>Neuse Forest, North Carolina</v>
      </c>
      <c r="E10418" s="1"/>
      <c r="P10418" s="1"/>
      <c r="Q10418" s="2"/>
    </row>
    <row r="10419" spans="1:17" x14ac:dyDescent="0.35">
      <c r="A10419" t="s">
        <v>8514</v>
      </c>
      <c r="B10419" t="s">
        <v>236</v>
      </c>
      <c r="C10419" t="str">
        <f t="shared" si="162"/>
        <v>Ramapo College of New Jersey, New Jersey</v>
      </c>
      <c r="E10419" s="1"/>
      <c r="P10419" s="1"/>
      <c r="Q10419" s="2"/>
    </row>
    <row r="10420" spans="1:17" x14ac:dyDescent="0.35">
      <c r="A10420" t="s">
        <v>3720</v>
      </c>
      <c r="B10420" t="s">
        <v>69</v>
      </c>
      <c r="C10420" t="str">
        <f t="shared" si="162"/>
        <v>Rockport, Indiana</v>
      </c>
      <c r="E10420" s="1"/>
      <c r="P10420" s="1"/>
      <c r="Q10420" s="2"/>
    </row>
    <row r="10421" spans="1:17" x14ac:dyDescent="0.35">
      <c r="A10421" t="s">
        <v>5864</v>
      </c>
      <c r="B10421" t="s">
        <v>228</v>
      </c>
      <c r="C10421" t="str">
        <f t="shared" si="162"/>
        <v>Flora, Mississippi</v>
      </c>
      <c r="E10421" s="1"/>
      <c r="P10421" s="1"/>
      <c r="Q10421" s="2"/>
    </row>
    <row r="10422" spans="1:17" x14ac:dyDescent="0.35">
      <c r="A10422" t="s">
        <v>6031</v>
      </c>
      <c r="B10422" t="s">
        <v>95</v>
      </c>
      <c r="C10422" t="str">
        <f t="shared" si="162"/>
        <v>Brooks, Kentucky</v>
      </c>
      <c r="E10422" s="1"/>
      <c r="P10422" s="1"/>
      <c r="Q10422" s="2"/>
    </row>
    <row r="10423" spans="1:17" x14ac:dyDescent="0.35">
      <c r="A10423" t="s">
        <v>8515</v>
      </c>
      <c r="B10423" t="s">
        <v>5</v>
      </c>
      <c r="C10423" t="str">
        <f t="shared" si="162"/>
        <v>Cabazon, California</v>
      </c>
      <c r="E10423" s="1"/>
      <c r="P10423" s="1"/>
      <c r="Q10423" s="2"/>
    </row>
    <row r="10424" spans="1:17" x14ac:dyDescent="0.35">
      <c r="A10424" t="s">
        <v>5256</v>
      </c>
      <c r="B10424" t="s">
        <v>50</v>
      </c>
      <c r="C10424" t="str">
        <f t="shared" si="162"/>
        <v>Willow Springs, Missouri</v>
      </c>
      <c r="E10424" s="1"/>
      <c r="P10424" s="1"/>
      <c r="Q10424" s="2"/>
    </row>
    <row r="10425" spans="1:17" x14ac:dyDescent="0.35">
      <c r="A10425" t="s">
        <v>97</v>
      </c>
      <c r="B10425" t="s">
        <v>7</v>
      </c>
      <c r="C10425" t="str">
        <f t="shared" si="162"/>
        <v>Richmond, Illinois</v>
      </c>
      <c r="E10425" s="1"/>
      <c r="P10425" s="1"/>
      <c r="Q10425" s="2"/>
    </row>
    <row r="10426" spans="1:17" x14ac:dyDescent="0.35">
      <c r="A10426" t="s">
        <v>8516</v>
      </c>
      <c r="B10426" t="s">
        <v>10</v>
      </c>
      <c r="C10426" t="str">
        <f t="shared" si="162"/>
        <v>Dunnellon, Florida</v>
      </c>
      <c r="E10426" s="1"/>
      <c r="P10426" s="1"/>
      <c r="Q10426" s="2"/>
    </row>
    <row r="10427" spans="1:17" x14ac:dyDescent="0.35">
      <c r="A10427" t="s">
        <v>8517</v>
      </c>
      <c r="B10427" t="s">
        <v>77</v>
      </c>
      <c r="C10427" t="str">
        <f t="shared" si="162"/>
        <v>Valley Hill, North Carolina</v>
      </c>
      <c r="E10427" s="1"/>
      <c r="P10427" s="1"/>
      <c r="Q10427" s="2"/>
    </row>
    <row r="10428" spans="1:17" x14ac:dyDescent="0.35">
      <c r="A10428" t="s">
        <v>8518</v>
      </c>
      <c r="B10428" t="s">
        <v>5</v>
      </c>
      <c r="C10428" t="str">
        <f t="shared" si="162"/>
        <v>Weldon, California</v>
      </c>
      <c r="E10428" s="1"/>
      <c r="P10428" s="1"/>
      <c r="Q10428" s="2"/>
    </row>
    <row r="10429" spans="1:17" x14ac:dyDescent="0.35">
      <c r="A10429" t="s">
        <v>3613</v>
      </c>
      <c r="B10429" t="s">
        <v>43</v>
      </c>
      <c r="C10429" t="str">
        <f t="shared" si="162"/>
        <v>Lyons, Colorado</v>
      </c>
      <c r="E10429" s="1"/>
      <c r="P10429" s="1"/>
      <c r="Q10429" s="2"/>
    </row>
    <row r="10430" spans="1:17" x14ac:dyDescent="0.35">
      <c r="A10430" t="s">
        <v>8519</v>
      </c>
      <c r="B10430" t="s">
        <v>16</v>
      </c>
      <c r="C10430" t="str">
        <f t="shared" si="162"/>
        <v>Trexlertown, Pennsylvania</v>
      </c>
      <c r="E10430" s="1"/>
      <c r="P10430" s="1"/>
      <c r="Q10430" s="2"/>
    </row>
    <row r="10431" spans="1:17" x14ac:dyDescent="0.35">
      <c r="A10431" t="s">
        <v>843</v>
      </c>
      <c r="B10431" t="s">
        <v>18</v>
      </c>
      <c r="C10431" t="str">
        <f t="shared" si="162"/>
        <v>Mount Vernon, Georgia</v>
      </c>
      <c r="E10431" s="1"/>
      <c r="P10431" s="1"/>
      <c r="Q10431" s="2"/>
    </row>
    <row r="10432" spans="1:17" x14ac:dyDescent="0.35">
      <c r="A10432" t="s">
        <v>8520</v>
      </c>
      <c r="B10432" t="s">
        <v>5</v>
      </c>
      <c r="C10432" t="str">
        <f t="shared" si="162"/>
        <v>Soulsbyville, California</v>
      </c>
      <c r="E10432" s="1"/>
      <c r="P10432" s="1"/>
      <c r="Q10432" s="2"/>
    </row>
    <row r="10433" spans="1:17" x14ac:dyDescent="0.35">
      <c r="A10433" t="s">
        <v>8521</v>
      </c>
      <c r="B10433" t="s">
        <v>106</v>
      </c>
      <c r="C10433" t="str">
        <f t="shared" si="162"/>
        <v>White Castle, Louisiana</v>
      </c>
      <c r="E10433" s="1"/>
      <c r="P10433" s="1"/>
      <c r="Q10433" s="2"/>
    </row>
    <row r="10434" spans="1:17" x14ac:dyDescent="0.35">
      <c r="A10434" t="s">
        <v>2230</v>
      </c>
      <c r="B10434" t="s">
        <v>50</v>
      </c>
      <c r="C10434" t="str">
        <f t="shared" si="162"/>
        <v>Adrian, Missouri</v>
      </c>
      <c r="E10434" s="1"/>
      <c r="P10434" s="1"/>
      <c r="Q10434" s="2"/>
    </row>
    <row r="10435" spans="1:17" x14ac:dyDescent="0.35">
      <c r="A10435" t="s">
        <v>8522</v>
      </c>
      <c r="B10435" t="s">
        <v>23</v>
      </c>
      <c r="C10435" t="str">
        <f t="shared" ref="C10435:D10498" si="163">A10435&amp;", "&amp;B10435</f>
        <v>Vineyard Haven, Massachusetts</v>
      </c>
      <c r="E10435" s="1"/>
      <c r="P10435" s="1"/>
      <c r="Q10435" s="2"/>
    </row>
    <row r="10436" spans="1:17" x14ac:dyDescent="0.35">
      <c r="A10436" t="s">
        <v>2064</v>
      </c>
      <c r="B10436" t="s">
        <v>89</v>
      </c>
      <c r="C10436" t="str">
        <f t="shared" si="163"/>
        <v>Hopewell, Tennessee</v>
      </c>
      <c r="E10436" s="1"/>
      <c r="P10436" s="1"/>
      <c r="Q10436" s="2"/>
    </row>
    <row r="10437" spans="1:17" x14ac:dyDescent="0.35">
      <c r="A10437" t="s">
        <v>7736</v>
      </c>
      <c r="B10437" t="s">
        <v>79</v>
      </c>
      <c r="C10437" t="str">
        <f t="shared" si="163"/>
        <v>Arcola, Virginia</v>
      </c>
      <c r="E10437" s="1"/>
      <c r="P10437" s="1"/>
      <c r="Q10437" s="2"/>
    </row>
    <row r="10438" spans="1:17" x14ac:dyDescent="0.35">
      <c r="A10438" t="s">
        <v>8523</v>
      </c>
      <c r="B10438" t="s">
        <v>50</v>
      </c>
      <c r="C10438" t="str">
        <f t="shared" si="163"/>
        <v>Gray Summit, Missouri</v>
      </c>
      <c r="E10438" s="1"/>
      <c r="P10438" s="1"/>
      <c r="Q10438" s="2"/>
    </row>
    <row r="10439" spans="1:17" x14ac:dyDescent="0.35">
      <c r="A10439" t="s">
        <v>8524</v>
      </c>
      <c r="B10439" t="s">
        <v>118</v>
      </c>
      <c r="C10439" t="str">
        <f t="shared" si="163"/>
        <v>Bennington, Nebraska</v>
      </c>
      <c r="E10439" s="1"/>
      <c r="P10439" s="1"/>
      <c r="Q10439" s="2"/>
    </row>
    <row r="10440" spans="1:17" x14ac:dyDescent="0.35">
      <c r="A10440" t="s">
        <v>8525</v>
      </c>
      <c r="B10440" t="s">
        <v>16</v>
      </c>
      <c r="C10440" t="str">
        <f t="shared" si="163"/>
        <v>Gold Key Lake, Pennsylvania</v>
      </c>
      <c r="E10440" s="1"/>
      <c r="P10440" s="1"/>
      <c r="Q10440" s="2"/>
    </row>
    <row r="10441" spans="1:17" x14ac:dyDescent="0.35">
      <c r="A10441" t="s">
        <v>8526</v>
      </c>
      <c r="B10441" t="s">
        <v>190</v>
      </c>
      <c r="C10441" t="str">
        <f t="shared" si="163"/>
        <v>Kellogg, Idaho</v>
      </c>
      <c r="E10441" s="1"/>
      <c r="P10441" s="1"/>
      <c r="Q10441" s="2"/>
    </row>
    <row r="10442" spans="1:17" x14ac:dyDescent="0.35">
      <c r="A10442" t="s">
        <v>8528</v>
      </c>
      <c r="B10442" t="s">
        <v>360</v>
      </c>
      <c r="C10442" t="str">
        <f t="shared" si="163"/>
        <v>Mullens, West Virginia</v>
      </c>
      <c r="E10442" s="1"/>
      <c r="P10442" s="1"/>
      <c r="Q10442" s="2"/>
    </row>
    <row r="10443" spans="1:17" x14ac:dyDescent="0.35">
      <c r="A10443" t="s">
        <v>8529</v>
      </c>
      <c r="B10443" t="s">
        <v>45</v>
      </c>
      <c r="C10443" t="str">
        <f t="shared" si="163"/>
        <v>Solomons, Maryland</v>
      </c>
      <c r="E10443" s="1"/>
      <c r="P10443" s="1"/>
      <c r="Q10443" s="2"/>
    </row>
    <row r="10444" spans="1:17" x14ac:dyDescent="0.35">
      <c r="A10444" t="s">
        <v>8530</v>
      </c>
      <c r="B10444" t="s">
        <v>58</v>
      </c>
      <c r="C10444" t="str">
        <f t="shared" si="163"/>
        <v>Vieques, Puerto Rico</v>
      </c>
      <c r="E10444" s="1"/>
      <c r="P10444" s="1"/>
      <c r="Q10444" s="2"/>
    </row>
    <row r="10445" spans="1:17" x14ac:dyDescent="0.35">
      <c r="A10445" t="s">
        <v>8531</v>
      </c>
      <c r="B10445" t="s">
        <v>106</v>
      </c>
      <c r="C10445" t="str">
        <f t="shared" si="163"/>
        <v>Boutte, Louisiana</v>
      </c>
      <c r="E10445" s="1"/>
      <c r="P10445" s="1"/>
      <c r="Q10445" s="2"/>
    </row>
    <row r="10446" spans="1:17" x14ac:dyDescent="0.35">
      <c r="A10446" t="s">
        <v>6874</v>
      </c>
      <c r="B10446" t="s">
        <v>7</v>
      </c>
      <c r="C10446" t="str">
        <f t="shared" si="163"/>
        <v>Nokomis, Illinois</v>
      </c>
      <c r="E10446" s="1"/>
      <c r="P10446" s="1"/>
      <c r="Q10446" s="2"/>
    </row>
    <row r="10447" spans="1:17" x14ac:dyDescent="0.35">
      <c r="A10447" t="s">
        <v>8532</v>
      </c>
      <c r="B10447" t="s">
        <v>10</v>
      </c>
      <c r="C10447" t="str">
        <f t="shared" si="163"/>
        <v>Lake Mack-Forest Hills, Florida</v>
      </c>
      <c r="E10447" s="1"/>
      <c r="P10447" s="1"/>
      <c r="Q10447" s="2"/>
    </row>
    <row r="10448" spans="1:17" x14ac:dyDescent="0.35">
      <c r="A10448" t="s">
        <v>8533</v>
      </c>
      <c r="B10448" t="s">
        <v>77</v>
      </c>
      <c r="C10448" t="str">
        <f t="shared" si="163"/>
        <v>Connelly Springs, North Carolina</v>
      </c>
      <c r="E10448" s="1"/>
      <c r="P10448" s="1"/>
      <c r="Q10448" s="2"/>
    </row>
    <row r="10449" spans="1:17" x14ac:dyDescent="0.35">
      <c r="A10449" t="s">
        <v>8534</v>
      </c>
      <c r="B10449" t="s">
        <v>52</v>
      </c>
      <c r="C10449" t="str">
        <f t="shared" si="163"/>
        <v>Mulino, Oregon</v>
      </c>
      <c r="E10449" s="1"/>
      <c r="P10449" s="1"/>
      <c r="Q10449" s="2"/>
    </row>
    <row r="10450" spans="1:17" x14ac:dyDescent="0.35">
      <c r="A10450" t="s">
        <v>8535</v>
      </c>
      <c r="B10450" t="s">
        <v>23</v>
      </c>
      <c r="C10450" t="str">
        <f t="shared" si="163"/>
        <v>West Falmouth, Massachusetts</v>
      </c>
      <c r="E10450" s="1"/>
      <c r="P10450" s="1"/>
      <c r="Q10450" s="2"/>
    </row>
    <row r="10451" spans="1:17" x14ac:dyDescent="0.35">
      <c r="A10451" t="s">
        <v>4977</v>
      </c>
      <c r="B10451" t="s">
        <v>180</v>
      </c>
      <c r="C10451" t="str">
        <f t="shared" si="163"/>
        <v>Eudora, Arkansas</v>
      </c>
      <c r="E10451" s="1"/>
      <c r="P10451" s="1"/>
      <c r="Q10451" s="2"/>
    </row>
    <row r="10452" spans="1:17" x14ac:dyDescent="0.35">
      <c r="A10452" t="s">
        <v>5662</v>
      </c>
      <c r="B10452" t="s">
        <v>16</v>
      </c>
      <c r="C10452" t="str">
        <f t="shared" si="163"/>
        <v>Hyde Park, Pennsylvania</v>
      </c>
      <c r="E10452" s="1"/>
      <c r="P10452" s="1"/>
      <c r="Q10452" s="2"/>
    </row>
    <row r="10453" spans="1:17" x14ac:dyDescent="0.35">
      <c r="A10453" t="s">
        <v>4043</v>
      </c>
      <c r="B10453" t="s">
        <v>136</v>
      </c>
      <c r="C10453" t="str">
        <f t="shared" si="163"/>
        <v>Kershaw, South Carolina</v>
      </c>
      <c r="E10453" s="1"/>
      <c r="P10453" s="1"/>
      <c r="Q10453" s="2"/>
    </row>
    <row r="10454" spans="1:17" x14ac:dyDescent="0.35">
      <c r="A10454" t="s">
        <v>8536</v>
      </c>
      <c r="B10454" t="s">
        <v>18</v>
      </c>
      <c r="C10454" t="str">
        <f t="shared" si="163"/>
        <v>Experiment, Georgia</v>
      </c>
      <c r="E10454" s="1"/>
      <c r="P10454" s="1"/>
      <c r="Q10454" s="2"/>
    </row>
    <row r="10455" spans="1:17" x14ac:dyDescent="0.35">
      <c r="A10455" t="s">
        <v>8537</v>
      </c>
      <c r="B10455" t="s">
        <v>103</v>
      </c>
      <c r="C10455" t="str">
        <f t="shared" si="163"/>
        <v>Ridgebury, Connecticut</v>
      </c>
      <c r="E10455" s="1"/>
      <c r="P10455" s="1"/>
      <c r="Q10455" s="2"/>
    </row>
    <row r="10456" spans="1:17" x14ac:dyDescent="0.35">
      <c r="A10456" t="s">
        <v>2142</v>
      </c>
      <c r="B10456" t="s">
        <v>134</v>
      </c>
      <c r="C10456" t="str">
        <f t="shared" si="163"/>
        <v>Morris, Alabama</v>
      </c>
      <c r="E10456" s="1"/>
      <c r="P10456" s="1"/>
      <c r="Q10456" s="2"/>
    </row>
    <row r="10457" spans="1:17" x14ac:dyDescent="0.35">
      <c r="A10457" t="s">
        <v>8538</v>
      </c>
      <c r="B10457" t="s">
        <v>379</v>
      </c>
      <c r="C10457" t="str">
        <f t="shared" si="163"/>
        <v>Elk Point, South Dakota</v>
      </c>
      <c r="E10457" s="1"/>
      <c r="P10457" s="1"/>
      <c r="Q10457" s="2"/>
    </row>
    <row r="10458" spans="1:17" x14ac:dyDescent="0.35">
      <c r="A10458" t="s">
        <v>1861</v>
      </c>
      <c r="B10458" t="s">
        <v>136</v>
      </c>
      <c r="C10458" t="str">
        <f t="shared" si="163"/>
        <v>Johnston, South Carolina</v>
      </c>
      <c r="E10458" s="1"/>
      <c r="P10458" s="1"/>
      <c r="Q10458" s="2"/>
    </row>
    <row r="10459" spans="1:17" x14ac:dyDescent="0.35">
      <c r="A10459" t="s">
        <v>8539</v>
      </c>
      <c r="B10459" t="s">
        <v>162</v>
      </c>
      <c r="C10459" t="str">
        <f t="shared" si="163"/>
        <v>Hull, Iowa</v>
      </c>
      <c r="E10459" s="1"/>
      <c r="P10459" s="1"/>
      <c r="Q10459" s="2"/>
    </row>
    <row r="10460" spans="1:17" x14ac:dyDescent="0.35">
      <c r="A10460" t="s">
        <v>8540</v>
      </c>
      <c r="B10460" t="s">
        <v>2</v>
      </c>
      <c r="C10460" t="str">
        <f t="shared" si="163"/>
        <v>Stewart Manor, New York</v>
      </c>
      <c r="E10460" s="1"/>
      <c r="P10460" s="1"/>
      <c r="Q10460" s="2"/>
    </row>
    <row r="10461" spans="1:17" x14ac:dyDescent="0.35">
      <c r="A10461" t="s">
        <v>8541</v>
      </c>
      <c r="B10461" t="s">
        <v>180</v>
      </c>
      <c r="C10461" t="str">
        <f t="shared" si="163"/>
        <v>Lake Village, Arkansas</v>
      </c>
      <c r="E10461" s="1"/>
      <c r="P10461" s="1"/>
      <c r="Q10461" s="2"/>
    </row>
    <row r="10462" spans="1:17" x14ac:dyDescent="0.35">
      <c r="A10462" t="s">
        <v>8542</v>
      </c>
      <c r="B10462" t="s">
        <v>16</v>
      </c>
      <c r="C10462" t="str">
        <f t="shared" si="163"/>
        <v>Orchard Hills, Pennsylvania</v>
      </c>
      <c r="E10462" s="1"/>
      <c r="P10462" s="1"/>
      <c r="Q10462" s="2"/>
    </row>
    <row r="10463" spans="1:17" x14ac:dyDescent="0.35">
      <c r="A10463" t="s">
        <v>8543</v>
      </c>
      <c r="B10463" t="s">
        <v>12</v>
      </c>
      <c r="C10463" t="str">
        <f t="shared" si="163"/>
        <v>Bear Creek Ranch, Texas</v>
      </c>
      <c r="E10463" s="1"/>
      <c r="P10463" s="1"/>
      <c r="Q10463" s="2"/>
    </row>
    <row r="10464" spans="1:17" x14ac:dyDescent="0.35">
      <c r="A10464" t="s">
        <v>8544</v>
      </c>
      <c r="B10464" t="s">
        <v>5</v>
      </c>
      <c r="C10464" t="str">
        <f t="shared" si="163"/>
        <v>Callender, California</v>
      </c>
      <c r="E10464" s="1"/>
      <c r="P10464" s="1"/>
      <c r="Q10464" s="2"/>
    </row>
    <row r="10465" spans="1:17" x14ac:dyDescent="0.35">
      <c r="A10465" t="s">
        <v>325</v>
      </c>
      <c r="B10465" t="s">
        <v>52</v>
      </c>
      <c r="C10465" t="str">
        <f t="shared" si="163"/>
        <v>Enterprise, Oregon</v>
      </c>
      <c r="E10465" s="1"/>
      <c r="P10465" s="1"/>
      <c r="Q10465" s="2"/>
    </row>
    <row r="10466" spans="1:17" x14ac:dyDescent="0.35">
      <c r="A10466" t="s">
        <v>8546</v>
      </c>
      <c r="B10466" t="s">
        <v>106</v>
      </c>
      <c r="C10466" t="str">
        <f t="shared" si="163"/>
        <v>Presquille, Louisiana</v>
      </c>
      <c r="E10466" s="1"/>
      <c r="P10466" s="1"/>
      <c r="Q10466" s="2"/>
    </row>
    <row r="10467" spans="1:17" x14ac:dyDescent="0.35">
      <c r="A10467" t="s">
        <v>177</v>
      </c>
      <c r="B10467" t="s">
        <v>77</v>
      </c>
      <c r="C10467" t="str">
        <f t="shared" si="163"/>
        <v>Madison, North Carolina</v>
      </c>
      <c r="E10467" s="1"/>
      <c r="P10467" s="1"/>
      <c r="Q10467" s="2"/>
    </row>
    <row r="10468" spans="1:17" x14ac:dyDescent="0.35">
      <c r="A10468" t="s">
        <v>8547</v>
      </c>
      <c r="B10468" t="s">
        <v>23</v>
      </c>
      <c r="C10468" t="str">
        <f t="shared" si="163"/>
        <v>South Deerfield, Massachusetts</v>
      </c>
      <c r="E10468" s="1"/>
      <c r="P10468" s="1"/>
      <c r="Q10468" s="2"/>
    </row>
    <row r="10469" spans="1:17" x14ac:dyDescent="0.35">
      <c r="A10469" t="s">
        <v>8548</v>
      </c>
      <c r="B10469" t="s">
        <v>10</v>
      </c>
      <c r="C10469" t="str">
        <f t="shared" si="163"/>
        <v>Holley, Florida</v>
      </c>
      <c r="E10469" s="1"/>
      <c r="P10469" s="1"/>
      <c r="Q10469" s="2"/>
    </row>
    <row r="10470" spans="1:17" x14ac:dyDescent="0.35">
      <c r="A10470" t="s">
        <v>8549</v>
      </c>
      <c r="B10470" t="s">
        <v>134</v>
      </c>
      <c r="C10470" t="str">
        <f t="shared" si="163"/>
        <v>Aliceville, Alabama</v>
      </c>
      <c r="E10470" s="1"/>
      <c r="P10470" s="1"/>
      <c r="Q10470" s="2"/>
    </row>
    <row r="10471" spans="1:17" x14ac:dyDescent="0.35">
      <c r="A10471" t="s">
        <v>8550</v>
      </c>
      <c r="B10471" t="s">
        <v>23</v>
      </c>
      <c r="C10471" t="str">
        <f t="shared" si="163"/>
        <v>Marshfield Hills, Massachusetts</v>
      </c>
      <c r="E10471" s="1"/>
      <c r="P10471" s="1"/>
      <c r="Q10471" s="2"/>
    </row>
    <row r="10472" spans="1:17" x14ac:dyDescent="0.35">
      <c r="A10472" t="s">
        <v>151</v>
      </c>
      <c r="B10472" t="s">
        <v>95</v>
      </c>
      <c r="C10472" t="str">
        <f t="shared" si="163"/>
        <v>Albany, Kentucky</v>
      </c>
      <c r="E10472" s="1"/>
      <c r="P10472" s="1"/>
      <c r="Q10472" s="2"/>
    </row>
    <row r="10473" spans="1:17" x14ac:dyDescent="0.35">
      <c r="A10473" t="s">
        <v>8551</v>
      </c>
      <c r="B10473" t="s">
        <v>16</v>
      </c>
      <c r="C10473" t="str">
        <f t="shared" si="163"/>
        <v>Topton, Pennsylvania</v>
      </c>
      <c r="E10473" s="1"/>
      <c r="P10473" s="1"/>
      <c r="Q10473" s="2"/>
    </row>
    <row r="10474" spans="1:17" x14ac:dyDescent="0.35">
      <c r="A10474" t="s">
        <v>1544</v>
      </c>
      <c r="B10474" t="s">
        <v>5</v>
      </c>
      <c r="C10474" t="str">
        <f t="shared" si="163"/>
        <v>Chester, California</v>
      </c>
      <c r="E10474" s="1"/>
      <c r="P10474" s="1"/>
      <c r="Q10474" s="2"/>
    </row>
    <row r="10475" spans="1:17" x14ac:dyDescent="0.35">
      <c r="A10475" t="s">
        <v>96</v>
      </c>
      <c r="B10475" t="s">
        <v>12</v>
      </c>
      <c r="C10475" t="str">
        <f t="shared" si="163"/>
        <v>Jefferson, Texas</v>
      </c>
      <c r="E10475" s="1"/>
      <c r="P10475" s="1"/>
      <c r="Q10475" s="2"/>
    </row>
    <row r="10476" spans="1:17" x14ac:dyDescent="0.35">
      <c r="A10476" t="s">
        <v>8552</v>
      </c>
      <c r="B10476" t="s">
        <v>12</v>
      </c>
      <c r="C10476" t="str">
        <f t="shared" si="163"/>
        <v>Little River-Academy, Texas</v>
      </c>
      <c r="E10476" s="1"/>
      <c r="P10476" s="1"/>
      <c r="Q10476" s="2"/>
    </row>
    <row r="10477" spans="1:17" x14ac:dyDescent="0.35">
      <c r="A10477" t="s">
        <v>6644</v>
      </c>
      <c r="B10477" t="s">
        <v>504</v>
      </c>
      <c r="C10477" t="str">
        <f t="shared" si="163"/>
        <v>Delmar, Delaware</v>
      </c>
      <c r="E10477" s="1"/>
      <c r="P10477" s="1"/>
      <c r="Q10477" s="2"/>
    </row>
    <row r="10478" spans="1:17" x14ac:dyDescent="0.35">
      <c r="A10478" t="s">
        <v>8553</v>
      </c>
      <c r="B10478" t="s">
        <v>20</v>
      </c>
      <c r="C10478" t="str">
        <f t="shared" si="163"/>
        <v>Cathcart, Washington</v>
      </c>
      <c r="E10478" s="1"/>
      <c r="P10478" s="1"/>
      <c r="Q10478" s="2"/>
    </row>
    <row r="10479" spans="1:17" x14ac:dyDescent="0.35">
      <c r="A10479" t="s">
        <v>7600</v>
      </c>
      <c r="B10479" t="s">
        <v>162</v>
      </c>
      <c r="C10479" t="str">
        <f t="shared" si="163"/>
        <v>Atkins, Iowa</v>
      </c>
      <c r="E10479" s="1"/>
      <c r="P10479" s="1"/>
      <c r="Q10479" s="2"/>
    </row>
    <row r="10480" spans="1:17" x14ac:dyDescent="0.35">
      <c r="A10480" t="s">
        <v>8554</v>
      </c>
      <c r="B10480" t="s">
        <v>103</v>
      </c>
      <c r="C10480" t="str">
        <f t="shared" si="163"/>
        <v>Westbrook Center, Connecticut</v>
      </c>
      <c r="E10480" s="1"/>
      <c r="P10480" s="1"/>
      <c r="Q10480" s="2"/>
    </row>
    <row r="10481" spans="1:17" x14ac:dyDescent="0.35">
      <c r="A10481" t="s">
        <v>8555</v>
      </c>
      <c r="B10481" t="s">
        <v>228</v>
      </c>
      <c r="C10481" t="str">
        <f t="shared" si="163"/>
        <v>Hollandale, Mississippi</v>
      </c>
      <c r="E10481" s="1"/>
      <c r="P10481" s="1"/>
      <c r="Q10481" s="2"/>
    </row>
    <row r="10482" spans="1:17" x14ac:dyDescent="0.35">
      <c r="A10482" t="s">
        <v>8556</v>
      </c>
      <c r="B10482" t="s">
        <v>45</v>
      </c>
      <c r="C10482" t="str">
        <f t="shared" si="163"/>
        <v>Hurlock, Maryland</v>
      </c>
      <c r="E10482" s="1"/>
      <c r="P10482" s="1"/>
      <c r="Q10482" s="2"/>
    </row>
    <row r="10483" spans="1:17" x14ac:dyDescent="0.35">
      <c r="A10483" t="s">
        <v>281</v>
      </c>
      <c r="B10483" t="s">
        <v>180</v>
      </c>
      <c r="C10483" t="str">
        <f t="shared" si="163"/>
        <v>Salem, Arkansas</v>
      </c>
      <c r="E10483" s="1"/>
      <c r="P10483" s="1"/>
      <c r="Q10483" s="2"/>
    </row>
    <row r="10484" spans="1:17" x14ac:dyDescent="0.35">
      <c r="A10484" t="s">
        <v>2976</v>
      </c>
      <c r="B10484" t="s">
        <v>87</v>
      </c>
      <c r="C10484" t="str">
        <f t="shared" si="163"/>
        <v>Monticello, Utah</v>
      </c>
      <c r="E10484" s="1"/>
      <c r="P10484" s="1"/>
      <c r="Q10484" s="2"/>
    </row>
    <row r="10485" spans="1:17" x14ac:dyDescent="0.35">
      <c r="A10485" t="s">
        <v>8557</v>
      </c>
      <c r="B10485" t="s">
        <v>64</v>
      </c>
      <c r="C10485" t="str">
        <f t="shared" si="163"/>
        <v>Bolindale, Ohio</v>
      </c>
      <c r="E10485" s="1"/>
      <c r="P10485" s="1"/>
      <c r="Q10485" s="2"/>
    </row>
    <row r="10486" spans="1:17" x14ac:dyDescent="0.35">
      <c r="A10486" t="s">
        <v>8558</v>
      </c>
      <c r="B10486" t="s">
        <v>77</v>
      </c>
      <c r="C10486" t="str">
        <f t="shared" si="163"/>
        <v>Sneads Ferry, North Carolina</v>
      </c>
      <c r="E10486" s="1"/>
      <c r="P10486" s="1"/>
      <c r="Q10486" s="2"/>
    </row>
    <row r="10487" spans="1:17" x14ac:dyDescent="0.35">
      <c r="A10487" t="s">
        <v>2605</v>
      </c>
      <c r="B10487" t="s">
        <v>122</v>
      </c>
      <c r="C10487" t="str">
        <f t="shared" si="163"/>
        <v>Valencia, New Mexico</v>
      </c>
      <c r="E10487" s="1"/>
      <c r="P10487" s="1"/>
      <c r="Q10487" s="2"/>
    </row>
    <row r="10488" spans="1:17" x14ac:dyDescent="0.35">
      <c r="A10488" t="s">
        <v>763</v>
      </c>
      <c r="B10488" t="s">
        <v>2</v>
      </c>
      <c r="C10488" t="str">
        <f t="shared" si="163"/>
        <v>Buchanan, New York</v>
      </c>
      <c r="E10488" s="1"/>
      <c r="P10488" s="1"/>
      <c r="Q10488" s="2"/>
    </row>
    <row r="10489" spans="1:17" x14ac:dyDescent="0.35">
      <c r="A10489" t="s">
        <v>8559</v>
      </c>
      <c r="B10489" t="s">
        <v>5</v>
      </c>
      <c r="C10489" t="str">
        <f t="shared" si="163"/>
        <v>Sky Valley, California</v>
      </c>
      <c r="E10489" s="1"/>
      <c r="P10489" s="1"/>
      <c r="Q10489" s="2"/>
    </row>
    <row r="10490" spans="1:17" x14ac:dyDescent="0.35">
      <c r="A10490" t="s">
        <v>1016</v>
      </c>
      <c r="B10490" t="s">
        <v>64</v>
      </c>
      <c r="C10490" t="str">
        <f t="shared" si="163"/>
        <v>Caldwell, Ohio</v>
      </c>
      <c r="E10490" s="1"/>
      <c r="P10490" s="1"/>
      <c r="Q10490" s="2"/>
    </row>
    <row r="10491" spans="1:17" x14ac:dyDescent="0.35">
      <c r="A10491" t="s">
        <v>4887</v>
      </c>
      <c r="B10491" t="s">
        <v>69</v>
      </c>
      <c r="C10491" t="str">
        <f t="shared" si="163"/>
        <v>Fowler, Indiana</v>
      </c>
      <c r="E10491" s="1"/>
      <c r="P10491" s="1"/>
      <c r="Q10491" s="2"/>
    </row>
    <row r="10492" spans="1:17" x14ac:dyDescent="0.35">
      <c r="A10492" t="s">
        <v>8560</v>
      </c>
      <c r="B10492" t="s">
        <v>2</v>
      </c>
      <c r="C10492" t="str">
        <f t="shared" si="163"/>
        <v>Liverpool, New York</v>
      </c>
      <c r="E10492" s="1"/>
      <c r="P10492" s="1"/>
      <c r="Q10492" s="2"/>
    </row>
    <row r="10493" spans="1:17" x14ac:dyDescent="0.35">
      <c r="A10493" t="s">
        <v>8561</v>
      </c>
      <c r="B10493" t="s">
        <v>58</v>
      </c>
      <c r="C10493" t="str">
        <f t="shared" si="163"/>
        <v>Alianza, Puerto Rico</v>
      </c>
      <c r="E10493" s="1"/>
      <c r="P10493" s="1"/>
      <c r="Q10493" s="2"/>
    </row>
    <row r="10494" spans="1:17" x14ac:dyDescent="0.35">
      <c r="A10494" t="s">
        <v>2849</v>
      </c>
      <c r="B10494" t="s">
        <v>168</v>
      </c>
      <c r="C10494" t="str">
        <f t="shared" si="163"/>
        <v>Phillipsburg, Kansas</v>
      </c>
      <c r="E10494" s="1"/>
      <c r="P10494" s="1"/>
      <c r="Q10494" s="2"/>
    </row>
    <row r="10495" spans="1:17" x14ac:dyDescent="0.35">
      <c r="A10495" t="s">
        <v>8562</v>
      </c>
      <c r="B10495" t="s">
        <v>2</v>
      </c>
      <c r="C10495" t="str">
        <f t="shared" si="163"/>
        <v>Westhampton Beach, New York</v>
      </c>
      <c r="E10495" s="1"/>
      <c r="P10495" s="1"/>
      <c r="Q10495" s="2"/>
    </row>
    <row r="10496" spans="1:17" x14ac:dyDescent="0.35">
      <c r="A10496" t="s">
        <v>8563</v>
      </c>
      <c r="B10496" t="s">
        <v>5</v>
      </c>
      <c r="C10496" t="str">
        <f t="shared" si="163"/>
        <v>Montalvin Manor, California</v>
      </c>
      <c r="E10496" s="1"/>
      <c r="P10496" s="1"/>
      <c r="Q10496" s="2"/>
    </row>
    <row r="10497" spans="1:17" x14ac:dyDescent="0.35">
      <c r="A10497" t="s">
        <v>8564</v>
      </c>
      <c r="B10497" t="s">
        <v>64</v>
      </c>
      <c r="C10497" t="str">
        <f t="shared" si="163"/>
        <v>Piketon, Ohio</v>
      </c>
      <c r="E10497" s="1"/>
      <c r="P10497" s="1"/>
      <c r="Q10497" s="2"/>
    </row>
    <row r="10498" spans="1:17" x14ac:dyDescent="0.35">
      <c r="A10498" t="s">
        <v>8565</v>
      </c>
      <c r="B10498" t="s">
        <v>64</v>
      </c>
      <c r="C10498" t="str">
        <f t="shared" si="163"/>
        <v>Byesville, Ohio</v>
      </c>
      <c r="E10498" s="1"/>
      <c r="P10498" s="1"/>
      <c r="Q10498" s="2"/>
    </row>
    <row r="10499" spans="1:17" x14ac:dyDescent="0.35">
      <c r="A10499" t="s">
        <v>3016</v>
      </c>
      <c r="B10499" t="s">
        <v>12</v>
      </c>
      <c r="C10499" t="str">
        <f t="shared" ref="C10499:D10562" si="164">A10499&amp;", "&amp;B10499</f>
        <v>Willow Grove, Texas</v>
      </c>
      <c r="E10499" s="1"/>
      <c r="P10499" s="1"/>
      <c r="Q10499" s="2"/>
    </row>
    <row r="10500" spans="1:17" x14ac:dyDescent="0.35">
      <c r="A10500" t="s">
        <v>8566</v>
      </c>
      <c r="B10500" t="s">
        <v>509</v>
      </c>
      <c r="C10500" t="str">
        <f t="shared" si="164"/>
        <v>Lame Deer, Montana</v>
      </c>
      <c r="E10500" s="1"/>
      <c r="P10500" s="1"/>
      <c r="Q10500" s="2"/>
    </row>
    <row r="10501" spans="1:17" x14ac:dyDescent="0.35">
      <c r="A10501" t="s">
        <v>8568</v>
      </c>
      <c r="B10501" t="s">
        <v>12</v>
      </c>
      <c r="C10501" t="str">
        <f t="shared" si="164"/>
        <v>Gregory, Texas</v>
      </c>
      <c r="E10501" s="1"/>
      <c r="P10501" s="1"/>
      <c r="Q10501" s="2"/>
    </row>
    <row r="10502" spans="1:17" x14ac:dyDescent="0.35">
      <c r="A10502" t="s">
        <v>8569</v>
      </c>
      <c r="B10502" t="s">
        <v>77</v>
      </c>
      <c r="C10502" t="str">
        <f t="shared" si="164"/>
        <v>Broad Creek, North Carolina</v>
      </c>
      <c r="E10502" s="1"/>
      <c r="P10502" s="1"/>
      <c r="Q10502" s="2"/>
    </row>
    <row r="10503" spans="1:17" x14ac:dyDescent="0.35">
      <c r="A10503" t="s">
        <v>3482</v>
      </c>
      <c r="B10503" t="s">
        <v>134</v>
      </c>
      <c r="C10503" t="str">
        <f t="shared" si="164"/>
        <v>Abbeville, Alabama</v>
      </c>
      <c r="E10503" s="1"/>
      <c r="P10503" s="1"/>
      <c r="Q10503" s="2"/>
    </row>
    <row r="10504" spans="1:17" x14ac:dyDescent="0.35">
      <c r="A10504" t="s">
        <v>8570</v>
      </c>
      <c r="B10504" t="s">
        <v>45</v>
      </c>
      <c r="C10504" t="str">
        <f t="shared" si="164"/>
        <v>Konterra, Maryland</v>
      </c>
      <c r="E10504" s="1"/>
      <c r="P10504" s="1"/>
      <c r="Q10504" s="2"/>
    </row>
    <row r="10505" spans="1:17" x14ac:dyDescent="0.35">
      <c r="A10505" t="s">
        <v>3820</v>
      </c>
      <c r="B10505" t="s">
        <v>50</v>
      </c>
      <c r="C10505" t="str">
        <f t="shared" si="164"/>
        <v>Sparta, Missouri</v>
      </c>
      <c r="E10505" s="1"/>
      <c r="P10505" s="1"/>
      <c r="Q10505" s="2"/>
    </row>
    <row r="10506" spans="1:17" x14ac:dyDescent="0.35">
      <c r="A10506" t="s">
        <v>8571</v>
      </c>
      <c r="B10506" t="s">
        <v>2</v>
      </c>
      <c r="C10506" t="str">
        <f t="shared" si="164"/>
        <v>Crompond, New York</v>
      </c>
      <c r="E10506" s="1"/>
      <c r="P10506" s="1"/>
      <c r="Q10506" s="2"/>
    </row>
    <row r="10507" spans="1:17" x14ac:dyDescent="0.35">
      <c r="A10507" t="s">
        <v>1470</v>
      </c>
      <c r="B10507" t="s">
        <v>16</v>
      </c>
      <c r="C10507" t="str">
        <f t="shared" si="164"/>
        <v>Liberty, Pennsylvania</v>
      </c>
      <c r="E10507" s="1"/>
      <c r="P10507" s="1"/>
      <c r="Q10507" s="2"/>
    </row>
    <row r="10508" spans="1:17" x14ac:dyDescent="0.35">
      <c r="A10508" t="s">
        <v>8572</v>
      </c>
      <c r="B10508" t="s">
        <v>50</v>
      </c>
      <c r="C10508" t="str">
        <f t="shared" si="164"/>
        <v>Warson Woods, Missouri</v>
      </c>
      <c r="E10508" s="1"/>
      <c r="P10508" s="1"/>
      <c r="Q10508" s="2"/>
    </row>
    <row r="10509" spans="1:17" x14ac:dyDescent="0.35">
      <c r="A10509" t="s">
        <v>8336</v>
      </c>
      <c r="B10509" t="s">
        <v>43</v>
      </c>
      <c r="C10509" t="str">
        <f t="shared" si="164"/>
        <v>Granby, Colorado</v>
      </c>
      <c r="E10509" s="1"/>
      <c r="P10509" s="1"/>
      <c r="Q10509" s="2"/>
    </row>
    <row r="10510" spans="1:17" x14ac:dyDescent="0.35">
      <c r="A10510" t="s">
        <v>8573</v>
      </c>
      <c r="B10510" t="s">
        <v>10</v>
      </c>
      <c r="C10510" t="str">
        <f t="shared" si="164"/>
        <v>Virginia Gardens, Florida</v>
      </c>
      <c r="E10510" s="1"/>
      <c r="P10510" s="1"/>
      <c r="Q10510" s="2"/>
    </row>
    <row r="10511" spans="1:17" x14ac:dyDescent="0.35">
      <c r="A10511" t="s">
        <v>8574</v>
      </c>
      <c r="B10511" t="s">
        <v>7</v>
      </c>
      <c r="C10511" t="str">
        <f t="shared" si="164"/>
        <v>Hinckley, Illinois</v>
      </c>
      <c r="E10511" s="1"/>
      <c r="P10511" s="1"/>
      <c r="Q10511" s="2"/>
    </row>
    <row r="10512" spans="1:17" x14ac:dyDescent="0.35">
      <c r="A10512" t="s">
        <v>6402</v>
      </c>
      <c r="B10512" t="s">
        <v>12</v>
      </c>
      <c r="C10512" t="str">
        <f t="shared" si="164"/>
        <v>Quitman, Texas</v>
      </c>
      <c r="E10512" s="1"/>
      <c r="P10512" s="1"/>
      <c r="Q10512" s="2"/>
    </row>
    <row r="10513" spans="1:17" x14ac:dyDescent="0.35">
      <c r="A10513" t="s">
        <v>8575</v>
      </c>
      <c r="B10513" t="s">
        <v>18</v>
      </c>
      <c r="C10513" t="str">
        <f t="shared" si="164"/>
        <v>Deenwood, Georgia</v>
      </c>
      <c r="E10513" s="1"/>
      <c r="P10513" s="1"/>
      <c r="Q10513" s="2"/>
    </row>
    <row r="10514" spans="1:17" x14ac:dyDescent="0.35">
      <c r="A10514" t="s">
        <v>8576</v>
      </c>
      <c r="B10514" t="s">
        <v>64</v>
      </c>
      <c r="C10514" t="str">
        <f t="shared" si="164"/>
        <v>Green Meadows, Ohio</v>
      </c>
      <c r="E10514" s="1"/>
      <c r="P10514" s="1"/>
      <c r="Q10514" s="2"/>
    </row>
    <row r="10515" spans="1:17" x14ac:dyDescent="0.35">
      <c r="A10515" t="s">
        <v>3957</v>
      </c>
      <c r="B10515" t="s">
        <v>16</v>
      </c>
      <c r="C10515" t="str">
        <f t="shared" si="164"/>
        <v>Oakwood, Pennsylvania</v>
      </c>
      <c r="E10515" s="1"/>
      <c r="P10515" s="1"/>
      <c r="Q10515" s="2"/>
    </row>
    <row r="10516" spans="1:17" x14ac:dyDescent="0.35">
      <c r="A10516" t="s">
        <v>8577</v>
      </c>
      <c r="B10516" t="s">
        <v>18</v>
      </c>
      <c r="C10516" t="str">
        <f t="shared" si="164"/>
        <v>Varnell, Georgia</v>
      </c>
      <c r="E10516" s="1"/>
      <c r="P10516" s="1"/>
      <c r="Q10516" s="2"/>
    </row>
    <row r="10517" spans="1:17" x14ac:dyDescent="0.35">
      <c r="A10517" t="s">
        <v>3216</v>
      </c>
      <c r="B10517" t="s">
        <v>168</v>
      </c>
      <c r="C10517" t="str">
        <f t="shared" si="164"/>
        <v>Cheney, Kansas</v>
      </c>
      <c r="E10517" s="1"/>
      <c r="P10517" s="1"/>
      <c r="Q10517" s="2"/>
    </row>
    <row r="10518" spans="1:17" x14ac:dyDescent="0.35">
      <c r="A10518" t="s">
        <v>8578</v>
      </c>
      <c r="B10518" t="s">
        <v>26</v>
      </c>
      <c r="C10518" t="str">
        <f t="shared" si="164"/>
        <v>Window Rock, Arizona</v>
      </c>
      <c r="E10518" s="1"/>
      <c r="P10518" s="1"/>
      <c r="Q10518" s="2"/>
    </row>
    <row r="10519" spans="1:17" x14ac:dyDescent="0.35">
      <c r="A10519" t="s">
        <v>8579</v>
      </c>
      <c r="B10519" t="s">
        <v>79</v>
      </c>
      <c r="C10519" t="str">
        <f t="shared" si="164"/>
        <v>Saltville, Virginia</v>
      </c>
      <c r="E10519" s="1"/>
      <c r="P10519" s="1"/>
      <c r="Q10519" s="2"/>
    </row>
    <row r="10520" spans="1:17" x14ac:dyDescent="0.35">
      <c r="A10520" t="s">
        <v>8580</v>
      </c>
      <c r="B10520" t="s">
        <v>16</v>
      </c>
      <c r="C10520" t="str">
        <f t="shared" si="164"/>
        <v>Coaldale, Pennsylvania</v>
      </c>
      <c r="E10520" s="1"/>
      <c r="P10520" s="1"/>
      <c r="Q10520" s="2"/>
    </row>
    <row r="10521" spans="1:17" x14ac:dyDescent="0.35">
      <c r="A10521" t="s">
        <v>8581</v>
      </c>
      <c r="B10521" t="s">
        <v>77</v>
      </c>
      <c r="C10521" t="str">
        <f t="shared" si="164"/>
        <v>Maxton, North Carolina</v>
      </c>
      <c r="E10521" s="1"/>
      <c r="P10521" s="1"/>
      <c r="Q10521" s="2"/>
    </row>
    <row r="10522" spans="1:17" x14ac:dyDescent="0.35">
      <c r="A10522" t="s">
        <v>7883</v>
      </c>
      <c r="B10522" t="s">
        <v>509</v>
      </c>
      <c r="C10522" t="str">
        <f t="shared" si="164"/>
        <v>Townsend, Montana</v>
      </c>
      <c r="E10522" s="1"/>
      <c r="P10522" s="1"/>
      <c r="Q10522" s="2"/>
    </row>
    <row r="10523" spans="1:17" x14ac:dyDescent="0.35">
      <c r="A10523" t="s">
        <v>8583</v>
      </c>
      <c r="B10523" t="s">
        <v>228</v>
      </c>
      <c r="C10523" t="str">
        <f t="shared" si="164"/>
        <v>Wesson, Mississippi</v>
      </c>
      <c r="E10523" s="1"/>
      <c r="P10523" s="1"/>
      <c r="Q10523" s="2"/>
    </row>
    <row r="10524" spans="1:17" x14ac:dyDescent="0.35">
      <c r="A10524" t="s">
        <v>3449</v>
      </c>
      <c r="B10524" t="s">
        <v>12</v>
      </c>
      <c r="C10524" t="str">
        <f t="shared" si="164"/>
        <v>Yorktown, Texas</v>
      </c>
      <c r="E10524" s="1"/>
      <c r="P10524" s="1"/>
      <c r="Q10524" s="2"/>
    </row>
    <row r="10525" spans="1:17" x14ac:dyDescent="0.35">
      <c r="A10525" t="s">
        <v>8584</v>
      </c>
      <c r="B10525" t="s">
        <v>16</v>
      </c>
      <c r="C10525" t="str">
        <f t="shared" si="164"/>
        <v>North York, Pennsylvania</v>
      </c>
      <c r="E10525" s="1"/>
      <c r="P10525" s="1"/>
      <c r="Q10525" s="2"/>
    </row>
    <row r="10526" spans="1:17" x14ac:dyDescent="0.35">
      <c r="A10526" t="s">
        <v>8255</v>
      </c>
      <c r="B10526" t="s">
        <v>2</v>
      </c>
      <c r="C10526" t="str">
        <f t="shared" si="164"/>
        <v>Lake Placid, New York</v>
      </c>
      <c r="E10526" s="1"/>
      <c r="P10526" s="1"/>
      <c r="Q10526" s="2"/>
    </row>
    <row r="10527" spans="1:17" x14ac:dyDescent="0.35">
      <c r="A10527" t="s">
        <v>8585</v>
      </c>
      <c r="B10527" t="s">
        <v>236</v>
      </c>
      <c r="C10527" t="str">
        <f t="shared" si="164"/>
        <v>Mickleton, New Jersey</v>
      </c>
      <c r="E10527" s="1"/>
      <c r="P10527" s="1"/>
      <c r="Q10527" s="2"/>
    </row>
    <row r="10528" spans="1:17" x14ac:dyDescent="0.35">
      <c r="A10528" t="s">
        <v>8586</v>
      </c>
      <c r="B10528" t="s">
        <v>136</v>
      </c>
      <c r="C10528" t="str">
        <f t="shared" si="164"/>
        <v>Sullivan's Island, South Carolina</v>
      </c>
      <c r="E10528" s="1"/>
      <c r="P10528" s="1"/>
      <c r="Q10528" s="2"/>
    </row>
    <row r="10529" spans="1:17" x14ac:dyDescent="0.35">
      <c r="A10529" t="s">
        <v>8587</v>
      </c>
      <c r="B10529" t="s">
        <v>95</v>
      </c>
      <c r="C10529" t="str">
        <f t="shared" si="164"/>
        <v>Dawson Springs, Kentucky</v>
      </c>
      <c r="E10529" s="1"/>
      <c r="P10529" s="1"/>
      <c r="Q10529" s="2"/>
    </row>
    <row r="10530" spans="1:17" x14ac:dyDescent="0.35">
      <c r="A10530" t="s">
        <v>3251</v>
      </c>
      <c r="B10530" t="s">
        <v>52</v>
      </c>
      <c r="C10530" t="str">
        <f t="shared" si="164"/>
        <v>Carlton, Oregon</v>
      </c>
      <c r="E10530" s="1"/>
      <c r="P10530" s="1"/>
      <c r="Q10530" s="2"/>
    </row>
    <row r="10531" spans="1:17" x14ac:dyDescent="0.35">
      <c r="A10531" t="s">
        <v>8588</v>
      </c>
      <c r="B10531" t="s">
        <v>20</v>
      </c>
      <c r="C10531" t="str">
        <f t="shared" si="164"/>
        <v>Carnation, Washington</v>
      </c>
      <c r="E10531" s="1"/>
      <c r="P10531" s="1"/>
      <c r="Q10531" s="2"/>
    </row>
    <row r="10532" spans="1:17" x14ac:dyDescent="0.35">
      <c r="A10532" t="s">
        <v>8589</v>
      </c>
      <c r="B10532" t="s">
        <v>2</v>
      </c>
      <c r="C10532" t="str">
        <f t="shared" si="164"/>
        <v>Glasco, New York</v>
      </c>
      <c r="E10532" s="1"/>
      <c r="P10532" s="1"/>
      <c r="Q10532" s="2"/>
    </row>
    <row r="10533" spans="1:17" x14ac:dyDescent="0.35">
      <c r="A10533" t="s">
        <v>8590</v>
      </c>
      <c r="B10533" t="s">
        <v>89</v>
      </c>
      <c r="C10533" t="str">
        <f t="shared" si="164"/>
        <v>Strawberry Plains, Tennessee</v>
      </c>
      <c r="E10533" s="1"/>
      <c r="P10533" s="1"/>
      <c r="Q10533" s="2"/>
    </row>
    <row r="10534" spans="1:17" x14ac:dyDescent="0.35">
      <c r="A10534" t="s">
        <v>8591</v>
      </c>
      <c r="B10534" t="s">
        <v>2</v>
      </c>
      <c r="C10534" t="str">
        <f t="shared" si="164"/>
        <v>Nedrow, New York</v>
      </c>
      <c r="E10534" s="1"/>
      <c r="P10534" s="1"/>
      <c r="Q10534" s="2"/>
    </row>
    <row r="10535" spans="1:17" x14ac:dyDescent="0.35">
      <c r="A10535" t="s">
        <v>8592</v>
      </c>
      <c r="B10535" t="s">
        <v>106</v>
      </c>
      <c r="C10535" t="str">
        <f t="shared" si="164"/>
        <v>Coushatta, Louisiana</v>
      </c>
      <c r="E10535" s="1"/>
      <c r="P10535" s="1"/>
      <c r="Q10535" s="2"/>
    </row>
    <row r="10536" spans="1:17" x14ac:dyDescent="0.35">
      <c r="A10536" t="s">
        <v>8593</v>
      </c>
      <c r="B10536" t="s">
        <v>16</v>
      </c>
      <c r="C10536" t="str">
        <f t="shared" si="164"/>
        <v>Coopersburg, Pennsylvania</v>
      </c>
      <c r="E10536" s="1"/>
      <c r="P10536" s="1"/>
      <c r="Q10536" s="2"/>
    </row>
    <row r="10537" spans="1:17" x14ac:dyDescent="0.35">
      <c r="A10537" t="s">
        <v>5403</v>
      </c>
      <c r="B10537" t="s">
        <v>12</v>
      </c>
      <c r="C10537" t="str">
        <f t="shared" si="164"/>
        <v>Preston, Texas</v>
      </c>
      <c r="E10537" s="1"/>
      <c r="P10537" s="1"/>
      <c r="Q10537" s="2"/>
    </row>
    <row r="10538" spans="1:17" x14ac:dyDescent="0.35">
      <c r="A10538" t="s">
        <v>8594</v>
      </c>
      <c r="B10538" t="s">
        <v>5</v>
      </c>
      <c r="C10538" t="str">
        <f t="shared" si="164"/>
        <v>Hamilton City, California</v>
      </c>
      <c r="E10538" s="1"/>
      <c r="P10538" s="1"/>
      <c r="Q10538" s="2"/>
    </row>
    <row r="10539" spans="1:17" x14ac:dyDescent="0.35">
      <c r="A10539" t="s">
        <v>8595</v>
      </c>
      <c r="B10539" t="s">
        <v>360</v>
      </c>
      <c r="C10539" t="str">
        <f t="shared" si="164"/>
        <v>Stonewood, West Virginia</v>
      </c>
      <c r="E10539" s="1"/>
      <c r="P10539" s="1"/>
      <c r="Q10539" s="2"/>
    </row>
    <row r="10540" spans="1:17" x14ac:dyDescent="0.35">
      <c r="A10540" t="s">
        <v>8596</v>
      </c>
      <c r="B10540" t="s">
        <v>360</v>
      </c>
      <c r="C10540" t="str">
        <f t="shared" si="164"/>
        <v>Mineralwells, West Virginia</v>
      </c>
      <c r="E10540" s="1"/>
      <c r="P10540" s="1"/>
      <c r="Q10540" s="2"/>
    </row>
    <row r="10541" spans="1:17" x14ac:dyDescent="0.35">
      <c r="A10541" t="s">
        <v>8597</v>
      </c>
      <c r="B10541" t="s">
        <v>69</v>
      </c>
      <c r="C10541" t="str">
        <f t="shared" si="164"/>
        <v>West Terre Haute, Indiana</v>
      </c>
      <c r="E10541" s="1"/>
      <c r="P10541" s="1"/>
      <c r="Q10541" s="2"/>
    </row>
    <row r="10542" spans="1:17" x14ac:dyDescent="0.35">
      <c r="A10542" t="s">
        <v>8598</v>
      </c>
      <c r="B10542" t="s">
        <v>64</v>
      </c>
      <c r="C10542" t="str">
        <f t="shared" si="164"/>
        <v>Elmwood Place, Ohio</v>
      </c>
      <c r="E10542" s="1"/>
      <c r="P10542" s="1"/>
      <c r="Q10542" s="2"/>
    </row>
    <row r="10543" spans="1:17" x14ac:dyDescent="0.35">
      <c r="A10543" t="s">
        <v>6234</v>
      </c>
      <c r="B10543" t="s">
        <v>77</v>
      </c>
      <c r="C10543" t="str">
        <f t="shared" si="164"/>
        <v>Mulberry, North Carolina</v>
      </c>
      <c r="E10543" s="1"/>
      <c r="P10543" s="1"/>
      <c r="Q10543" s="2"/>
    </row>
    <row r="10544" spans="1:17" x14ac:dyDescent="0.35">
      <c r="A10544" t="s">
        <v>4931</v>
      </c>
      <c r="B10544" t="s">
        <v>64</v>
      </c>
      <c r="C10544" t="str">
        <f t="shared" si="164"/>
        <v>Morrow, Ohio</v>
      </c>
      <c r="E10544" s="1"/>
      <c r="P10544" s="1"/>
      <c r="Q10544" s="2"/>
    </row>
    <row r="10545" spans="1:17" x14ac:dyDescent="0.35">
      <c r="A10545" t="s">
        <v>8599</v>
      </c>
      <c r="B10545" t="s">
        <v>79</v>
      </c>
      <c r="C10545" t="str">
        <f t="shared" si="164"/>
        <v>Appomattox, Virginia</v>
      </c>
      <c r="E10545" s="1"/>
      <c r="P10545" s="1"/>
      <c r="Q10545" s="2"/>
    </row>
    <row r="10546" spans="1:17" x14ac:dyDescent="0.35">
      <c r="A10546" t="s">
        <v>8600</v>
      </c>
      <c r="B10546" t="s">
        <v>95</v>
      </c>
      <c r="C10546" t="str">
        <f t="shared" si="164"/>
        <v>Lebanon Junction, Kentucky</v>
      </c>
      <c r="E10546" s="1"/>
      <c r="P10546" s="1"/>
      <c r="Q10546" s="2"/>
    </row>
    <row r="10547" spans="1:17" x14ac:dyDescent="0.35">
      <c r="A10547" t="s">
        <v>8307</v>
      </c>
      <c r="B10547" t="s">
        <v>45</v>
      </c>
      <c r="C10547" t="str">
        <f t="shared" si="164"/>
        <v>Adamstown, Maryland</v>
      </c>
      <c r="E10547" s="1"/>
      <c r="P10547" s="1"/>
      <c r="Q10547" s="2"/>
    </row>
    <row r="10548" spans="1:17" x14ac:dyDescent="0.35">
      <c r="A10548" t="s">
        <v>8601</v>
      </c>
      <c r="B10548" t="s">
        <v>82</v>
      </c>
      <c r="C10548" t="str">
        <f t="shared" si="164"/>
        <v>New Glarus, Wisconsin</v>
      </c>
      <c r="E10548" s="1"/>
      <c r="P10548" s="1"/>
      <c r="Q10548" s="2"/>
    </row>
    <row r="10549" spans="1:17" x14ac:dyDescent="0.35">
      <c r="A10549" t="s">
        <v>8602</v>
      </c>
      <c r="B10549" t="s">
        <v>16</v>
      </c>
      <c r="C10549" t="str">
        <f t="shared" si="164"/>
        <v>Fairdale, Pennsylvania</v>
      </c>
      <c r="E10549" s="1"/>
      <c r="P10549" s="1"/>
      <c r="Q10549" s="2"/>
    </row>
    <row r="10550" spans="1:17" x14ac:dyDescent="0.35">
      <c r="A10550" t="s">
        <v>8603</v>
      </c>
      <c r="B10550" t="s">
        <v>16</v>
      </c>
      <c r="C10550" t="str">
        <f t="shared" si="164"/>
        <v>Toftrees, Pennsylvania</v>
      </c>
      <c r="E10550" s="1"/>
      <c r="P10550" s="1"/>
      <c r="Q10550" s="2"/>
    </row>
    <row r="10551" spans="1:17" x14ac:dyDescent="0.35">
      <c r="A10551" t="s">
        <v>8604</v>
      </c>
      <c r="B10551" t="s">
        <v>114</v>
      </c>
      <c r="C10551" t="str">
        <f t="shared" si="164"/>
        <v>Pahala, Hawaii</v>
      </c>
      <c r="E10551" s="1"/>
      <c r="P10551" s="1"/>
      <c r="Q10551" s="2"/>
    </row>
    <row r="10552" spans="1:17" x14ac:dyDescent="0.35">
      <c r="A10552" t="s">
        <v>92</v>
      </c>
      <c r="B10552" t="s">
        <v>12</v>
      </c>
      <c r="C10552" t="str">
        <f t="shared" si="164"/>
        <v>Memphis, Texas</v>
      </c>
      <c r="E10552" s="1"/>
      <c r="P10552" s="1"/>
      <c r="Q10552" s="2"/>
    </row>
    <row r="10553" spans="1:17" x14ac:dyDescent="0.35">
      <c r="A10553" t="s">
        <v>316</v>
      </c>
      <c r="B10553" t="s">
        <v>69</v>
      </c>
      <c r="C10553" t="str">
        <f t="shared" si="164"/>
        <v>Fremont, Indiana</v>
      </c>
      <c r="E10553" s="1"/>
      <c r="P10553" s="1"/>
      <c r="Q10553" s="2"/>
    </row>
    <row r="10554" spans="1:17" x14ac:dyDescent="0.35">
      <c r="A10554" t="s">
        <v>8605</v>
      </c>
      <c r="B10554" t="s">
        <v>236</v>
      </c>
      <c r="C10554" t="str">
        <f t="shared" si="164"/>
        <v>Princeton Junction, New Jersey</v>
      </c>
      <c r="E10554" s="1"/>
      <c r="P10554" s="1"/>
      <c r="Q10554" s="2"/>
    </row>
    <row r="10555" spans="1:17" x14ac:dyDescent="0.35">
      <c r="A10555" t="s">
        <v>5380</v>
      </c>
      <c r="B10555" t="s">
        <v>7</v>
      </c>
      <c r="C10555" t="str">
        <f t="shared" si="164"/>
        <v>White Hall, Illinois</v>
      </c>
      <c r="E10555" s="1"/>
      <c r="P10555" s="1"/>
      <c r="Q10555" s="2"/>
    </row>
    <row r="10556" spans="1:17" x14ac:dyDescent="0.35">
      <c r="A10556" t="s">
        <v>8606</v>
      </c>
      <c r="B10556" t="s">
        <v>180</v>
      </c>
      <c r="C10556" t="str">
        <f t="shared" si="164"/>
        <v>Kensett, Arkansas</v>
      </c>
      <c r="E10556" s="1"/>
      <c r="P10556" s="1"/>
      <c r="Q10556" s="2"/>
    </row>
    <row r="10557" spans="1:17" x14ac:dyDescent="0.35">
      <c r="A10557" t="s">
        <v>8607</v>
      </c>
      <c r="B10557" t="s">
        <v>228</v>
      </c>
      <c r="C10557" t="str">
        <f t="shared" si="164"/>
        <v>Tchula, Mississippi</v>
      </c>
      <c r="E10557" s="1"/>
      <c r="P10557" s="1"/>
      <c r="Q10557" s="2"/>
    </row>
    <row r="10558" spans="1:17" x14ac:dyDescent="0.35">
      <c r="A10558" t="s">
        <v>8608</v>
      </c>
      <c r="B10558" t="s">
        <v>12</v>
      </c>
      <c r="C10558" t="str">
        <f t="shared" si="164"/>
        <v>Shepherd, Texas</v>
      </c>
      <c r="E10558" s="1"/>
      <c r="P10558" s="1"/>
      <c r="Q10558" s="2"/>
    </row>
    <row r="10559" spans="1:17" x14ac:dyDescent="0.35">
      <c r="A10559" t="s">
        <v>8609</v>
      </c>
      <c r="B10559" t="s">
        <v>64</v>
      </c>
      <c r="C10559" t="str">
        <f t="shared" si="164"/>
        <v>North Zanesville, Ohio</v>
      </c>
      <c r="E10559" s="1"/>
      <c r="P10559" s="1"/>
      <c r="Q10559" s="2"/>
    </row>
    <row r="10560" spans="1:17" x14ac:dyDescent="0.35">
      <c r="A10560" t="s">
        <v>1300</v>
      </c>
      <c r="B10560" t="s">
        <v>106</v>
      </c>
      <c r="C10560" t="str">
        <f t="shared" si="164"/>
        <v>Milton, Louisiana</v>
      </c>
      <c r="E10560" s="1"/>
      <c r="P10560" s="1"/>
      <c r="Q10560" s="2"/>
    </row>
    <row r="10561" spans="1:17" x14ac:dyDescent="0.35">
      <c r="A10561" t="s">
        <v>1753</v>
      </c>
      <c r="B10561" t="s">
        <v>7</v>
      </c>
      <c r="C10561" t="str">
        <f t="shared" si="164"/>
        <v>Mason City, Illinois</v>
      </c>
      <c r="E10561" s="1"/>
      <c r="P10561" s="1"/>
      <c r="Q10561" s="2"/>
    </row>
    <row r="10562" spans="1:17" x14ac:dyDescent="0.35">
      <c r="A10562" t="s">
        <v>8610</v>
      </c>
      <c r="B10562" t="s">
        <v>360</v>
      </c>
      <c r="C10562" t="str">
        <f t="shared" si="164"/>
        <v>Hooverson Heights, West Virginia</v>
      </c>
      <c r="E10562" s="1"/>
      <c r="P10562" s="1"/>
      <c r="Q10562" s="2"/>
    </row>
    <row r="10563" spans="1:17" x14ac:dyDescent="0.35">
      <c r="A10563" t="s">
        <v>8611</v>
      </c>
      <c r="B10563" t="s">
        <v>36</v>
      </c>
      <c r="C10563" t="str">
        <f t="shared" ref="C10563:D10626" si="165">A10563&amp;", "&amp;B10563</f>
        <v>Hoyt Lakes, Minnesota</v>
      </c>
      <c r="E10563" s="1"/>
      <c r="P10563" s="1"/>
      <c r="Q10563" s="2"/>
    </row>
    <row r="10564" spans="1:17" x14ac:dyDescent="0.35">
      <c r="A10564" t="s">
        <v>8612</v>
      </c>
      <c r="B10564" t="s">
        <v>5</v>
      </c>
      <c r="C10564" t="str">
        <f t="shared" si="165"/>
        <v>Portola, California</v>
      </c>
      <c r="E10564" s="1"/>
      <c r="P10564" s="1"/>
      <c r="Q10564" s="2"/>
    </row>
    <row r="10565" spans="1:17" x14ac:dyDescent="0.35">
      <c r="A10565" t="s">
        <v>7932</v>
      </c>
      <c r="B10565" t="s">
        <v>50</v>
      </c>
      <c r="C10565" t="str">
        <f t="shared" si="165"/>
        <v>Hayti, Missouri</v>
      </c>
      <c r="E10565" s="1"/>
      <c r="P10565" s="1"/>
      <c r="Q10565" s="2"/>
    </row>
    <row r="10566" spans="1:17" x14ac:dyDescent="0.35">
      <c r="A10566" t="s">
        <v>8613</v>
      </c>
      <c r="B10566" t="s">
        <v>5</v>
      </c>
      <c r="C10566" t="str">
        <f t="shared" si="165"/>
        <v>Piru, California</v>
      </c>
      <c r="E10566" s="1"/>
      <c r="P10566" s="1"/>
      <c r="Q10566" s="2"/>
    </row>
    <row r="10567" spans="1:17" x14ac:dyDescent="0.35">
      <c r="A10567" t="s">
        <v>8614</v>
      </c>
      <c r="B10567" t="s">
        <v>2</v>
      </c>
      <c r="C10567" t="str">
        <f t="shared" si="165"/>
        <v>Greenport West, New York</v>
      </c>
      <c r="E10567" s="1"/>
      <c r="P10567" s="1"/>
      <c r="Q10567" s="2"/>
    </row>
    <row r="10568" spans="1:17" x14ac:dyDescent="0.35">
      <c r="A10568" t="s">
        <v>8615</v>
      </c>
      <c r="B10568" t="s">
        <v>12</v>
      </c>
      <c r="C10568" t="str">
        <f t="shared" si="165"/>
        <v>Briarcliff, Texas</v>
      </c>
      <c r="E10568" s="1"/>
      <c r="P10568" s="1"/>
      <c r="Q10568" s="2"/>
    </row>
    <row r="10569" spans="1:17" x14ac:dyDescent="0.35">
      <c r="A10569" t="s">
        <v>8616</v>
      </c>
      <c r="B10569" t="s">
        <v>36</v>
      </c>
      <c r="C10569" t="str">
        <f t="shared" si="165"/>
        <v>Maple Lake, Minnesota</v>
      </c>
      <c r="E10569" s="1"/>
      <c r="P10569" s="1"/>
      <c r="Q10569" s="2"/>
    </row>
    <row r="10570" spans="1:17" x14ac:dyDescent="0.35">
      <c r="A10570" t="s">
        <v>5840</v>
      </c>
      <c r="B10570" t="s">
        <v>64</v>
      </c>
      <c r="C10570" t="str">
        <f t="shared" si="165"/>
        <v>Richwood, Ohio</v>
      </c>
      <c r="E10570" s="1"/>
      <c r="P10570" s="1"/>
      <c r="Q10570" s="2"/>
    </row>
    <row r="10571" spans="1:17" x14ac:dyDescent="0.35">
      <c r="A10571" t="s">
        <v>8617</v>
      </c>
      <c r="B10571" t="s">
        <v>77</v>
      </c>
      <c r="C10571" t="str">
        <f t="shared" si="165"/>
        <v>Horse Shoe, North Carolina</v>
      </c>
      <c r="E10571" s="1"/>
      <c r="P10571" s="1"/>
      <c r="Q10571" s="2"/>
    </row>
    <row r="10572" spans="1:17" x14ac:dyDescent="0.35">
      <c r="A10572" t="s">
        <v>8618</v>
      </c>
      <c r="B10572" t="s">
        <v>43</v>
      </c>
      <c r="C10572" t="str">
        <f t="shared" si="165"/>
        <v>Laporte, Colorado</v>
      </c>
      <c r="E10572" s="1"/>
      <c r="P10572" s="1"/>
      <c r="Q10572" s="2"/>
    </row>
    <row r="10573" spans="1:17" x14ac:dyDescent="0.35">
      <c r="A10573" t="s">
        <v>5329</v>
      </c>
      <c r="B10573" t="s">
        <v>16</v>
      </c>
      <c r="C10573" t="str">
        <f t="shared" si="165"/>
        <v>Spring Grove, Pennsylvania</v>
      </c>
      <c r="E10573" s="1"/>
      <c r="P10573" s="1"/>
      <c r="Q10573" s="2"/>
    </row>
    <row r="10574" spans="1:17" x14ac:dyDescent="0.35">
      <c r="A10574" t="s">
        <v>8619</v>
      </c>
      <c r="B10574" t="s">
        <v>20</v>
      </c>
      <c r="C10574" t="str">
        <f t="shared" si="165"/>
        <v>Shadow Lake, Washington</v>
      </c>
      <c r="E10574" s="1"/>
      <c r="P10574" s="1"/>
      <c r="Q10574" s="2"/>
    </row>
    <row r="10575" spans="1:17" x14ac:dyDescent="0.35">
      <c r="A10575" t="s">
        <v>8620</v>
      </c>
      <c r="B10575" t="s">
        <v>103</v>
      </c>
      <c r="C10575" t="str">
        <f t="shared" si="165"/>
        <v>Salmon Brook, Connecticut</v>
      </c>
      <c r="E10575" s="1"/>
      <c r="P10575" s="1"/>
      <c r="Q10575" s="2"/>
    </row>
    <row r="10576" spans="1:17" x14ac:dyDescent="0.35">
      <c r="A10576" t="s">
        <v>1603</v>
      </c>
      <c r="B10576" t="s">
        <v>12</v>
      </c>
      <c r="C10576" t="str">
        <f t="shared" si="165"/>
        <v>Troup, Texas</v>
      </c>
      <c r="E10576" s="1"/>
      <c r="P10576" s="1"/>
      <c r="Q10576" s="2"/>
    </row>
    <row r="10577" spans="1:17" x14ac:dyDescent="0.35">
      <c r="A10577" t="s">
        <v>8621</v>
      </c>
      <c r="B10577" t="s">
        <v>16</v>
      </c>
      <c r="C10577" t="str">
        <f t="shared" si="165"/>
        <v>New Wilmington, Pennsylvania</v>
      </c>
      <c r="E10577" s="1"/>
      <c r="P10577" s="1"/>
      <c r="Q10577" s="2"/>
    </row>
    <row r="10578" spans="1:17" x14ac:dyDescent="0.35">
      <c r="A10578" t="s">
        <v>6260</v>
      </c>
      <c r="B10578" t="s">
        <v>20</v>
      </c>
      <c r="C10578" t="str">
        <f t="shared" si="165"/>
        <v>Westport, Washington</v>
      </c>
      <c r="E10578" s="1"/>
      <c r="P10578" s="1"/>
      <c r="Q10578" s="2"/>
    </row>
    <row r="10579" spans="1:17" x14ac:dyDescent="0.35">
      <c r="A10579" t="s">
        <v>8622</v>
      </c>
      <c r="B10579" t="s">
        <v>20</v>
      </c>
      <c r="C10579" t="str">
        <f t="shared" si="165"/>
        <v>Mabton, Washington</v>
      </c>
      <c r="E10579" s="1"/>
      <c r="P10579" s="1"/>
      <c r="Q10579" s="2"/>
    </row>
    <row r="10580" spans="1:17" x14ac:dyDescent="0.35">
      <c r="A10580" t="s">
        <v>1273</v>
      </c>
      <c r="B10580" t="s">
        <v>26</v>
      </c>
      <c r="C10580" t="str">
        <f t="shared" si="165"/>
        <v>Kearny, Arizona</v>
      </c>
      <c r="E10580" s="1"/>
      <c r="P10580" s="1"/>
      <c r="Q10580" s="2"/>
    </row>
    <row r="10581" spans="1:17" x14ac:dyDescent="0.35">
      <c r="A10581" t="s">
        <v>8623</v>
      </c>
      <c r="B10581" t="s">
        <v>16</v>
      </c>
      <c r="C10581" t="str">
        <f t="shared" si="165"/>
        <v>South Greensburg, Pennsylvania</v>
      </c>
      <c r="E10581" s="1"/>
      <c r="P10581" s="1"/>
      <c r="Q10581" s="2"/>
    </row>
    <row r="10582" spans="1:17" x14ac:dyDescent="0.35">
      <c r="A10582" t="s">
        <v>8624</v>
      </c>
      <c r="B10582" t="s">
        <v>379</v>
      </c>
      <c r="C10582" t="str">
        <f t="shared" si="165"/>
        <v>North Spearfish, South Dakota</v>
      </c>
      <c r="E10582" s="1"/>
      <c r="P10582" s="1"/>
      <c r="Q10582" s="2"/>
    </row>
    <row r="10583" spans="1:17" x14ac:dyDescent="0.35">
      <c r="A10583" t="s">
        <v>8625</v>
      </c>
      <c r="B10583" t="s">
        <v>16</v>
      </c>
      <c r="C10583" t="str">
        <f t="shared" si="165"/>
        <v>Jacobus, Pennsylvania</v>
      </c>
      <c r="E10583" s="1"/>
      <c r="P10583" s="1"/>
      <c r="Q10583" s="2"/>
    </row>
    <row r="10584" spans="1:17" x14ac:dyDescent="0.35">
      <c r="A10584" t="s">
        <v>8626</v>
      </c>
      <c r="B10584" t="s">
        <v>134</v>
      </c>
      <c r="C10584" t="str">
        <f t="shared" si="165"/>
        <v>Cowarts, Alabama</v>
      </c>
      <c r="E10584" s="1"/>
      <c r="P10584" s="1"/>
      <c r="Q10584" s="2"/>
    </row>
    <row r="10585" spans="1:17" x14ac:dyDescent="0.35">
      <c r="A10585" t="s">
        <v>8627</v>
      </c>
      <c r="B10585" t="s">
        <v>10</v>
      </c>
      <c r="C10585" t="str">
        <f t="shared" si="165"/>
        <v>Pelican Marsh, Florida</v>
      </c>
      <c r="E10585" s="1"/>
      <c r="P10585" s="1"/>
      <c r="Q10585" s="2"/>
    </row>
    <row r="10586" spans="1:17" x14ac:dyDescent="0.35">
      <c r="A10586" t="s">
        <v>794</v>
      </c>
      <c r="B10586" t="s">
        <v>82</v>
      </c>
      <c r="C10586" t="str">
        <f t="shared" si="165"/>
        <v>Hammond, Wisconsin</v>
      </c>
      <c r="E10586" s="1"/>
      <c r="P10586" s="1"/>
      <c r="Q10586" s="2"/>
    </row>
    <row r="10587" spans="1:17" x14ac:dyDescent="0.35">
      <c r="A10587" t="s">
        <v>8628</v>
      </c>
      <c r="B10587" t="s">
        <v>64</v>
      </c>
      <c r="C10587" t="str">
        <f t="shared" si="165"/>
        <v>Choctaw Lake, Ohio</v>
      </c>
      <c r="E10587" s="1"/>
      <c r="P10587" s="1"/>
      <c r="Q10587" s="2"/>
    </row>
    <row r="10588" spans="1:17" x14ac:dyDescent="0.35">
      <c r="A10588" t="s">
        <v>8629</v>
      </c>
      <c r="B10588" t="s">
        <v>95</v>
      </c>
      <c r="C10588" t="str">
        <f t="shared" si="165"/>
        <v>Masonville, Kentucky</v>
      </c>
      <c r="E10588" s="1"/>
      <c r="P10588" s="1"/>
      <c r="Q10588" s="2"/>
    </row>
    <row r="10589" spans="1:17" x14ac:dyDescent="0.35">
      <c r="A10589" t="s">
        <v>3804</v>
      </c>
      <c r="B10589" t="s">
        <v>18</v>
      </c>
      <c r="C10589" t="str">
        <f t="shared" si="165"/>
        <v>Warrenton, Georgia</v>
      </c>
      <c r="E10589" s="1"/>
      <c r="P10589" s="1"/>
      <c r="Q10589" s="2"/>
    </row>
    <row r="10590" spans="1:17" x14ac:dyDescent="0.35">
      <c r="A10590" t="s">
        <v>7222</v>
      </c>
      <c r="B10590" t="s">
        <v>16</v>
      </c>
      <c r="C10590" t="str">
        <f t="shared" si="165"/>
        <v>McDonald, Pennsylvania</v>
      </c>
      <c r="E10590" s="1"/>
      <c r="P10590" s="1"/>
      <c r="Q10590" s="2"/>
    </row>
    <row r="10591" spans="1:17" x14ac:dyDescent="0.35">
      <c r="A10591" t="s">
        <v>8630</v>
      </c>
      <c r="B10591" t="s">
        <v>10</v>
      </c>
      <c r="C10591" t="str">
        <f t="shared" si="165"/>
        <v>Bear Creek, Florida</v>
      </c>
      <c r="E10591" s="1"/>
      <c r="P10591" s="1"/>
      <c r="Q10591" s="2"/>
    </row>
    <row r="10592" spans="1:17" x14ac:dyDescent="0.35">
      <c r="A10592" t="s">
        <v>8631</v>
      </c>
      <c r="B10592" t="s">
        <v>29</v>
      </c>
      <c r="C10592" t="str">
        <f t="shared" si="165"/>
        <v>Brownlee Park, Michigan</v>
      </c>
      <c r="E10592" s="1"/>
      <c r="P10592" s="1"/>
      <c r="Q10592" s="2"/>
    </row>
    <row r="10593" spans="1:17" x14ac:dyDescent="0.35">
      <c r="A10593" t="s">
        <v>6111</v>
      </c>
      <c r="B10593" t="s">
        <v>29</v>
      </c>
      <c r="C10593" t="str">
        <f t="shared" si="165"/>
        <v>Hart, Michigan</v>
      </c>
      <c r="E10593" s="1"/>
      <c r="P10593" s="1"/>
      <c r="Q10593" s="2"/>
    </row>
    <row r="10594" spans="1:17" x14ac:dyDescent="0.35">
      <c r="A10594" t="s">
        <v>3750</v>
      </c>
      <c r="B10594" t="s">
        <v>236</v>
      </c>
      <c r="C10594" t="str">
        <f t="shared" si="165"/>
        <v>Ogdensburg, New Jersey</v>
      </c>
      <c r="E10594" s="1"/>
      <c r="P10594" s="1"/>
      <c r="Q10594" s="2"/>
    </row>
    <row r="10595" spans="1:17" x14ac:dyDescent="0.35">
      <c r="A10595" t="s">
        <v>8632</v>
      </c>
      <c r="B10595" t="s">
        <v>12</v>
      </c>
      <c r="C10595" t="str">
        <f t="shared" si="165"/>
        <v>Lytle, Texas</v>
      </c>
      <c r="E10595" s="1"/>
      <c r="P10595" s="1"/>
      <c r="Q10595" s="2"/>
    </row>
    <row r="10596" spans="1:17" x14ac:dyDescent="0.35">
      <c r="A10596" t="s">
        <v>8633</v>
      </c>
      <c r="B10596" t="s">
        <v>89</v>
      </c>
      <c r="C10596" t="str">
        <f t="shared" si="165"/>
        <v>Bluff City, Tennessee</v>
      </c>
      <c r="E10596" s="1"/>
      <c r="P10596" s="1"/>
      <c r="Q10596" s="2"/>
    </row>
    <row r="10597" spans="1:17" x14ac:dyDescent="0.35">
      <c r="A10597" t="s">
        <v>8634</v>
      </c>
      <c r="B10597" t="s">
        <v>23</v>
      </c>
      <c r="C10597" t="str">
        <f t="shared" si="165"/>
        <v>North Seekonk, Massachusetts</v>
      </c>
      <c r="E10597" s="1"/>
      <c r="P10597" s="1"/>
      <c r="Q10597" s="2"/>
    </row>
    <row r="10598" spans="1:17" x14ac:dyDescent="0.35">
      <c r="A10598" t="s">
        <v>8635</v>
      </c>
      <c r="B10598" t="s">
        <v>77</v>
      </c>
      <c r="C10598" t="str">
        <f t="shared" si="165"/>
        <v>Four Oaks, North Carolina</v>
      </c>
      <c r="E10598" s="1"/>
      <c r="P10598" s="1"/>
      <c r="Q10598" s="2"/>
    </row>
    <row r="10599" spans="1:17" x14ac:dyDescent="0.35">
      <c r="A10599" t="s">
        <v>8636</v>
      </c>
      <c r="B10599" t="s">
        <v>12</v>
      </c>
      <c r="C10599" t="str">
        <f t="shared" si="165"/>
        <v>Shadybrook, Texas</v>
      </c>
      <c r="E10599" s="1"/>
      <c r="P10599" s="1"/>
      <c r="Q10599" s="2"/>
    </row>
    <row r="10600" spans="1:17" x14ac:dyDescent="0.35">
      <c r="A10600" t="s">
        <v>8637</v>
      </c>
      <c r="B10600" t="s">
        <v>43</v>
      </c>
      <c r="C10600" t="str">
        <f t="shared" si="165"/>
        <v>Stepping Stone, Colorado</v>
      </c>
      <c r="E10600" s="1"/>
      <c r="P10600" s="1"/>
      <c r="Q10600" s="2"/>
    </row>
    <row r="10601" spans="1:17" x14ac:dyDescent="0.35">
      <c r="A10601" t="s">
        <v>8638</v>
      </c>
      <c r="B10601" t="s">
        <v>180</v>
      </c>
      <c r="C10601" t="str">
        <f t="shared" si="165"/>
        <v>Fairfield Bay, Arkansas</v>
      </c>
      <c r="E10601" s="1"/>
      <c r="P10601" s="1"/>
      <c r="Q10601" s="2"/>
    </row>
    <row r="10602" spans="1:17" x14ac:dyDescent="0.35">
      <c r="A10602" t="s">
        <v>8639</v>
      </c>
      <c r="B10602" t="s">
        <v>360</v>
      </c>
      <c r="C10602" t="str">
        <f t="shared" si="165"/>
        <v>Craigsville, West Virginia</v>
      </c>
      <c r="E10602" s="1"/>
      <c r="P10602" s="1"/>
      <c r="Q10602" s="2"/>
    </row>
    <row r="10603" spans="1:17" x14ac:dyDescent="0.35">
      <c r="A10603" t="s">
        <v>8640</v>
      </c>
      <c r="B10603" t="s">
        <v>64</v>
      </c>
      <c r="C10603" t="str">
        <f t="shared" si="165"/>
        <v>St. Paris, Ohio</v>
      </c>
      <c r="E10603" s="1"/>
      <c r="P10603" s="1"/>
      <c r="Q10603" s="2"/>
    </row>
    <row r="10604" spans="1:17" x14ac:dyDescent="0.35">
      <c r="A10604" t="s">
        <v>8641</v>
      </c>
      <c r="B10604" t="s">
        <v>64</v>
      </c>
      <c r="C10604" t="str">
        <f t="shared" si="165"/>
        <v>Gates Mills, Ohio</v>
      </c>
      <c r="E10604" s="1"/>
      <c r="P10604" s="1"/>
      <c r="Q10604" s="2"/>
    </row>
    <row r="10605" spans="1:17" x14ac:dyDescent="0.35">
      <c r="A10605" t="s">
        <v>8642</v>
      </c>
      <c r="B10605" t="s">
        <v>7</v>
      </c>
      <c r="C10605" t="str">
        <f t="shared" si="165"/>
        <v>Pecatonica, Illinois</v>
      </c>
      <c r="E10605" s="1"/>
      <c r="P10605" s="1"/>
      <c r="Q10605" s="2"/>
    </row>
    <row r="10606" spans="1:17" x14ac:dyDescent="0.35">
      <c r="A10606" t="s">
        <v>8643</v>
      </c>
      <c r="B10606" t="s">
        <v>2</v>
      </c>
      <c r="C10606" t="str">
        <f t="shared" si="165"/>
        <v>Great River, New York</v>
      </c>
      <c r="E10606" s="1"/>
      <c r="P10606" s="1"/>
      <c r="Q10606" s="2"/>
    </row>
    <row r="10607" spans="1:17" x14ac:dyDescent="0.35">
      <c r="A10607" t="s">
        <v>8644</v>
      </c>
      <c r="B10607" t="s">
        <v>228</v>
      </c>
      <c r="C10607" t="str">
        <f t="shared" si="165"/>
        <v>Belzoni, Mississippi</v>
      </c>
      <c r="E10607" s="1"/>
      <c r="P10607" s="1"/>
      <c r="Q10607" s="2"/>
    </row>
    <row r="10608" spans="1:17" x14ac:dyDescent="0.35">
      <c r="A10608" t="s">
        <v>8645</v>
      </c>
      <c r="B10608" t="s">
        <v>5</v>
      </c>
      <c r="C10608" t="str">
        <f t="shared" si="165"/>
        <v>Shingletown, California</v>
      </c>
      <c r="E10608" s="1"/>
      <c r="P10608" s="1"/>
      <c r="Q10608" s="2"/>
    </row>
    <row r="10609" spans="1:17" x14ac:dyDescent="0.35">
      <c r="A10609" t="s">
        <v>185</v>
      </c>
      <c r="B10609" t="s">
        <v>45</v>
      </c>
      <c r="C10609" t="str">
        <f t="shared" si="165"/>
        <v>Oakland, Maryland</v>
      </c>
      <c r="E10609" s="1"/>
      <c r="P10609" s="1"/>
      <c r="Q10609" s="2"/>
    </row>
    <row r="10610" spans="1:17" x14ac:dyDescent="0.35">
      <c r="A10610" t="s">
        <v>8646</v>
      </c>
      <c r="B10610" t="s">
        <v>5</v>
      </c>
      <c r="C10610" t="str">
        <f t="shared" si="165"/>
        <v>Penngrove, California</v>
      </c>
      <c r="E10610" s="1"/>
      <c r="P10610" s="1"/>
      <c r="Q10610" s="2"/>
    </row>
    <row r="10611" spans="1:17" x14ac:dyDescent="0.35">
      <c r="A10611" t="s">
        <v>8647</v>
      </c>
      <c r="B10611" t="s">
        <v>798</v>
      </c>
      <c r="C10611" t="str">
        <f t="shared" si="165"/>
        <v>Greybull, Wyoming</v>
      </c>
      <c r="E10611" s="1"/>
      <c r="P10611" s="1"/>
      <c r="Q10611" s="2"/>
    </row>
    <row r="10612" spans="1:17" x14ac:dyDescent="0.35">
      <c r="A10612" t="s">
        <v>5275</v>
      </c>
      <c r="B10612" t="s">
        <v>50</v>
      </c>
      <c r="C10612" t="str">
        <f t="shared" si="165"/>
        <v>Carterville, Missouri</v>
      </c>
      <c r="E10612" s="1"/>
      <c r="P10612" s="1"/>
      <c r="Q10612" s="2"/>
    </row>
    <row r="10613" spans="1:17" x14ac:dyDescent="0.35">
      <c r="A10613" t="s">
        <v>8648</v>
      </c>
      <c r="B10613" t="s">
        <v>20</v>
      </c>
      <c r="C10613" t="str">
        <f t="shared" si="165"/>
        <v>Fall City, Washington</v>
      </c>
      <c r="E10613" s="1"/>
      <c r="P10613" s="1"/>
      <c r="Q10613" s="2"/>
    </row>
    <row r="10614" spans="1:17" x14ac:dyDescent="0.35">
      <c r="A10614" t="s">
        <v>3486</v>
      </c>
      <c r="B10614" t="s">
        <v>360</v>
      </c>
      <c r="C10614" t="str">
        <f t="shared" si="165"/>
        <v>Spencer, West Virginia</v>
      </c>
      <c r="E10614" s="1"/>
      <c r="P10614" s="1"/>
      <c r="Q10614" s="2"/>
    </row>
    <row r="10615" spans="1:17" x14ac:dyDescent="0.35">
      <c r="A10615" t="s">
        <v>8649</v>
      </c>
      <c r="B10615" t="s">
        <v>236</v>
      </c>
      <c r="C10615" t="str">
        <f t="shared" si="165"/>
        <v>Byram Center, New Jersey</v>
      </c>
      <c r="E10615" s="1"/>
      <c r="P10615" s="1"/>
      <c r="Q10615" s="2"/>
    </row>
    <row r="10616" spans="1:17" x14ac:dyDescent="0.35">
      <c r="A10616" t="s">
        <v>499</v>
      </c>
      <c r="B10616" t="s">
        <v>136</v>
      </c>
      <c r="C10616" t="str">
        <f t="shared" si="165"/>
        <v>St. George, South Carolina</v>
      </c>
      <c r="E10616" s="1"/>
      <c r="P10616" s="1"/>
      <c r="Q10616" s="2"/>
    </row>
    <row r="10617" spans="1:17" x14ac:dyDescent="0.35">
      <c r="A10617" t="s">
        <v>8650</v>
      </c>
      <c r="B10617" t="s">
        <v>79</v>
      </c>
      <c r="C10617" t="str">
        <f t="shared" si="165"/>
        <v>Massanutten, Virginia</v>
      </c>
      <c r="E10617" s="1"/>
      <c r="P10617" s="1"/>
      <c r="Q10617" s="2"/>
    </row>
    <row r="10618" spans="1:17" x14ac:dyDescent="0.35">
      <c r="A10618" t="s">
        <v>8651</v>
      </c>
      <c r="B10618" t="s">
        <v>106</v>
      </c>
      <c r="C10618" t="str">
        <f t="shared" si="165"/>
        <v>Golden Meadow, Louisiana</v>
      </c>
      <c r="E10618" s="1"/>
      <c r="P10618" s="1"/>
      <c r="Q10618" s="2"/>
    </row>
    <row r="10619" spans="1:17" x14ac:dyDescent="0.35">
      <c r="A10619" t="s">
        <v>453</v>
      </c>
      <c r="B10619" t="s">
        <v>64</v>
      </c>
      <c r="C10619" t="str">
        <f t="shared" si="165"/>
        <v>Roseville, Ohio</v>
      </c>
      <c r="E10619" s="1"/>
      <c r="P10619" s="1"/>
      <c r="Q10619" s="2"/>
    </row>
    <row r="10620" spans="1:17" x14ac:dyDescent="0.35">
      <c r="A10620" t="s">
        <v>8652</v>
      </c>
      <c r="B10620" t="s">
        <v>253</v>
      </c>
      <c r="C10620" t="str">
        <f t="shared" si="165"/>
        <v>Kodiak Station, Alaska</v>
      </c>
      <c r="E10620" s="1"/>
      <c r="P10620" s="1"/>
      <c r="Q10620" s="2"/>
    </row>
    <row r="10621" spans="1:17" x14ac:dyDescent="0.35">
      <c r="A10621" t="s">
        <v>8653</v>
      </c>
      <c r="B10621" t="s">
        <v>64</v>
      </c>
      <c r="C10621" t="str">
        <f t="shared" si="165"/>
        <v>Middlebranch, Ohio</v>
      </c>
      <c r="E10621" s="1"/>
      <c r="P10621" s="1"/>
      <c r="Q10621" s="2"/>
    </row>
    <row r="10622" spans="1:17" x14ac:dyDescent="0.35">
      <c r="A10622" t="s">
        <v>8654</v>
      </c>
      <c r="B10622" t="s">
        <v>5</v>
      </c>
      <c r="C10622" t="str">
        <f t="shared" si="165"/>
        <v>Hidden Hills, California</v>
      </c>
      <c r="E10622" s="1"/>
      <c r="P10622" s="1"/>
      <c r="Q10622" s="2"/>
    </row>
    <row r="10623" spans="1:17" x14ac:dyDescent="0.35">
      <c r="A10623" t="s">
        <v>7528</v>
      </c>
      <c r="B10623" t="s">
        <v>798</v>
      </c>
      <c r="C10623" t="str">
        <f t="shared" si="165"/>
        <v>Afton, Wyoming</v>
      </c>
      <c r="E10623" s="1"/>
      <c r="P10623" s="1"/>
      <c r="Q10623" s="2"/>
    </row>
    <row r="10624" spans="1:17" x14ac:dyDescent="0.35">
      <c r="A10624" t="s">
        <v>8655</v>
      </c>
      <c r="B10624" t="s">
        <v>20</v>
      </c>
      <c r="C10624" t="str">
        <f t="shared" si="165"/>
        <v>McCleary, Washington</v>
      </c>
      <c r="E10624" s="1"/>
      <c r="P10624" s="1"/>
      <c r="Q10624" s="2"/>
    </row>
    <row r="10625" spans="1:17" x14ac:dyDescent="0.35">
      <c r="A10625" t="s">
        <v>8656</v>
      </c>
      <c r="B10625" t="s">
        <v>2</v>
      </c>
      <c r="C10625" t="str">
        <f t="shared" si="165"/>
        <v>West End, New York</v>
      </c>
      <c r="E10625" s="1"/>
      <c r="P10625" s="1"/>
      <c r="Q10625" s="2"/>
    </row>
    <row r="10626" spans="1:17" x14ac:dyDescent="0.35">
      <c r="A10626" t="s">
        <v>8657</v>
      </c>
      <c r="B10626" t="s">
        <v>16</v>
      </c>
      <c r="C10626" t="str">
        <f t="shared" si="165"/>
        <v>Cheltenham Village, Pennsylvania</v>
      </c>
      <c r="E10626" s="1"/>
      <c r="P10626" s="1"/>
      <c r="Q10626" s="2"/>
    </row>
    <row r="10627" spans="1:17" x14ac:dyDescent="0.35">
      <c r="A10627" t="s">
        <v>1922</v>
      </c>
      <c r="B10627" t="s">
        <v>12</v>
      </c>
      <c r="C10627" t="str">
        <f t="shared" ref="C10627:D10690" si="166">A10627&amp;", "&amp;B10627</f>
        <v>Somerset, Texas</v>
      </c>
      <c r="E10627" s="1"/>
      <c r="P10627" s="1"/>
      <c r="Q10627" s="2"/>
    </row>
    <row r="10628" spans="1:17" x14ac:dyDescent="0.35">
      <c r="A10628" t="s">
        <v>1574</v>
      </c>
      <c r="B10628" t="s">
        <v>29</v>
      </c>
      <c r="C10628" t="str">
        <f t="shared" si="166"/>
        <v>Bangor, Michigan</v>
      </c>
      <c r="E10628" s="1"/>
      <c r="P10628" s="1"/>
      <c r="Q10628" s="2"/>
    </row>
    <row r="10629" spans="1:17" x14ac:dyDescent="0.35">
      <c r="A10629" t="s">
        <v>8658</v>
      </c>
      <c r="B10629" t="s">
        <v>103</v>
      </c>
      <c r="C10629" t="str">
        <f t="shared" si="166"/>
        <v>Weatogue, Connecticut</v>
      </c>
      <c r="E10629" s="1"/>
      <c r="P10629" s="1"/>
      <c r="Q10629" s="2"/>
    </row>
    <row r="10630" spans="1:17" x14ac:dyDescent="0.35">
      <c r="A10630" t="s">
        <v>843</v>
      </c>
      <c r="B10630" t="s">
        <v>95</v>
      </c>
      <c r="C10630" t="str">
        <f t="shared" si="166"/>
        <v>Mount Vernon, Kentucky</v>
      </c>
      <c r="E10630" s="1"/>
      <c r="P10630" s="1"/>
      <c r="Q10630" s="2"/>
    </row>
    <row r="10631" spans="1:17" x14ac:dyDescent="0.35">
      <c r="A10631" t="s">
        <v>8659</v>
      </c>
      <c r="B10631" t="s">
        <v>101</v>
      </c>
      <c r="C10631" t="str">
        <f t="shared" si="166"/>
        <v>Healdton, Oklahoma</v>
      </c>
      <c r="E10631" s="1"/>
      <c r="P10631" s="1"/>
      <c r="Q10631" s="2"/>
    </row>
    <row r="10632" spans="1:17" x14ac:dyDescent="0.35">
      <c r="A10632" t="s">
        <v>8660</v>
      </c>
      <c r="B10632" t="s">
        <v>122</v>
      </c>
      <c r="C10632" t="str">
        <f t="shared" si="166"/>
        <v>Angustura, New Mexico</v>
      </c>
      <c r="E10632" s="1"/>
      <c r="P10632" s="1"/>
      <c r="Q10632" s="2"/>
    </row>
    <row r="10633" spans="1:17" x14ac:dyDescent="0.35">
      <c r="A10633" t="s">
        <v>8661</v>
      </c>
      <c r="B10633" t="s">
        <v>52</v>
      </c>
      <c r="C10633" t="str">
        <f t="shared" si="166"/>
        <v>Clatskanie, Oregon</v>
      </c>
      <c r="E10633" s="1"/>
      <c r="P10633" s="1"/>
      <c r="Q10633" s="2"/>
    </row>
    <row r="10634" spans="1:17" x14ac:dyDescent="0.35">
      <c r="A10634" t="s">
        <v>8662</v>
      </c>
      <c r="B10634" t="s">
        <v>16</v>
      </c>
      <c r="C10634" t="str">
        <f t="shared" si="166"/>
        <v>Leesport, Pennsylvania</v>
      </c>
      <c r="E10634" s="1"/>
      <c r="P10634" s="1"/>
      <c r="Q10634" s="2"/>
    </row>
    <row r="10635" spans="1:17" x14ac:dyDescent="0.35">
      <c r="A10635" t="s">
        <v>8663</v>
      </c>
      <c r="B10635" t="s">
        <v>36</v>
      </c>
      <c r="C10635" t="str">
        <f t="shared" si="166"/>
        <v>Esko, Minnesota</v>
      </c>
      <c r="E10635" s="1"/>
      <c r="P10635" s="1"/>
      <c r="Q10635" s="2"/>
    </row>
    <row r="10636" spans="1:17" x14ac:dyDescent="0.35">
      <c r="A10636" t="s">
        <v>8664</v>
      </c>
      <c r="B10636" t="s">
        <v>798</v>
      </c>
      <c r="C10636" t="str">
        <f t="shared" si="166"/>
        <v>Lovell, Wyoming</v>
      </c>
      <c r="E10636" s="1"/>
      <c r="P10636" s="1"/>
      <c r="Q10636" s="2"/>
    </row>
    <row r="10637" spans="1:17" x14ac:dyDescent="0.35">
      <c r="A10637" t="s">
        <v>8665</v>
      </c>
      <c r="B10637" t="s">
        <v>7</v>
      </c>
      <c r="C10637" t="str">
        <f t="shared" si="166"/>
        <v>Fairmont City, Illinois</v>
      </c>
      <c r="E10637" s="1"/>
      <c r="P10637" s="1"/>
      <c r="Q10637" s="2"/>
    </row>
    <row r="10638" spans="1:17" x14ac:dyDescent="0.35">
      <c r="A10638" t="s">
        <v>8666</v>
      </c>
      <c r="B10638" t="s">
        <v>45</v>
      </c>
      <c r="C10638" t="str">
        <f t="shared" si="166"/>
        <v>Bartonsville, Maryland</v>
      </c>
      <c r="E10638" s="1"/>
      <c r="P10638" s="1"/>
      <c r="Q10638" s="2"/>
    </row>
    <row r="10639" spans="1:17" x14ac:dyDescent="0.35">
      <c r="A10639" t="s">
        <v>5443</v>
      </c>
      <c r="B10639" t="s">
        <v>12</v>
      </c>
      <c r="C10639" t="str">
        <f t="shared" si="166"/>
        <v>Sheldon, Texas</v>
      </c>
      <c r="E10639" s="1"/>
      <c r="P10639" s="1"/>
      <c r="Q10639" s="2"/>
    </row>
    <row r="10640" spans="1:17" x14ac:dyDescent="0.35">
      <c r="A10640" t="s">
        <v>8667</v>
      </c>
      <c r="B10640" t="s">
        <v>136</v>
      </c>
      <c r="C10640" t="str">
        <f t="shared" si="166"/>
        <v>Ben Avon, South Carolina</v>
      </c>
      <c r="E10640" s="1"/>
      <c r="P10640" s="1"/>
      <c r="Q10640" s="2"/>
    </row>
    <row r="10641" spans="1:17" x14ac:dyDescent="0.35">
      <c r="A10641" t="s">
        <v>875</v>
      </c>
      <c r="B10641" t="s">
        <v>16</v>
      </c>
      <c r="C10641" t="str">
        <f t="shared" si="166"/>
        <v>Dublin, Pennsylvania</v>
      </c>
      <c r="E10641" s="1"/>
      <c r="P10641" s="1"/>
      <c r="Q10641" s="2"/>
    </row>
    <row r="10642" spans="1:17" x14ac:dyDescent="0.35">
      <c r="A10642" t="s">
        <v>8668</v>
      </c>
      <c r="B10642" t="s">
        <v>10</v>
      </c>
      <c r="C10642" t="str">
        <f t="shared" si="166"/>
        <v>Malone, Florida</v>
      </c>
      <c r="E10642" s="1"/>
      <c r="P10642" s="1"/>
      <c r="Q10642" s="2"/>
    </row>
    <row r="10643" spans="1:17" x14ac:dyDescent="0.35">
      <c r="A10643" t="s">
        <v>8669</v>
      </c>
      <c r="B10643" t="s">
        <v>168</v>
      </c>
      <c r="C10643" t="str">
        <f t="shared" si="166"/>
        <v>Herington, Kansas</v>
      </c>
      <c r="E10643" s="1"/>
      <c r="P10643" s="1"/>
      <c r="Q10643" s="2"/>
    </row>
    <row r="10644" spans="1:17" x14ac:dyDescent="0.35">
      <c r="A10644" t="s">
        <v>8670</v>
      </c>
      <c r="B10644" t="s">
        <v>89</v>
      </c>
      <c r="C10644" t="str">
        <f t="shared" si="166"/>
        <v>Monteagle, Tennessee</v>
      </c>
      <c r="E10644" s="1"/>
      <c r="P10644" s="1"/>
      <c r="Q10644" s="2"/>
    </row>
    <row r="10645" spans="1:17" x14ac:dyDescent="0.35">
      <c r="A10645" t="s">
        <v>318</v>
      </c>
      <c r="B10645" t="s">
        <v>29</v>
      </c>
      <c r="C10645" t="str">
        <f t="shared" si="166"/>
        <v>Harrison, Michigan</v>
      </c>
      <c r="E10645" s="1"/>
      <c r="P10645" s="1"/>
      <c r="Q10645" s="2"/>
    </row>
    <row r="10646" spans="1:17" x14ac:dyDescent="0.35">
      <c r="A10646" t="s">
        <v>8671</v>
      </c>
      <c r="B10646" t="s">
        <v>12</v>
      </c>
      <c r="C10646" t="str">
        <f t="shared" si="166"/>
        <v>Little Cypress, Texas</v>
      </c>
      <c r="E10646" s="1"/>
      <c r="P10646" s="1"/>
      <c r="Q10646" s="2"/>
    </row>
    <row r="10647" spans="1:17" x14ac:dyDescent="0.35">
      <c r="A10647" t="s">
        <v>8672</v>
      </c>
      <c r="B10647" t="s">
        <v>2</v>
      </c>
      <c r="C10647" t="str">
        <f t="shared" si="166"/>
        <v>Marist College, New York</v>
      </c>
      <c r="E10647" s="1"/>
      <c r="P10647" s="1"/>
      <c r="Q10647" s="2"/>
    </row>
    <row r="10648" spans="1:17" x14ac:dyDescent="0.35">
      <c r="A10648" t="s">
        <v>8673</v>
      </c>
      <c r="B10648" t="s">
        <v>122</v>
      </c>
      <c r="C10648" t="str">
        <f t="shared" si="166"/>
        <v>Bayard, New Mexico</v>
      </c>
      <c r="E10648" s="1"/>
      <c r="P10648" s="1"/>
      <c r="Q10648" s="2"/>
    </row>
    <row r="10649" spans="1:17" x14ac:dyDescent="0.35">
      <c r="A10649" t="s">
        <v>8674</v>
      </c>
      <c r="B10649" t="s">
        <v>20</v>
      </c>
      <c r="C10649" t="str">
        <f t="shared" si="166"/>
        <v>Gold Bar, Washington</v>
      </c>
      <c r="E10649" s="1"/>
      <c r="P10649" s="1"/>
      <c r="Q10649" s="2"/>
    </row>
    <row r="10650" spans="1:17" x14ac:dyDescent="0.35">
      <c r="A10650" t="s">
        <v>263</v>
      </c>
      <c r="B10650" t="s">
        <v>43</v>
      </c>
      <c r="C10650" t="str">
        <f t="shared" si="166"/>
        <v>Hudson, Colorado</v>
      </c>
      <c r="E10650" s="1"/>
      <c r="P10650" s="1"/>
      <c r="Q10650" s="2"/>
    </row>
    <row r="10651" spans="1:17" x14ac:dyDescent="0.35">
      <c r="A10651" t="s">
        <v>1690</v>
      </c>
      <c r="B10651" t="s">
        <v>95</v>
      </c>
      <c r="C10651" t="str">
        <f t="shared" si="166"/>
        <v>Jamestown, Kentucky</v>
      </c>
      <c r="E10651" s="1"/>
      <c r="P10651" s="1"/>
      <c r="Q10651" s="2"/>
    </row>
    <row r="10652" spans="1:17" x14ac:dyDescent="0.35">
      <c r="A10652" t="s">
        <v>8675</v>
      </c>
      <c r="B10652" t="s">
        <v>5</v>
      </c>
      <c r="C10652" t="str">
        <f t="shared" si="166"/>
        <v>Caruthers, California</v>
      </c>
      <c r="E10652" s="1"/>
      <c r="P10652" s="1"/>
      <c r="Q10652" s="2"/>
    </row>
    <row r="10653" spans="1:17" x14ac:dyDescent="0.35">
      <c r="A10653" t="s">
        <v>8676</v>
      </c>
      <c r="B10653" t="s">
        <v>101</v>
      </c>
      <c r="C10653" t="str">
        <f t="shared" si="166"/>
        <v>Burns Flat, Oklahoma</v>
      </c>
      <c r="E10653" s="1"/>
      <c r="P10653" s="1"/>
      <c r="Q10653" s="2"/>
    </row>
    <row r="10654" spans="1:17" x14ac:dyDescent="0.35">
      <c r="A10654" t="s">
        <v>8677</v>
      </c>
      <c r="B10654" t="s">
        <v>5</v>
      </c>
      <c r="C10654" t="str">
        <f t="shared" si="166"/>
        <v>Clearlake Oaks, California</v>
      </c>
      <c r="E10654" s="1"/>
      <c r="P10654" s="1"/>
      <c r="Q10654" s="2"/>
    </row>
    <row r="10655" spans="1:17" x14ac:dyDescent="0.35">
      <c r="A10655" t="s">
        <v>8678</v>
      </c>
      <c r="B10655" t="s">
        <v>324</v>
      </c>
      <c r="C10655" t="str">
        <f t="shared" si="166"/>
        <v>South Paris, Maine</v>
      </c>
      <c r="E10655" s="1"/>
      <c r="P10655" s="1"/>
      <c r="Q10655" s="2"/>
    </row>
    <row r="10656" spans="1:17" x14ac:dyDescent="0.35">
      <c r="A10656" t="s">
        <v>8679</v>
      </c>
      <c r="B10656" t="s">
        <v>58</v>
      </c>
      <c r="C10656" t="str">
        <f t="shared" si="166"/>
        <v>Rafael González, Puerto Rico</v>
      </c>
      <c r="E10656" s="1"/>
      <c r="P10656" s="1"/>
      <c r="Q10656" s="2"/>
    </row>
    <row r="10657" spans="1:17" x14ac:dyDescent="0.35">
      <c r="A10657" t="s">
        <v>8680</v>
      </c>
      <c r="B10657" t="s">
        <v>798</v>
      </c>
      <c r="C10657" t="str">
        <f t="shared" si="166"/>
        <v>Star Valley Ranch, Wyoming</v>
      </c>
      <c r="E10657" s="1"/>
      <c r="P10657" s="1"/>
      <c r="Q10657" s="2"/>
    </row>
    <row r="10658" spans="1:17" x14ac:dyDescent="0.35">
      <c r="A10658" t="s">
        <v>1836</v>
      </c>
      <c r="B10658" t="s">
        <v>134</v>
      </c>
      <c r="C10658" t="str">
        <f t="shared" si="166"/>
        <v>Wilsonville, Alabama</v>
      </c>
      <c r="E10658" s="1"/>
      <c r="P10658" s="1"/>
      <c r="Q10658" s="2"/>
    </row>
    <row r="10659" spans="1:17" x14ac:dyDescent="0.35">
      <c r="A10659" t="s">
        <v>465</v>
      </c>
      <c r="B10659" t="s">
        <v>82</v>
      </c>
      <c r="C10659" t="str">
        <f t="shared" si="166"/>
        <v>Adams, Wisconsin</v>
      </c>
      <c r="E10659" s="1"/>
      <c r="P10659" s="1"/>
      <c r="Q10659" s="2"/>
    </row>
    <row r="10660" spans="1:17" x14ac:dyDescent="0.35">
      <c r="A10660" t="s">
        <v>8681</v>
      </c>
      <c r="B10660" t="s">
        <v>29</v>
      </c>
      <c r="C10660" t="str">
        <f t="shared" si="166"/>
        <v>Detroit Beach, Michigan</v>
      </c>
      <c r="E10660" s="1"/>
      <c r="P10660" s="1"/>
      <c r="Q10660" s="2"/>
    </row>
    <row r="10661" spans="1:17" x14ac:dyDescent="0.35">
      <c r="A10661" t="s">
        <v>4162</v>
      </c>
      <c r="B10661" t="s">
        <v>168</v>
      </c>
      <c r="C10661" t="str">
        <f t="shared" si="166"/>
        <v>Anthony, Kansas</v>
      </c>
      <c r="E10661" s="1"/>
      <c r="P10661" s="1"/>
      <c r="Q10661" s="2"/>
    </row>
    <row r="10662" spans="1:17" x14ac:dyDescent="0.35">
      <c r="A10662" t="s">
        <v>8683</v>
      </c>
      <c r="B10662" t="s">
        <v>79</v>
      </c>
      <c r="C10662" t="str">
        <f t="shared" si="166"/>
        <v>Weyers Cave, Virginia</v>
      </c>
      <c r="E10662" s="1"/>
      <c r="P10662" s="1"/>
      <c r="Q10662" s="2"/>
    </row>
    <row r="10663" spans="1:17" x14ac:dyDescent="0.35">
      <c r="A10663" t="s">
        <v>8684</v>
      </c>
      <c r="B10663" t="s">
        <v>36</v>
      </c>
      <c r="C10663" t="str">
        <f t="shared" si="166"/>
        <v>Pequot Lakes, Minnesota</v>
      </c>
      <c r="E10663" s="1"/>
      <c r="P10663" s="1"/>
      <c r="Q10663" s="2"/>
    </row>
    <row r="10664" spans="1:17" x14ac:dyDescent="0.35">
      <c r="A10664" t="s">
        <v>6922</v>
      </c>
      <c r="B10664" t="s">
        <v>82</v>
      </c>
      <c r="C10664" t="str">
        <f t="shared" si="166"/>
        <v>Cedar Grove, Wisconsin</v>
      </c>
      <c r="E10664" s="1"/>
      <c r="P10664" s="1"/>
      <c r="Q10664" s="2"/>
    </row>
    <row r="10665" spans="1:17" x14ac:dyDescent="0.35">
      <c r="A10665" t="s">
        <v>8685</v>
      </c>
      <c r="B10665" t="s">
        <v>12</v>
      </c>
      <c r="C10665" t="str">
        <f t="shared" si="166"/>
        <v>Jones Creek, Texas</v>
      </c>
      <c r="E10665" s="1"/>
      <c r="P10665" s="1"/>
      <c r="Q10665" s="2"/>
    </row>
    <row r="10666" spans="1:17" x14ac:dyDescent="0.35">
      <c r="A10666" t="s">
        <v>8686</v>
      </c>
      <c r="B10666" t="s">
        <v>82</v>
      </c>
      <c r="C10666" t="str">
        <f t="shared" si="166"/>
        <v>Cuba City, Wisconsin</v>
      </c>
      <c r="E10666" s="1"/>
      <c r="P10666" s="1"/>
      <c r="Q10666" s="2"/>
    </row>
    <row r="10667" spans="1:17" x14ac:dyDescent="0.35">
      <c r="A10667" t="s">
        <v>6477</v>
      </c>
      <c r="B10667" t="s">
        <v>162</v>
      </c>
      <c r="C10667" t="str">
        <f t="shared" si="166"/>
        <v>Ely, Iowa</v>
      </c>
      <c r="E10667" s="1"/>
      <c r="P10667" s="1"/>
      <c r="Q10667" s="2"/>
    </row>
    <row r="10668" spans="1:17" x14ac:dyDescent="0.35">
      <c r="A10668" t="s">
        <v>8687</v>
      </c>
      <c r="B10668" t="s">
        <v>12</v>
      </c>
      <c r="C10668" t="str">
        <f t="shared" si="166"/>
        <v>Electra, Texas</v>
      </c>
      <c r="E10668" s="1"/>
      <c r="P10668" s="1"/>
      <c r="Q10668" s="2"/>
    </row>
    <row r="10669" spans="1:17" x14ac:dyDescent="0.35">
      <c r="A10669" t="s">
        <v>8688</v>
      </c>
      <c r="B10669" t="s">
        <v>236</v>
      </c>
      <c r="C10669" t="str">
        <f t="shared" si="166"/>
        <v>Forsgate, New Jersey</v>
      </c>
      <c r="E10669" s="1"/>
      <c r="P10669" s="1"/>
      <c r="Q10669" s="2"/>
    </row>
    <row r="10670" spans="1:17" x14ac:dyDescent="0.35">
      <c r="A10670" t="s">
        <v>8689</v>
      </c>
      <c r="B10670" t="s">
        <v>253</v>
      </c>
      <c r="C10670" t="str">
        <f t="shared" si="166"/>
        <v>Wrangell, Alaska</v>
      </c>
      <c r="E10670" s="1"/>
      <c r="P10670" s="1"/>
      <c r="Q10670" s="2"/>
    </row>
    <row r="10671" spans="1:17" x14ac:dyDescent="0.35">
      <c r="A10671" t="s">
        <v>8690</v>
      </c>
      <c r="B10671" t="s">
        <v>509</v>
      </c>
      <c r="C10671" t="str">
        <f t="shared" si="166"/>
        <v>East Missoula, Montana</v>
      </c>
      <c r="E10671" s="1"/>
      <c r="P10671" s="1"/>
      <c r="Q10671" s="2"/>
    </row>
    <row r="10672" spans="1:17" x14ac:dyDescent="0.35">
      <c r="A10672" t="s">
        <v>8691</v>
      </c>
      <c r="B10672" t="s">
        <v>236</v>
      </c>
      <c r="C10672" t="str">
        <f t="shared" si="166"/>
        <v>Seaside Heights, New Jersey</v>
      </c>
      <c r="E10672" s="1"/>
      <c r="P10672" s="1"/>
      <c r="Q10672" s="2"/>
    </row>
    <row r="10673" spans="1:17" x14ac:dyDescent="0.35">
      <c r="A10673" t="s">
        <v>8692</v>
      </c>
      <c r="B10673" t="s">
        <v>162</v>
      </c>
      <c r="C10673" t="str">
        <f t="shared" si="166"/>
        <v>Peosta, Iowa</v>
      </c>
      <c r="E10673" s="1"/>
      <c r="P10673" s="1"/>
      <c r="Q10673" s="2"/>
    </row>
    <row r="10674" spans="1:17" x14ac:dyDescent="0.35">
      <c r="A10674" t="s">
        <v>8693</v>
      </c>
      <c r="B10674" t="s">
        <v>36</v>
      </c>
      <c r="C10674" t="str">
        <f t="shared" si="166"/>
        <v>Cologne, Minnesota</v>
      </c>
      <c r="E10674" s="1"/>
      <c r="P10674" s="1"/>
      <c r="Q10674" s="2"/>
    </row>
    <row r="10675" spans="1:17" x14ac:dyDescent="0.35">
      <c r="A10675" t="s">
        <v>8694</v>
      </c>
      <c r="B10675" t="s">
        <v>379</v>
      </c>
      <c r="C10675" t="str">
        <f t="shared" si="166"/>
        <v>Redfield, South Dakota</v>
      </c>
      <c r="E10675" s="1"/>
      <c r="P10675" s="1"/>
      <c r="Q10675" s="2"/>
    </row>
    <row r="10676" spans="1:17" x14ac:dyDescent="0.35">
      <c r="A10676" t="s">
        <v>2245</v>
      </c>
      <c r="B10676" t="s">
        <v>106</v>
      </c>
      <c r="C10676" t="str">
        <f t="shared" si="166"/>
        <v>Erath, Louisiana</v>
      </c>
      <c r="E10676" s="1"/>
      <c r="P10676" s="1"/>
      <c r="Q10676" s="2"/>
    </row>
    <row r="10677" spans="1:17" x14ac:dyDescent="0.35">
      <c r="A10677" t="s">
        <v>3510</v>
      </c>
      <c r="B10677" t="s">
        <v>18</v>
      </c>
      <c r="C10677" t="str">
        <f t="shared" si="166"/>
        <v>Buena Vista, Georgia</v>
      </c>
      <c r="E10677" s="1"/>
      <c r="P10677" s="1"/>
      <c r="Q10677" s="2"/>
    </row>
    <row r="10678" spans="1:17" x14ac:dyDescent="0.35">
      <c r="A10678" t="s">
        <v>8695</v>
      </c>
      <c r="B10678" t="s">
        <v>12</v>
      </c>
      <c r="C10678" t="str">
        <f t="shared" si="166"/>
        <v>Liberty City, Texas</v>
      </c>
      <c r="E10678" s="1"/>
      <c r="P10678" s="1"/>
      <c r="Q10678" s="2"/>
    </row>
    <row r="10679" spans="1:17" x14ac:dyDescent="0.35">
      <c r="A10679" t="s">
        <v>8696</v>
      </c>
      <c r="B10679" t="s">
        <v>12</v>
      </c>
      <c r="C10679" t="str">
        <f t="shared" si="166"/>
        <v>St. Hedwig, Texas</v>
      </c>
      <c r="E10679" s="1"/>
      <c r="P10679" s="1"/>
      <c r="Q10679" s="2"/>
    </row>
    <row r="10680" spans="1:17" x14ac:dyDescent="0.35">
      <c r="A10680" t="s">
        <v>8697</v>
      </c>
      <c r="B10680" t="s">
        <v>180</v>
      </c>
      <c r="C10680" t="str">
        <f t="shared" si="166"/>
        <v>Eureka Springs, Arkansas</v>
      </c>
      <c r="E10680" s="1"/>
      <c r="P10680" s="1"/>
      <c r="Q10680" s="2"/>
    </row>
    <row r="10681" spans="1:17" x14ac:dyDescent="0.35">
      <c r="A10681" t="s">
        <v>8698</v>
      </c>
      <c r="B10681" t="s">
        <v>79</v>
      </c>
      <c r="C10681" t="str">
        <f t="shared" si="166"/>
        <v>Crimora, Virginia</v>
      </c>
      <c r="E10681" s="1"/>
      <c r="P10681" s="1"/>
      <c r="Q10681" s="2"/>
    </row>
    <row r="10682" spans="1:17" x14ac:dyDescent="0.35">
      <c r="A10682" t="s">
        <v>5604</v>
      </c>
      <c r="B10682" t="s">
        <v>162</v>
      </c>
      <c r="C10682" t="str">
        <f t="shared" si="166"/>
        <v>Northwood, Iowa</v>
      </c>
      <c r="E10682" s="1"/>
      <c r="P10682" s="1"/>
      <c r="Q10682" s="2"/>
    </row>
    <row r="10683" spans="1:17" x14ac:dyDescent="0.35">
      <c r="A10683" t="s">
        <v>8699</v>
      </c>
      <c r="B10683" t="s">
        <v>136</v>
      </c>
      <c r="C10683" t="str">
        <f t="shared" si="166"/>
        <v>Timmonsville, South Carolina</v>
      </c>
      <c r="E10683" s="1"/>
      <c r="P10683" s="1"/>
      <c r="Q10683" s="2"/>
    </row>
    <row r="10684" spans="1:17" x14ac:dyDescent="0.35">
      <c r="A10684" t="s">
        <v>8700</v>
      </c>
      <c r="B10684" t="s">
        <v>58</v>
      </c>
      <c r="C10684" t="str">
        <f t="shared" si="166"/>
        <v>Aguas Claras, Puerto Rico</v>
      </c>
      <c r="E10684" s="1"/>
      <c r="P10684" s="1"/>
      <c r="Q10684" s="2"/>
    </row>
    <row r="10685" spans="1:17" x14ac:dyDescent="0.35">
      <c r="A10685" t="s">
        <v>1860</v>
      </c>
      <c r="B10685" t="s">
        <v>18</v>
      </c>
      <c r="C10685" t="str">
        <f t="shared" si="166"/>
        <v>Clayton, Georgia</v>
      </c>
      <c r="E10685" s="1"/>
      <c r="P10685" s="1"/>
      <c r="Q10685" s="2"/>
    </row>
    <row r="10686" spans="1:17" x14ac:dyDescent="0.35">
      <c r="A10686" t="s">
        <v>580</v>
      </c>
      <c r="B10686" t="s">
        <v>118</v>
      </c>
      <c r="C10686" t="str">
        <f t="shared" si="166"/>
        <v>Imperial, Nebraska</v>
      </c>
      <c r="E10686" s="1"/>
      <c r="P10686" s="1"/>
      <c r="Q10686" s="2"/>
    </row>
    <row r="10687" spans="1:17" x14ac:dyDescent="0.35">
      <c r="A10687" t="s">
        <v>8702</v>
      </c>
      <c r="B10687" t="s">
        <v>36</v>
      </c>
      <c r="C10687" t="str">
        <f t="shared" si="166"/>
        <v>Hawley, Minnesota</v>
      </c>
      <c r="E10687" s="1"/>
      <c r="P10687" s="1"/>
      <c r="Q10687" s="2"/>
    </row>
    <row r="10688" spans="1:17" x14ac:dyDescent="0.35">
      <c r="A10688" t="s">
        <v>8703</v>
      </c>
      <c r="B10688" t="s">
        <v>136</v>
      </c>
      <c r="C10688" t="str">
        <f t="shared" si="166"/>
        <v>Watts Mills, South Carolina</v>
      </c>
      <c r="E10688" s="1"/>
      <c r="P10688" s="1"/>
      <c r="Q10688" s="2"/>
    </row>
    <row r="10689" spans="1:17" x14ac:dyDescent="0.35">
      <c r="A10689" t="s">
        <v>8704</v>
      </c>
      <c r="B10689" t="s">
        <v>10</v>
      </c>
      <c r="C10689" t="str">
        <f t="shared" si="166"/>
        <v>Burnt Store Marina, Florida</v>
      </c>
      <c r="E10689" s="1"/>
      <c r="P10689" s="1"/>
      <c r="Q10689" s="2"/>
    </row>
    <row r="10690" spans="1:17" x14ac:dyDescent="0.35">
      <c r="A10690" t="s">
        <v>8705</v>
      </c>
      <c r="B10690" t="s">
        <v>43</v>
      </c>
      <c r="C10690" t="str">
        <f t="shared" si="166"/>
        <v>Park Center, Colorado</v>
      </c>
      <c r="E10690" s="1"/>
      <c r="P10690" s="1"/>
      <c r="Q10690" s="2"/>
    </row>
    <row r="10691" spans="1:17" x14ac:dyDescent="0.35">
      <c r="A10691" t="s">
        <v>8706</v>
      </c>
      <c r="B10691" t="s">
        <v>236</v>
      </c>
      <c r="C10691" t="str">
        <f t="shared" ref="C10691:D10754" si="167">A10691&amp;", "&amp;B10691</f>
        <v>Lavallette, New Jersey</v>
      </c>
      <c r="E10691" s="1"/>
      <c r="P10691" s="1"/>
      <c r="Q10691" s="2"/>
    </row>
    <row r="10692" spans="1:17" x14ac:dyDescent="0.35">
      <c r="A10692" t="s">
        <v>8707</v>
      </c>
      <c r="B10692" t="s">
        <v>87</v>
      </c>
      <c r="C10692" t="str">
        <f t="shared" si="167"/>
        <v>River Heights, Utah</v>
      </c>
      <c r="E10692" s="1"/>
      <c r="P10692" s="1"/>
      <c r="Q10692" s="2"/>
    </row>
    <row r="10693" spans="1:17" x14ac:dyDescent="0.35">
      <c r="A10693" t="s">
        <v>8708</v>
      </c>
      <c r="B10693" t="s">
        <v>16</v>
      </c>
      <c r="C10693" t="str">
        <f t="shared" si="167"/>
        <v>Lebanon South, Pennsylvania</v>
      </c>
      <c r="E10693" s="1"/>
      <c r="P10693" s="1"/>
      <c r="Q10693" s="2"/>
    </row>
    <row r="10694" spans="1:17" x14ac:dyDescent="0.35">
      <c r="A10694" t="s">
        <v>181</v>
      </c>
      <c r="B10694" t="s">
        <v>2</v>
      </c>
      <c r="C10694" t="str">
        <f t="shared" si="167"/>
        <v>Pulaski, New York</v>
      </c>
      <c r="E10694" s="1"/>
      <c r="P10694" s="1"/>
      <c r="Q10694" s="2"/>
    </row>
    <row r="10695" spans="1:17" x14ac:dyDescent="0.35">
      <c r="A10695" t="s">
        <v>1732</v>
      </c>
      <c r="B10695" t="s">
        <v>5</v>
      </c>
      <c r="C10695" t="str">
        <f t="shared" si="167"/>
        <v>Easton, California</v>
      </c>
      <c r="E10695" s="1"/>
      <c r="P10695" s="1"/>
      <c r="Q10695" s="2"/>
    </row>
    <row r="10696" spans="1:17" x14ac:dyDescent="0.35">
      <c r="A10696" t="s">
        <v>8709</v>
      </c>
      <c r="B10696" t="s">
        <v>136</v>
      </c>
      <c r="C10696" t="str">
        <f t="shared" si="167"/>
        <v>Pacolet, South Carolina</v>
      </c>
      <c r="E10696" s="1"/>
      <c r="P10696" s="1"/>
      <c r="Q10696" s="2"/>
    </row>
    <row r="10697" spans="1:17" x14ac:dyDescent="0.35">
      <c r="A10697" t="s">
        <v>2747</v>
      </c>
      <c r="B10697" t="s">
        <v>95</v>
      </c>
      <c r="C10697" t="str">
        <f t="shared" si="167"/>
        <v>Warsaw, Kentucky</v>
      </c>
      <c r="E10697" s="1"/>
      <c r="P10697" s="1"/>
      <c r="Q10697" s="2"/>
    </row>
    <row r="10698" spans="1:17" x14ac:dyDescent="0.35">
      <c r="A10698" t="s">
        <v>3799</v>
      </c>
      <c r="B10698" t="s">
        <v>168</v>
      </c>
      <c r="C10698" t="str">
        <f t="shared" si="167"/>
        <v>Fredonia, Kansas</v>
      </c>
      <c r="E10698" s="1"/>
      <c r="P10698" s="1"/>
      <c r="Q10698" s="2"/>
    </row>
    <row r="10699" spans="1:17" x14ac:dyDescent="0.35">
      <c r="A10699" t="s">
        <v>867</v>
      </c>
      <c r="B10699" t="s">
        <v>16</v>
      </c>
      <c r="C10699" t="str">
        <f t="shared" si="167"/>
        <v>Conway, Pennsylvania</v>
      </c>
      <c r="E10699" s="1"/>
      <c r="P10699" s="1"/>
      <c r="Q10699" s="2"/>
    </row>
    <row r="10700" spans="1:17" x14ac:dyDescent="0.35">
      <c r="A10700" t="s">
        <v>8710</v>
      </c>
      <c r="B10700" t="s">
        <v>236</v>
      </c>
      <c r="C10700" t="str">
        <f t="shared" si="167"/>
        <v>Rutgers University-Livingston Campus, New Jersey</v>
      </c>
      <c r="E10700" s="1"/>
      <c r="P10700" s="1"/>
      <c r="Q10700" s="2"/>
    </row>
    <row r="10701" spans="1:17" x14ac:dyDescent="0.35">
      <c r="A10701" t="s">
        <v>8711</v>
      </c>
      <c r="B10701" t="s">
        <v>10</v>
      </c>
      <c r="C10701" t="str">
        <f t="shared" si="167"/>
        <v>Chiefland, Florida</v>
      </c>
      <c r="E10701" s="1"/>
      <c r="P10701" s="1"/>
      <c r="Q10701" s="2"/>
    </row>
    <row r="10702" spans="1:17" x14ac:dyDescent="0.35">
      <c r="A10702" t="s">
        <v>8712</v>
      </c>
      <c r="B10702" t="s">
        <v>87</v>
      </c>
      <c r="C10702" t="str">
        <f t="shared" si="167"/>
        <v>Coalville, Utah</v>
      </c>
      <c r="E10702" s="1"/>
      <c r="P10702" s="1"/>
      <c r="Q10702" s="2"/>
    </row>
    <row r="10703" spans="1:17" x14ac:dyDescent="0.35">
      <c r="A10703" t="s">
        <v>8713</v>
      </c>
      <c r="B10703" t="s">
        <v>64</v>
      </c>
      <c r="C10703" t="str">
        <f t="shared" si="167"/>
        <v>Walton Hills, Ohio</v>
      </c>
      <c r="E10703" s="1"/>
      <c r="P10703" s="1"/>
      <c r="Q10703" s="2"/>
    </row>
    <row r="10704" spans="1:17" x14ac:dyDescent="0.35">
      <c r="A10704" t="s">
        <v>8714</v>
      </c>
      <c r="B10704" t="s">
        <v>16</v>
      </c>
      <c r="C10704" t="str">
        <f t="shared" si="167"/>
        <v>Reinholds, Pennsylvania</v>
      </c>
      <c r="E10704" s="1"/>
      <c r="P10704" s="1"/>
      <c r="Q10704" s="2"/>
    </row>
    <row r="10705" spans="1:17" x14ac:dyDescent="0.35">
      <c r="A10705" t="s">
        <v>5462</v>
      </c>
      <c r="B10705" t="s">
        <v>82</v>
      </c>
      <c r="C10705" t="str">
        <f t="shared" si="167"/>
        <v>Colby, Wisconsin</v>
      </c>
      <c r="E10705" s="1"/>
      <c r="P10705" s="1"/>
      <c r="Q10705" s="2"/>
    </row>
    <row r="10706" spans="1:17" x14ac:dyDescent="0.35">
      <c r="A10706" t="s">
        <v>8715</v>
      </c>
      <c r="B10706" t="s">
        <v>52</v>
      </c>
      <c r="C10706" t="str">
        <f t="shared" si="167"/>
        <v>Vale, Oregon</v>
      </c>
      <c r="E10706" s="1"/>
      <c r="P10706" s="1"/>
      <c r="Q10706" s="2"/>
    </row>
    <row r="10707" spans="1:17" x14ac:dyDescent="0.35">
      <c r="A10707" t="s">
        <v>4908</v>
      </c>
      <c r="B10707" t="s">
        <v>89</v>
      </c>
      <c r="C10707" t="str">
        <f t="shared" si="167"/>
        <v>Unionville, Tennessee</v>
      </c>
      <c r="E10707" s="1"/>
      <c r="P10707" s="1"/>
      <c r="Q10707" s="2"/>
    </row>
    <row r="10708" spans="1:17" x14ac:dyDescent="0.35">
      <c r="A10708" t="s">
        <v>8716</v>
      </c>
      <c r="B10708" t="s">
        <v>50</v>
      </c>
      <c r="C10708" t="str">
        <f t="shared" si="167"/>
        <v>Slater, Missouri</v>
      </c>
      <c r="E10708" s="1"/>
      <c r="P10708" s="1"/>
      <c r="Q10708" s="2"/>
    </row>
    <row r="10709" spans="1:17" x14ac:dyDescent="0.35">
      <c r="A10709" t="s">
        <v>8717</v>
      </c>
      <c r="B10709" t="s">
        <v>79</v>
      </c>
      <c r="C10709" t="str">
        <f t="shared" si="167"/>
        <v>Patrick Springs, Virginia</v>
      </c>
      <c r="E10709" s="1"/>
      <c r="P10709" s="1"/>
      <c r="Q10709" s="2"/>
    </row>
    <row r="10710" spans="1:17" x14ac:dyDescent="0.35">
      <c r="A10710" t="s">
        <v>8719</v>
      </c>
      <c r="B10710" t="s">
        <v>228</v>
      </c>
      <c r="C10710" t="str">
        <f t="shared" si="167"/>
        <v>Sardis, Mississippi</v>
      </c>
      <c r="E10710" s="1"/>
      <c r="P10710" s="1"/>
      <c r="Q10710" s="2"/>
    </row>
    <row r="10711" spans="1:17" x14ac:dyDescent="0.35">
      <c r="A10711" t="s">
        <v>8720</v>
      </c>
      <c r="B10711" t="s">
        <v>180</v>
      </c>
      <c r="C10711" t="str">
        <f t="shared" si="167"/>
        <v>Judsonia, Arkansas</v>
      </c>
      <c r="E10711" s="1"/>
      <c r="P10711" s="1"/>
      <c r="Q10711" s="2"/>
    </row>
    <row r="10712" spans="1:17" x14ac:dyDescent="0.35">
      <c r="A10712" t="s">
        <v>2518</v>
      </c>
      <c r="B10712" t="s">
        <v>50</v>
      </c>
      <c r="C10712" t="str">
        <f t="shared" si="167"/>
        <v>Seneca, Missouri</v>
      </c>
      <c r="E10712" s="1"/>
      <c r="P10712" s="1"/>
      <c r="Q10712" s="2"/>
    </row>
    <row r="10713" spans="1:17" x14ac:dyDescent="0.35">
      <c r="A10713" t="s">
        <v>8721</v>
      </c>
      <c r="B10713" t="s">
        <v>236</v>
      </c>
      <c r="C10713" t="str">
        <f t="shared" si="167"/>
        <v>Holiday Heights, New Jersey</v>
      </c>
      <c r="E10713" s="1"/>
      <c r="P10713" s="1"/>
      <c r="Q10713" s="2"/>
    </row>
    <row r="10714" spans="1:17" x14ac:dyDescent="0.35">
      <c r="A10714" t="s">
        <v>8722</v>
      </c>
      <c r="B10714" t="s">
        <v>106</v>
      </c>
      <c r="C10714" t="str">
        <f t="shared" si="167"/>
        <v>Bayou L'Ourse, Louisiana</v>
      </c>
      <c r="E10714" s="1"/>
      <c r="P10714" s="1"/>
      <c r="Q10714" s="2"/>
    </row>
    <row r="10715" spans="1:17" x14ac:dyDescent="0.35">
      <c r="A10715" t="s">
        <v>6426</v>
      </c>
      <c r="B10715" t="s">
        <v>134</v>
      </c>
      <c r="C10715" t="str">
        <f t="shared" si="167"/>
        <v>Whitesboro, Alabama</v>
      </c>
      <c r="E10715" s="1"/>
      <c r="P10715" s="1"/>
      <c r="Q10715" s="2"/>
    </row>
    <row r="10716" spans="1:17" x14ac:dyDescent="0.35">
      <c r="A10716" t="s">
        <v>3486</v>
      </c>
      <c r="B10716" t="s">
        <v>69</v>
      </c>
      <c r="C10716" t="str">
        <f t="shared" si="167"/>
        <v>Spencer, Indiana</v>
      </c>
      <c r="E10716" s="1"/>
      <c r="P10716" s="1"/>
      <c r="Q10716" s="2"/>
    </row>
    <row r="10717" spans="1:17" x14ac:dyDescent="0.35">
      <c r="A10717" t="s">
        <v>1000</v>
      </c>
      <c r="B10717" t="s">
        <v>162</v>
      </c>
      <c r="C10717" t="str">
        <f t="shared" si="167"/>
        <v>Sumner, Iowa</v>
      </c>
      <c r="E10717" s="1"/>
      <c r="P10717" s="1"/>
      <c r="Q10717" s="2"/>
    </row>
    <row r="10718" spans="1:17" x14ac:dyDescent="0.35">
      <c r="A10718" t="s">
        <v>8724</v>
      </c>
      <c r="B10718" t="s">
        <v>2</v>
      </c>
      <c r="C10718" t="str">
        <f t="shared" si="167"/>
        <v>Apalachin, New York</v>
      </c>
      <c r="E10718" s="1"/>
      <c r="P10718" s="1"/>
      <c r="Q10718" s="2"/>
    </row>
    <row r="10719" spans="1:17" x14ac:dyDescent="0.35">
      <c r="A10719" t="s">
        <v>8725</v>
      </c>
      <c r="B10719" t="s">
        <v>23</v>
      </c>
      <c r="C10719" t="str">
        <f t="shared" si="167"/>
        <v>Baldwinville, Massachusetts</v>
      </c>
      <c r="E10719" s="1"/>
      <c r="P10719" s="1"/>
      <c r="Q10719" s="2"/>
    </row>
    <row r="10720" spans="1:17" x14ac:dyDescent="0.35">
      <c r="A10720" t="s">
        <v>8726</v>
      </c>
      <c r="B10720" t="s">
        <v>20</v>
      </c>
      <c r="C10720" t="str">
        <f t="shared" si="167"/>
        <v>Cle Elum, Washington</v>
      </c>
      <c r="E10720" s="1"/>
      <c r="P10720" s="1"/>
      <c r="Q10720" s="2"/>
    </row>
    <row r="10721" spans="1:17" x14ac:dyDescent="0.35">
      <c r="A10721" t="s">
        <v>842</v>
      </c>
      <c r="B10721" t="s">
        <v>64</v>
      </c>
      <c r="C10721" t="str">
        <f t="shared" si="167"/>
        <v>Fairfax, Ohio</v>
      </c>
      <c r="E10721" s="1"/>
      <c r="P10721" s="1"/>
      <c r="Q10721" s="2"/>
    </row>
    <row r="10722" spans="1:17" x14ac:dyDescent="0.35">
      <c r="A10722" t="s">
        <v>1634</v>
      </c>
      <c r="B10722" t="s">
        <v>29</v>
      </c>
      <c r="C10722" t="str">
        <f t="shared" si="167"/>
        <v>Galesburg, Michigan</v>
      </c>
      <c r="E10722" s="1"/>
      <c r="P10722" s="1"/>
      <c r="Q10722" s="2"/>
    </row>
    <row r="10723" spans="1:17" x14ac:dyDescent="0.35">
      <c r="A10723" t="s">
        <v>8727</v>
      </c>
      <c r="B10723" t="s">
        <v>379</v>
      </c>
      <c r="C10723" t="str">
        <f t="shared" si="167"/>
        <v>Volga, South Dakota</v>
      </c>
      <c r="E10723" s="1"/>
      <c r="P10723" s="1"/>
      <c r="Q10723" s="2"/>
    </row>
    <row r="10724" spans="1:17" x14ac:dyDescent="0.35">
      <c r="A10724" t="s">
        <v>8728</v>
      </c>
      <c r="B10724" t="s">
        <v>82</v>
      </c>
      <c r="C10724" t="str">
        <f t="shared" si="167"/>
        <v>Brice Prairie, Wisconsin</v>
      </c>
      <c r="E10724" s="1"/>
      <c r="P10724" s="1"/>
      <c r="Q10724" s="2"/>
    </row>
    <row r="10725" spans="1:17" x14ac:dyDescent="0.35">
      <c r="A10725" t="s">
        <v>8729</v>
      </c>
      <c r="B10725" t="s">
        <v>236</v>
      </c>
      <c r="C10725" t="str">
        <f t="shared" si="167"/>
        <v>Englishtown, New Jersey</v>
      </c>
      <c r="E10725" s="1"/>
      <c r="P10725" s="1"/>
      <c r="Q10725" s="2"/>
    </row>
    <row r="10726" spans="1:17" x14ac:dyDescent="0.35">
      <c r="A10726" t="s">
        <v>8730</v>
      </c>
      <c r="B10726" t="s">
        <v>253</v>
      </c>
      <c r="C10726" t="str">
        <f t="shared" si="167"/>
        <v>Fritz Creek, Alaska</v>
      </c>
      <c r="E10726" s="1"/>
      <c r="P10726" s="1"/>
      <c r="Q10726" s="2"/>
    </row>
    <row r="10727" spans="1:17" x14ac:dyDescent="0.35">
      <c r="A10727" t="s">
        <v>8731</v>
      </c>
      <c r="B10727" t="s">
        <v>106</v>
      </c>
      <c r="C10727" t="str">
        <f t="shared" si="167"/>
        <v>Port Barre, Louisiana</v>
      </c>
      <c r="E10727" s="1"/>
      <c r="P10727" s="1"/>
      <c r="Q10727" s="2"/>
    </row>
    <row r="10728" spans="1:17" x14ac:dyDescent="0.35">
      <c r="A10728" t="s">
        <v>566</v>
      </c>
      <c r="B10728" t="s">
        <v>64</v>
      </c>
      <c r="C10728" t="str">
        <f t="shared" si="167"/>
        <v>Utica, Ohio</v>
      </c>
      <c r="E10728" s="1"/>
      <c r="P10728" s="1"/>
      <c r="Q10728" s="2"/>
    </row>
    <row r="10729" spans="1:17" x14ac:dyDescent="0.35">
      <c r="A10729" t="s">
        <v>8732</v>
      </c>
      <c r="B10729" t="s">
        <v>45</v>
      </c>
      <c r="C10729" t="str">
        <f t="shared" si="167"/>
        <v>Cedar Heights, Maryland</v>
      </c>
      <c r="E10729" s="1"/>
      <c r="P10729" s="1"/>
      <c r="Q10729" s="2"/>
    </row>
    <row r="10730" spans="1:17" x14ac:dyDescent="0.35">
      <c r="A10730" t="s">
        <v>8733</v>
      </c>
      <c r="B10730" t="s">
        <v>180</v>
      </c>
      <c r="C10730" t="str">
        <f t="shared" si="167"/>
        <v>Marked Tree, Arkansas</v>
      </c>
      <c r="E10730" s="1"/>
      <c r="P10730" s="1"/>
      <c r="Q10730" s="2"/>
    </row>
    <row r="10731" spans="1:17" x14ac:dyDescent="0.35">
      <c r="A10731" t="s">
        <v>8734</v>
      </c>
      <c r="B10731" t="s">
        <v>162</v>
      </c>
      <c r="C10731" t="str">
        <f t="shared" si="167"/>
        <v>Alta, Iowa</v>
      </c>
      <c r="E10731" s="1"/>
      <c r="P10731" s="1"/>
      <c r="Q10731" s="2"/>
    </row>
    <row r="10732" spans="1:17" x14ac:dyDescent="0.35">
      <c r="A10732" t="s">
        <v>8735</v>
      </c>
      <c r="B10732" t="s">
        <v>12</v>
      </c>
      <c r="C10732" t="str">
        <f t="shared" si="167"/>
        <v>Mart, Texas</v>
      </c>
      <c r="E10732" s="1"/>
      <c r="P10732" s="1"/>
      <c r="Q10732" s="2"/>
    </row>
    <row r="10733" spans="1:17" x14ac:dyDescent="0.35">
      <c r="A10733" t="s">
        <v>2062</v>
      </c>
      <c r="B10733" t="s">
        <v>95</v>
      </c>
      <c r="C10733" t="str">
        <f t="shared" si="167"/>
        <v>Junction City, Kentucky</v>
      </c>
      <c r="E10733" s="1"/>
      <c r="P10733" s="1"/>
      <c r="Q10733" s="2"/>
    </row>
    <row r="10734" spans="1:17" x14ac:dyDescent="0.35">
      <c r="A10734" t="s">
        <v>842</v>
      </c>
      <c r="B10734" t="s">
        <v>136</v>
      </c>
      <c r="C10734" t="str">
        <f t="shared" si="167"/>
        <v>Fairfax, South Carolina</v>
      </c>
      <c r="E10734" s="1"/>
      <c r="P10734" s="1"/>
      <c r="Q10734" s="2"/>
    </row>
    <row r="10735" spans="1:17" x14ac:dyDescent="0.35">
      <c r="A10735" t="s">
        <v>8736</v>
      </c>
      <c r="B10735" t="s">
        <v>10</v>
      </c>
      <c r="C10735" t="str">
        <f t="shared" si="167"/>
        <v>Wabasso Beach, Florida</v>
      </c>
      <c r="E10735" s="1"/>
      <c r="P10735" s="1"/>
      <c r="Q10735" s="2"/>
    </row>
    <row r="10736" spans="1:17" x14ac:dyDescent="0.35">
      <c r="A10736" t="s">
        <v>8737</v>
      </c>
      <c r="B10736" t="s">
        <v>348</v>
      </c>
      <c r="C10736" t="str">
        <f t="shared" si="167"/>
        <v>Bottineau, North Dakota</v>
      </c>
      <c r="E10736" s="1"/>
      <c r="P10736" s="1"/>
      <c r="Q10736" s="2"/>
    </row>
    <row r="10737" spans="1:17" x14ac:dyDescent="0.35">
      <c r="A10737" t="s">
        <v>5568</v>
      </c>
      <c r="B10737" t="s">
        <v>2</v>
      </c>
      <c r="C10737" t="str">
        <f t="shared" si="167"/>
        <v>Dundee, New York</v>
      </c>
      <c r="E10737" s="1"/>
      <c r="P10737" s="1"/>
      <c r="Q10737" s="2"/>
    </row>
    <row r="10738" spans="1:17" x14ac:dyDescent="0.35">
      <c r="A10738" t="s">
        <v>8738</v>
      </c>
      <c r="B10738" t="s">
        <v>52</v>
      </c>
      <c r="C10738" t="str">
        <f t="shared" si="167"/>
        <v>Depoe Bay, Oregon</v>
      </c>
      <c r="E10738" s="1"/>
      <c r="P10738" s="1"/>
      <c r="Q10738" s="2"/>
    </row>
    <row r="10739" spans="1:17" x14ac:dyDescent="0.35">
      <c r="A10739" t="s">
        <v>8739</v>
      </c>
      <c r="B10739" t="s">
        <v>29</v>
      </c>
      <c r="C10739" t="str">
        <f t="shared" si="167"/>
        <v>Leslie, Michigan</v>
      </c>
      <c r="E10739" s="1"/>
      <c r="P10739" s="1"/>
      <c r="Q10739" s="2"/>
    </row>
    <row r="10740" spans="1:17" x14ac:dyDescent="0.35">
      <c r="A10740" t="s">
        <v>6320</v>
      </c>
      <c r="B10740" t="s">
        <v>7</v>
      </c>
      <c r="C10740" t="str">
        <f t="shared" si="167"/>
        <v>Mount Olive, Illinois</v>
      </c>
      <c r="E10740" s="1"/>
      <c r="P10740" s="1"/>
      <c r="Q10740" s="2"/>
    </row>
    <row r="10741" spans="1:17" x14ac:dyDescent="0.35">
      <c r="A10741" t="s">
        <v>1484</v>
      </c>
      <c r="B10741" t="s">
        <v>12</v>
      </c>
      <c r="C10741" t="str">
        <f t="shared" si="167"/>
        <v>Mason, Texas</v>
      </c>
      <c r="E10741" s="1"/>
      <c r="P10741" s="1"/>
      <c r="Q10741" s="2"/>
    </row>
    <row r="10742" spans="1:17" x14ac:dyDescent="0.35">
      <c r="A10742" t="s">
        <v>8740</v>
      </c>
      <c r="B10742" t="s">
        <v>12</v>
      </c>
      <c r="C10742" t="str">
        <f t="shared" si="167"/>
        <v>South Padre Island, Texas</v>
      </c>
      <c r="E10742" s="1"/>
      <c r="P10742" s="1"/>
      <c r="Q10742" s="2"/>
    </row>
    <row r="10743" spans="1:17" x14ac:dyDescent="0.35">
      <c r="A10743" t="s">
        <v>8741</v>
      </c>
      <c r="B10743" t="s">
        <v>29</v>
      </c>
      <c r="C10743" t="str">
        <f t="shared" si="167"/>
        <v>Munising, Michigan</v>
      </c>
      <c r="E10743" s="1"/>
      <c r="P10743" s="1"/>
      <c r="Q10743" s="2"/>
    </row>
    <row r="10744" spans="1:17" x14ac:dyDescent="0.35">
      <c r="A10744" t="s">
        <v>7871</v>
      </c>
      <c r="B10744" t="s">
        <v>16</v>
      </c>
      <c r="C10744" t="str">
        <f t="shared" si="167"/>
        <v>Newtown, Pennsylvania</v>
      </c>
      <c r="E10744" s="1"/>
      <c r="P10744" s="1"/>
      <c r="Q10744" s="2"/>
    </row>
    <row r="10745" spans="1:17" x14ac:dyDescent="0.35">
      <c r="A10745" t="s">
        <v>600</v>
      </c>
      <c r="B10745" t="s">
        <v>89</v>
      </c>
      <c r="C10745" t="str">
        <f t="shared" si="167"/>
        <v>South Fulton, Tennessee</v>
      </c>
      <c r="E10745" s="1"/>
      <c r="P10745" s="1"/>
      <c r="Q10745" s="2"/>
    </row>
    <row r="10746" spans="1:17" x14ac:dyDescent="0.35">
      <c r="A10746" t="s">
        <v>8743</v>
      </c>
      <c r="B10746" t="s">
        <v>95</v>
      </c>
      <c r="C10746" t="str">
        <f t="shared" si="167"/>
        <v>Lewisport, Kentucky</v>
      </c>
      <c r="E10746" s="1"/>
      <c r="P10746" s="1"/>
      <c r="Q10746" s="2"/>
    </row>
    <row r="10747" spans="1:17" x14ac:dyDescent="0.35">
      <c r="A10747" t="s">
        <v>8744</v>
      </c>
      <c r="B10747" t="s">
        <v>10</v>
      </c>
      <c r="C10747" t="str">
        <f t="shared" si="167"/>
        <v>Lake Mary Jane, Florida</v>
      </c>
      <c r="E10747" s="1"/>
      <c r="P10747" s="1"/>
      <c r="Q10747" s="2"/>
    </row>
    <row r="10748" spans="1:17" x14ac:dyDescent="0.35">
      <c r="A10748" t="s">
        <v>8745</v>
      </c>
      <c r="B10748" t="s">
        <v>12</v>
      </c>
      <c r="C10748" t="str">
        <f t="shared" si="167"/>
        <v>Monte Alto, Texas</v>
      </c>
      <c r="E10748" s="1"/>
      <c r="P10748" s="1"/>
      <c r="Q10748" s="2"/>
    </row>
    <row r="10749" spans="1:17" x14ac:dyDescent="0.35">
      <c r="A10749" t="s">
        <v>1970</v>
      </c>
      <c r="B10749" t="s">
        <v>5</v>
      </c>
      <c r="C10749" t="str">
        <f t="shared" si="167"/>
        <v>Centerville, California</v>
      </c>
      <c r="E10749" s="1"/>
      <c r="P10749" s="1"/>
      <c r="Q10749" s="2"/>
    </row>
    <row r="10750" spans="1:17" x14ac:dyDescent="0.35">
      <c r="A10750" t="s">
        <v>8746</v>
      </c>
      <c r="B10750" t="s">
        <v>136</v>
      </c>
      <c r="C10750" t="str">
        <f t="shared" si="167"/>
        <v>Blackville, South Carolina</v>
      </c>
      <c r="E10750" s="1"/>
      <c r="P10750" s="1"/>
      <c r="Q10750" s="2"/>
    </row>
    <row r="10751" spans="1:17" x14ac:dyDescent="0.35">
      <c r="A10751" t="s">
        <v>8747</v>
      </c>
      <c r="B10751" t="s">
        <v>5</v>
      </c>
      <c r="C10751" t="str">
        <f t="shared" si="167"/>
        <v>Ahwahnee, California</v>
      </c>
      <c r="E10751" s="1"/>
      <c r="P10751" s="1"/>
      <c r="Q10751" s="2"/>
    </row>
    <row r="10752" spans="1:17" x14ac:dyDescent="0.35">
      <c r="A10752" t="s">
        <v>8748</v>
      </c>
      <c r="B10752" t="s">
        <v>12</v>
      </c>
      <c r="C10752" t="str">
        <f t="shared" si="167"/>
        <v>Wild Peach Village, Texas</v>
      </c>
      <c r="E10752" s="1"/>
      <c r="P10752" s="1"/>
      <c r="Q10752" s="2"/>
    </row>
    <row r="10753" spans="1:17" x14ac:dyDescent="0.35">
      <c r="A10753" t="s">
        <v>539</v>
      </c>
      <c r="B10753" t="s">
        <v>7</v>
      </c>
      <c r="C10753" t="str">
        <f t="shared" si="167"/>
        <v>Cambridge, Illinois</v>
      </c>
      <c r="E10753" s="1"/>
      <c r="P10753" s="1"/>
      <c r="Q10753" s="2"/>
    </row>
    <row r="10754" spans="1:17" x14ac:dyDescent="0.35">
      <c r="A10754" t="s">
        <v>8749</v>
      </c>
      <c r="B10754" t="s">
        <v>253</v>
      </c>
      <c r="C10754" t="str">
        <f t="shared" si="167"/>
        <v>Dillingham, Alaska</v>
      </c>
      <c r="E10754" s="1"/>
      <c r="P10754" s="1"/>
      <c r="Q10754" s="2"/>
    </row>
    <row r="10755" spans="1:17" x14ac:dyDescent="0.35">
      <c r="A10755" t="s">
        <v>8750</v>
      </c>
      <c r="B10755" t="s">
        <v>79</v>
      </c>
      <c r="C10755" t="str">
        <f t="shared" ref="C10755:D10818" si="168">A10755&amp;", "&amp;B10755</f>
        <v>Raven, Virginia</v>
      </c>
      <c r="E10755" s="1"/>
      <c r="P10755" s="1"/>
      <c r="Q10755" s="2"/>
    </row>
    <row r="10756" spans="1:17" x14ac:dyDescent="0.35">
      <c r="A10756" t="s">
        <v>8751</v>
      </c>
      <c r="B10756" t="s">
        <v>50</v>
      </c>
      <c r="C10756" t="str">
        <f t="shared" si="168"/>
        <v>Kahoka, Missouri</v>
      </c>
      <c r="E10756" s="1"/>
      <c r="P10756" s="1"/>
      <c r="Q10756" s="2"/>
    </row>
    <row r="10757" spans="1:17" x14ac:dyDescent="0.35">
      <c r="A10757" t="s">
        <v>7009</v>
      </c>
      <c r="B10757" t="s">
        <v>16</v>
      </c>
      <c r="C10757" t="str">
        <f t="shared" si="168"/>
        <v>Wrightsville, Pennsylvania</v>
      </c>
      <c r="E10757" s="1"/>
      <c r="P10757" s="1"/>
      <c r="Q10757" s="2"/>
    </row>
    <row r="10758" spans="1:17" x14ac:dyDescent="0.35">
      <c r="A10758" t="s">
        <v>8752</v>
      </c>
      <c r="B10758" t="s">
        <v>5</v>
      </c>
      <c r="C10758" t="str">
        <f t="shared" si="168"/>
        <v>Cayucos, California</v>
      </c>
      <c r="E10758" s="1"/>
      <c r="P10758" s="1"/>
      <c r="Q10758" s="2"/>
    </row>
    <row r="10759" spans="1:17" x14ac:dyDescent="0.35">
      <c r="A10759" t="s">
        <v>8753</v>
      </c>
      <c r="B10759" t="s">
        <v>348</v>
      </c>
      <c r="C10759" t="str">
        <f t="shared" si="168"/>
        <v>Carrington, North Dakota</v>
      </c>
      <c r="E10759" s="1"/>
      <c r="P10759" s="1"/>
      <c r="Q10759" s="2"/>
    </row>
    <row r="10760" spans="1:17" x14ac:dyDescent="0.35">
      <c r="A10760" t="s">
        <v>8755</v>
      </c>
      <c r="B10760" t="s">
        <v>50</v>
      </c>
      <c r="C10760" t="str">
        <f t="shared" si="168"/>
        <v>Merriam Woods, Missouri</v>
      </c>
      <c r="E10760" s="1"/>
      <c r="P10760" s="1"/>
      <c r="Q10760" s="2"/>
    </row>
    <row r="10761" spans="1:17" x14ac:dyDescent="0.35">
      <c r="A10761" t="s">
        <v>8756</v>
      </c>
      <c r="B10761" t="s">
        <v>87</v>
      </c>
      <c r="C10761" t="str">
        <f t="shared" si="168"/>
        <v>Wolf Creek, Utah</v>
      </c>
      <c r="E10761" s="1"/>
      <c r="P10761" s="1"/>
      <c r="Q10761" s="2"/>
    </row>
    <row r="10762" spans="1:17" x14ac:dyDescent="0.35">
      <c r="A10762" t="s">
        <v>8757</v>
      </c>
      <c r="B10762" t="s">
        <v>2</v>
      </c>
      <c r="C10762" t="str">
        <f t="shared" si="168"/>
        <v>Washington Mills, New York</v>
      </c>
      <c r="E10762" s="1"/>
      <c r="P10762" s="1"/>
      <c r="Q10762" s="2"/>
    </row>
    <row r="10763" spans="1:17" x14ac:dyDescent="0.35">
      <c r="A10763" t="s">
        <v>8758</v>
      </c>
      <c r="B10763" t="s">
        <v>12</v>
      </c>
      <c r="C10763" t="str">
        <f t="shared" si="168"/>
        <v>Rio Hondo, Texas</v>
      </c>
      <c r="E10763" s="1"/>
      <c r="P10763" s="1"/>
      <c r="Q10763" s="2"/>
    </row>
    <row r="10764" spans="1:17" x14ac:dyDescent="0.35">
      <c r="A10764" t="s">
        <v>8759</v>
      </c>
      <c r="B10764" t="s">
        <v>2</v>
      </c>
      <c r="C10764" t="str">
        <f t="shared" si="168"/>
        <v>Bellerose Terrace, New York</v>
      </c>
      <c r="E10764" s="1"/>
      <c r="P10764" s="1"/>
      <c r="Q10764" s="2"/>
    </row>
    <row r="10765" spans="1:17" x14ac:dyDescent="0.35">
      <c r="A10765" t="s">
        <v>1227</v>
      </c>
      <c r="B10765" t="s">
        <v>10</v>
      </c>
      <c r="C10765" t="str">
        <f t="shared" si="168"/>
        <v>Campbell, Florida</v>
      </c>
      <c r="E10765" s="1"/>
      <c r="P10765" s="1"/>
      <c r="Q10765" s="2"/>
    </row>
    <row r="10766" spans="1:17" x14ac:dyDescent="0.35">
      <c r="A10766" t="s">
        <v>8760</v>
      </c>
      <c r="B10766" t="s">
        <v>162</v>
      </c>
      <c r="C10766" t="str">
        <f t="shared" si="168"/>
        <v>Columbus Junction, Iowa</v>
      </c>
      <c r="E10766" s="1"/>
      <c r="P10766" s="1"/>
      <c r="Q10766" s="2"/>
    </row>
    <row r="10767" spans="1:17" x14ac:dyDescent="0.35">
      <c r="A10767" t="s">
        <v>8761</v>
      </c>
      <c r="B10767" t="s">
        <v>16</v>
      </c>
      <c r="C10767" t="str">
        <f t="shared" si="168"/>
        <v>Parkside, Pennsylvania</v>
      </c>
      <c r="E10767" s="1"/>
      <c r="P10767" s="1"/>
      <c r="Q10767" s="2"/>
    </row>
    <row r="10768" spans="1:17" x14ac:dyDescent="0.35">
      <c r="A10768" t="s">
        <v>2747</v>
      </c>
      <c r="B10768" t="s">
        <v>50</v>
      </c>
      <c r="C10768" t="str">
        <f t="shared" si="168"/>
        <v>Warsaw, Missouri</v>
      </c>
      <c r="E10768" s="1"/>
      <c r="P10768" s="1"/>
      <c r="Q10768" s="2"/>
    </row>
    <row r="10769" spans="1:17" x14ac:dyDescent="0.35">
      <c r="A10769" t="s">
        <v>8762</v>
      </c>
      <c r="B10769" t="s">
        <v>5</v>
      </c>
      <c r="C10769" t="str">
        <f t="shared" si="168"/>
        <v>Rainbow, California</v>
      </c>
      <c r="E10769" s="1"/>
      <c r="P10769" s="1"/>
      <c r="Q10769" s="2"/>
    </row>
    <row r="10770" spans="1:17" x14ac:dyDescent="0.35">
      <c r="A10770" t="s">
        <v>8763</v>
      </c>
      <c r="B10770" t="s">
        <v>12</v>
      </c>
      <c r="C10770" t="str">
        <f t="shared" si="168"/>
        <v>Honey Grove, Texas</v>
      </c>
      <c r="E10770" s="1"/>
      <c r="P10770" s="1"/>
      <c r="Q10770" s="2"/>
    </row>
    <row r="10771" spans="1:17" x14ac:dyDescent="0.35">
      <c r="A10771" t="s">
        <v>8764</v>
      </c>
      <c r="B10771" t="s">
        <v>114</v>
      </c>
      <c r="C10771" t="str">
        <f t="shared" si="168"/>
        <v>Kealakekua, Hawaii</v>
      </c>
      <c r="E10771" s="1"/>
      <c r="P10771" s="1"/>
      <c r="Q10771" s="2"/>
    </row>
    <row r="10772" spans="1:17" x14ac:dyDescent="0.35">
      <c r="A10772" t="s">
        <v>849</v>
      </c>
      <c r="B10772" t="s">
        <v>134</v>
      </c>
      <c r="C10772" t="str">
        <f t="shared" si="168"/>
        <v>Camden, Alabama</v>
      </c>
      <c r="E10772" s="1"/>
      <c r="P10772" s="1"/>
      <c r="Q10772" s="2"/>
    </row>
    <row r="10773" spans="1:17" x14ac:dyDescent="0.35">
      <c r="A10773" t="s">
        <v>400</v>
      </c>
      <c r="B10773" t="s">
        <v>29</v>
      </c>
      <c r="C10773" t="str">
        <f t="shared" si="168"/>
        <v>Indian River, Michigan</v>
      </c>
      <c r="E10773" s="1"/>
      <c r="P10773" s="1"/>
      <c r="Q10773" s="2"/>
    </row>
    <row r="10774" spans="1:17" x14ac:dyDescent="0.35">
      <c r="A10774" t="s">
        <v>8765</v>
      </c>
      <c r="B10774" t="s">
        <v>52</v>
      </c>
      <c r="C10774" t="str">
        <f t="shared" si="168"/>
        <v>Heceta Beach, Oregon</v>
      </c>
      <c r="E10774" s="1"/>
      <c r="P10774" s="1"/>
      <c r="Q10774" s="2"/>
    </row>
    <row r="10775" spans="1:17" x14ac:dyDescent="0.35">
      <c r="A10775" t="s">
        <v>175</v>
      </c>
      <c r="B10775" t="s">
        <v>45</v>
      </c>
      <c r="C10775" t="str">
        <f t="shared" si="168"/>
        <v>Long Beach, Maryland</v>
      </c>
      <c r="E10775" s="1"/>
      <c r="P10775" s="1"/>
      <c r="Q10775" s="2"/>
    </row>
    <row r="10776" spans="1:17" x14ac:dyDescent="0.35">
      <c r="A10776" t="s">
        <v>8766</v>
      </c>
      <c r="B10776" t="s">
        <v>236</v>
      </c>
      <c r="C10776" t="str">
        <f t="shared" si="168"/>
        <v>Waretown, New Jersey</v>
      </c>
      <c r="E10776" s="1"/>
      <c r="P10776" s="1"/>
      <c r="Q10776" s="2"/>
    </row>
    <row r="10777" spans="1:17" x14ac:dyDescent="0.35">
      <c r="A10777" t="s">
        <v>2276</v>
      </c>
      <c r="B10777" t="s">
        <v>29</v>
      </c>
      <c r="C10777" t="str">
        <f t="shared" si="168"/>
        <v>Montrose, Michigan</v>
      </c>
      <c r="E10777" s="1"/>
      <c r="P10777" s="1"/>
      <c r="Q10777" s="2"/>
    </row>
    <row r="10778" spans="1:17" x14ac:dyDescent="0.35">
      <c r="A10778" t="s">
        <v>8767</v>
      </c>
      <c r="B10778" t="s">
        <v>36</v>
      </c>
      <c r="C10778" t="str">
        <f t="shared" si="168"/>
        <v>Aitkin, Minnesota</v>
      </c>
      <c r="E10778" s="1"/>
      <c r="P10778" s="1"/>
      <c r="Q10778" s="2"/>
    </row>
    <row r="10779" spans="1:17" x14ac:dyDescent="0.35">
      <c r="A10779" t="s">
        <v>8768</v>
      </c>
      <c r="B10779" t="s">
        <v>50</v>
      </c>
      <c r="C10779" t="str">
        <f t="shared" si="168"/>
        <v>Marceline, Missouri</v>
      </c>
      <c r="E10779" s="1"/>
      <c r="P10779" s="1"/>
      <c r="Q10779" s="2"/>
    </row>
    <row r="10780" spans="1:17" x14ac:dyDescent="0.35">
      <c r="A10780" t="s">
        <v>8769</v>
      </c>
      <c r="B10780" t="s">
        <v>10</v>
      </c>
      <c r="C10780" t="str">
        <f t="shared" si="168"/>
        <v>Moore Haven, Florida</v>
      </c>
      <c r="E10780" s="1"/>
      <c r="P10780" s="1"/>
      <c r="Q10780" s="2"/>
    </row>
    <row r="10781" spans="1:17" x14ac:dyDescent="0.35">
      <c r="A10781" t="s">
        <v>8770</v>
      </c>
      <c r="B10781" t="s">
        <v>5</v>
      </c>
      <c r="C10781" t="str">
        <f t="shared" si="168"/>
        <v>Pine Mountain Club, California</v>
      </c>
      <c r="E10781" s="1"/>
      <c r="P10781" s="1"/>
      <c r="Q10781" s="2"/>
    </row>
    <row r="10782" spans="1:17" x14ac:dyDescent="0.35">
      <c r="A10782" t="s">
        <v>8771</v>
      </c>
      <c r="B10782" t="s">
        <v>82</v>
      </c>
      <c r="C10782" t="str">
        <f t="shared" si="168"/>
        <v>Redgranite, Wisconsin</v>
      </c>
      <c r="E10782" s="1"/>
      <c r="P10782" s="1"/>
      <c r="Q10782" s="2"/>
    </row>
    <row r="10783" spans="1:17" x14ac:dyDescent="0.35">
      <c r="A10783" t="s">
        <v>8772</v>
      </c>
      <c r="B10783" t="s">
        <v>18</v>
      </c>
      <c r="C10783" t="str">
        <f t="shared" si="168"/>
        <v>Homerville, Georgia</v>
      </c>
      <c r="E10783" s="1"/>
      <c r="P10783" s="1"/>
      <c r="Q10783" s="2"/>
    </row>
    <row r="10784" spans="1:17" x14ac:dyDescent="0.35">
      <c r="A10784" t="s">
        <v>4383</v>
      </c>
      <c r="B10784" t="s">
        <v>7</v>
      </c>
      <c r="C10784" t="str">
        <f t="shared" si="168"/>
        <v>Albion, Illinois</v>
      </c>
      <c r="E10784" s="1"/>
      <c r="P10784" s="1"/>
      <c r="Q10784" s="2"/>
    </row>
    <row r="10785" spans="1:17" x14ac:dyDescent="0.35">
      <c r="A10785" t="s">
        <v>3298</v>
      </c>
      <c r="B10785" t="s">
        <v>180</v>
      </c>
      <c r="C10785" t="str">
        <f t="shared" si="168"/>
        <v>Lake City, Arkansas</v>
      </c>
      <c r="E10785" s="1"/>
      <c r="P10785" s="1"/>
      <c r="Q10785" s="2"/>
    </row>
    <row r="10786" spans="1:17" x14ac:dyDescent="0.35">
      <c r="A10786" t="s">
        <v>8773</v>
      </c>
      <c r="B10786" t="s">
        <v>101</v>
      </c>
      <c r="C10786" t="str">
        <f t="shared" si="168"/>
        <v>Pink, Oklahoma</v>
      </c>
      <c r="E10786" s="1"/>
      <c r="P10786" s="1"/>
      <c r="Q10786" s="2"/>
    </row>
    <row r="10787" spans="1:17" x14ac:dyDescent="0.35">
      <c r="A10787" t="s">
        <v>8774</v>
      </c>
      <c r="B10787" t="s">
        <v>7</v>
      </c>
      <c r="C10787" t="str">
        <f t="shared" si="168"/>
        <v>South Roxana, Illinois</v>
      </c>
      <c r="E10787" s="1"/>
      <c r="P10787" s="1"/>
      <c r="Q10787" s="2"/>
    </row>
    <row r="10788" spans="1:17" x14ac:dyDescent="0.35">
      <c r="A10788" t="s">
        <v>1867</v>
      </c>
      <c r="B10788" t="s">
        <v>2</v>
      </c>
      <c r="C10788" t="str">
        <f t="shared" si="168"/>
        <v>Melrose Park, New York</v>
      </c>
      <c r="E10788" s="1"/>
      <c r="P10788" s="1"/>
      <c r="Q10788" s="2"/>
    </row>
    <row r="10789" spans="1:17" x14ac:dyDescent="0.35">
      <c r="A10789" t="s">
        <v>1322</v>
      </c>
      <c r="B10789" t="s">
        <v>168</v>
      </c>
      <c r="C10789" t="str">
        <f t="shared" si="168"/>
        <v>Ellis, Kansas</v>
      </c>
      <c r="E10789" s="1"/>
      <c r="P10789" s="1"/>
      <c r="Q10789" s="2"/>
    </row>
    <row r="10790" spans="1:17" x14ac:dyDescent="0.35">
      <c r="A10790" t="s">
        <v>8775</v>
      </c>
      <c r="B10790" t="s">
        <v>5</v>
      </c>
      <c r="C10790" t="str">
        <f t="shared" si="168"/>
        <v>Bethel Island, California</v>
      </c>
      <c r="E10790" s="1"/>
      <c r="P10790" s="1"/>
      <c r="Q10790" s="2"/>
    </row>
    <row r="10791" spans="1:17" x14ac:dyDescent="0.35">
      <c r="A10791" t="s">
        <v>8776</v>
      </c>
      <c r="B10791" t="s">
        <v>23</v>
      </c>
      <c r="C10791" t="str">
        <f t="shared" si="168"/>
        <v>Harwich Port, Massachusetts</v>
      </c>
      <c r="E10791" s="1"/>
      <c r="P10791" s="1"/>
      <c r="Q10791" s="2"/>
    </row>
    <row r="10792" spans="1:17" x14ac:dyDescent="0.35">
      <c r="A10792" t="s">
        <v>8777</v>
      </c>
      <c r="B10792" t="s">
        <v>77</v>
      </c>
      <c r="C10792" t="str">
        <f t="shared" si="168"/>
        <v>Calabash, North Carolina</v>
      </c>
      <c r="E10792" s="1"/>
      <c r="P10792" s="1"/>
      <c r="Q10792" s="2"/>
    </row>
    <row r="10793" spans="1:17" x14ac:dyDescent="0.35">
      <c r="A10793" t="s">
        <v>4560</v>
      </c>
      <c r="B10793" t="s">
        <v>64</v>
      </c>
      <c r="C10793" t="str">
        <f t="shared" si="168"/>
        <v>Mount Sterling, Ohio</v>
      </c>
      <c r="E10793" s="1"/>
      <c r="P10793" s="1"/>
      <c r="Q10793" s="2"/>
    </row>
    <row r="10794" spans="1:17" x14ac:dyDescent="0.35">
      <c r="A10794" t="s">
        <v>8778</v>
      </c>
      <c r="B10794" t="s">
        <v>45</v>
      </c>
      <c r="C10794" t="str">
        <f t="shared" si="168"/>
        <v>Mountain Lake Park, Maryland</v>
      </c>
      <c r="E10794" s="1"/>
      <c r="P10794" s="1"/>
      <c r="Q10794" s="2"/>
    </row>
    <row r="10795" spans="1:17" x14ac:dyDescent="0.35">
      <c r="A10795" t="s">
        <v>8779</v>
      </c>
      <c r="B10795" t="s">
        <v>2</v>
      </c>
      <c r="C10795" t="str">
        <f t="shared" si="168"/>
        <v>Lattingtown, New York</v>
      </c>
      <c r="E10795" s="1"/>
      <c r="P10795" s="1"/>
      <c r="Q10795" s="2"/>
    </row>
    <row r="10796" spans="1:17" x14ac:dyDescent="0.35">
      <c r="A10796" t="s">
        <v>8780</v>
      </c>
      <c r="B10796" t="s">
        <v>50</v>
      </c>
      <c r="C10796" t="str">
        <f t="shared" si="168"/>
        <v>Thayer, Missouri</v>
      </c>
      <c r="E10796" s="1"/>
      <c r="P10796" s="1"/>
      <c r="Q10796" s="2"/>
    </row>
    <row r="10797" spans="1:17" x14ac:dyDescent="0.35">
      <c r="A10797" t="s">
        <v>2821</v>
      </c>
      <c r="B10797" t="s">
        <v>43</v>
      </c>
      <c r="C10797" t="str">
        <f t="shared" si="168"/>
        <v>Hayden, Colorado</v>
      </c>
      <c r="E10797" s="1"/>
      <c r="P10797" s="1"/>
      <c r="Q10797" s="2"/>
    </row>
    <row r="10798" spans="1:17" x14ac:dyDescent="0.35">
      <c r="A10798" t="s">
        <v>8781</v>
      </c>
      <c r="B10798" t="s">
        <v>58</v>
      </c>
      <c r="C10798" t="str">
        <f t="shared" si="168"/>
        <v>Antón Ruíz, Puerto Rico</v>
      </c>
      <c r="E10798" s="1"/>
      <c r="P10798" s="1"/>
      <c r="Q10798" s="2"/>
    </row>
    <row r="10799" spans="1:17" x14ac:dyDescent="0.35">
      <c r="A10799" t="s">
        <v>4560</v>
      </c>
      <c r="B10799" t="s">
        <v>7</v>
      </c>
      <c r="C10799" t="str">
        <f t="shared" si="168"/>
        <v>Mount Sterling, Illinois</v>
      </c>
      <c r="E10799" s="1"/>
      <c r="P10799" s="1"/>
      <c r="Q10799" s="2"/>
    </row>
    <row r="10800" spans="1:17" x14ac:dyDescent="0.35">
      <c r="A10800" t="s">
        <v>8782</v>
      </c>
      <c r="B10800" t="s">
        <v>29</v>
      </c>
      <c r="C10800" t="str">
        <f t="shared" si="168"/>
        <v>Armada, Michigan</v>
      </c>
      <c r="E10800" s="1"/>
      <c r="P10800" s="1"/>
      <c r="Q10800" s="2"/>
    </row>
    <row r="10801" spans="1:17" x14ac:dyDescent="0.35">
      <c r="A10801" t="s">
        <v>8783</v>
      </c>
      <c r="B10801" t="s">
        <v>106</v>
      </c>
      <c r="C10801" t="str">
        <f t="shared" si="168"/>
        <v>Fort Polk North, Louisiana</v>
      </c>
      <c r="E10801" s="1"/>
      <c r="P10801" s="1"/>
      <c r="Q10801" s="2"/>
    </row>
    <row r="10802" spans="1:17" x14ac:dyDescent="0.35">
      <c r="A10802" t="s">
        <v>231</v>
      </c>
      <c r="B10802" t="s">
        <v>101</v>
      </c>
      <c r="C10802" t="str">
        <f t="shared" si="168"/>
        <v>Lexington, Oklahoma</v>
      </c>
      <c r="E10802" s="1"/>
      <c r="P10802" s="1"/>
      <c r="Q10802" s="2"/>
    </row>
    <row r="10803" spans="1:17" x14ac:dyDescent="0.35">
      <c r="A10803" t="s">
        <v>8784</v>
      </c>
      <c r="B10803" t="s">
        <v>64</v>
      </c>
      <c r="C10803" t="str">
        <f t="shared" si="168"/>
        <v>West Hill, Ohio</v>
      </c>
      <c r="E10803" s="1"/>
      <c r="P10803" s="1"/>
      <c r="Q10803" s="2"/>
    </row>
    <row r="10804" spans="1:17" x14ac:dyDescent="0.35">
      <c r="A10804" t="s">
        <v>8785</v>
      </c>
      <c r="B10804" t="s">
        <v>134</v>
      </c>
      <c r="C10804" t="str">
        <f t="shared" si="168"/>
        <v>Lillian, Alabama</v>
      </c>
      <c r="E10804" s="1"/>
      <c r="P10804" s="1"/>
      <c r="Q10804" s="2"/>
    </row>
    <row r="10805" spans="1:17" x14ac:dyDescent="0.35">
      <c r="A10805" t="s">
        <v>8786</v>
      </c>
      <c r="B10805" t="s">
        <v>134</v>
      </c>
      <c r="C10805" t="str">
        <f t="shared" si="168"/>
        <v>Deatsville, Alabama</v>
      </c>
      <c r="E10805" s="1"/>
      <c r="P10805" s="1"/>
      <c r="Q10805" s="2"/>
    </row>
    <row r="10806" spans="1:17" x14ac:dyDescent="0.35">
      <c r="A10806" t="s">
        <v>8787</v>
      </c>
      <c r="B10806" t="s">
        <v>2</v>
      </c>
      <c r="C10806" t="str">
        <f t="shared" si="168"/>
        <v>Water Mill, New York</v>
      </c>
      <c r="E10806" s="1"/>
      <c r="P10806" s="1"/>
      <c r="Q10806" s="2"/>
    </row>
    <row r="10807" spans="1:17" x14ac:dyDescent="0.35">
      <c r="A10807" t="s">
        <v>8788</v>
      </c>
      <c r="B10807" t="s">
        <v>134</v>
      </c>
      <c r="C10807" t="str">
        <f t="shared" si="168"/>
        <v>Lipscomb, Alabama</v>
      </c>
      <c r="E10807" s="1"/>
      <c r="P10807" s="1"/>
      <c r="Q10807" s="2"/>
    </row>
    <row r="10808" spans="1:17" x14ac:dyDescent="0.35">
      <c r="A10808" t="s">
        <v>5083</v>
      </c>
      <c r="B10808" t="s">
        <v>5</v>
      </c>
      <c r="C10808" t="str">
        <f t="shared" si="168"/>
        <v>Byron, California</v>
      </c>
      <c r="E10808" s="1"/>
      <c r="P10808" s="1"/>
      <c r="Q10808" s="2"/>
    </row>
    <row r="10809" spans="1:17" x14ac:dyDescent="0.35">
      <c r="A10809" t="s">
        <v>8789</v>
      </c>
      <c r="B10809" t="s">
        <v>190</v>
      </c>
      <c r="C10809" t="str">
        <f t="shared" si="168"/>
        <v>Malad City, Idaho</v>
      </c>
      <c r="E10809" s="1"/>
      <c r="P10809" s="1"/>
      <c r="Q10809" s="2"/>
    </row>
    <row r="10810" spans="1:17" x14ac:dyDescent="0.35">
      <c r="A10810" t="s">
        <v>8790</v>
      </c>
      <c r="B10810" t="s">
        <v>134</v>
      </c>
      <c r="C10810" t="str">
        <f t="shared" si="168"/>
        <v>Coaling, Alabama</v>
      </c>
      <c r="E10810" s="1"/>
      <c r="P10810" s="1"/>
      <c r="Q10810" s="2"/>
    </row>
    <row r="10811" spans="1:17" x14ac:dyDescent="0.35">
      <c r="A10811" t="s">
        <v>8791</v>
      </c>
      <c r="B10811" t="s">
        <v>122</v>
      </c>
      <c r="C10811" t="str">
        <f t="shared" si="168"/>
        <v>Tres Arroyos, New Mexico</v>
      </c>
      <c r="E10811" s="1"/>
      <c r="P10811" s="1"/>
      <c r="Q10811" s="2"/>
    </row>
    <row r="10812" spans="1:17" x14ac:dyDescent="0.35">
      <c r="A10812" t="s">
        <v>979</v>
      </c>
      <c r="B10812" t="s">
        <v>162</v>
      </c>
      <c r="C10812" t="str">
        <f t="shared" si="168"/>
        <v>Cascade, Iowa</v>
      </c>
      <c r="E10812" s="1"/>
      <c r="P10812" s="1"/>
      <c r="Q10812" s="2"/>
    </row>
    <row r="10813" spans="1:17" x14ac:dyDescent="0.35">
      <c r="A10813" t="s">
        <v>8792</v>
      </c>
      <c r="B10813" t="s">
        <v>122</v>
      </c>
      <c r="C10813" t="str">
        <f t="shared" si="168"/>
        <v>Jal, New Mexico</v>
      </c>
      <c r="E10813" s="1"/>
      <c r="P10813" s="1"/>
      <c r="Q10813" s="2"/>
    </row>
    <row r="10814" spans="1:17" x14ac:dyDescent="0.35">
      <c r="A10814" t="s">
        <v>8793</v>
      </c>
      <c r="B10814" t="s">
        <v>77</v>
      </c>
      <c r="C10814" t="str">
        <f t="shared" si="168"/>
        <v>Coats, North Carolina</v>
      </c>
      <c r="E10814" s="1"/>
      <c r="P10814" s="1"/>
      <c r="Q10814" s="2"/>
    </row>
    <row r="10815" spans="1:17" x14ac:dyDescent="0.35">
      <c r="A10815" t="s">
        <v>8794</v>
      </c>
      <c r="B10815" t="s">
        <v>69</v>
      </c>
      <c r="C10815" t="str">
        <f t="shared" si="168"/>
        <v>Knightstown, Indiana</v>
      </c>
      <c r="E10815" s="1"/>
      <c r="P10815" s="1"/>
      <c r="Q10815" s="2"/>
    </row>
    <row r="10816" spans="1:17" x14ac:dyDescent="0.35">
      <c r="A10816" t="s">
        <v>1904</v>
      </c>
      <c r="B10816" t="s">
        <v>5</v>
      </c>
      <c r="C10816" t="str">
        <f t="shared" si="168"/>
        <v>Arnold, California</v>
      </c>
      <c r="E10816" s="1"/>
      <c r="P10816" s="1"/>
      <c r="Q10816" s="2"/>
    </row>
    <row r="10817" spans="1:17" x14ac:dyDescent="0.35">
      <c r="A10817" t="s">
        <v>6900</v>
      </c>
      <c r="B10817" t="s">
        <v>348</v>
      </c>
      <c r="C10817" t="str">
        <f t="shared" si="168"/>
        <v>Lisbon, North Dakota</v>
      </c>
      <c r="E10817" s="1"/>
      <c r="P10817" s="1"/>
      <c r="Q10817" s="2"/>
    </row>
    <row r="10818" spans="1:17" x14ac:dyDescent="0.35">
      <c r="A10818" t="s">
        <v>143</v>
      </c>
      <c r="B10818" t="s">
        <v>379</v>
      </c>
      <c r="C10818" t="str">
        <f t="shared" si="168"/>
        <v>Springfield, South Dakota</v>
      </c>
      <c r="E10818" s="1"/>
      <c r="P10818" s="1"/>
      <c r="Q10818" s="2"/>
    </row>
    <row r="10819" spans="1:17" x14ac:dyDescent="0.35">
      <c r="A10819" t="s">
        <v>8796</v>
      </c>
      <c r="B10819" t="s">
        <v>106</v>
      </c>
      <c r="C10819" t="str">
        <f t="shared" ref="C10819:D10882" si="169">A10819&amp;", "&amp;B10819</f>
        <v>Cade, Louisiana</v>
      </c>
      <c r="E10819" s="1"/>
      <c r="P10819" s="1"/>
      <c r="Q10819" s="2"/>
    </row>
    <row r="10820" spans="1:17" x14ac:dyDescent="0.35">
      <c r="A10820" t="s">
        <v>8797</v>
      </c>
      <c r="B10820" t="s">
        <v>236</v>
      </c>
      <c r="C10820" t="str">
        <f t="shared" si="169"/>
        <v>Long Valley, New Jersey</v>
      </c>
      <c r="E10820" s="1"/>
      <c r="P10820" s="1"/>
      <c r="Q10820" s="2"/>
    </row>
    <row r="10821" spans="1:17" x14ac:dyDescent="0.35">
      <c r="A10821" t="s">
        <v>143</v>
      </c>
      <c r="B10821" t="s">
        <v>36</v>
      </c>
      <c r="C10821" t="str">
        <f t="shared" si="169"/>
        <v>Springfield, Minnesota</v>
      </c>
      <c r="E10821" s="1"/>
      <c r="P10821" s="1"/>
      <c r="Q10821" s="2"/>
    </row>
    <row r="10822" spans="1:17" x14ac:dyDescent="0.35">
      <c r="A10822" t="s">
        <v>8798</v>
      </c>
      <c r="B10822" t="s">
        <v>228</v>
      </c>
      <c r="C10822" t="str">
        <f t="shared" si="169"/>
        <v>Tylertown, Mississippi</v>
      </c>
      <c r="E10822" s="1"/>
      <c r="P10822" s="1"/>
      <c r="Q10822" s="2"/>
    </row>
    <row r="10823" spans="1:17" x14ac:dyDescent="0.35">
      <c r="A10823" t="s">
        <v>1260</v>
      </c>
      <c r="B10823" t="s">
        <v>236</v>
      </c>
      <c r="C10823" t="str">
        <f t="shared" si="169"/>
        <v>Beverly, New Jersey</v>
      </c>
      <c r="E10823" s="1"/>
      <c r="P10823" s="1"/>
      <c r="Q10823" s="2"/>
    </row>
    <row r="10824" spans="1:17" x14ac:dyDescent="0.35">
      <c r="A10824" t="s">
        <v>8800</v>
      </c>
      <c r="B10824" t="s">
        <v>82</v>
      </c>
      <c r="C10824" t="str">
        <f t="shared" si="169"/>
        <v>Ixonia, Wisconsin</v>
      </c>
      <c r="E10824" s="1"/>
      <c r="P10824" s="1"/>
      <c r="Q10824" s="2"/>
    </row>
    <row r="10825" spans="1:17" x14ac:dyDescent="0.35">
      <c r="A10825" t="s">
        <v>4281</v>
      </c>
      <c r="B10825" t="s">
        <v>16</v>
      </c>
      <c r="C10825" t="str">
        <f t="shared" si="169"/>
        <v>Kenilworth, Pennsylvania</v>
      </c>
      <c r="E10825" s="1"/>
      <c r="P10825" s="1"/>
      <c r="Q10825" s="2"/>
    </row>
    <row r="10826" spans="1:17" x14ac:dyDescent="0.35">
      <c r="A10826" t="s">
        <v>8801</v>
      </c>
      <c r="B10826" t="s">
        <v>29</v>
      </c>
      <c r="C10826" t="str">
        <f t="shared" si="169"/>
        <v>Clio, Michigan</v>
      </c>
      <c r="E10826" s="1"/>
      <c r="P10826" s="1"/>
      <c r="Q10826" s="2"/>
    </row>
    <row r="10827" spans="1:17" x14ac:dyDescent="0.35">
      <c r="A10827" t="s">
        <v>8802</v>
      </c>
      <c r="B10827" t="s">
        <v>69</v>
      </c>
      <c r="C10827" t="str">
        <f t="shared" si="169"/>
        <v>Ferdinand, Indiana</v>
      </c>
      <c r="E10827" s="1"/>
      <c r="P10827" s="1"/>
      <c r="Q10827" s="2"/>
    </row>
    <row r="10828" spans="1:17" x14ac:dyDescent="0.35">
      <c r="A10828" t="s">
        <v>107</v>
      </c>
      <c r="B10828" t="s">
        <v>69</v>
      </c>
      <c r="C10828" t="str">
        <f t="shared" si="169"/>
        <v>Orleans, Indiana</v>
      </c>
      <c r="E10828" s="1"/>
      <c r="P10828" s="1"/>
      <c r="Q10828" s="2"/>
    </row>
    <row r="10829" spans="1:17" x14ac:dyDescent="0.35">
      <c r="A10829" t="s">
        <v>1232</v>
      </c>
      <c r="B10829" t="s">
        <v>180</v>
      </c>
      <c r="C10829" t="str">
        <f t="shared" si="169"/>
        <v>Danville, Arkansas</v>
      </c>
      <c r="E10829" s="1"/>
      <c r="P10829" s="1"/>
      <c r="Q10829" s="2"/>
    </row>
    <row r="10830" spans="1:17" x14ac:dyDescent="0.35">
      <c r="A10830" t="s">
        <v>8803</v>
      </c>
      <c r="B10830" t="s">
        <v>12</v>
      </c>
      <c r="C10830" t="str">
        <f t="shared" si="169"/>
        <v>Llano Grande, Texas</v>
      </c>
      <c r="E10830" s="1"/>
      <c r="P10830" s="1"/>
      <c r="Q10830" s="2"/>
    </row>
    <row r="10831" spans="1:17" x14ac:dyDescent="0.35">
      <c r="A10831" t="s">
        <v>8804</v>
      </c>
      <c r="B10831" t="s">
        <v>190</v>
      </c>
      <c r="C10831" t="str">
        <f t="shared" si="169"/>
        <v>Priest River, Idaho</v>
      </c>
      <c r="E10831" s="1"/>
      <c r="P10831" s="1"/>
      <c r="Q10831" s="2"/>
    </row>
    <row r="10832" spans="1:17" x14ac:dyDescent="0.35">
      <c r="A10832" t="s">
        <v>8805</v>
      </c>
      <c r="B10832" t="s">
        <v>106</v>
      </c>
      <c r="C10832" t="str">
        <f t="shared" si="169"/>
        <v>Garyville, Louisiana</v>
      </c>
      <c r="E10832" s="1"/>
      <c r="P10832" s="1"/>
      <c r="Q10832" s="2"/>
    </row>
    <row r="10833" spans="1:17" x14ac:dyDescent="0.35">
      <c r="A10833" t="s">
        <v>5091</v>
      </c>
      <c r="B10833" t="s">
        <v>162</v>
      </c>
      <c r="C10833" t="str">
        <f t="shared" si="169"/>
        <v>Lake Mills, Iowa</v>
      </c>
      <c r="E10833" s="1"/>
      <c r="P10833" s="1"/>
      <c r="Q10833" s="2"/>
    </row>
    <row r="10834" spans="1:17" x14ac:dyDescent="0.35">
      <c r="A10834" t="s">
        <v>8806</v>
      </c>
      <c r="B10834" t="s">
        <v>82</v>
      </c>
      <c r="C10834" t="str">
        <f t="shared" si="169"/>
        <v>Abbotsford, Wisconsin</v>
      </c>
      <c r="E10834" s="1"/>
      <c r="P10834" s="1"/>
      <c r="Q10834" s="2"/>
    </row>
    <row r="10835" spans="1:17" x14ac:dyDescent="0.35">
      <c r="A10835" t="s">
        <v>8807</v>
      </c>
      <c r="B10835" t="s">
        <v>29</v>
      </c>
      <c r="C10835" t="str">
        <f t="shared" si="169"/>
        <v>Yale, Michigan</v>
      </c>
      <c r="E10835" s="1"/>
      <c r="P10835" s="1"/>
      <c r="Q10835" s="2"/>
    </row>
    <row r="10836" spans="1:17" x14ac:dyDescent="0.35">
      <c r="A10836" t="s">
        <v>8808</v>
      </c>
      <c r="B10836" t="s">
        <v>16</v>
      </c>
      <c r="C10836" t="str">
        <f t="shared" si="169"/>
        <v>Brockway, Pennsylvania</v>
      </c>
      <c r="E10836" s="1"/>
      <c r="P10836" s="1"/>
      <c r="Q10836" s="2"/>
    </row>
    <row r="10837" spans="1:17" x14ac:dyDescent="0.35">
      <c r="A10837" t="s">
        <v>8809</v>
      </c>
      <c r="B10837" t="s">
        <v>29</v>
      </c>
      <c r="C10837" t="str">
        <f t="shared" si="169"/>
        <v>Constantine, Michigan</v>
      </c>
      <c r="E10837" s="1"/>
      <c r="P10837" s="1"/>
      <c r="Q10837" s="2"/>
    </row>
    <row r="10838" spans="1:17" x14ac:dyDescent="0.35">
      <c r="A10838" t="s">
        <v>985</v>
      </c>
      <c r="B10838" t="s">
        <v>12</v>
      </c>
      <c r="C10838" t="str">
        <f t="shared" si="169"/>
        <v>Wellington, Texas</v>
      </c>
      <c r="E10838" s="1"/>
      <c r="P10838" s="1"/>
      <c r="Q10838" s="2"/>
    </row>
    <row r="10839" spans="1:17" x14ac:dyDescent="0.35">
      <c r="A10839" t="s">
        <v>8810</v>
      </c>
      <c r="B10839" t="s">
        <v>79</v>
      </c>
      <c r="C10839" t="str">
        <f t="shared" si="169"/>
        <v>Narrows, Virginia</v>
      </c>
      <c r="E10839" s="1"/>
      <c r="P10839" s="1"/>
      <c r="Q10839" s="2"/>
    </row>
    <row r="10840" spans="1:17" x14ac:dyDescent="0.35">
      <c r="A10840" t="s">
        <v>4363</v>
      </c>
      <c r="B10840" t="s">
        <v>50</v>
      </c>
      <c r="C10840" t="str">
        <f t="shared" si="169"/>
        <v>Milan, Missouri</v>
      </c>
      <c r="E10840" s="1"/>
      <c r="P10840" s="1"/>
      <c r="Q10840" s="2"/>
    </row>
    <row r="10841" spans="1:17" x14ac:dyDescent="0.35">
      <c r="A10841" t="s">
        <v>8811</v>
      </c>
      <c r="B10841" t="s">
        <v>64</v>
      </c>
      <c r="C10841" t="str">
        <f t="shared" si="169"/>
        <v>Leetonia, Ohio</v>
      </c>
      <c r="E10841" s="1"/>
      <c r="P10841" s="1"/>
      <c r="Q10841" s="2"/>
    </row>
    <row r="10842" spans="1:17" x14ac:dyDescent="0.35">
      <c r="A10842" t="s">
        <v>8812</v>
      </c>
      <c r="B10842" t="s">
        <v>52</v>
      </c>
      <c r="C10842" t="str">
        <f t="shared" si="169"/>
        <v>Culver, Oregon</v>
      </c>
      <c r="E10842" s="1"/>
      <c r="P10842" s="1"/>
      <c r="Q10842" s="2"/>
    </row>
    <row r="10843" spans="1:17" x14ac:dyDescent="0.35">
      <c r="A10843" t="s">
        <v>8813</v>
      </c>
      <c r="B10843" t="s">
        <v>20</v>
      </c>
      <c r="C10843" t="str">
        <f t="shared" si="169"/>
        <v>Cosmopolis, Washington</v>
      </c>
      <c r="E10843" s="1"/>
      <c r="P10843" s="1"/>
      <c r="Q10843" s="2"/>
    </row>
    <row r="10844" spans="1:17" x14ac:dyDescent="0.35">
      <c r="A10844" t="s">
        <v>1201</v>
      </c>
      <c r="B10844" t="s">
        <v>12</v>
      </c>
      <c r="C10844" t="str">
        <f t="shared" si="169"/>
        <v>Whitney, Texas</v>
      </c>
      <c r="E10844" s="1"/>
      <c r="P10844" s="1"/>
      <c r="Q10844" s="2"/>
    </row>
    <row r="10845" spans="1:17" x14ac:dyDescent="0.35">
      <c r="A10845" t="s">
        <v>8814</v>
      </c>
      <c r="B10845" t="s">
        <v>236</v>
      </c>
      <c r="C10845" t="str">
        <f t="shared" si="169"/>
        <v>Manahawkin, New Jersey</v>
      </c>
      <c r="E10845" s="1"/>
      <c r="P10845" s="1"/>
      <c r="Q10845" s="2"/>
    </row>
    <row r="10846" spans="1:17" x14ac:dyDescent="0.35">
      <c r="A10846" t="s">
        <v>6054</v>
      </c>
      <c r="B10846" t="s">
        <v>134</v>
      </c>
      <c r="C10846" t="str">
        <f t="shared" si="169"/>
        <v>Ashville, Alabama</v>
      </c>
      <c r="E10846" s="1"/>
      <c r="P10846" s="1"/>
      <c r="Q10846" s="2"/>
    </row>
    <row r="10847" spans="1:17" x14ac:dyDescent="0.35">
      <c r="A10847" t="s">
        <v>8815</v>
      </c>
      <c r="B10847" t="s">
        <v>548</v>
      </c>
      <c r="C10847" t="str">
        <f t="shared" si="169"/>
        <v>Manchester Center, Vermont</v>
      </c>
      <c r="E10847" s="1"/>
      <c r="P10847" s="1"/>
      <c r="Q10847" s="2"/>
    </row>
    <row r="10848" spans="1:17" x14ac:dyDescent="0.35">
      <c r="A10848" t="s">
        <v>8816</v>
      </c>
      <c r="B10848" t="s">
        <v>168</v>
      </c>
      <c r="C10848" t="str">
        <f t="shared" si="169"/>
        <v>Ellinwood, Kansas</v>
      </c>
      <c r="E10848" s="1"/>
      <c r="P10848" s="1"/>
      <c r="Q10848" s="2"/>
    </row>
    <row r="10849" spans="1:17" x14ac:dyDescent="0.35">
      <c r="A10849" t="s">
        <v>8817</v>
      </c>
      <c r="B10849" t="s">
        <v>16</v>
      </c>
      <c r="C10849" t="str">
        <f t="shared" si="169"/>
        <v>East Uniontown, Pennsylvania</v>
      </c>
      <c r="E10849" s="1"/>
      <c r="P10849" s="1"/>
      <c r="Q10849" s="2"/>
    </row>
    <row r="10850" spans="1:17" x14ac:dyDescent="0.35">
      <c r="A10850" t="s">
        <v>8818</v>
      </c>
      <c r="B10850" t="s">
        <v>360</v>
      </c>
      <c r="C10850" t="str">
        <f t="shared" si="169"/>
        <v>Crab Orchard, West Virginia</v>
      </c>
      <c r="E10850" s="1"/>
      <c r="P10850" s="1"/>
      <c r="Q10850" s="2"/>
    </row>
    <row r="10851" spans="1:17" x14ac:dyDescent="0.35">
      <c r="A10851" t="s">
        <v>76</v>
      </c>
      <c r="B10851" t="s">
        <v>89</v>
      </c>
      <c r="C10851" t="str">
        <f t="shared" si="169"/>
        <v>Charlotte, Tennessee</v>
      </c>
      <c r="E10851" s="1"/>
      <c r="P10851" s="1"/>
      <c r="Q10851" s="2"/>
    </row>
    <row r="10852" spans="1:17" x14ac:dyDescent="0.35">
      <c r="A10852" t="s">
        <v>8819</v>
      </c>
      <c r="B10852" t="s">
        <v>101</v>
      </c>
      <c r="C10852" t="str">
        <f t="shared" si="169"/>
        <v>Spiro, Oklahoma</v>
      </c>
      <c r="E10852" s="1"/>
      <c r="P10852" s="1"/>
      <c r="Q10852" s="2"/>
    </row>
    <row r="10853" spans="1:17" x14ac:dyDescent="0.35">
      <c r="A10853" t="s">
        <v>8820</v>
      </c>
      <c r="B10853" t="s">
        <v>16</v>
      </c>
      <c r="C10853" t="str">
        <f t="shared" si="169"/>
        <v>Messiah College, Pennsylvania</v>
      </c>
      <c r="E10853" s="1"/>
      <c r="P10853" s="1"/>
      <c r="Q10853" s="2"/>
    </row>
    <row r="10854" spans="1:17" x14ac:dyDescent="0.35">
      <c r="A10854" t="s">
        <v>235</v>
      </c>
      <c r="B10854" t="s">
        <v>18</v>
      </c>
      <c r="C10854" t="str">
        <f t="shared" si="169"/>
        <v>Trenton, Georgia</v>
      </c>
      <c r="E10854" s="1"/>
      <c r="P10854" s="1"/>
      <c r="Q10854" s="2"/>
    </row>
    <row r="10855" spans="1:17" x14ac:dyDescent="0.35">
      <c r="A10855" t="s">
        <v>8821</v>
      </c>
      <c r="B10855" t="s">
        <v>95</v>
      </c>
      <c r="C10855" t="str">
        <f t="shared" si="169"/>
        <v>Owingsville, Kentucky</v>
      </c>
      <c r="E10855" s="1"/>
      <c r="P10855" s="1"/>
      <c r="Q10855" s="2"/>
    </row>
    <row r="10856" spans="1:17" x14ac:dyDescent="0.35">
      <c r="A10856" t="s">
        <v>8822</v>
      </c>
      <c r="B10856" t="s">
        <v>2</v>
      </c>
      <c r="C10856" t="str">
        <f t="shared" si="169"/>
        <v>Eastport, New York</v>
      </c>
      <c r="E10856" s="1"/>
      <c r="P10856" s="1"/>
      <c r="Q10856" s="2"/>
    </row>
    <row r="10857" spans="1:17" x14ac:dyDescent="0.35">
      <c r="A10857" t="s">
        <v>8823</v>
      </c>
      <c r="B10857" t="s">
        <v>162</v>
      </c>
      <c r="C10857" t="str">
        <f t="shared" si="169"/>
        <v>Mediapolis, Iowa</v>
      </c>
      <c r="E10857" s="1"/>
      <c r="P10857" s="1"/>
      <c r="Q10857" s="2"/>
    </row>
    <row r="10858" spans="1:17" x14ac:dyDescent="0.35">
      <c r="A10858" t="s">
        <v>8824</v>
      </c>
      <c r="B10858" t="s">
        <v>50</v>
      </c>
      <c r="C10858" t="str">
        <f t="shared" si="169"/>
        <v>Charlack, Missouri</v>
      </c>
      <c r="E10858" s="1"/>
      <c r="P10858" s="1"/>
      <c r="Q10858" s="2"/>
    </row>
    <row r="10859" spans="1:17" x14ac:dyDescent="0.35">
      <c r="A10859" t="s">
        <v>644</v>
      </c>
      <c r="B10859" t="s">
        <v>36</v>
      </c>
      <c r="C10859" t="str">
        <f t="shared" si="169"/>
        <v>Tracy, Minnesota</v>
      </c>
      <c r="E10859" s="1"/>
      <c r="P10859" s="1"/>
      <c r="Q10859" s="2"/>
    </row>
    <row r="10860" spans="1:17" x14ac:dyDescent="0.35">
      <c r="A10860" t="s">
        <v>8825</v>
      </c>
      <c r="B10860" t="s">
        <v>509</v>
      </c>
      <c r="C10860" t="str">
        <f t="shared" si="169"/>
        <v>Colstrip, Montana</v>
      </c>
      <c r="E10860" s="1"/>
      <c r="P10860" s="1"/>
      <c r="Q10860" s="2"/>
    </row>
    <row r="10861" spans="1:17" x14ac:dyDescent="0.35">
      <c r="A10861" t="s">
        <v>8826</v>
      </c>
      <c r="B10861" t="s">
        <v>101</v>
      </c>
      <c r="C10861" t="str">
        <f t="shared" si="169"/>
        <v>Krebs, Oklahoma</v>
      </c>
      <c r="E10861" s="1"/>
      <c r="P10861" s="1"/>
      <c r="Q10861" s="2"/>
    </row>
    <row r="10862" spans="1:17" x14ac:dyDescent="0.35">
      <c r="A10862" t="s">
        <v>8827</v>
      </c>
      <c r="B10862" t="s">
        <v>106</v>
      </c>
      <c r="C10862" t="str">
        <f t="shared" si="169"/>
        <v>Sterlington, Louisiana</v>
      </c>
      <c r="E10862" s="1"/>
      <c r="P10862" s="1"/>
      <c r="Q10862" s="2"/>
    </row>
    <row r="10863" spans="1:17" x14ac:dyDescent="0.35">
      <c r="A10863" t="s">
        <v>8828</v>
      </c>
      <c r="B10863" t="s">
        <v>103</v>
      </c>
      <c r="C10863" t="str">
        <f t="shared" si="169"/>
        <v>East Brooklyn, Connecticut</v>
      </c>
      <c r="E10863" s="1"/>
      <c r="P10863" s="1"/>
      <c r="Q10863" s="2"/>
    </row>
    <row r="10864" spans="1:17" x14ac:dyDescent="0.35">
      <c r="A10864" t="s">
        <v>8829</v>
      </c>
      <c r="B10864" t="s">
        <v>16</v>
      </c>
      <c r="C10864" t="str">
        <f t="shared" si="169"/>
        <v>Mount Union, Pennsylvania</v>
      </c>
      <c r="E10864" s="1"/>
      <c r="P10864" s="1"/>
      <c r="Q10864" s="2"/>
    </row>
    <row r="10865" spans="1:17" x14ac:dyDescent="0.35">
      <c r="A10865" t="s">
        <v>8830</v>
      </c>
      <c r="B10865" t="s">
        <v>2</v>
      </c>
      <c r="C10865" t="str">
        <f t="shared" si="169"/>
        <v>Central Square, New York</v>
      </c>
      <c r="E10865" s="1"/>
      <c r="P10865" s="1"/>
      <c r="Q10865" s="2"/>
    </row>
    <row r="10866" spans="1:17" x14ac:dyDescent="0.35">
      <c r="A10866" t="s">
        <v>547</v>
      </c>
      <c r="B10866" t="s">
        <v>16</v>
      </c>
      <c r="C10866" t="str">
        <f t="shared" si="169"/>
        <v>Temple, Pennsylvania</v>
      </c>
      <c r="E10866" s="1"/>
      <c r="P10866" s="1"/>
      <c r="Q10866" s="2"/>
    </row>
    <row r="10867" spans="1:17" x14ac:dyDescent="0.35">
      <c r="A10867" t="s">
        <v>8831</v>
      </c>
      <c r="B10867" t="s">
        <v>58</v>
      </c>
      <c r="C10867" t="str">
        <f t="shared" si="169"/>
        <v>Campo Rico, Puerto Rico</v>
      </c>
      <c r="E10867" s="1"/>
      <c r="P10867" s="1"/>
      <c r="Q10867" s="2"/>
    </row>
    <row r="10868" spans="1:17" x14ac:dyDescent="0.35">
      <c r="A10868" t="s">
        <v>636</v>
      </c>
      <c r="B10868" t="s">
        <v>504</v>
      </c>
      <c r="C10868" t="str">
        <f t="shared" si="169"/>
        <v>Riverview, Delaware</v>
      </c>
      <c r="E10868" s="1"/>
      <c r="P10868" s="1"/>
      <c r="Q10868" s="2"/>
    </row>
    <row r="10869" spans="1:17" x14ac:dyDescent="0.35">
      <c r="A10869" t="s">
        <v>8832</v>
      </c>
      <c r="B10869" t="s">
        <v>29</v>
      </c>
      <c r="C10869" t="str">
        <f t="shared" si="169"/>
        <v>L'Anse, Michigan</v>
      </c>
      <c r="E10869" s="1"/>
      <c r="P10869" s="1"/>
      <c r="Q10869" s="2"/>
    </row>
    <row r="10870" spans="1:17" x14ac:dyDescent="0.35">
      <c r="A10870" t="s">
        <v>372</v>
      </c>
      <c r="B10870" t="s">
        <v>136</v>
      </c>
      <c r="C10870" t="str">
        <f t="shared" si="169"/>
        <v>Gaston, South Carolina</v>
      </c>
      <c r="E10870" s="1"/>
      <c r="P10870" s="1"/>
      <c r="Q10870" s="2"/>
    </row>
    <row r="10871" spans="1:17" x14ac:dyDescent="0.35">
      <c r="A10871" t="s">
        <v>170</v>
      </c>
      <c r="B10871" t="s">
        <v>162</v>
      </c>
      <c r="C10871" t="str">
        <f t="shared" si="169"/>
        <v>Toledo, Iowa</v>
      </c>
      <c r="E10871" s="1"/>
      <c r="P10871" s="1"/>
      <c r="Q10871" s="2"/>
    </row>
    <row r="10872" spans="1:17" x14ac:dyDescent="0.35">
      <c r="A10872" t="s">
        <v>8834</v>
      </c>
      <c r="B10872" t="s">
        <v>122</v>
      </c>
      <c r="C10872" t="str">
        <f t="shared" si="169"/>
        <v>Keeler Farm, New Mexico</v>
      </c>
      <c r="E10872" s="1"/>
      <c r="P10872" s="1"/>
      <c r="Q10872" s="2"/>
    </row>
    <row r="10873" spans="1:17" x14ac:dyDescent="0.35">
      <c r="A10873" t="s">
        <v>8835</v>
      </c>
      <c r="B10873" t="s">
        <v>10</v>
      </c>
      <c r="C10873" t="str">
        <f t="shared" si="169"/>
        <v>Montverde, Florida</v>
      </c>
      <c r="E10873" s="1"/>
      <c r="P10873" s="1"/>
      <c r="Q10873" s="2"/>
    </row>
    <row r="10874" spans="1:17" x14ac:dyDescent="0.35">
      <c r="A10874" t="s">
        <v>7608</v>
      </c>
      <c r="B10874" t="s">
        <v>16</v>
      </c>
      <c r="C10874" t="str">
        <f t="shared" si="169"/>
        <v>Pine Grove, Pennsylvania</v>
      </c>
      <c r="E10874" s="1"/>
      <c r="P10874" s="1"/>
      <c r="Q10874" s="2"/>
    </row>
    <row r="10875" spans="1:17" x14ac:dyDescent="0.35">
      <c r="A10875" t="s">
        <v>841</v>
      </c>
      <c r="B10875" t="s">
        <v>228</v>
      </c>
      <c r="C10875" t="str">
        <f t="shared" si="169"/>
        <v>Centreville, Mississippi</v>
      </c>
      <c r="E10875" s="1"/>
      <c r="P10875" s="1"/>
      <c r="Q10875" s="2"/>
    </row>
    <row r="10876" spans="1:17" x14ac:dyDescent="0.35">
      <c r="A10876" t="s">
        <v>8837</v>
      </c>
      <c r="B10876" t="s">
        <v>2</v>
      </c>
      <c r="C10876" t="str">
        <f t="shared" si="169"/>
        <v>St. Bonaventure, New York</v>
      </c>
      <c r="E10876" s="1"/>
      <c r="P10876" s="1"/>
      <c r="Q10876" s="2"/>
    </row>
    <row r="10877" spans="1:17" x14ac:dyDescent="0.35">
      <c r="A10877" t="s">
        <v>2767</v>
      </c>
      <c r="B10877" t="s">
        <v>2</v>
      </c>
      <c r="C10877" t="str">
        <f t="shared" si="169"/>
        <v>Stone Ridge, New York</v>
      </c>
      <c r="E10877" s="1"/>
      <c r="P10877" s="1"/>
      <c r="Q10877" s="2"/>
    </row>
    <row r="10878" spans="1:17" x14ac:dyDescent="0.35">
      <c r="A10878" t="s">
        <v>8838</v>
      </c>
      <c r="B10878" t="s">
        <v>12</v>
      </c>
      <c r="C10878" t="str">
        <f t="shared" si="169"/>
        <v>Blanco, Texas</v>
      </c>
      <c r="E10878" s="1"/>
      <c r="P10878" s="1"/>
      <c r="Q10878" s="2"/>
    </row>
    <row r="10879" spans="1:17" x14ac:dyDescent="0.35">
      <c r="A10879" t="s">
        <v>8839</v>
      </c>
      <c r="B10879" t="s">
        <v>16</v>
      </c>
      <c r="C10879" t="str">
        <f t="shared" si="169"/>
        <v>Jermyn, Pennsylvania</v>
      </c>
      <c r="E10879" s="1"/>
      <c r="P10879" s="1"/>
      <c r="Q10879" s="2"/>
    </row>
    <row r="10880" spans="1:17" x14ac:dyDescent="0.35">
      <c r="A10880" t="s">
        <v>1690</v>
      </c>
      <c r="B10880" t="s">
        <v>64</v>
      </c>
      <c r="C10880" t="str">
        <f t="shared" si="169"/>
        <v>Jamestown, Ohio</v>
      </c>
      <c r="E10880" s="1"/>
      <c r="P10880" s="1"/>
      <c r="Q10880" s="2"/>
    </row>
    <row r="10881" spans="1:17" x14ac:dyDescent="0.35">
      <c r="A10881" t="s">
        <v>8840</v>
      </c>
      <c r="B10881" t="s">
        <v>29</v>
      </c>
      <c r="C10881" t="str">
        <f t="shared" si="169"/>
        <v>Bronson, Michigan</v>
      </c>
      <c r="E10881" s="1"/>
      <c r="P10881" s="1"/>
      <c r="Q10881" s="2"/>
    </row>
    <row r="10882" spans="1:17" x14ac:dyDescent="0.35">
      <c r="A10882" t="s">
        <v>8841</v>
      </c>
      <c r="B10882" t="s">
        <v>12</v>
      </c>
      <c r="C10882" t="str">
        <f t="shared" si="169"/>
        <v>Stowell, Texas</v>
      </c>
      <c r="E10882" s="1"/>
      <c r="P10882" s="1"/>
      <c r="Q10882" s="2"/>
    </row>
    <row r="10883" spans="1:17" x14ac:dyDescent="0.35">
      <c r="A10883" t="s">
        <v>8842</v>
      </c>
      <c r="B10883" t="s">
        <v>509</v>
      </c>
      <c r="C10883" t="str">
        <f t="shared" ref="C10883:D10946" si="170">A10883&amp;", "&amp;B10883</f>
        <v>Three Forks, Montana</v>
      </c>
      <c r="E10883" s="1"/>
      <c r="P10883" s="1"/>
      <c r="Q10883" s="2"/>
    </row>
    <row r="10884" spans="1:17" x14ac:dyDescent="0.35">
      <c r="A10884" t="s">
        <v>8843</v>
      </c>
      <c r="B10884" t="s">
        <v>12</v>
      </c>
      <c r="C10884" t="str">
        <f t="shared" si="170"/>
        <v>Quanah, Texas</v>
      </c>
      <c r="E10884" s="1"/>
      <c r="P10884" s="1"/>
      <c r="Q10884" s="2"/>
    </row>
    <row r="10885" spans="1:17" x14ac:dyDescent="0.35">
      <c r="A10885" t="s">
        <v>2242</v>
      </c>
      <c r="B10885" t="s">
        <v>69</v>
      </c>
      <c r="C10885" t="str">
        <f t="shared" si="170"/>
        <v>Battle Ground, Indiana</v>
      </c>
      <c r="E10885" s="1"/>
      <c r="P10885" s="1"/>
      <c r="Q10885" s="2"/>
    </row>
    <row r="10886" spans="1:17" x14ac:dyDescent="0.35">
      <c r="A10886" t="s">
        <v>8844</v>
      </c>
      <c r="B10886" t="s">
        <v>26</v>
      </c>
      <c r="C10886" t="str">
        <f t="shared" si="170"/>
        <v>Springerville, Arizona</v>
      </c>
      <c r="E10886" s="1"/>
      <c r="P10886" s="1"/>
      <c r="Q10886" s="2"/>
    </row>
    <row r="10887" spans="1:17" x14ac:dyDescent="0.35">
      <c r="A10887" t="s">
        <v>8845</v>
      </c>
      <c r="B10887" t="s">
        <v>122</v>
      </c>
      <c r="C10887" t="str">
        <f t="shared" si="170"/>
        <v>Lordsburg, New Mexico</v>
      </c>
      <c r="E10887" s="1"/>
      <c r="P10887" s="1"/>
      <c r="Q10887" s="2"/>
    </row>
    <row r="10888" spans="1:17" x14ac:dyDescent="0.35">
      <c r="A10888" t="s">
        <v>8846</v>
      </c>
      <c r="B10888" t="s">
        <v>52</v>
      </c>
      <c r="C10888" t="str">
        <f t="shared" si="170"/>
        <v>Banks, Oregon</v>
      </c>
      <c r="E10888" s="1"/>
      <c r="P10888" s="1"/>
      <c r="Q10888" s="2"/>
    </row>
    <row r="10889" spans="1:17" x14ac:dyDescent="0.35">
      <c r="A10889" t="s">
        <v>8847</v>
      </c>
      <c r="B10889" t="s">
        <v>79</v>
      </c>
      <c r="C10889" t="str">
        <f t="shared" si="170"/>
        <v>Pennington Gap, Virginia</v>
      </c>
      <c r="E10889" s="1"/>
      <c r="P10889" s="1"/>
      <c r="Q10889" s="2"/>
    </row>
    <row r="10890" spans="1:17" x14ac:dyDescent="0.35">
      <c r="A10890" t="s">
        <v>2475</v>
      </c>
      <c r="B10890" t="s">
        <v>360</v>
      </c>
      <c r="C10890" t="str">
        <f t="shared" si="170"/>
        <v>St. Marys, West Virginia</v>
      </c>
      <c r="E10890" s="1"/>
      <c r="P10890" s="1"/>
      <c r="Q10890" s="2"/>
    </row>
    <row r="10891" spans="1:17" x14ac:dyDescent="0.35">
      <c r="A10891" t="s">
        <v>6525</v>
      </c>
      <c r="B10891" t="s">
        <v>348</v>
      </c>
      <c r="C10891" t="str">
        <f t="shared" si="170"/>
        <v>Stanley, North Dakota</v>
      </c>
      <c r="E10891" s="1"/>
      <c r="P10891" s="1"/>
      <c r="Q10891" s="2"/>
    </row>
    <row r="10892" spans="1:17" x14ac:dyDescent="0.35">
      <c r="A10892" t="s">
        <v>8848</v>
      </c>
      <c r="B10892" t="s">
        <v>29</v>
      </c>
      <c r="C10892" t="str">
        <f t="shared" si="170"/>
        <v>Lake Odessa, Michigan</v>
      </c>
      <c r="E10892" s="1"/>
      <c r="P10892" s="1"/>
      <c r="Q10892" s="2"/>
    </row>
    <row r="10893" spans="1:17" x14ac:dyDescent="0.35">
      <c r="A10893" t="s">
        <v>139</v>
      </c>
      <c r="B10893" t="s">
        <v>5</v>
      </c>
      <c r="C10893" t="str">
        <f t="shared" si="170"/>
        <v>Columbia, California</v>
      </c>
      <c r="E10893" s="1"/>
      <c r="P10893" s="1"/>
      <c r="Q10893" s="2"/>
    </row>
    <row r="10894" spans="1:17" x14ac:dyDescent="0.35">
      <c r="A10894" t="s">
        <v>8849</v>
      </c>
      <c r="B10894" t="s">
        <v>16</v>
      </c>
      <c r="C10894" t="str">
        <f t="shared" si="170"/>
        <v>Reynolds Heights, Pennsylvania</v>
      </c>
      <c r="E10894" s="1"/>
      <c r="P10894" s="1"/>
      <c r="Q10894" s="2"/>
    </row>
    <row r="10895" spans="1:17" x14ac:dyDescent="0.35">
      <c r="A10895" t="s">
        <v>8850</v>
      </c>
      <c r="B10895" t="s">
        <v>16</v>
      </c>
      <c r="C10895" t="str">
        <f t="shared" si="170"/>
        <v>Leechburg, Pennsylvania</v>
      </c>
      <c r="E10895" s="1"/>
      <c r="P10895" s="1"/>
      <c r="Q10895" s="2"/>
    </row>
    <row r="10896" spans="1:17" x14ac:dyDescent="0.35">
      <c r="A10896" t="s">
        <v>8851</v>
      </c>
      <c r="B10896" t="s">
        <v>95</v>
      </c>
      <c r="C10896" t="str">
        <f t="shared" si="170"/>
        <v>Doe Valley, Kentucky</v>
      </c>
      <c r="E10896" s="1"/>
      <c r="P10896" s="1"/>
      <c r="Q10896" s="2"/>
    </row>
    <row r="10897" spans="1:17" x14ac:dyDescent="0.35">
      <c r="A10897" t="s">
        <v>5264</v>
      </c>
      <c r="B10897" t="s">
        <v>2</v>
      </c>
      <c r="C10897" t="str">
        <f t="shared" si="170"/>
        <v>Churchville, New York</v>
      </c>
      <c r="E10897" s="1"/>
      <c r="P10897" s="1"/>
      <c r="Q10897" s="2"/>
    </row>
    <row r="10898" spans="1:17" x14ac:dyDescent="0.35">
      <c r="A10898" t="s">
        <v>8852</v>
      </c>
      <c r="B10898" t="s">
        <v>77</v>
      </c>
      <c r="C10898" t="str">
        <f t="shared" si="170"/>
        <v>St. Pauls, North Carolina</v>
      </c>
      <c r="E10898" s="1"/>
      <c r="P10898" s="1"/>
      <c r="Q10898" s="2"/>
    </row>
    <row r="10899" spans="1:17" x14ac:dyDescent="0.35">
      <c r="A10899" t="s">
        <v>2660</v>
      </c>
      <c r="B10899" t="s">
        <v>26</v>
      </c>
      <c r="C10899" t="str">
        <f t="shared" si="170"/>
        <v>Beaver Dam, Arizona</v>
      </c>
      <c r="E10899" s="1"/>
      <c r="P10899" s="1"/>
      <c r="Q10899" s="2"/>
    </row>
    <row r="10900" spans="1:17" x14ac:dyDescent="0.35">
      <c r="A10900" t="s">
        <v>899</v>
      </c>
      <c r="B10900" t="s">
        <v>236</v>
      </c>
      <c r="C10900" t="str">
        <f t="shared" si="170"/>
        <v>Weston, New Jersey</v>
      </c>
      <c r="E10900" s="1"/>
      <c r="P10900" s="1"/>
      <c r="Q10900" s="2"/>
    </row>
    <row r="10901" spans="1:17" x14ac:dyDescent="0.35">
      <c r="A10901" t="s">
        <v>1910</v>
      </c>
      <c r="B10901" t="s">
        <v>69</v>
      </c>
      <c r="C10901" t="str">
        <f t="shared" si="170"/>
        <v>Edgewood, Indiana</v>
      </c>
      <c r="E10901" s="1"/>
      <c r="P10901" s="1"/>
      <c r="Q10901" s="2"/>
    </row>
    <row r="10902" spans="1:17" x14ac:dyDescent="0.35">
      <c r="A10902" t="s">
        <v>1857</v>
      </c>
      <c r="B10902" t="s">
        <v>64</v>
      </c>
      <c r="C10902" t="str">
        <f t="shared" si="170"/>
        <v>Rosemount, Ohio</v>
      </c>
      <c r="E10902" s="1"/>
      <c r="P10902" s="1"/>
      <c r="Q10902" s="2"/>
    </row>
    <row r="10903" spans="1:17" x14ac:dyDescent="0.35">
      <c r="A10903" t="s">
        <v>8853</v>
      </c>
      <c r="B10903" t="s">
        <v>45</v>
      </c>
      <c r="C10903" t="str">
        <f t="shared" si="170"/>
        <v>Landover Hills, Maryland</v>
      </c>
      <c r="E10903" s="1"/>
      <c r="P10903" s="1"/>
      <c r="Q10903" s="2"/>
    </row>
    <row r="10904" spans="1:17" x14ac:dyDescent="0.35">
      <c r="A10904" t="s">
        <v>8854</v>
      </c>
      <c r="B10904" t="s">
        <v>36</v>
      </c>
      <c r="C10904" t="str">
        <f t="shared" si="170"/>
        <v>Blooming Prairie, Minnesota</v>
      </c>
      <c r="E10904" s="1"/>
      <c r="P10904" s="1"/>
      <c r="Q10904" s="2"/>
    </row>
    <row r="10905" spans="1:17" x14ac:dyDescent="0.35">
      <c r="A10905" t="s">
        <v>2252</v>
      </c>
      <c r="B10905" t="s">
        <v>20</v>
      </c>
      <c r="C10905" t="str">
        <f t="shared" si="170"/>
        <v>Bryant, Washington</v>
      </c>
      <c r="E10905" s="1"/>
      <c r="P10905" s="1"/>
      <c r="Q10905" s="2"/>
    </row>
    <row r="10906" spans="1:17" x14ac:dyDescent="0.35">
      <c r="A10906" t="s">
        <v>8855</v>
      </c>
      <c r="B10906" t="s">
        <v>122</v>
      </c>
      <c r="C10906" t="str">
        <f t="shared" si="170"/>
        <v>Nambe, New Mexico</v>
      </c>
      <c r="E10906" s="1"/>
      <c r="P10906" s="1"/>
      <c r="Q10906" s="2"/>
    </row>
    <row r="10907" spans="1:17" x14ac:dyDescent="0.35">
      <c r="A10907" t="s">
        <v>8856</v>
      </c>
      <c r="B10907" t="s">
        <v>58</v>
      </c>
      <c r="C10907" t="str">
        <f t="shared" si="170"/>
        <v>Río Lajas, Puerto Rico</v>
      </c>
      <c r="E10907" s="1"/>
      <c r="P10907" s="1"/>
      <c r="Q10907" s="2"/>
    </row>
    <row r="10908" spans="1:17" x14ac:dyDescent="0.35">
      <c r="A10908" t="s">
        <v>8857</v>
      </c>
      <c r="B10908" t="s">
        <v>106</v>
      </c>
      <c r="C10908" t="str">
        <f t="shared" si="170"/>
        <v>Basile, Louisiana</v>
      </c>
      <c r="E10908" s="1"/>
      <c r="P10908" s="1"/>
      <c r="Q10908" s="2"/>
    </row>
    <row r="10909" spans="1:17" x14ac:dyDescent="0.35">
      <c r="A10909" t="s">
        <v>686</v>
      </c>
      <c r="B10909" t="s">
        <v>29</v>
      </c>
      <c r="C10909" t="str">
        <f t="shared" si="170"/>
        <v>St. Charles, Michigan</v>
      </c>
      <c r="E10909" s="1"/>
      <c r="P10909" s="1"/>
      <c r="Q10909" s="2"/>
    </row>
    <row r="10910" spans="1:17" x14ac:dyDescent="0.35">
      <c r="A10910" t="s">
        <v>203</v>
      </c>
      <c r="B10910" t="s">
        <v>52</v>
      </c>
      <c r="C10910" t="str">
        <f t="shared" si="170"/>
        <v>Durham, Oregon</v>
      </c>
      <c r="E10910" s="1"/>
      <c r="P10910" s="1"/>
      <c r="Q10910" s="2"/>
    </row>
    <row r="10911" spans="1:17" x14ac:dyDescent="0.35">
      <c r="A10911" t="s">
        <v>8858</v>
      </c>
      <c r="B10911" t="s">
        <v>82</v>
      </c>
      <c r="C10911" t="str">
        <f t="shared" si="170"/>
        <v>Kohler, Wisconsin</v>
      </c>
      <c r="E10911" s="1"/>
      <c r="P10911" s="1"/>
      <c r="Q10911" s="2"/>
    </row>
    <row r="10912" spans="1:17" x14ac:dyDescent="0.35">
      <c r="A10912" t="s">
        <v>8859</v>
      </c>
      <c r="B10912" t="s">
        <v>23</v>
      </c>
      <c r="C10912" t="str">
        <f t="shared" si="170"/>
        <v>Devens, Massachusetts</v>
      </c>
      <c r="E10912" s="1"/>
      <c r="P10912" s="1"/>
      <c r="Q10912" s="2"/>
    </row>
    <row r="10913" spans="1:17" x14ac:dyDescent="0.35">
      <c r="A10913" t="s">
        <v>231</v>
      </c>
      <c r="B10913" t="s">
        <v>36</v>
      </c>
      <c r="C10913" t="str">
        <f t="shared" si="170"/>
        <v>Lexington, Minnesota</v>
      </c>
      <c r="E10913" s="1"/>
      <c r="P10913" s="1"/>
      <c r="Q10913" s="2"/>
    </row>
    <row r="10914" spans="1:17" x14ac:dyDescent="0.35">
      <c r="A10914" t="s">
        <v>8860</v>
      </c>
      <c r="B10914" t="s">
        <v>114</v>
      </c>
      <c r="C10914" t="str">
        <f t="shared" si="170"/>
        <v>Maunawili, Hawaii</v>
      </c>
      <c r="E10914" s="1"/>
      <c r="P10914" s="1"/>
      <c r="Q10914" s="2"/>
    </row>
    <row r="10915" spans="1:17" x14ac:dyDescent="0.35">
      <c r="A10915" t="s">
        <v>8861</v>
      </c>
      <c r="B10915" t="s">
        <v>89</v>
      </c>
      <c r="C10915" t="str">
        <f t="shared" si="170"/>
        <v>Lookout Mountain, Tennessee</v>
      </c>
      <c r="E10915" s="1"/>
      <c r="P10915" s="1"/>
      <c r="Q10915" s="2"/>
    </row>
    <row r="10916" spans="1:17" x14ac:dyDescent="0.35">
      <c r="A10916" t="s">
        <v>8862</v>
      </c>
      <c r="B10916" t="s">
        <v>134</v>
      </c>
      <c r="C10916" t="str">
        <f t="shared" si="170"/>
        <v>Grove Hill, Alabama</v>
      </c>
      <c r="E10916" s="1"/>
      <c r="P10916" s="1"/>
      <c r="Q10916" s="2"/>
    </row>
    <row r="10917" spans="1:17" x14ac:dyDescent="0.35">
      <c r="A10917" t="s">
        <v>1791</v>
      </c>
      <c r="B10917" t="s">
        <v>168</v>
      </c>
      <c r="C10917" t="str">
        <f t="shared" si="170"/>
        <v>Humboldt, Kansas</v>
      </c>
      <c r="E10917" s="1"/>
      <c r="P10917" s="1"/>
      <c r="Q10917" s="2"/>
    </row>
    <row r="10918" spans="1:17" x14ac:dyDescent="0.35">
      <c r="A10918" t="s">
        <v>74</v>
      </c>
      <c r="B10918" t="s">
        <v>509</v>
      </c>
      <c r="C10918" t="str">
        <f t="shared" si="170"/>
        <v>Columbus, Montana</v>
      </c>
      <c r="E10918" s="1"/>
      <c r="P10918" s="1"/>
      <c r="Q10918" s="2"/>
    </row>
    <row r="10919" spans="1:17" x14ac:dyDescent="0.35">
      <c r="A10919" t="s">
        <v>8863</v>
      </c>
      <c r="B10919" t="s">
        <v>45</v>
      </c>
      <c r="C10919" t="str">
        <f t="shared" si="170"/>
        <v>Wilson-Conococheague, Maryland</v>
      </c>
      <c r="E10919" s="1"/>
      <c r="P10919" s="1"/>
      <c r="Q10919" s="2"/>
    </row>
    <row r="10920" spans="1:17" x14ac:dyDescent="0.35">
      <c r="A10920" t="s">
        <v>8864</v>
      </c>
      <c r="B10920" t="s">
        <v>79</v>
      </c>
      <c r="C10920" t="str">
        <f t="shared" si="170"/>
        <v>Glade Spring, Virginia</v>
      </c>
      <c r="E10920" s="1"/>
      <c r="P10920" s="1"/>
      <c r="Q10920" s="2"/>
    </row>
    <row r="10921" spans="1:17" x14ac:dyDescent="0.35">
      <c r="A10921" t="s">
        <v>8471</v>
      </c>
      <c r="B10921" t="s">
        <v>29</v>
      </c>
      <c r="C10921" t="str">
        <f t="shared" si="170"/>
        <v>West Branch, Michigan</v>
      </c>
      <c r="E10921" s="1"/>
      <c r="P10921" s="1"/>
      <c r="Q10921" s="2"/>
    </row>
    <row r="10922" spans="1:17" x14ac:dyDescent="0.35">
      <c r="A10922" t="s">
        <v>8865</v>
      </c>
      <c r="B10922" t="s">
        <v>236</v>
      </c>
      <c r="C10922" t="str">
        <f t="shared" si="170"/>
        <v>Sea Isle City, New Jersey</v>
      </c>
      <c r="E10922" s="1"/>
      <c r="P10922" s="1"/>
      <c r="Q10922" s="2"/>
    </row>
    <row r="10923" spans="1:17" x14ac:dyDescent="0.35">
      <c r="A10923" t="s">
        <v>8866</v>
      </c>
      <c r="B10923" t="s">
        <v>12</v>
      </c>
      <c r="C10923" t="str">
        <f t="shared" si="170"/>
        <v>Idalou, Texas</v>
      </c>
      <c r="E10923" s="1"/>
      <c r="P10923" s="1"/>
      <c r="Q10923" s="2"/>
    </row>
    <row r="10924" spans="1:17" x14ac:dyDescent="0.35">
      <c r="A10924" t="s">
        <v>6622</v>
      </c>
      <c r="B10924" t="s">
        <v>89</v>
      </c>
      <c r="C10924" t="str">
        <f t="shared" si="170"/>
        <v>Hunter, Tennessee</v>
      </c>
      <c r="E10924" s="1"/>
      <c r="P10924" s="1"/>
      <c r="Q10924" s="2"/>
    </row>
    <row r="10925" spans="1:17" x14ac:dyDescent="0.35">
      <c r="A10925" t="s">
        <v>8867</v>
      </c>
      <c r="B10925" t="s">
        <v>77</v>
      </c>
      <c r="C10925" t="str">
        <f t="shared" si="170"/>
        <v>Cedar Point, North Carolina</v>
      </c>
      <c r="E10925" s="1"/>
      <c r="P10925" s="1"/>
      <c r="Q10925" s="2"/>
    </row>
    <row r="10926" spans="1:17" x14ac:dyDescent="0.35">
      <c r="A10926" t="s">
        <v>519</v>
      </c>
      <c r="B10926" t="s">
        <v>106</v>
      </c>
      <c r="C10926" t="str">
        <f t="shared" si="170"/>
        <v>Independence, Louisiana</v>
      </c>
      <c r="E10926" s="1"/>
      <c r="P10926" s="1"/>
      <c r="Q10926" s="2"/>
    </row>
    <row r="10927" spans="1:17" x14ac:dyDescent="0.35">
      <c r="A10927" t="s">
        <v>3350</v>
      </c>
      <c r="B10927" t="s">
        <v>379</v>
      </c>
      <c r="C10927" t="str">
        <f t="shared" si="170"/>
        <v>Custer, South Dakota</v>
      </c>
      <c r="E10927" s="1"/>
      <c r="P10927" s="1"/>
      <c r="Q10927" s="2"/>
    </row>
    <row r="10928" spans="1:17" x14ac:dyDescent="0.35">
      <c r="A10928" t="s">
        <v>8868</v>
      </c>
      <c r="B10928" t="s">
        <v>360</v>
      </c>
      <c r="C10928" t="str">
        <f t="shared" si="170"/>
        <v>Terra Alta, West Virginia</v>
      </c>
      <c r="E10928" s="1"/>
      <c r="P10928" s="1"/>
      <c r="Q10928" s="2"/>
    </row>
    <row r="10929" spans="1:17" x14ac:dyDescent="0.35">
      <c r="A10929" t="s">
        <v>8869</v>
      </c>
      <c r="B10929" t="s">
        <v>16</v>
      </c>
      <c r="C10929" t="str">
        <f t="shared" si="170"/>
        <v>Southwest Greensburg, Pennsylvania</v>
      </c>
      <c r="E10929" s="1"/>
      <c r="P10929" s="1"/>
      <c r="Q10929" s="2"/>
    </row>
    <row r="10930" spans="1:17" x14ac:dyDescent="0.35">
      <c r="A10930" t="s">
        <v>8870</v>
      </c>
      <c r="B10930" t="s">
        <v>122</v>
      </c>
      <c r="C10930" t="str">
        <f t="shared" si="170"/>
        <v>Ranchos de Taos, New Mexico</v>
      </c>
      <c r="E10930" s="1"/>
      <c r="P10930" s="1"/>
      <c r="Q10930" s="2"/>
    </row>
    <row r="10931" spans="1:17" x14ac:dyDescent="0.35">
      <c r="A10931" t="s">
        <v>8871</v>
      </c>
      <c r="B10931" t="s">
        <v>168</v>
      </c>
      <c r="C10931" t="str">
        <f t="shared" si="170"/>
        <v>Cimarron, Kansas</v>
      </c>
      <c r="E10931" s="1"/>
      <c r="P10931" s="1"/>
      <c r="Q10931" s="2"/>
    </row>
    <row r="10932" spans="1:17" x14ac:dyDescent="0.35">
      <c r="A10932" t="s">
        <v>8872</v>
      </c>
      <c r="B10932" t="s">
        <v>43</v>
      </c>
      <c r="C10932" t="str">
        <f t="shared" si="170"/>
        <v>Ordway, Colorado</v>
      </c>
      <c r="E10932" s="1"/>
      <c r="P10932" s="1"/>
      <c r="Q10932" s="2"/>
    </row>
    <row r="10933" spans="1:17" x14ac:dyDescent="0.35">
      <c r="A10933" t="s">
        <v>8873</v>
      </c>
      <c r="B10933" t="s">
        <v>20</v>
      </c>
      <c r="C10933" t="str">
        <f t="shared" si="170"/>
        <v>Lofall, Washington</v>
      </c>
      <c r="E10933" s="1"/>
      <c r="P10933" s="1"/>
      <c r="Q10933" s="2"/>
    </row>
    <row r="10934" spans="1:17" x14ac:dyDescent="0.35">
      <c r="A10934" t="s">
        <v>8874</v>
      </c>
      <c r="B10934" t="s">
        <v>64</v>
      </c>
      <c r="C10934" t="str">
        <f t="shared" si="170"/>
        <v>Spencerville, Ohio</v>
      </c>
      <c r="E10934" s="1"/>
      <c r="P10934" s="1"/>
      <c r="Q10934" s="2"/>
    </row>
    <row r="10935" spans="1:17" x14ac:dyDescent="0.35">
      <c r="A10935" t="s">
        <v>8875</v>
      </c>
      <c r="B10935" t="s">
        <v>89</v>
      </c>
      <c r="C10935" t="str">
        <f t="shared" si="170"/>
        <v>Tracy City, Tennessee</v>
      </c>
      <c r="E10935" s="1"/>
      <c r="P10935" s="1"/>
      <c r="Q10935" s="2"/>
    </row>
    <row r="10936" spans="1:17" x14ac:dyDescent="0.35">
      <c r="A10936" t="s">
        <v>4122</v>
      </c>
      <c r="B10936" t="s">
        <v>162</v>
      </c>
      <c r="C10936" t="str">
        <f t="shared" si="170"/>
        <v>Audubon, Iowa</v>
      </c>
      <c r="E10936" s="1"/>
      <c r="P10936" s="1"/>
      <c r="Q10936" s="2"/>
    </row>
    <row r="10937" spans="1:17" x14ac:dyDescent="0.35">
      <c r="A10937" t="s">
        <v>956</v>
      </c>
      <c r="B10937" t="s">
        <v>77</v>
      </c>
      <c r="C10937" t="str">
        <f t="shared" si="170"/>
        <v>Burnsville, North Carolina</v>
      </c>
      <c r="E10937" s="1"/>
      <c r="P10937" s="1"/>
      <c r="Q10937" s="2"/>
    </row>
    <row r="10938" spans="1:17" x14ac:dyDescent="0.35">
      <c r="A10938" t="s">
        <v>3820</v>
      </c>
      <c r="B10938" t="s">
        <v>18</v>
      </c>
      <c r="C10938" t="str">
        <f t="shared" si="170"/>
        <v>Sparta, Georgia</v>
      </c>
      <c r="E10938" s="1"/>
      <c r="P10938" s="1"/>
      <c r="Q10938" s="2"/>
    </row>
    <row r="10939" spans="1:17" x14ac:dyDescent="0.35">
      <c r="A10939" t="s">
        <v>1881</v>
      </c>
      <c r="B10939" t="s">
        <v>20</v>
      </c>
      <c r="C10939" t="str">
        <f t="shared" si="170"/>
        <v>Newport, Washington</v>
      </c>
      <c r="E10939" s="1"/>
      <c r="P10939" s="1"/>
      <c r="Q10939" s="2"/>
    </row>
    <row r="10940" spans="1:17" x14ac:dyDescent="0.35">
      <c r="A10940" t="s">
        <v>8877</v>
      </c>
      <c r="B10940" t="s">
        <v>58</v>
      </c>
      <c r="C10940" t="str">
        <f t="shared" si="170"/>
        <v>Jauca, Puerto Rico</v>
      </c>
      <c r="E10940" s="1"/>
      <c r="P10940" s="1"/>
      <c r="Q10940" s="2"/>
    </row>
    <row r="10941" spans="1:17" x14ac:dyDescent="0.35">
      <c r="A10941" t="s">
        <v>1259</v>
      </c>
      <c r="B10941" t="s">
        <v>168</v>
      </c>
      <c r="C10941" t="str">
        <f t="shared" si="170"/>
        <v>Belleville, Kansas</v>
      </c>
      <c r="E10941" s="1"/>
      <c r="P10941" s="1"/>
      <c r="Q10941" s="2"/>
    </row>
    <row r="10942" spans="1:17" x14ac:dyDescent="0.35">
      <c r="A10942" t="s">
        <v>8878</v>
      </c>
      <c r="B10942" t="s">
        <v>20</v>
      </c>
      <c r="C10942" t="str">
        <f t="shared" si="170"/>
        <v>Stansberry Lake, Washington</v>
      </c>
      <c r="E10942" s="1"/>
      <c r="P10942" s="1"/>
      <c r="Q10942" s="2"/>
    </row>
    <row r="10943" spans="1:17" x14ac:dyDescent="0.35">
      <c r="A10943" t="s">
        <v>8879</v>
      </c>
      <c r="B10943" t="s">
        <v>162</v>
      </c>
      <c r="C10943" t="str">
        <f t="shared" si="170"/>
        <v>Ida Grove, Iowa</v>
      </c>
      <c r="E10943" s="1"/>
      <c r="P10943" s="1"/>
      <c r="Q10943" s="2"/>
    </row>
    <row r="10944" spans="1:17" x14ac:dyDescent="0.35">
      <c r="A10944" t="s">
        <v>2182</v>
      </c>
      <c r="B10944" t="s">
        <v>118</v>
      </c>
      <c r="C10944" t="str">
        <f t="shared" si="170"/>
        <v>Geneva, Nebraska</v>
      </c>
      <c r="E10944" s="1"/>
      <c r="P10944" s="1"/>
      <c r="Q10944" s="2"/>
    </row>
    <row r="10945" spans="1:17" x14ac:dyDescent="0.35">
      <c r="A10945" t="s">
        <v>8881</v>
      </c>
      <c r="B10945" t="s">
        <v>101</v>
      </c>
      <c r="C10945" t="str">
        <f t="shared" si="170"/>
        <v>Chouteau, Oklahoma</v>
      </c>
      <c r="E10945" s="1"/>
      <c r="P10945" s="1"/>
      <c r="Q10945" s="2"/>
    </row>
    <row r="10946" spans="1:17" x14ac:dyDescent="0.35">
      <c r="A10946" t="s">
        <v>8882</v>
      </c>
      <c r="B10946" t="s">
        <v>12</v>
      </c>
      <c r="C10946" t="str">
        <f t="shared" si="170"/>
        <v>East Bernard, Texas</v>
      </c>
      <c r="E10946" s="1"/>
      <c r="P10946" s="1"/>
      <c r="Q10946" s="2"/>
    </row>
    <row r="10947" spans="1:17" x14ac:dyDescent="0.35">
      <c r="A10947" t="s">
        <v>8883</v>
      </c>
      <c r="B10947" t="s">
        <v>20</v>
      </c>
      <c r="C10947" t="str">
        <f t="shared" ref="C10947:D11010" si="171">A10947&amp;", "&amp;B10947</f>
        <v>Walla Walla East, Washington</v>
      </c>
      <c r="E10947" s="1"/>
      <c r="P10947" s="1"/>
      <c r="Q10947" s="2"/>
    </row>
    <row r="10948" spans="1:17" x14ac:dyDescent="0.35">
      <c r="A10948" t="s">
        <v>8884</v>
      </c>
      <c r="B10948" t="s">
        <v>228</v>
      </c>
      <c r="C10948" t="str">
        <f t="shared" si="171"/>
        <v>Nettleton, Mississippi</v>
      </c>
      <c r="E10948" s="1"/>
      <c r="P10948" s="1"/>
      <c r="Q10948" s="2"/>
    </row>
    <row r="10949" spans="1:17" x14ac:dyDescent="0.35">
      <c r="A10949" t="s">
        <v>8885</v>
      </c>
      <c r="B10949" t="s">
        <v>79</v>
      </c>
      <c r="C10949" t="str">
        <f t="shared" si="171"/>
        <v>Chilhowie, Virginia</v>
      </c>
      <c r="E10949" s="1"/>
      <c r="P10949" s="1"/>
      <c r="Q10949" s="2"/>
    </row>
    <row r="10950" spans="1:17" x14ac:dyDescent="0.35">
      <c r="A10950" t="s">
        <v>8886</v>
      </c>
      <c r="B10950" t="s">
        <v>12</v>
      </c>
      <c r="C10950" t="str">
        <f t="shared" si="171"/>
        <v>Van Horn, Texas</v>
      </c>
      <c r="E10950" s="1"/>
      <c r="P10950" s="1"/>
      <c r="Q10950" s="2"/>
    </row>
    <row r="10951" spans="1:17" x14ac:dyDescent="0.35">
      <c r="A10951" t="s">
        <v>8887</v>
      </c>
      <c r="B10951" t="s">
        <v>106</v>
      </c>
      <c r="C10951" t="str">
        <f t="shared" si="171"/>
        <v>Woodworth, Louisiana</v>
      </c>
      <c r="E10951" s="1"/>
      <c r="P10951" s="1"/>
      <c r="Q10951" s="2"/>
    </row>
    <row r="10952" spans="1:17" x14ac:dyDescent="0.35">
      <c r="A10952" t="s">
        <v>8888</v>
      </c>
      <c r="B10952" t="s">
        <v>29</v>
      </c>
      <c r="C10952" t="str">
        <f t="shared" si="171"/>
        <v>Pinckney, Michigan</v>
      </c>
      <c r="E10952" s="1"/>
      <c r="P10952" s="1"/>
      <c r="Q10952" s="2"/>
    </row>
    <row r="10953" spans="1:17" x14ac:dyDescent="0.35">
      <c r="A10953" t="s">
        <v>1510</v>
      </c>
      <c r="B10953" t="s">
        <v>77</v>
      </c>
      <c r="C10953" t="str">
        <f t="shared" si="171"/>
        <v>Cherokee, North Carolina</v>
      </c>
      <c r="E10953" s="1"/>
      <c r="P10953" s="1"/>
      <c r="Q10953" s="2"/>
    </row>
    <row r="10954" spans="1:17" x14ac:dyDescent="0.35">
      <c r="A10954" t="s">
        <v>8889</v>
      </c>
      <c r="B10954" t="s">
        <v>798</v>
      </c>
      <c r="C10954" t="str">
        <f t="shared" si="171"/>
        <v>Pinedale, Wyoming</v>
      </c>
      <c r="E10954" s="1"/>
      <c r="P10954" s="1"/>
      <c r="Q10954" s="2"/>
    </row>
    <row r="10955" spans="1:17" x14ac:dyDescent="0.35">
      <c r="A10955" t="s">
        <v>1690</v>
      </c>
      <c r="B10955" t="s">
        <v>89</v>
      </c>
      <c r="C10955" t="str">
        <f t="shared" si="171"/>
        <v>Jamestown, Tennessee</v>
      </c>
      <c r="E10955" s="1"/>
      <c r="P10955" s="1"/>
      <c r="Q10955" s="2"/>
    </row>
    <row r="10956" spans="1:17" x14ac:dyDescent="0.35">
      <c r="A10956" t="s">
        <v>6803</v>
      </c>
      <c r="B10956" t="s">
        <v>69</v>
      </c>
      <c r="C10956" t="str">
        <f t="shared" si="171"/>
        <v>Greentown, Indiana</v>
      </c>
      <c r="E10956" s="1"/>
      <c r="P10956" s="1"/>
      <c r="Q10956" s="2"/>
    </row>
    <row r="10957" spans="1:17" x14ac:dyDescent="0.35">
      <c r="A10957" t="s">
        <v>8891</v>
      </c>
      <c r="B10957" t="s">
        <v>64</v>
      </c>
      <c r="C10957" t="str">
        <f t="shared" si="171"/>
        <v>Coal Grove, Ohio</v>
      </c>
      <c r="E10957" s="1"/>
      <c r="P10957" s="1"/>
      <c r="Q10957" s="2"/>
    </row>
    <row r="10958" spans="1:17" x14ac:dyDescent="0.35">
      <c r="A10958" t="s">
        <v>8241</v>
      </c>
      <c r="B10958" t="s">
        <v>77</v>
      </c>
      <c r="C10958" t="str">
        <f t="shared" si="171"/>
        <v>Snow Hill, North Carolina</v>
      </c>
      <c r="E10958" s="1"/>
      <c r="P10958" s="1"/>
      <c r="Q10958" s="2"/>
    </row>
    <row r="10959" spans="1:17" x14ac:dyDescent="0.35">
      <c r="A10959" t="s">
        <v>8892</v>
      </c>
      <c r="B10959" t="s">
        <v>69</v>
      </c>
      <c r="C10959" t="str">
        <f t="shared" si="171"/>
        <v>Veedersburg, Indiana</v>
      </c>
      <c r="E10959" s="1"/>
      <c r="P10959" s="1"/>
      <c r="Q10959" s="2"/>
    </row>
    <row r="10960" spans="1:17" x14ac:dyDescent="0.35">
      <c r="A10960" t="s">
        <v>660</v>
      </c>
      <c r="B10960" t="s">
        <v>18</v>
      </c>
      <c r="C10960" t="str">
        <f t="shared" si="171"/>
        <v>Butler, Georgia</v>
      </c>
      <c r="E10960" s="1"/>
      <c r="P10960" s="1"/>
      <c r="Q10960" s="2"/>
    </row>
    <row r="10961" spans="1:17" x14ac:dyDescent="0.35">
      <c r="A10961" t="s">
        <v>8893</v>
      </c>
      <c r="B10961" t="s">
        <v>2</v>
      </c>
      <c r="C10961" t="str">
        <f t="shared" si="171"/>
        <v>Northwest Ithaca, New York</v>
      </c>
      <c r="E10961" s="1"/>
      <c r="P10961" s="1"/>
      <c r="Q10961" s="2"/>
    </row>
    <row r="10962" spans="1:17" x14ac:dyDescent="0.35">
      <c r="A10962" t="s">
        <v>8894</v>
      </c>
      <c r="B10962" t="s">
        <v>12</v>
      </c>
      <c r="C10962" t="str">
        <f t="shared" si="171"/>
        <v>Ganado, Texas</v>
      </c>
      <c r="E10962" s="1"/>
      <c r="P10962" s="1"/>
      <c r="Q10962" s="2"/>
    </row>
    <row r="10963" spans="1:17" x14ac:dyDescent="0.35">
      <c r="A10963" t="s">
        <v>8895</v>
      </c>
      <c r="B10963" t="s">
        <v>36</v>
      </c>
      <c r="C10963" t="str">
        <f t="shared" si="171"/>
        <v>Warroad, Minnesota</v>
      </c>
      <c r="E10963" s="1"/>
      <c r="P10963" s="1"/>
      <c r="Q10963" s="2"/>
    </row>
    <row r="10964" spans="1:17" x14ac:dyDescent="0.35">
      <c r="A10964" t="s">
        <v>2915</v>
      </c>
      <c r="B10964" t="s">
        <v>18</v>
      </c>
      <c r="C10964" t="str">
        <f t="shared" si="171"/>
        <v>Colquitt, Georgia</v>
      </c>
      <c r="E10964" s="1"/>
      <c r="P10964" s="1"/>
      <c r="Q10964" s="2"/>
    </row>
    <row r="10965" spans="1:17" x14ac:dyDescent="0.35">
      <c r="A10965" t="s">
        <v>8896</v>
      </c>
      <c r="B10965" t="s">
        <v>180</v>
      </c>
      <c r="C10965" t="str">
        <f t="shared" si="171"/>
        <v>Gurdon, Arkansas</v>
      </c>
      <c r="E10965" s="1"/>
      <c r="P10965" s="1"/>
      <c r="Q10965" s="2"/>
    </row>
    <row r="10966" spans="1:17" x14ac:dyDescent="0.35">
      <c r="A10966" t="s">
        <v>879</v>
      </c>
      <c r="B10966" t="s">
        <v>18</v>
      </c>
      <c r="C10966" t="str">
        <f t="shared" si="171"/>
        <v>Morgan, Georgia</v>
      </c>
      <c r="E10966" s="1"/>
      <c r="P10966" s="1"/>
      <c r="Q10966" s="2"/>
    </row>
    <row r="10967" spans="1:17" x14ac:dyDescent="0.35">
      <c r="A10967" t="s">
        <v>8897</v>
      </c>
      <c r="B10967" t="s">
        <v>7</v>
      </c>
      <c r="C10967" t="str">
        <f t="shared" si="171"/>
        <v>Prestbury, Illinois</v>
      </c>
      <c r="E10967" s="1"/>
      <c r="P10967" s="1"/>
      <c r="Q10967" s="2"/>
    </row>
    <row r="10968" spans="1:17" x14ac:dyDescent="0.35">
      <c r="A10968" t="s">
        <v>5748</v>
      </c>
      <c r="B10968" t="s">
        <v>77</v>
      </c>
      <c r="C10968" t="str">
        <f t="shared" si="171"/>
        <v>Hertford, North Carolina</v>
      </c>
      <c r="E10968" s="1"/>
      <c r="P10968" s="1"/>
      <c r="Q10968" s="2"/>
    </row>
    <row r="10969" spans="1:17" x14ac:dyDescent="0.35">
      <c r="A10969" t="s">
        <v>8898</v>
      </c>
      <c r="B10969" t="s">
        <v>64</v>
      </c>
      <c r="C10969" t="str">
        <f t="shared" si="171"/>
        <v>Middleport, Ohio</v>
      </c>
      <c r="E10969" s="1"/>
      <c r="P10969" s="1"/>
      <c r="Q10969" s="2"/>
    </row>
    <row r="10970" spans="1:17" x14ac:dyDescent="0.35">
      <c r="A10970" t="s">
        <v>8900</v>
      </c>
      <c r="B10970" t="s">
        <v>12</v>
      </c>
      <c r="C10970" t="str">
        <f t="shared" si="171"/>
        <v>Hale Center, Texas</v>
      </c>
      <c r="E10970" s="1"/>
      <c r="P10970" s="1"/>
      <c r="Q10970" s="2"/>
    </row>
    <row r="10971" spans="1:17" x14ac:dyDescent="0.35">
      <c r="A10971" t="s">
        <v>3321</v>
      </c>
      <c r="B10971" t="s">
        <v>7</v>
      </c>
      <c r="C10971" t="str">
        <f t="shared" si="171"/>
        <v>Jerome, Illinois</v>
      </c>
      <c r="E10971" s="1"/>
      <c r="P10971" s="1"/>
      <c r="Q10971" s="2"/>
    </row>
    <row r="10972" spans="1:17" x14ac:dyDescent="0.35">
      <c r="A10972" t="s">
        <v>849</v>
      </c>
      <c r="B10972" t="s">
        <v>64</v>
      </c>
      <c r="C10972" t="str">
        <f t="shared" si="171"/>
        <v>Camden, Ohio</v>
      </c>
      <c r="E10972" s="1"/>
      <c r="P10972" s="1"/>
      <c r="Q10972" s="2"/>
    </row>
    <row r="10973" spans="1:17" x14ac:dyDescent="0.35">
      <c r="A10973" t="s">
        <v>8901</v>
      </c>
      <c r="B10973" t="s">
        <v>118</v>
      </c>
      <c r="C10973" t="str">
        <f t="shared" si="171"/>
        <v>Ord, Nebraska</v>
      </c>
      <c r="E10973" s="1"/>
      <c r="P10973" s="1"/>
      <c r="Q10973" s="2"/>
    </row>
    <row r="10974" spans="1:17" x14ac:dyDescent="0.35">
      <c r="A10974" t="s">
        <v>8902</v>
      </c>
      <c r="B10974" t="s">
        <v>36</v>
      </c>
      <c r="C10974" t="str">
        <f t="shared" si="171"/>
        <v>Paynesville, Minnesota</v>
      </c>
      <c r="E10974" s="1"/>
      <c r="P10974" s="1"/>
      <c r="Q10974" s="2"/>
    </row>
    <row r="10975" spans="1:17" x14ac:dyDescent="0.35">
      <c r="A10975" t="s">
        <v>8903</v>
      </c>
      <c r="B10975" t="s">
        <v>136</v>
      </c>
      <c r="C10975" t="str">
        <f t="shared" si="171"/>
        <v>Winnsboro Mills, South Carolina</v>
      </c>
      <c r="E10975" s="1"/>
      <c r="P10975" s="1"/>
      <c r="Q10975" s="2"/>
    </row>
    <row r="10976" spans="1:17" x14ac:dyDescent="0.35">
      <c r="A10976" t="s">
        <v>8904</v>
      </c>
      <c r="B10976" t="s">
        <v>77</v>
      </c>
      <c r="C10976" t="str">
        <f t="shared" si="171"/>
        <v>Enfield, North Carolina</v>
      </c>
      <c r="E10976" s="1"/>
      <c r="P10976" s="1"/>
      <c r="Q10976" s="2"/>
    </row>
    <row r="10977" spans="1:17" x14ac:dyDescent="0.35">
      <c r="A10977" t="s">
        <v>8905</v>
      </c>
      <c r="B10977" t="s">
        <v>69</v>
      </c>
      <c r="C10977" t="str">
        <f t="shared" si="171"/>
        <v>Frankton, Indiana</v>
      </c>
      <c r="E10977" s="1"/>
      <c r="P10977" s="1"/>
      <c r="Q10977" s="2"/>
    </row>
    <row r="10978" spans="1:17" x14ac:dyDescent="0.35">
      <c r="A10978" t="s">
        <v>8906</v>
      </c>
      <c r="B10978" t="s">
        <v>16</v>
      </c>
      <c r="C10978" t="str">
        <f t="shared" si="171"/>
        <v>East McKeesport, Pennsylvania</v>
      </c>
      <c r="E10978" s="1"/>
      <c r="P10978" s="1"/>
      <c r="Q10978" s="2"/>
    </row>
    <row r="10979" spans="1:17" x14ac:dyDescent="0.35">
      <c r="A10979" t="s">
        <v>499</v>
      </c>
      <c r="B10979" t="s">
        <v>50</v>
      </c>
      <c r="C10979" t="str">
        <f t="shared" si="171"/>
        <v>St. George, Missouri</v>
      </c>
      <c r="E10979" s="1"/>
      <c r="P10979" s="1"/>
      <c r="Q10979" s="2"/>
    </row>
    <row r="10980" spans="1:17" x14ac:dyDescent="0.35">
      <c r="A10980" t="s">
        <v>6576</v>
      </c>
      <c r="B10980" t="s">
        <v>69</v>
      </c>
      <c r="C10980" t="str">
        <f t="shared" si="171"/>
        <v>Southport, Indiana</v>
      </c>
      <c r="E10980" s="1"/>
      <c r="P10980" s="1"/>
      <c r="Q10980" s="2"/>
    </row>
    <row r="10981" spans="1:17" x14ac:dyDescent="0.35">
      <c r="A10981" t="s">
        <v>3808</v>
      </c>
      <c r="B10981" t="s">
        <v>134</v>
      </c>
      <c r="C10981" t="str">
        <f t="shared" si="171"/>
        <v>Uniontown, Alabama</v>
      </c>
      <c r="E10981" s="1"/>
      <c r="P10981" s="1"/>
      <c r="Q10981" s="2"/>
    </row>
    <row r="10982" spans="1:17" x14ac:dyDescent="0.35">
      <c r="A10982" t="s">
        <v>8907</v>
      </c>
      <c r="B10982" t="s">
        <v>36</v>
      </c>
      <c r="C10982" t="str">
        <f t="shared" si="171"/>
        <v>Ortonville, Minnesota</v>
      </c>
      <c r="E10982" s="1"/>
      <c r="P10982" s="1"/>
      <c r="Q10982" s="2"/>
    </row>
    <row r="10983" spans="1:17" x14ac:dyDescent="0.35">
      <c r="A10983" t="s">
        <v>1942</v>
      </c>
      <c r="B10983" t="s">
        <v>134</v>
      </c>
      <c r="C10983" t="str">
        <f t="shared" si="171"/>
        <v>Collinsville, Alabama</v>
      </c>
      <c r="E10983" s="1"/>
      <c r="P10983" s="1"/>
      <c r="Q10983" s="2"/>
    </row>
    <row r="10984" spans="1:17" x14ac:dyDescent="0.35">
      <c r="A10984" t="s">
        <v>8908</v>
      </c>
      <c r="B10984" t="s">
        <v>114</v>
      </c>
      <c r="C10984" t="str">
        <f t="shared" si="171"/>
        <v>Kapaau, Hawaii</v>
      </c>
      <c r="E10984" s="1"/>
      <c r="P10984" s="1"/>
      <c r="Q10984" s="2"/>
    </row>
    <row r="10985" spans="1:17" x14ac:dyDescent="0.35">
      <c r="A10985" t="s">
        <v>8909</v>
      </c>
      <c r="B10985" t="s">
        <v>20</v>
      </c>
      <c r="C10985" t="str">
        <f t="shared" si="171"/>
        <v>Tieton, Washington</v>
      </c>
      <c r="E10985" s="1"/>
      <c r="P10985" s="1"/>
      <c r="Q10985" s="2"/>
    </row>
    <row r="10986" spans="1:17" x14ac:dyDescent="0.35">
      <c r="A10986" t="s">
        <v>8910</v>
      </c>
      <c r="B10986" t="s">
        <v>43</v>
      </c>
      <c r="C10986" t="str">
        <f t="shared" si="171"/>
        <v>Idaho Springs, Colorado</v>
      </c>
      <c r="E10986" s="1"/>
      <c r="P10986" s="1"/>
      <c r="Q10986" s="2"/>
    </row>
    <row r="10987" spans="1:17" x14ac:dyDescent="0.35">
      <c r="A10987" t="s">
        <v>8912</v>
      </c>
      <c r="B10987" t="s">
        <v>29</v>
      </c>
      <c r="C10987" t="str">
        <f t="shared" si="171"/>
        <v>East Jordan, Michigan</v>
      </c>
      <c r="E10987" s="1"/>
      <c r="P10987" s="1"/>
      <c r="Q10987" s="2"/>
    </row>
    <row r="10988" spans="1:17" x14ac:dyDescent="0.35">
      <c r="A10988" t="s">
        <v>8913</v>
      </c>
      <c r="B10988" t="s">
        <v>64</v>
      </c>
      <c r="C10988" t="str">
        <f t="shared" si="171"/>
        <v>Orwell, Ohio</v>
      </c>
      <c r="E10988" s="1"/>
      <c r="P10988" s="1"/>
      <c r="Q10988" s="2"/>
    </row>
    <row r="10989" spans="1:17" x14ac:dyDescent="0.35">
      <c r="A10989" t="s">
        <v>8914</v>
      </c>
      <c r="B10989" t="s">
        <v>16</v>
      </c>
      <c r="C10989" t="str">
        <f t="shared" si="171"/>
        <v>Shavertown, Pennsylvania</v>
      </c>
      <c r="E10989" s="1"/>
      <c r="P10989" s="1"/>
      <c r="Q10989" s="2"/>
    </row>
    <row r="10990" spans="1:17" x14ac:dyDescent="0.35">
      <c r="A10990" t="s">
        <v>1405</v>
      </c>
      <c r="B10990" t="s">
        <v>87</v>
      </c>
      <c r="C10990" t="str">
        <f t="shared" si="171"/>
        <v>Lewiston, Utah</v>
      </c>
      <c r="E10990" s="1"/>
      <c r="P10990" s="1"/>
      <c r="Q10990" s="2"/>
    </row>
    <row r="10991" spans="1:17" x14ac:dyDescent="0.35">
      <c r="A10991" t="s">
        <v>8915</v>
      </c>
      <c r="B10991" t="s">
        <v>134</v>
      </c>
      <c r="C10991" t="str">
        <f t="shared" si="171"/>
        <v>Point Clear, Alabama</v>
      </c>
      <c r="E10991" s="1"/>
      <c r="P10991" s="1"/>
      <c r="Q10991" s="2"/>
    </row>
    <row r="10992" spans="1:17" x14ac:dyDescent="0.35">
      <c r="A10992" t="s">
        <v>8916</v>
      </c>
      <c r="B10992" t="s">
        <v>10</v>
      </c>
      <c r="C10992" t="str">
        <f t="shared" si="171"/>
        <v>Redington Shores, Florida</v>
      </c>
      <c r="E10992" s="1"/>
      <c r="P10992" s="1"/>
      <c r="Q10992" s="2"/>
    </row>
    <row r="10993" spans="1:17" x14ac:dyDescent="0.35">
      <c r="A10993" t="s">
        <v>8917</v>
      </c>
      <c r="B10993" t="s">
        <v>16</v>
      </c>
      <c r="C10993" t="str">
        <f t="shared" si="171"/>
        <v>Mount Holly Springs, Pennsylvania</v>
      </c>
      <c r="E10993" s="1"/>
      <c r="P10993" s="1"/>
      <c r="Q10993" s="2"/>
    </row>
    <row r="10994" spans="1:17" x14ac:dyDescent="0.35">
      <c r="A10994" t="s">
        <v>8918</v>
      </c>
      <c r="B10994" t="s">
        <v>228</v>
      </c>
      <c r="C10994" t="str">
        <f t="shared" si="171"/>
        <v>Sumrall, Mississippi</v>
      </c>
      <c r="E10994" s="1"/>
      <c r="P10994" s="1"/>
      <c r="Q10994" s="2"/>
    </row>
    <row r="10995" spans="1:17" x14ac:dyDescent="0.35">
      <c r="A10995" t="s">
        <v>8919</v>
      </c>
      <c r="B10995" t="s">
        <v>5</v>
      </c>
      <c r="C10995" t="str">
        <f t="shared" si="171"/>
        <v>Camino, California</v>
      </c>
      <c r="E10995" s="1"/>
      <c r="P10995" s="1"/>
      <c r="Q10995" s="2"/>
    </row>
    <row r="10996" spans="1:17" x14ac:dyDescent="0.35">
      <c r="A10996" t="s">
        <v>231</v>
      </c>
      <c r="B10996" t="s">
        <v>7</v>
      </c>
      <c r="C10996" t="str">
        <f t="shared" si="171"/>
        <v>Lexington, Illinois</v>
      </c>
      <c r="E10996" s="1"/>
      <c r="P10996" s="1"/>
      <c r="Q10996" s="2"/>
    </row>
    <row r="10997" spans="1:17" x14ac:dyDescent="0.35">
      <c r="A10997" t="s">
        <v>704</v>
      </c>
      <c r="B10997" t="s">
        <v>29</v>
      </c>
      <c r="C10997" t="str">
        <f t="shared" si="171"/>
        <v>Decatur, Michigan</v>
      </c>
      <c r="E10997" s="1"/>
      <c r="P10997" s="1"/>
      <c r="Q10997" s="2"/>
    </row>
    <row r="10998" spans="1:17" x14ac:dyDescent="0.35">
      <c r="A10998" t="s">
        <v>8920</v>
      </c>
      <c r="B10998" t="s">
        <v>122</v>
      </c>
      <c r="C10998" t="str">
        <f t="shared" si="171"/>
        <v>Jarales, New Mexico</v>
      </c>
      <c r="E10998" s="1"/>
      <c r="P10998" s="1"/>
      <c r="Q10998" s="2"/>
    </row>
    <row r="10999" spans="1:17" x14ac:dyDescent="0.35">
      <c r="A10999" t="s">
        <v>698</v>
      </c>
      <c r="B10999" t="s">
        <v>12</v>
      </c>
      <c r="C10999" t="str">
        <f t="shared" si="171"/>
        <v>Newton, Texas</v>
      </c>
      <c r="E10999" s="1"/>
      <c r="P10999" s="1"/>
      <c r="Q10999" s="2"/>
    </row>
    <row r="11000" spans="1:17" x14ac:dyDescent="0.35">
      <c r="A11000" t="s">
        <v>8921</v>
      </c>
      <c r="B11000" t="s">
        <v>79</v>
      </c>
      <c r="C11000" t="str">
        <f t="shared" si="171"/>
        <v>Mount Jackson, Virginia</v>
      </c>
      <c r="E11000" s="1"/>
      <c r="P11000" s="1"/>
      <c r="Q11000" s="2"/>
    </row>
    <row r="11001" spans="1:17" x14ac:dyDescent="0.35">
      <c r="A11001" t="s">
        <v>1314</v>
      </c>
      <c r="B11001" t="s">
        <v>101</v>
      </c>
      <c r="C11001" t="str">
        <f t="shared" si="171"/>
        <v>Chelsea, Oklahoma</v>
      </c>
      <c r="E11001" s="1"/>
      <c r="P11001" s="1"/>
      <c r="Q11001" s="2"/>
    </row>
    <row r="11002" spans="1:17" x14ac:dyDescent="0.35">
      <c r="A11002" t="s">
        <v>8922</v>
      </c>
      <c r="B11002" t="s">
        <v>29</v>
      </c>
      <c r="C11002" t="str">
        <f t="shared" si="171"/>
        <v>St. Ignace, Michigan</v>
      </c>
      <c r="E11002" s="1"/>
      <c r="P11002" s="1"/>
      <c r="Q11002" s="2"/>
    </row>
    <row r="11003" spans="1:17" x14ac:dyDescent="0.35">
      <c r="A11003" t="s">
        <v>8923</v>
      </c>
      <c r="B11003" t="s">
        <v>2</v>
      </c>
      <c r="C11003" t="str">
        <f t="shared" si="171"/>
        <v>Washington Heights, New York</v>
      </c>
      <c r="E11003" s="1"/>
      <c r="P11003" s="1"/>
      <c r="Q11003" s="2"/>
    </row>
    <row r="11004" spans="1:17" x14ac:dyDescent="0.35">
      <c r="A11004" t="s">
        <v>8924</v>
      </c>
      <c r="B11004" t="s">
        <v>18</v>
      </c>
      <c r="C11004" t="str">
        <f t="shared" si="171"/>
        <v>Wadley, Georgia</v>
      </c>
      <c r="E11004" s="1"/>
      <c r="P11004" s="1"/>
      <c r="Q11004" s="2"/>
    </row>
    <row r="11005" spans="1:17" x14ac:dyDescent="0.35">
      <c r="A11005" t="s">
        <v>5394</v>
      </c>
      <c r="B11005" t="s">
        <v>69</v>
      </c>
      <c r="C11005" t="str">
        <f t="shared" si="171"/>
        <v>New Carlisle, Indiana</v>
      </c>
      <c r="E11005" s="1"/>
      <c r="P11005" s="1"/>
      <c r="Q11005" s="2"/>
    </row>
    <row r="11006" spans="1:17" x14ac:dyDescent="0.35">
      <c r="A11006" t="s">
        <v>8925</v>
      </c>
      <c r="B11006" t="s">
        <v>52</v>
      </c>
      <c r="C11006" t="str">
        <f t="shared" si="171"/>
        <v>Cave Junction, Oregon</v>
      </c>
      <c r="E11006" s="1"/>
      <c r="P11006" s="1"/>
      <c r="Q11006" s="2"/>
    </row>
    <row r="11007" spans="1:17" x14ac:dyDescent="0.35">
      <c r="A11007" t="s">
        <v>2542</v>
      </c>
      <c r="B11007" t="s">
        <v>136</v>
      </c>
      <c r="C11007" t="str">
        <f t="shared" si="171"/>
        <v>St. Matthews, South Carolina</v>
      </c>
      <c r="E11007" s="1"/>
      <c r="P11007" s="1"/>
      <c r="Q11007" s="2"/>
    </row>
    <row r="11008" spans="1:17" x14ac:dyDescent="0.35">
      <c r="A11008" t="s">
        <v>8926</v>
      </c>
      <c r="B11008" t="s">
        <v>20</v>
      </c>
      <c r="C11008" t="str">
        <f t="shared" si="171"/>
        <v>Monroe North, Washington</v>
      </c>
      <c r="E11008" s="1"/>
      <c r="P11008" s="1"/>
      <c r="Q11008" s="2"/>
    </row>
    <row r="11009" spans="1:17" x14ac:dyDescent="0.35">
      <c r="A11009" t="s">
        <v>8927</v>
      </c>
      <c r="B11009" t="s">
        <v>509</v>
      </c>
      <c r="C11009" t="str">
        <f t="shared" si="171"/>
        <v>Pablo, Montana</v>
      </c>
      <c r="E11009" s="1"/>
      <c r="P11009" s="1"/>
      <c r="Q11009" s="2"/>
    </row>
    <row r="11010" spans="1:17" x14ac:dyDescent="0.35">
      <c r="A11010" t="s">
        <v>8928</v>
      </c>
      <c r="B11010" t="s">
        <v>16</v>
      </c>
      <c r="C11010" t="str">
        <f t="shared" si="171"/>
        <v>Houserville, Pennsylvania</v>
      </c>
      <c r="E11010" s="1"/>
      <c r="P11010" s="1"/>
      <c r="Q11010" s="2"/>
    </row>
    <row r="11011" spans="1:17" x14ac:dyDescent="0.35">
      <c r="A11011" t="s">
        <v>5642</v>
      </c>
      <c r="B11011" t="s">
        <v>64</v>
      </c>
      <c r="C11011" t="str">
        <f t="shared" ref="C11011:D11074" si="172">A11011&amp;", "&amp;B11011</f>
        <v>Genoa, Ohio</v>
      </c>
      <c r="E11011" s="1"/>
      <c r="P11011" s="1"/>
      <c r="Q11011" s="2"/>
    </row>
    <row r="11012" spans="1:17" x14ac:dyDescent="0.35">
      <c r="A11012" t="s">
        <v>8929</v>
      </c>
      <c r="B11012" t="s">
        <v>136</v>
      </c>
      <c r="C11012" t="str">
        <f t="shared" si="172"/>
        <v>Eureka Mill, South Carolina</v>
      </c>
      <c r="E11012" s="1"/>
      <c r="P11012" s="1"/>
      <c r="Q11012" s="2"/>
    </row>
    <row r="11013" spans="1:17" x14ac:dyDescent="0.35">
      <c r="A11013" t="s">
        <v>8930</v>
      </c>
      <c r="B11013" t="s">
        <v>10</v>
      </c>
      <c r="C11013" t="str">
        <f t="shared" si="172"/>
        <v>Mangonia Park, Florida</v>
      </c>
      <c r="E11013" s="1"/>
      <c r="P11013" s="1"/>
      <c r="Q11013" s="2"/>
    </row>
    <row r="11014" spans="1:17" x14ac:dyDescent="0.35">
      <c r="A11014" t="s">
        <v>8931</v>
      </c>
      <c r="B11014" t="s">
        <v>2</v>
      </c>
      <c r="C11014" t="str">
        <f t="shared" si="172"/>
        <v>Cooperstown, New York</v>
      </c>
      <c r="E11014" s="1"/>
      <c r="P11014" s="1"/>
      <c r="Q11014" s="2"/>
    </row>
    <row r="11015" spans="1:17" x14ac:dyDescent="0.35">
      <c r="A11015" t="s">
        <v>8932</v>
      </c>
      <c r="B11015" t="s">
        <v>360</v>
      </c>
      <c r="C11015" t="str">
        <f t="shared" si="172"/>
        <v>Romney, West Virginia</v>
      </c>
      <c r="E11015" s="1"/>
      <c r="P11015" s="1"/>
      <c r="Q11015" s="2"/>
    </row>
    <row r="11016" spans="1:17" x14ac:dyDescent="0.35">
      <c r="A11016" t="s">
        <v>6585</v>
      </c>
      <c r="B11016" t="s">
        <v>12</v>
      </c>
      <c r="C11016" t="str">
        <f t="shared" si="172"/>
        <v>Eldorado, Texas</v>
      </c>
      <c r="E11016" s="1"/>
      <c r="P11016" s="1"/>
      <c r="Q11016" s="2"/>
    </row>
    <row r="11017" spans="1:17" x14ac:dyDescent="0.35">
      <c r="A11017" t="s">
        <v>8933</v>
      </c>
      <c r="B11017" t="s">
        <v>16</v>
      </c>
      <c r="C11017" t="str">
        <f t="shared" si="172"/>
        <v>Eagleview, Pennsylvania</v>
      </c>
      <c r="E11017" s="1"/>
      <c r="P11017" s="1"/>
      <c r="Q11017" s="2"/>
    </row>
    <row r="11018" spans="1:17" x14ac:dyDescent="0.35">
      <c r="A11018" t="s">
        <v>8934</v>
      </c>
      <c r="B11018" t="s">
        <v>77</v>
      </c>
      <c r="C11018" t="str">
        <f t="shared" si="172"/>
        <v>Scotland Neck, North Carolina</v>
      </c>
      <c r="E11018" s="1"/>
      <c r="P11018" s="1"/>
      <c r="Q11018" s="2"/>
    </row>
    <row r="11019" spans="1:17" x14ac:dyDescent="0.35">
      <c r="A11019" t="s">
        <v>5031</v>
      </c>
      <c r="B11019" t="s">
        <v>2</v>
      </c>
      <c r="C11019" t="str">
        <f t="shared" si="172"/>
        <v>Clyde, New York</v>
      </c>
      <c r="E11019" s="1"/>
      <c r="P11019" s="1"/>
      <c r="Q11019" s="2"/>
    </row>
    <row r="11020" spans="1:17" x14ac:dyDescent="0.35">
      <c r="A11020" t="s">
        <v>8935</v>
      </c>
      <c r="B11020" t="s">
        <v>69</v>
      </c>
      <c r="C11020" t="str">
        <f t="shared" si="172"/>
        <v>New Chicago, Indiana</v>
      </c>
      <c r="E11020" s="1"/>
      <c r="P11020" s="1"/>
      <c r="Q11020" s="2"/>
    </row>
    <row r="11021" spans="1:17" x14ac:dyDescent="0.35">
      <c r="A11021" t="s">
        <v>8936</v>
      </c>
      <c r="B11021" t="s">
        <v>12</v>
      </c>
      <c r="C11021" t="str">
        <f t="shared" si="172"/>
        <v>Shamrock, Texas</v>
      </c>
      <c r="E11021" s="1"/>
      <c r="P11021" s="1"/>
      <c r="Q11021" s="2"/>
    </row>
    <row r="11022" spans="1:17" x14ac:dyDescent="0.35">
      <c r="A11022" t="s">
        <v>8938</v>
      </c>
      <c r="B11022" t="s">
        <v>509</v>
      </c>
      <c r="C11022" t="str">
        <f t="shared" si="172"/>
        <v>Red Lodge, Montana</v>
      </c>
      <c r="E11022" s="1"/>
      <c r="P11022" s="1"/>
      <c r="Q11022" s="2"/>
    </row>
    <row r="11023" spans="1:17" x14ac:dyDescent="0.35">
      <c r="A11023" t="s">
        <v>8939</v>
      </c>
      <c r="B11023" t="s">
        <v>509</v>
      </c>
      <c r="C11023" t="str">
        <f t="shared" si="172"/>
        <v>Malta, Montana</v>
      </c>
      <c r="E11023" s="1"/>
      <c r="P11023" s="1"/>
      <c r="Q11023" s="2"/>
    </row>
    <row r="11024" spans="1:17" x14ac:dyDescent="0.35">
      <c r="A11024" t="s">
        <v>8940</v>
      </c>
      <c r="B11024" t="s">
        <v>12</v>
      </c>
      <c r="C11024" t="str">
        <f t="shared" si="172"/>
        <v>Roman Forest, Texas</v>
      </c>
      <c r="E11024" s="1"/>
      <c r="P11024" s="1"/>
      <c r="Q11024" s="2"/>
    </row>
    <row r="11025" spans="1:17" x14ac:dyDescent="0.35">
      <c r="A11025" t="s">
        <v>8941</v>
      </c>
      <c r="B11025" t="s">
        <v>29</v>
      </c>
      <c r="C11025" t="str">
        <f t="shared" si="172"/>
        <v>Goodrich, Michigan</v>
      </c>
      <c r="E11025" s="1"/>
      <c r="P11025" s="1"/>
      <c r="Q11025" s="2"/>
    </row>
    <row r="11026" spans="1:17" x14ac:dyDescent="0.35">
      <c r="A11026" t="s">
        <v>8942</v>
      </c>
      <c r="B11026" t="s">
        <v>16</v>
      </c>
      <c r="C11026" t="str">
        <f t="shared" si="172"/>
        <v>West Hamburg, Pennsylvania</v>
      </c>
      <c r="E11026" s="1"/>
      <c r="P11026" s="1"/>
      <c r="Q11026" s="2"/>
    </row>
    <row r="11027" spans="1:17" x14ac:dyDescent="0.35">
      <c r="A11027" t="s">
        <v>8943</v>
      </c>
      <c r="B11027" t="s">
        <v>36</v>
      </c>
      <c r="C11027" t="str">
        <f t="shared" si="172"/>
        <v>Slayton, Minnesota</v>
      </c>
      <c r="E11027" s="1"/>
      <c r="P11027" s="1"/>
      <c r="Q11027" s="2"/>
    </row>
    <row r="11028" spans="1:17" x14ac:dyDescent="0.35">
      <c r="A11028" t="s">
        <v>8944</v>
      </c>
      <c r="B11028" t="s">
        <v>82</v>
      </c>
      <c r="C11028" t="str">
        <f t="shared" si="172"/>
        <v>Pardeeville, Wisconsin</v>
      </c>
      <c r="E11028" s="1"/>
      <c r="P11028" s="1"/>
      <c r="Q11028" s="2"/>
    </row>
    <row r="11029" spans="1:17" x14ac:dyDescent="0.35">
      <c r="A11029" t="s">
        <v>263</v>
      </c>
      <c r="B11029" t="s">
        <v>7</v>
      </c>
      <c r="C11029" t="str">
        <f t="shared" si="172"/>
        <v>Hudson, Illinois</v>
      </c>
      <c r="E11029" s="1"/>
      <c r="P11029" s="1"/>
      <c r="Q11029" s="2"/>
    </row>
    <row r="11030" spans="1:17" x14ac:dyDescent="0.35">
      <c r="A11030" t="s">
        <v>2518</v>
      </c>
      <c r="B11030" t="s">
        <v>168</v>
      </c>
      <c r="C11030" t="str">
        <f t="shared" si="172"/>
        <v>Seneca, Kansas</v>
      </c>
      <c r="E11030" s="1"/>
      <c r="P11030" s="1"/>
      <c r="Q11030" s="2"/>
    </row>
    <row r="11031" spans="1:17" x14ac:dyDescent="0.35">
      <c r="A11031" t="s">
        <v>6525</v>
      </c>
      <c r="B11031" t="s">
        <v>79</v>
      </c>
      <c r="C11031" t="str">
        <f t="shared" si="172"/>
        <v>Stanley, Virginia</v>
      </c>
      <c r="E11031" s="1"/>
      <c r="P11031" s="1"/>
      <c r="Q11031" s="2"/>
    </row>
    <row r="11032" spans="1:17" x14ac:dyDescent="0.35">
      <c r="A11032" t="s">
        <v>559</v>
      </c>
      <c r="B11032" t="s">
        <v>69</v>
      </c>
      <c r="C11032" t="str">
        <f t="shared" si="172"/>
        <v>Waterloo, Indiana</v>
      </c>
      <c r="E11032" s="1"/>
      <c r="P11032" s="1"/>
      <c r="Q11032" s="2"/>
    </row>
    <row r="11033" spans="1:17" x14ac:dyDescent="0.35">
      <c r="A11033" t="s">
        <v>8945</v>
      </c>
      <c r="B11033" t="s">
        <v>103</v>
      </c>
      <c r="C11033" t="str">
        <f t="shared" si="172"/>
        <v>Coventry Lake, Connecticut</v>
      </c>
      <c r="E11033" s="1"/>
      <c r="P11033" s="1"/>
      <c r="Q11033" s="2"/>
    </row>
    <row r="11034" spans="1:17" x14ac:dyDescent="0.35">
      <c r="A11034" t="s">
        <v>8946</v>
      </c>
      <c r="B11034" t="s">
        <v>2</v>
      </c>
      <c r="C11034" t="str">
        <f t="shared" si="172"/>
        <v>Conesus Lake, New York</v>
      </c>
      <c r="E11034" s="1"/>
      <c r="P11034" s="1"/>
      <c r="Q11034" s="2"/>
    </row>
    <row r="11035" spans="1:17" x14ac:dyDescent="0.35">
      <c r="A11035" t="s">
        <v>7155</v>
      </c>
      <c r="B11035" t="s">
        <v>10</v>
      </c>
      <c r="C11035" t="str">
        <f t="shared" si="172"/>
        <v>Havana, Florida</v>
      </c>
      <c r="E11035" s="1"/>
      <c r="P11035" s="1"/>
      <c r="Q11035" s="2"/>
    </row>
    <row r="11036" spans="1:17" x14ac:dyDescent="0.35">
      <c r="A11036" t="s">
        <v>8947</v>
      </c>
      <c r="B11036" t="s">
        <v>236</v>
      </c>
      <c r="C11036" t="str">
        <f t="shared" si="172"/>
        <v>Belford, New Jersey</v>
      </c>
      <c r="E11036" s="1"/>
      <c r="P11036" s="1"/>
      <c r="Q11036" s="2"/>
    </row>
    <row r="11037" spans="1:17" x14ac:dyDescent="0.35">
      <c r="A11037" t="s">
        <v>8948</v>
      </c>
      <c r="B11037" t="s">
        <v>36</v>
      </c>
      <c r="C11037" t="str">
        <f t="shared" si="172"/>
        <v>Eyota, Minnesota</v>
      </c>
      <c r="E11037" s="1"/>
      <c r="P11037" s="1"/>
      <c r="Q11037" s="2"/>
    </row>
    <row r="11038" spans="1:17" x14ac:dyDescent="0.35">
      <c r="A11038" t="s">
        <v>8949</v>
      </c>
      <c r="B11038" t="s">
        <v>12</v>
      </c>
      <c r="C11038" t="str">
        <f t="shared" si="172"/>
        <v>Ben Wheeler, Texas</v>
      </c>
      <c r="E11038" s="1"/>
      <c r="P11038" s="1"/>
      <c r="Q11038" s="2"/>
    </row>
    <row r="11039" spans="1:17" x14ac:dyDescent="0.35">
      <c r="A11039" t="s">
        <v>8950</v>
      </c>
      <c r="B11039" t="s">
        <v>18</v>
      </c>
      <c r="C11039" t="str">
        <f t="shared" si="172"/>
        <v>Ludowici, Georgia</v>
      </c>
      <c r="E11039" s="1"/>
      <c r="P11039" s="1"/>
      <c r="Q11039" s="2"/>
    </row>
    <row r="11040" spans="1:17" x14ac:dyDescent="0.35">
      <c r="A11040" t="s">
        <v>8952</v>
      </c>
      <c r="B11040" t="s">
        <v>136</v>
      </c>
      <c r="C11040" t="str">
        <f t="shared" si="172"/>
        <v>Tigerville, South Carolina</v>
      </c>
      <c r="E11040" s="1"/>
      <c r="P11040" s="1"/>
      <c r="Q11040" s="2"/>
    </row>
    <row r="11041" spans="1:17" x14ac:dyDescent="0.35">
      <c r="A11041" t="s">
        <v>8953</v>
      </c>
      <c r="B11041" t="s">
        <v>69</v>
      </c>
      <c r="C11041" t="str">
        <f t="shared" si="172"/>
        <v>Shadeland, Indiana</v>
      </c>
      <c r="E11041" s="1"/>
      <c r="P11041" s="1"/>
      <c r="Q11041" s="2"/>
    </row>
    <row r="11042" spans="1:17" x14ac:dyDescent="0.35">
      <c r="A11042" t="s">
        <v>8954</v>
      </c>
      <c r="B11042" t="s">
        <v>16</v>
      </c>
      <c r="C11042" t="str">
        <f t="shared" si="172"/>
        <v>Robesonia, Pennsylvania</v>
      </c>
      <c r="E11042" s="1"/>
      <c r="P11042" s="1"/>
      <c r="Q11042" s="2"/>
    </row>
    <row r="11043" spans="1:17" x14ac:dyDescent="0.35">
      <c r="A11043" t="s">
        <v>195</v>
      </c>
      <c r="B11043" t="s">
        <v>180</v>
      </c>
      <c r="C11043" t="str">
        <f t="shared" si="172"/>
        <v>Augusta, Arkansas</v>
      </c>
      <c r="E11043" s="1"/>
      <c r="P11043" s="1"/>
      <c r="Q11043" s="2"/>
    </row>
    <row r="11044" spans="1:17" x14ac:dyDescent="0.35">
      <c r="A11044" t="s">
        <v>8955</v>
      </c>
      <c r="B11044" t="s">
        <v>89</v>
      </c>
      <c r="C11044" t="str">
        <f t="shared" si="172"/>
        <v>Estill Springs, Tennessee</v>
      </c>
      <c r="E11044" s="1"/>
      <c r="P11044" s="1"/>
      <c r="Q11044" s="2"/>
    </row>
    <row r="11045" spans="1:17" x14ac:dyDescent="0.35">
      <c r="A11045" t="s">
        <v>8956</v>
      </c>
      <c r="B11045" t="s">
        <v>12</v>
      </c>
      <c r="C11045" t="str">
        <f t="shared" si="172"/>
        <v>Hudson Oaks, Texas</v>
      </c>
      <c r="E11045" s="1"/>
      <c r="P11045" s="1"/>
      <c r="Q11045" s="2"/>
    </row>
    <row r="11046" spans="1:17" x14ac:dyDescent="0.35">
      <c r="A11046" t="s">
        <v>17</v>
      </c>
      <c r="B11046" t="s">
        <v>7</v>
      </c>
      <c r="C11046" t="str">
        <f t="shared" si="172"/>
        <v>Atlanta, Illinois</v>
      </c>
      <c r="E11046" s="1"/>
      <c r="P11046" s="1"/>
      <c r="Q11046" s="2"/>
    </row>
    <row r="11047" spans="1:17" x14ac:dyDescent="0.35">
      <c r="A11047" t="s">
        <v>73</v>
      </c>
      <c r="B11047" t="s">
        <v>136</v>
      </c>
      <c r="C11047" t="str">
        <f t="shared" si="172"/>
        <v>Jackson, South Carolina</v>
      </c>
      <c r="E11047" s="1"/>
      <c r="P11047" s="1"/>
      <c r="Q11047" s="2"/>
    </row>
    <row r="11048" spans="1:17" x14ac:dyDescent="0.35">
      <c r="A11048" t="s">
        <v>8957</v>
      </c>
      <c r="B11048" t="s">
        <v>7</v>
      </c>
      <c r="C11048" t="str">
        <f t="shared" si="172"/>
        <v>Crystal Lawns, Illinois</v>
      </c>
      <c r="E11048" s="1"/>
      <c r="P11048" s="1"/>
      <c r="Q11048" s="2"/>
    </row>
    <row r="11049" spans="1:17" x14ac:dyDescent="0.35">
      <c r="A11049" t="s">
        <v>4430</v>
      </c>
      <c r="B11049" t="s">
        <v>64</v>
      </c>
      <c r="C11049" t="str">
        <f t="shared" si="172"/>
        <v>Bradford, Ohio</v>
      </c>
      <c r="E11049" s="1"/>
      <c r="P11049" s="1"/>
      <c r="Q11049" s="2"/>
    </row>
    <row r="11050" spans="1:17" x14ac:dyDescent="0.35">
      <c r="A11050" t="s">
        <v>8958</v>
      </c>
      <c r="B11050" t="s">
        <v>114</v>
      </c>
      <c r="C11050" t="str">
        <f t="shared" si="172"/>
        <v>Kualapuu, Hawaii</v>
      </c>
      <c r="E11050" s="1"/>
      <c r="P11050" s="1"/>
      <c r="Q11050" s="2"/>
    </row>
    <row r="11051" spans="1:17" x14ac:dyDescent="0.35">
      <c r="A11051" t="s">
        <v>8959</v>
      </c>
      <c r="B11051" t="s">
        <v>2</v>
      </c>
      <c r="C11051" t="str">
        <f t="shared" si="172"/>
        <v>Saugerties South, New York</v>
      </c>
      <c r="E11051" s="1"/>
      <c r="P11051" s="1"/>
      <c r="Q11051" s="2"/>
    </row>
    <row r="11052" spans="1:17" x14ac:dyDescent="0.35">
      <c r="A11052" t="s">
        <v>7740</v>
      </c>
      <c r="B11052" t="s">
        <v>52</v>
      </c>
      <c r="C11052" t="str">
        <f t="shared" si="172"/>
        <v>Rainier, Oregon</v>
      </c>
      <c r="E11052" s="1"/>
      <c r="P11052" s="1"/>
      <c r="Q11052" s="2"/>
    </row>
    <row r="11053" spans="1:17" x14ac:dyDescent="0.35">
      <c r="A11053" t="s">
        <v>8960</v>
      </c>
      <c r="B11053" t="s">
        <v>89</v>
      </c>
      <c r="C11053" t="str">
        <f t="shared" si="172"/>
        <v>Surgoinsville, Tennessee</v>
      </c>
      <c r="E11053" s="1"/>
      <c r="P11053" s="1"/>
      <c r="Q11053" s="2"/>
    </row>
    <row r="11054" spans="1:17" x14ac:dyDescent="0.35">
      <c r="A11054" t="s">
        <v>938</v>
      </c>
      <c r="B11054" t="s">
        <v>79</v>
      </c>
      <c r="C11054" t="str">
        <f t="shared" si="172"/>
        <v>Victoria, Virginia</v>
      </c>
      <c r="E11054" s="1"/>
      <c r="P11054" s="1"/>
      <c r="Q11054" s="2"/>
    </row>
    <row r="11055" spans="1:17" x14ac:dyDescent="0.35">
      <c r="A11055" t="s">
        <v>1840</v>
      </c>
      <c r="B11055" t="s">
        <v>18</v>
      </c>
      <c r="C11055" t="str">
        <f t="shared" si="172"/>
        <v>Oxford, Georgia</v>
      </c>
      <c r="E11055" s="1"/>
      <c r="P11055" s="1"/>
      <c r="Q11055" s="2"/>
    </row>
    <row r="11056" spans="1:17" x14ac:dyDescent="0.35">
      <c r="A11056" t="s">
        <v>8962</v>
      </c>
      <c r="B11056" t="s">
        <v>136</v>
      </c>
      <c r="C11056" t="str">
        <f t="shared" si="172"/>
        <v>Ware Shoals, South Carolina</v>
      </c>
      <c r="E11056" s="1"/>
      <c r="P11056" s="1"/>
      <c r="Q11056" s="2"/>
    </row>
    <row r="11057" spans="1:17" x14ac:dyDescent="0.35">
      <c r="A11057" t="s">
        <v>8963</v>
      </c>
      <c r="B11057" t="s">
        <v>253</v>
      </c>
      <c r="C11057" t="str">
        <f t="shared" si="172"/>
        <v>Deltana, Alaska</v>
      </c>
      <c r="E11057" s="1"/>
      <c r="P11057" s="1"/>
      <c r="Q11057" s="2"/>
    </row>
    <row r="11058" spans="1:17" x14ac:dyDescent="0.35">
      <c r="A11058" t="s">
        <v>8964</v>
      </c>
      <c r="B11058" t="s">
        <v>26</v>
      </c>
      <c r="C11058" t="str">
        <f t="shared" si="172"/>
        <v>Joseph City, Arizona</v>
      </c>
      <c r="E11058" s="1"/>
      <c r="P11058" s="1"/>
      <c r="Q11058" s="2"/>
    </row>
    <row r="11059" spans="1:17" x14ac:dyDescent="0.35">
      <c r="A11059" t="s">
        <v>8965</v>
      </c>
      <c r="B11059" t="s">
        <v>89</v>
      </c>
      <c r="C11059" t="str">
        <f t="shared" si="172"/>
        <v>Valley Forge, Tennessee</v>
      </c>
      <c r="E11059" s="1"/>
      <c r="P11059" s="1"/>
      <c r="Q11059" s="2"/>
    </row>
    <row r="11060" spans="1:17" x14ac:dyDescent="0.35">
      <c r="A11060" t="s">
        <v>8966</v>
      </c>
      <c r="B11060" t="s">
        <v>20</v>
      </c>
      <c r="C11060" t="str">
        <f t="shared" si="172"/>
        <v>South Creek, Washington</v>
      </c>
      <c r="E11060" s="1"/>
      <c r="P11060" s="1"/>
      <c r="Q11060" s="2"/>
    </row>
    <row r="11061" spans="1:17" x14ac:dyDescent="0.35">
      <c r="A11061" t="s">
        <v>8967</v>
      </c>
      <c r="B11061" t="s">
        <v>12</v>
      </c>
      <c r="C11061" t="str">
        <f t="shared" si="172"/>
        <v>Shiner, Texas</v>
      </c>
      <c r="E11061" s="1"/>
      <c r="P11061" s="1"/>
      <c r="Q11061" s="2"/>
    </row>
    <row r="11062" spans="1:17" x14ac:dyDescent="0.35">
      <c r="A11062" t="s">
        <v>1470</v>
      </c>
      <c r="B11062" t="s">
        <v>95</v>
      </c>
      <c r="C11062" t="str">
        <f t="shared" si="172"/>
        <v>Liberty, Kentucky</v>
      </c>
      <c r="E11062" s="1"/>
      <c r="P11062" s="1"/>
      <c r="Q11062" s="2"/>
    </row>
    <row r="11063" spans="1:17" x14ac:dyDescent="0.35">
      <c r="A11063" t="s">
        <v>4485</v>
      </c>
      <c r="B11063" t="s">
        <v>82</v>
      </c>
      <c r="C11063" t="str">
        <f t="shared" si="172"/>
        <v>Palmyra, Wisconsin</v>
      </c>
      <c r="E11063" s="1"/>
      <c r="P11063" s="1"/>
      <c r="Q11063" s="2"/>
    </row>
    <row r="11064" spans="1:17" x14ac:dyDescent="0.35">
      <c r="A11064" t="s">
        <v>8968</v>
      </c>
      <c r="B11064" t="s">
        <v>20</v>
      </c>
      <c r="C11064" t="str">
        <f t="shared" si="172"/>
        <v>Southworth, Washington</v>
      </c>
      <c r="E11064" s="1"/>
      <c r="P11064" s="1"/>
      <c r="Q11064" s="2"/>
    </row>
    <row r="11065" spans="1:17" x14ac:dyDescent="0.35">
      <c r="A11065" t="s">
        <v>8969</v>
      </c>
      <c r="B11065" t="s">
        <v>236</v>
      </c>
      <c r="C11065" t="str">
        <f t="shared" si="172"/>
        <v>Regency at Monroe, New Jersey</v>
      </c>
      <c r="E11065" s="1"/>
      <c r="P11065" s="1"/>
      <c r="Q11065" s="2"/>
    </row>
    <row r="11066" spans="1:17" x14ac:dyDescent="0.35">
      <c r="A11066" t="s">
        <v>553</v>
      </c>
      <c r="B11066" t="s">
        <v>2</v>
      </c>
      <c r="C11066" t="str">
        <f t="shared" si="172"/>
        <v>Rock Hill, New York</v>
      </c>
      <c r="E11066" s="1"/>
      <c r="P11066" s="1"/>
      <c r="Q11066" s="2"/>
    </row>
    <row r="11067" spans="1:17" x14ac:dyDescent="0.35">
      <c r="A11067" t="s">
        <v>1174</v>
      </c>
      <c r="B11067" t="s">
        <v>7</v>
      </c>
      <c r="C11067" t="str">
        <f t="shared" si="172"/>
        <v>Farmington, Illinois</v>
      </c>
      <c r="E11067" s="1"/>
      <c r="P11067" s="1"/>
      <c r="Q11067" s="2"/>
    </row>
    <row r="11068" spans="1:17" x14ac:dyDescent="0.35">
      <c r="A11068" t="s">
        <v>8970</v>
      </c>
      <c r="B11068" t="s">
        <v>7</v>
      </c>
      <c r="C11068" t="str">
        <f t="shared" si="172"/>
        <v>Ina, Illinois</v>
      </c>
      <c r="E11068" s="1"/>
      <c r="P11068" s="1"/>
      <c r="Q11068" s="2"/>
    </row>
    <row r="11069" spans="1:17" x14ac:dyDescent="0.35">
      <c r="A11069" t="s">
        <v>8971</v>
      </c>
      <c r="B11069" t="s">
        <v>82</v>
      </c>
      <c r="C11069" t="str">
        <f t="shared" si="172"/>
        <v>Shorewood Hills, Wisconsin</v>
      </c>
      <c r="E11069" s="1"/>
      <c r="P11069" s="1"/>
      <c r="Q11069" s="2"/>
    </row>
    <row r="11070" spans="1:17" x14ac:dyDescent="0.35">
      <c r="A11070" t="s">
        <v>8972</v>
      </c>
      <c r="B11070" t="s">
        <v>228</v>
      </c>
      <c r="C11070" t="str">
        <f t="shared" si="172"/>
        <v>Nicholson, Mississippi</v>
      </c>
      <c r="E11070" s="1"/>
      <c r="P11070" s="1"/>
      <c r="Q11070" s="2"/>
    </row>
    <row r="11071" spans="1:17" x14ac:dyDescent="0.35">
      <c r="A11071" t="s">
        <v>2199</v>
      </c>
      <c r="B11071" t="s">
        <v>50</v>
      </c>
      <c r="C11071" t="str">
        <f t="shared" si="172"/>
        <v>Seymour, Missouri</v>
      </c>
      <c r="E11071" s="1"/>
      <c r="P11071" s="1"/>
      <c r="Q11071" s="2"/>
    </row>
    <row r="11072" spans="1:17" x14ac:dyDescent="0.35">
      <c r="A11072" t="s">
        <v>8973</v>
      </c>
      <c r="B11072" t="s">
        <v>58</v>
      </c>
      <c r="C11072" t="str">
        <f t="shared" si="172"/>
        <v>Barahona, Puerto Rico</v>
      </c>
      <c r="E11072" s="1"/>
      <c r="P11072" s="1"/>
      <c r="Q11072" s="2"/>
    </row>
    <row r="11073" spans="1:17" x14ac:dyDescent="0.35">
      <c r="A11073" t="s">
        <v>4063</v>
      </c>
      <c r="B11073" t="s">
        <v>64</v>
      </c>
      <c r="C11073" t="str">
        <f t="shared" si="172"/>
        <v>Churchill, Ohio</v>
      </c>
      <c r="E11073" s="1"/>
      <c r="P11073" s="1"/>
      <c r="Q11073" s="2"/>
    </row>
    <row r="11074" spans="1:17" x14ac:dyDescent="0.35">
      <c r="A11074" t="s">
        <v>4640</v>
      </c>
      <c r="B11074" t="s">
        <v>7</v>
      </c>
      <c r="C11074" t="str">
        <f t="shared" si="172"/>
        <v>Greenup, Illinois</v>
      </c>
      <c r="E11074" s="1"/>
      <c r="P11074" s="1"/>
      <c r="Q11074" s="2"/>
    </row>
    <row r="11075" spans="1:17" x14ac:dyDescent="0.35">
      <c r="A11075" t="s">
        <v>8975</v>
      </c>
      <c r="B11075" t="s">
        <v>360</v>
      </c>
      <c r="C11075" t="str">
        <f t="shared" ref="C11075:D11138" si="173">A11075&amp;", "&amp;B11075</f>
        <v>Star City, West Virginia</v>
      </c>
      <c r="E11075" s="1"/>
      <c r="P11075" s="1"/>
      <c r="Q11075" s="2"/>
    </row>
    <row r="11076" spans="1:17" x14ac:dyDescent="0.35">
      <c r="A11076" t="s">
        <v>8976</v>
      </c>
      <c r="B11076" t="s">
        <v>7</v>
      </c>
      <c r="C11076" t="str">
        <f t="shared" si="173"/>
        <v>Minonk, Illinois</v>
      </c>
      <c r="E11076" s="1"/>
      <c r="P11076" s="1"/>
      <c r="Q11076" s="2"/>
    </row>
    <row r="11077" spans="1:17" x14ac:dyDescent="0.35">
      <c r="A11077" t="s">
        <v>5549</v>
      </c>
      <c r="B11077" t="s">
        <v>50</v>
      </c>
      <c r="C11077" t="str">
        <f t="shared" si="173"/>
        <v>Duquesne, Missouri</v>
      </c>
      <c r="E11077" s="1"/>
      <c r="P11077" s="1"/>
      <c r="Q11077" s="2"/>
    </row>
    <row r="11078" spans="1:17" x14ac:dyDescent="0.35">
      <c r="A11078" t="s">
        <v>8977</v>
      </c>
      <c r="B11078" t="s">
        <v>64</v>
      </c>
      <c r="C11078" t="str">
        <f t="shared" si="173"/>
        <v>Terrace Park, Ohio</v>
      </c>
      <c r="E11078" s="1"/>
      <c r="P11078" s="1"/>
      <c r="Q11078" s="2"/>
    </row>
    <row r="11079" spans="1:17" x14ac:dyDescent="0.35">
      <c r="A11079" t="s">
        <v>5682</v>
      </c>
      <c r="B11079" t="s">
        <v>12</v>
      </c>
      <c r="C11079" t="str">
        <f t="shared" si="173"/>
        <v>Anson, Texas</v>
      </c>
      <c r="E11079" s="1"/>
      <c r="P11079" s="1"/>
      <c r="Q11079" s="2"/>
    </row>
    <row r="11080" spans="1:17" x14ac:dyDescent="0.35">
      <c r="A11080" t="s">
        <v>8978</v>
      </c>
      <c r="B11080" t="s">
        <v>29</v>
      </c>
      <c r="C11080" t="str">
        <f t="shared" si="173"/>
        <v>South Rockwood, Michigan</v>
      </c>
      <c r="E11080" s="1"/>
      <c r="P11080" s="1"/>
      <c r="Q11080" s="2"/>
    </row>
    <row r="11081" spans="1:17" x14ac:dyDescent="0.35">
      <c r="A11081" t="s">
        <v>8979</v>
      </c>
      <c r="B11081" t="s">
        <v>10</v>
      </c>
      <c r="C11081" t="str">
        <f t="shared" si="173"/>
        <v>Hillsboro Beach, Florida</v>
      </c>
      <c r="E11081" s="1"/>
      <c r="P11081" s="1"/>
      <c r="Q11081" s="2"/>
    </row>
    <row r="11082" spans="1:17" x14ac:dyDescent="0.35">
      <c r="A11082" t="s">
        <v>8980</v>
      </c>
      <c r="B11082" t="s">
        <v>12</v>
      </c>
      <c r="C11082" t="str">
        <f t="shared" si="173"/>
        <v>Heidelberg, Texas</v>
      </c>
      <c r="E11082" s="1"/>
      <c r="P11082" s="1"/>
      <c r="Q11082" s="2"/>
    </row>
    <row r="11083" spans="1:17" x14ac:dyDescent="0.35">
      <c r="A11083" t="s">
        <v>684</v>
      </c>
      <c r="B11083" t="s">
        <v>29</v>
      </c>
      <c r="C11083" t="str">
        <f t="shared" si="173"/>
        <v>Auburn, Michigan</v>
      </c>
      <c r="E11083" s="1"/>
      <c r="P11083" s="1"/>
      <c r="Q11083" s="2"/>
    </row>
    <row r="11084" spans="1:17" x14ac:dyDescent="0.35">
      <c r="A11084" t="s">
        <v>8981</v>
      </c>
      <c r="B11084" t="s">
        <v>29</v>
      </c>
      <c r="C11084" t="str">
        <f t="shared" si="173"/>
        <v>Morenci, Michigan</v>
      </c>
      <c r="E11084" s="1"/>
      <c r="P11084" s="1"/>
      <c r="Q11084" s="2"/>
    </row>
    <row r="11085" spans="1:17" x14ac:dyDescent="0.35">
      <c r="A11085" t="s">
        <v>8982</v>
      </c>
      <c r="B11085" t="s">
        <v>18</v>
      </c>
      <c r="C11085" t="str">
        <f t="shared" si="173"/>
        <v>Pearson, Georgia</v>
      </c>
      <c r="E11085" s="1"/>
      <c r="P11085" s="1"/>
      <c r="Q11085" s="2"/>
    </row>
    <row r="11086" spans="1:17" x14ac:dyDescent="0.35">
      <c r="A11086" t="s">
        <v>8984</v>
      </c>
      <c r="B11086" t="s">
        <v>106</v>
      </c>
      <c r="C11086" t="str">
        <f t="shared" si="173"/>
        <v>Pierre Part, Louisiana</v>
      </c>
      <c r="E11086" s="1"/>
      <c r="P11086" s="1"/>
      <c r="Q11086" s="2"/>
    </row>
    <row r="11087" spans="1:17" x14ac:dyDescent="0.35">
      <c r="A11087" t="s">
        <v>4953</v>
      </c>
      <c r="B11087" t="s">
        <v>106</v>
      </c>
      <c r="C11087" t="str">
        <f t="shared" si="173"/>
        <v>Colfax, Louisiana</v>
      </c>
      <c r="E11087" s="1"/>
      <c r="P11087" s="1"/>
      <c r="Q11087" s="2"/>
    </row>
    <row r="11088" spans="1:17" x14ac:dyDescent="0.35">
      <c r="A11088" t="s">
        <v>8985</v>
      </c>
      <c r="B11088" t="s">
        <v>64</v>
      </c>
      <c r="C11088" t="str">
        <f t="shared" si="173"/>
        <v>Cridersville, Ohio</v>
      </c>
      <c r="E11088" s="1"/>
      <c r="P11088" s="1"/>
      <c r="Q11088" s="2"/>
    </row>
    <row r="11089" spans="1:17" x14ac:dyDescent="0.35">
      <c r="A11089" t="s">
        <v>8986</v>
      </c>
      <c r="B11089" t="s">
        <v>16</v>
      </c>
      <c r="C11089" t="str">
        <f t="shared" si="173"/>
        <v>Lampeter, Pennsylvania</v>
      </c>
      <c r="E11089" s="1"/>
      <c r="P11089" s="1"/>
      <c r="Q11089" s="2"/>
    </row>
    <row r="11090" spans="1:17" x14ac:dyDescent="0.35">
      <c r="A11090" t="s">
        <v>5284</v>
      </c>
      <c r="B11090" t="s">
        <v>64</v>
      </c>
      <c r="C11090" t="str">
        <f t="shared" si="173"/>
        <v>Edgerton, Ohio</v>
      </c>
      <c r="E11090" s="1"/>
      <c r="P11090" s="1"/>
      <c r="Q11090" s="2"/>
    </row>
    <row r="11091" spans="1:17" x14ac:dyDescent="0.35">
      <c r="A11091" t="s">
        <v>8987</v>
      </c>
      <c r="B11091" t="s">
        <v>7</v>
      </c>
      <c r="C11091" t="str">
        <f t="shared" si="173"/>
        <v>Arthur, Illinois</v>
      </c>
      <c r="E11091" s="1"/>
      <c r="P11091" s="1"/>
      <c r="Q11091" s="2"/>
    </row>
    <row r="11092" spans="1:17" x14ac:dyDescent="0.35">
      <c r="A11092" t="s">
        <v>8988</v>
      </c>
      <c r="B11092" t="s">
        <v>236</v>
      </c>
      <c r="C11092" t="str">
        <f t="shared" si="173"/>
        <v>Presidential Lakes Estates, New Jersey</v>
      </c>
      <c r="E11092" s="1"/>
      <c r="P11092" s="1"/>
      <c r="Q11092" s="2"/>
    </row>
    <row r="11093" spans="1:17" x14ac:dyDescent="0.35">
      <c r="A11093" t="s">
        <v>8989</v>
      </c>
      <c r="B11093" t="s">
        <v>79</v>
      </c>
      <c r="C11093" t="str">
        <f t="shared" si="173"/>
        <v>Horse Pasture, Virginia</v>
      </c>
      <c r="E11093" s="1"/>
      <c r="P11093" s="1"/>
      <c r="Q11093" s="2"/>
    </row>
    <row r="11094" spans="1:17" x14ac:dyDescent="0.35">
      <c r="A11094" t="s">
        <v>8990</v>
      </c>
      <c r="B11094" t="s">
        <v>16</v>
      </c>
      <c r="C11094" t="str">
        <f t="shared" si="173"/>
        <v>Trucksville, Pennsylvania</v>
      </c>
      <c r="E11094" s="1"/>
      <c r="P11094" s="1"/>
      <c r="Q11094" s="2"/>
    </row>
    <row r="11095" spans="1:17" x14ac:dyDescent="0.35">
      <c r="A11095" t="s">
        <v>8991</v>
      </c>
      <c r="B11095" t="s">
        <v>16</v>
      </c>
      <c r="C11095" t="str">
        <f t="shared" si="173"/>
        <v>Mont Clare, Pennsylvania</v>
      </c>
      <c r="E11095" s="1"/>
      <c r="P11095" s="1"/>
      <c r="Q11095" s="2"/>
    </row>
    <row r="11096" spans="1:17" x14ac:dyDescent="0.35">
      <c r="A11096" t="s">
        <v>8992</v>
      </c>
      <c r="B11096" t="s">
        <v>29</v>
      </c>
      <c r="C11096" t="str">
        <f t="shared" si="173"/>
        <v>Stony Point, Michigan</v>
      </c>
      <c r="E11096" s="1"/>
      <c r="P11096" s="1"/>
      <c r="Q11096" s="2"/>
    </row>
    <row r="11097" spans="1:17" x14ac:dyDescent="0.35">
      <c r="A11097" t="s">
        <v>5567</v>
      </c>
      <c r="B11097" t="s">
        <v>87</v>
      </c>
      <c r="C11097" t="str">
        <f t="shared" si="173"/>
        <v>Benson, Utah</v>
      </c>
      <c r="E11097" s="1"/>
      <c r="P11097" s="1"/>
      <c r="Q11097" s="2"/>
    </row>
    <row r="11098" spans="1:17" x14ac:dyDescent="0.35">
      <c r="A11098" t="s">
        <v>8993</v>
      </c>
      <c r="B11098" t="s">
        <v>106</v>
      </c>
      <c r="C11098" t="str">
        <f t="shared" si="173"/>
        <v>Maurice, Louisiana</v>
      </c>
      <c r="E11098" s="1"/>
      <c r="P11098" s="1"/>
      <c r="Q11098" s="2"/>
    </row>
    <row r="11099" spans="1:17" x14ac:dyDescent="0.35">
      <c r="A11099" t="s">
        <v>8994</v>
      </c>
      <c r="B11099" t="s">
        <v>180</v>
      </c>
      <c r="C11099" t="str">
        <f t="shared" si="173"/>
        <v>Calico Rock, Arkansas</v>
      </c>
      <c r="E11099" s="1"/>
      <c r="P11099" s="1"/>
      <c r="Q11099" s="2"/>
    </row>
    <row r="11100" spans="1:17" x14ac:dyDescent="0.35">
      <c r="A11100" t="s">
        <v>59</v>
      </c>
      <c r="B11100" t="s">
        <v>58</v>
      </c>
      <c r="C11100" t="str">
        <f t="shared" si="173"/>
        <v>San Antonio, Puerto Rico</v>
      </c>
      <c r="E11100" s="1"/>
      <c r="P11100" s="1"/>
      <c r="Q11100" s="2"/>
    </row>
    <row r="11101" spans="1:17" x14ac:dyDescent="0.35">
      <c r="A11101" t="s">
        <v>8995</v>
      </c>
      <c r="B11101" t="s">
        <v>29</v>
      </c>
      <c r="C11101" t="str">
        <f t="shared" si="173"/>
        <v>Trowbridge Park, Michigan</v>
      </c>
      <c r="E11101" s="1"/>
      <c r="P11101" s="1"/>
      <c r="Q11101" s="2"/>
    </row>
    <row r="11102" spans="1:17" x14ac:dyDescent="0.35">
      <c r="A11102" t="s">
        <v>8996</v>
      </c>
      <c r="B11102" t="s">
        <v>29</v>
      </c>
      <c r="C11102" t="str">
        <f t="shared" si="173"/>
        <v>Wacousta, Michigan</v>
      </c>
      <c r="E11102" s="1"/>
      <c r="P11102" s="1"/>
      <c r="Q11102" s="2"/>
    </row>
    <row r="11103" spans="1:17" x14ac:dyDescent="0.35">
      <c r="A11103" t="s">
        <v>8997</v>
      </c>
      <c r="B11103" t="s">
        <v>180</v>
      </c>
      <c r="C11103" t="str">
        <f t="shared" si="173"/>
        <v>Smackover, Arkansas</v>
      </c>
      <c r="E11103" s="1"/>
      <c r="P11103" s="1"/>
      <c r="Q11103" s="2"/>
    </row>
    <row r="11104" spans="1:17" x14ac:dyDescent="0.35">
      <c r="A11104" t="s">
        <v>8998</v>
      </c>
      <c r="B11104" t="s">
        <v>16</v>
      </c>
      <c r="C11104" t="str">
        <f t="shared" si="173"/>
        <v>Blossburg, Pennsylvania</v>
      </c>
      <c r="E11104" s="1"/>
      <c r="P11104" s="1"/>
      <c r="Q11104" s="2"/>
    </row>
    <row r="11105" spans="1:17" x14ac:dyDescent="0.35">
      <c r="A11105" t="s">
        <v>7937</v>
      </c>
      <c r="B11105" t="s">
        <v>79</v>
      </c>
      <c r="C11105" t="str">
        <f t="shared" si="173"/>
        <v>Louisa, Virginia</v>
      </c>
      <c r="E11105" s="1"/>
      <c r="P11105" s="1"/>
      <c r="Q11105" s="2"/>
    </row>
    <row r="11106" spans="1:17" x14ac:dyDescent="0.35">
      <c r="A11106" t="s">
        <v>8999</v>
      </c>
      <c r="B11106" t="s">
        <v>52</v>
      </c>
      <c r="C11106" t="str">
        <f t="shared" si="173"/>
        <v>Boring, Oregon</v>
      </c>
      <c r="E11106" s="1"/>
      <c r="P11106" s="1"/>
      <c r="Q11106" s="2"/>
    </row>
    <row r="11107" spans="1:17" x14ac:dyDescent="0.35">
      <c r="A11107" t="s">
        <v>9000</v>
      </c>
      <c r="B11107" t="s">
        <v>7</v>
      </c>
      <c r="C11107" t="str">
        <f t="shared" si="173"/>
        <v>Port Byron, Illinois</v>
      </c>
      <c r="E11107" s="1"/>
      <c r="P11107" s="1"/>
      <c r="Q11107" s="2"/>
    </row>
    <row r="11108" spans="1:17" x14ac:dyDescent="0.35">
      <c r="A11108" t="s">
        <v>2583</v>
      </c>
      <c r="B11108" t="s">
        <v>52</v>
      </c>
      <c r="C11108" t="str">
        <f t="shared" si="173"/>
        <v>Stafford, Oregon</v>
      </c>
      <c r="E11108" s="1"/>
      <c r="P11108" s="1"/>
      <c r="Q11108" s="2"/>
    </row>
    <row r="11109" spans="1:17" x14ac:dyDescent="0.35">
      <c r="A11109" t="s">
        <v>1137</v>
      </c>
      <c r="B11109" t="s">
        <v>95</v>
      </c>
      <c r="C11109" t="str">
        <f t="shared" si="173"/>
        <v>Jeffersonville, Kentucky</v>
      </c>
      <c r="E11109" s="1"/>
      <c r="P11109" s="1"/>
      <c r="Q11109" s="2"/>
    </row>
    <row r="11110" spans="1:17" x14ac:dyDescent="0.35">
      <c r="A11110" t="s">
        <v>4857</v>
      </c>
      <c r="B11110" t="s">
        <v>87</v>
      </c>
      <c r="C11110" t="str">
        <f t="shared" si="173"/>
        <v>Duchesne, Utah</v>
      </c>
      <c r="E11110" s="1"/>
      <c r="P11110" s="1"/>
      <c r="Q11110" s="2"/>
    </row>
    <row r="11111" spans="1:17" x14ac:dyDescent="0.35">
      <c r="A11111" t="s">
        <v>9001</v>
      </c>
      <c r="B11111" t="s">
        <v>16</v>
      </c>
      <c r="C11111" t="str">
        <f t="shared" si="173"/>
        <v>Lynnwood-Pricedale, Pennsylvania</v>
      </c>
      <c r="E11111" s="1"/>
      <c r="P11111" s="1"/>
      <c r="Q11111" s="2"/>
    </row>
    <row r="11112" spans="1:17" x14ac:dyDescent="0.35">
      <c r="A11112" t="s">
        <v>9002</v>
      </c>
      <c r="B11112" t="s">
        <v>103</v>
      </c>
      <c r="C11112" t="str">
        <f t="shared" si="173"/>
        <v>Old Saybrook Center, Connecticut</v>
      </c>
      <c r="E11112" s="1"/>
      <c r="P11112" s="1"/>
      <c r="Q11112" s="2"/>
    </row>
    <row r="11113" spans="1:17" x14ac:dyDescent="0.35">
      <c r="A11113" t="s">
        <v>1470</v>
      </c>
      <c r="B11113" t="s">
        <v>69</v>
      </c>
      <c r="C11113" t="str">
        <f t="shared" si="173"/>
        <v>Liberty, Indiana</v>
      </c>
      <c r="E11113" s="1"/>
      <c r="P11113" s="1"/>
      <c r="Q11113" s="2"/>
    </row>
    <row r="11114" spans="1:17" x14ac:dyDescent="0.35">
      <c r="A11114" t="s">
        <v>4595</v>
      </c>
      <c r="B11114" t="s">
        <v>20</v>
      </c>
      <c r="C11114" t="str">
        <f t="shared" si="173"/>
        <v>Freeland, Washington</v>
      </c>
      <c r="E11114" s="1"/>
      <c r="P11114" s="1"/>
      <c r="Q11114" s="2"/>
    </row>
    <row r="11115" spans="1:17" x14ac:dyDescent="0.35">
      <c r="A11115" t="s">
        <v>9003</v>
      </c>
      <c r="B11115" t="s">
        <v>64</v>
      </c>
      <c r="C11115" t="str">
        <f t="shared" si="173"/>
        <v>Elida, Ohio</v>
      </c>
      <c r="E11115" s="1"/>
      <c r="P11115" s="1"/>
      <c r="Q11115" s="2"/>
    </row>
    <row r="11116" spans="1:17" x14ac:dyDescent="0.35">
      <c r="A11116" t="s">
        <v>3384</v>
      </c>
      <c r="B11116" t="s">
        <v>106</v>
      </c>
      <c r="C11116" t="str">
        <f t="shared" si="173"/>
        <v>Amelia, Louisiana</v>
      </c>
      <c r="E11116" s="1"/>
      <c r="P11116" s="1"/>
      <c r="Q11116" s="2"/>
    </row>
    <row r="11117" spans="1:17" x14ac:dyDescent="0.35">
      <c r="A11117" t="s">
        <v>9004</v>
      </c>
      <c r="B11117" t="s">
        <v>134</v>
      </c>
      <c r="C11117" t="str">
        <f t="shared" si="173"/>
        <v>Selmont-West Selmont, Alabama</v>
      </c>
      <c r="E11117" s="1"/>
      <c r="P11117" s="1"/>
      <c r="Q11117" s="2"/>
    </row>
    <row r="11118" spans="1:17" x14ac:dyDescent="0.35">
      <c r="A11118" t="s">
        <v>9005</v>
      </c>
      <c r="B11118" t="s">
        <v>136</v>
      </c>
      <c r="C11118" t="str">
        <f t="shared" si="173"/>
        <v>Wilkinson Heights, South Carolina</v>
      </c>
      <c r="E11118" s="1"/>
      <c r="P11118" s="1"/>
      <c r="Q11118" s="2"/>
    </row>
    <row r="11119" spans="1:17" x14ac:dyDescent="0.35">
      <c r="A11119" t="s">
        <v>5248</v>
      </c>
      <c r="B11119" t="s">
        <v>64</v>
      </c>
      <c r="C11119" t="str">
        <f t="shared" si="173"/>
        <v>Brewster, Ohio</v>
      </c>
      <c r="E11119" s="1"/>
      <c r="P11119" s="1"/>
      <c r="Q11119" s="2"/>
    </row>
    <row r="11120" spans="1:17" x14ac:dyDescent="0.35">
      <c r="A11120" t="s">
        <v>8567</v>
      </c>
      <c r="B11120" t="s">
        <v>379</v>
      </c>
      <c r="C11120" t="str">
        <f t="shared" si="173"/>
        <v>Rosebud, South Dakota</v>
      </c>
      <c r="E11120" s="1"/>
      <c r="P11120" s="1"/>
      <c r="Q11120" s="2"/>
    </row>
    <row r="11121" spans="1:17" x14ac:dyDescent="0.35">
      <c r="A11121" t="s">
        <v>9006</v>
      </c>
      <c r="B11121" t="s">
        <v>45</v>
      </c>
      <c r="C11121" t="str">
        <f t="shared" si="173"/>
        <v>Pittsville, Maryland</v>
      </c>
      <c r="E11121" s="1"/>
      <c r="P11121" s="1"/>
      <c r="Q11121" s="2"/>
    </row>
    <row r="11122" spans="1:17" x14ac:dyDescent="0.35">
      <c r="A11122" t="s">
        <v>6204</v>
      </c>
      <c r="B11122" t="s">
        <v>50</v>
      </c>
      <c r="C11122" t="str">
        <f t="shared" si="173"/>
        <v>Hallsville, Missouri</v>
      </c>
      <c r="E11122" s="1"/>
      <c r="P11122" s="1"/>
      <c r="Q11122" s="2"/>
    </row>
    <row r="11123" spans="1:17" x14ac:dyDescent="0.35">
      <c r="A11123" t="s">
        <v>4431</v>
      </c>
      <c r="B11123" t="s">
        <v>136</v>
      </c>
      <c r="C11123" t="str">
        <f t="shared" si="173"/>
        <v>Wedgefield, South Carolina</v>
      </c>
      <c r="E11123" s="1"/>
      <c r="P11123" s="1"/>
      <c r="Q11123" s="2"/>
    </row>
    <row r="11124" spans="1:17" x14ac:dyDescent="0.35">
      <c r="A11124" t="s">
        <v>9007</v>
      </c>
      <c r="B11124" t="s">
        <v>509</v>
      </c>
      <c r="C11124" t="str">
        <f t="shared" si="173"/>
        <v>Crow Agency, Montana</v>
      </c>
      <c r="E11124" s="1"/>
      <c r="P11124" s="1"/>
      <c r="Q11124" s="2"/>
    </row>
    <row r="11125" spans="1:17" x14ac:dyDescent="0.35">
      <c r="A11125" t="s">
        <v>9008</v>
      </c>
      <c r="B11125" t="s">
        <v>52</v>
      </c>
      <c r="C11125" t="str">
        <f t="shared" si="173"/>
        <v>Irrigon, Oregon</v>
      </c>
      <c r="E11125" s="1"/>
      <c r="P11125" s="1"/>
      <c r="Q11125" s="2"/>
    </row>
    <row r="11126" spans="1:17" x14ac:dyDescent="0.35">
      <c r="A11126" t="s">
        <v>9009</v>
      </c>
      <c r="B11126" t="s">
        <v>2</v>
      </c>
      <c r="C11126" t="str">
        <f t="shared" si="173"/>
        <v>Shinnecock Hills, New York</v>
      </c>
      <c r="E11126" s="1"/>
      <c r="P11126" s="1"/>
      <c r="Q11126" s="2"/>
    </row>
    <row r="11127" spans="1:17" x14ac:dyDescent="0.35">
      <c r="A11127" t="s">
        <v>9010</v>
      </c>
      <c r="B11127" t="s">
        <v>2</v>
      </c>
      <c r="C11127" t="str">
        <f t="shared" si="173"/>
        <v>Laurel Hollow, New York</v>
      </c>
      <c r="E11127" s="1"/>
      <c r="P11127" s="1"/>
      <c r="Q11127" s="2"/>
    </row>
    <row r="11128" spans="1:17" x14ac:dyDescent="0.35">
      <c r="A11128" t="s">
        <v>740</v>
      </c>
      <c r="B11128" t="s">
        <v>180</v>
      </c>
      <c r="C11128" t="str">
        <f t="shared" si="173"/>
        <v>Melbourne, Arkansas</v>
      </c>
      <c r="E11128" s="1"/>
      <c r="P11128" s="1"/>
      <c r="Q11128" s="2"/>
    </row>
    <row r="11129" spans="1:17" x14ac:dyDescent="0.35">
      <c r="A11129" t="s">
        <v>9011</v>
      </c>
      <c r="B11129" t="s">
        <v>16</v>
      </c>
      <c r="C11129" t="str">
        <f t="shared" si="173"/>
        <v>Evans City, Pennsylvania</v>
      </c>
      <c r="E11129" s="1"/>
      <c r="P11129" s="1"/>
      <c r="Q11129" s="2"/>
    </row>
    <row r="11130" spans="1:17" x14ac:dyDescent="0.35">
      <c r="A11130" t="s">
        <v>6393</v>
      </c>
      <c r="B11130" t="s">
        <v>134</v>
      </c>
      <c r="C11130" t="str">
        <f t="shared" si="173"/>
        <v>Westover, Alabama</v>
      </c>
      <c r="E11130" s="1"/>
      <c r="P11130" s="1"/>
      <c r="Q11130" s="2"/>
    </row>
    <row r="11131" spans="1:17" x14ac:dyDescent="0.35">
      <c r="A11131" t="s">
        <v>9012</v>
      </c>
      <c r="B11131" t="s">
        <v>12</v>
      </c>
      <c r="C11131" t="str">
        <f t="shared" si="173"/>
        <v>Meadowlakes, Texas</v>
      </c>
      <c r="E11131" s="1"/>
      <c r="P11131" s="1"/>
      <c r="Q11131" s="2"/>
    </row>
    <row r="11132" spans="1:17" x14ac:dyDescent="0.35">
      <c r="A11132" t="s">
        <v>9013</v>
      </c>
      <c r="B11132" t="s">
        <v>122</v>
      </c>
      <c r="C11132" t="str">
        <f t="shared" si="173"/>
        <v>Radium Springs, New Mexico</v>
      </c>
      <c r="E11132" s="1"/>
      <c r="P11132" s="1"/>
      <c r="Q11132" s="2"/>
    </row>
    <row r="11133" spans="1:17" x14ac:dyDescent="0.35">
      <c r="A11133" t="s">
        <v>9014</v>
      </c>
      <c r="B11133" t="s">
        <v>136</v>
      </c>
      <c r="C11133" t="str">
        <f t="shared" si="173"/>
        <v>Edisto, South Carolina</v>
      </c>
      <c r="E11133" s="1"/>
      <c r="P11133" s="1"/>
      <c r="Q11133" s="2"/>
    </row>
    <row r="11134" spans="1:17" x14ac:dyDescent="0.35">
      <c r="A11134" t="s">
        <v>9015</v>
      </c>
      <c r="B11134" t="s">
        <v>64</v>
      </c>
      <c r="C11134" t="str">
        <f t="shared" si="173"/>
        <v>Maineville, Ohio</v>
      </c>
      <c r="E11134" s="1"/>
      <c r="P11134" s="1"/>
      <c r="Q11134" s="2"/>
    </row>
    <row r="11135" spans="1:17" x14ac:dyDescent="0.35">
      <c r="A11135" t="s">
        <v>9016</v>
      </c>
      <c r="B11135" t="s">
        <v>136</v>
      </c>
      <c r="C11135" t="str">
        <f t="shared" si="173"/>
        <v>Cowpens, South Carolina</v>
      </c>
      <c r="E11135" s="1"/>
      <c r="P11135" s="1"/>
      <c r="Q11135" s="2"/>
    </row>
    <row r="11136" spans="1:17" x14ac:dyDescent="0.35">
      <c r="A11136" t="s">
        <v>9017</v>
      </c>
      <c r="B11136" t="s">
        <v>122</v>
      </c>
      <c r="C11136" t="str">
        <f t="shared" si="173"/>
        <v>Flora Vista, New Mexico</v>
      </c>
      <c r="E11136" s="1"/>
      <c r="P11136" s="1"/>
      <c r="Q11136" s="2"/>
    </row>
    <row r="11137" spans="1:17" x14ac:dyDescent="0.35">
      <c r="A11137" t="s">
        <v>9018</v>
      </c>
      <c r="B11137" t="s">
        <v>7</v>
      </c>
      <c r="C11137" t="str">
        <f t="shared" si="173"/>
        <v>Catlin, Illinois</v>
      </c>
      <c r="E11137" s="1"/>
      <c r="P11137" s="1"/>
      <c r="Q11137" s="2"/>
    </row>
    <row r="11138" spans="1:17" x14ac:dyDescent="0.35">
      <c r="A11138" t="s">
        <v>4083</v>
      </c>
      <c r="B11138" t="s">
        <v>69</v>
      </c>
      <c r="C11138" t="str">
        <f t="shared" si="173"/>
        <v>Cloverdale, Indiana</v>
      </c>
      <c r="E11138" s="1"/>
      <c r="P11138" s="1"/>
      <c r="Q11138" s="2"/>
    </row>
    <row r="11139" spans="1:17" x14ac:dyDescent="0.35">
      <c r="A11139" t="s">
        <v>9019</v>
      </c>
      <c r="B11139" t="s">
        <v>82</v>
      </c>
      <c r="C11139" t="str">
        <f t="shared" ref="C11139:D11202" si="174">A11139&amp;", "&amp;B11139</f>
        <v>Spooner, Wisconsin</v>
      </c>
      <c r="E11139" s="1"/>
      <c r="P11139" s="1"/>
      <c r="Q11139" s="2"/>
    </row>
    <row r="11140" spans="1:17" x14ac:dyDescent="0.35">
      <c r="A11140" t="s">
        <v>9021</v>
      </c>
      <c r="B11140" t="s">
        <v>20</v>
      </c>
      <c r="C11140" t="str">
        <f t="shared" si="174"/>
        <v>Home, Washington</v>
      </c>
      <c r="E11140" s="1"/>
      <c r="P11140" s="1"/>
      <c r="Q11140" s="2"/>
    </row>
    <row r="11141" spans="1:17" x14ac:dyDescent="0.35">
      <c r="A11141" t="s">
        <v>636</v>
      </c>
      <c r="B11141" t="s">
        <v>136</v>
      </c>
      <c r="C11141" t="str">
        <f t="shared" si="174"/>
        <v>Riverview, South Carolina</v>
      </c>
      <c r="E11141" s="1"/>
      <c r="P11141" s="1"/>
      <c r="Q11141" s="2"/>
    </row>
    <row r="11142" spans="1:17" x14ac:dyDescent="0.35">
      <c r="A11142" t="s">
        <v>9022</v>
      </c>
      <c r="B11142" t="s">
        <v>12</v>
      </c>
      <c r="C11142" t="str">
        <f t="shared" si="174"/>
        <v>Laughlin AFB, Texas</v>
      </c>
      <c r="E11142" s="1"/>
      <c r="P11142" s="1"/>
      <c r="Q11142" s="2"/>
    </row>
    <row r="11143" spans="1:17" x14ac:dyDescent="0.35">
      <c r="A11143" t="s">
        <v>7305</v>
      </c>
      <c r="B11143" t="s">
        <v>95</v>
      </c>
      <c r="C11143" t="str">
        <f t="shared" si="174"/>
        <v>Dry Ridge, Kentucky</v>
      </c>
      <c r="E11143" s="1"/>
      <c r="P11143" s="1"/>
      <c r="Q11143" s="2"/>
    </row>
    <row r="11144" spans="1:17" x14ac:dyDescent="0.35">
      <c r="A11144" t="s">
        <v>524</v>
      </c>
      <c r="B11144" t="s">
        <v>228</v>
      </c>
      <c r="C11144" t="str">
        <f t="shared" si="174"/>
        <v>Lynchburg, Mississippi</v>
      </c>
      <c r="E11144" s="1"/>
      <c r="P11144" s="1"/>
      <c r="Q11144" s="2"/>
    </row>
    <row r="11145" spans="1:17" x14ac:dyDescent="0.35">
      <c r="A11145" t="s">
        <v>9023</v>
      </c>
      <c r="B11145" t="s">
        <v>95</v>
      </c>
      <c r="C11145" t="str">
        <f t="shared" si="174"/>
        <v>Orchard Grass Hills, Kentucky</v>
      </c>
      <c r="E11145" s="1"/>
      <c r="P11145" s="1"/>
      <c r="Q11145" s="2"/>
    </row>
    <row r="11146" spans="1:17" x14ac:dyDescent="0.35">
      <c r="A11146" t="s">
        <v>9024</v>
      </c>
      <c r="B11146" t="s">
        <v>95</v>
      </c>
      <c r="C11146" t="str">
        <f t="shared" si="174"/>
        <v>Edmonton, Kentucky</v>
      </c>
      <c r="E11146" s="1"/>
      <c r="P11146" s="1"/>
      <c r="Q11146" s="2"/>
    </row>
    <row r="11147" spans="1:17" x14ac:dyDescent="0.35">
      <c r="A11147" t="s">
        <v>9026</v>
      </c>
      <c r="B11147" t="s">
        <v>122</v>
      </c>
      <c r="C11147" t="str">
        <f t="shared" si="174"/>
        <v>Jemez Pueblo, New Mexico</v>
      </c>
      <c r="E11147" s="1"/>
      <c r="P11147" s="1"/>
      <c r="Q11147" s="2"/>
    </row>
    <row r="11148" spans="1:17" x14ac:dyDescent="0.35">
      <c r="A11148" t="s">
        <v>842</v>
      </c>
      <c r="B11148" t="s">
        <v>5</v>
      </c>
      <c r="C11148" t="str">
        <f t="shared" si="174"/>
        <v>Fairfax, California</v>
      </c>
      <c r="E11148" s="1"/>
      <c r="P11148" s="1"/>
      <c r="Q11148" s="2"/>
    </row>
    <row r="11149" spans="1:17" x14ac:dyDescent="0.35">
      <c r="A11149" t="s">
        <v>9027</v>
      </c>
      <c r="B11149" t="s">
        <v>136</v>
      </c>
      <c r="C11149" t="str">
        <f t="shared" si="174"/>
        <v>Pimlico, South Carolina</v>
      </c>
      <c r="E11149" s="1"/>
      <c r="P11149" s="1"/>
      <c r="Q11149" s="2"/>
    </row>
    <row r="11150" spans="1:17" x14ac:dyDescent="0.35">
      <c r="A11150" t="s">
        <v>9028</v>
      </c>
      <c r="B11150" t="s">
        <v>118</v>
      </c>
      <c r="C11150" t="str">
        <f t="shared" si="174"/>
        <v>Wilber, Nebraska</v>
      </c>
      <c r="E11150" s="1"/>
      <c r="P11150" s="1"/>
      <c r="Q11150" s="2"/>
    </row>
    <row r="11151" spans="1:17" x14ac:dyDescent="0.35">
      <c r="A11151" t="s">
        <v>9029</v>
      </c>
      <c r="B11151" t="s">
        <v>10</v>
      </c>
      <c r="C11151" t="str">
        <f t="shared" si="174"/>
        <v>Sewall's Point, Florida</v>
      </c>
      <c r="E11151" s="1"/>
      <c r="P11151" s="1"/>
      <c r="Q11151" s="2"/>
    </row>
    <row r="11152" spans="1:17" x14ac:dyDescent="0.35">
      <c r="A11152" t="s">
        <v>578</v>
      </c>
      <c r="B11152" t="s">
        <v>16</v>
      </c>
      <c r="C11152" t="str">
        <f t="shared" si="174"/>
        <v>Everett, Pennsylvania</v>
      </c>
      <c r="E11152" s="1"/>
      <c r="P11152" s="1"/>
      <c r="Q11152" s="2"/>
    </row>
    <row r="11153" spans="1:17" x14ac:dyDescent="0.35">
      <c r="A11153" t="s">
        <v>9030</v>
      </c>
      <c r="B11153" t="s">
        <v>16</v>
      </c>
      <c r="C11153" t="str">
        <f t="shared" si="174"/>
        <v>Evansburg, Pennsylvania</v>
      </c>
      <c r="E11153" s="1"/>
      <c r="P11153" s="1"/>
      <c r="Q11153" s="2"/>
    </row>
    <row r="11154" spans="1:17" x14ac:dyDescent="0.35">
      <c r="A11154" t="s">
        <v>9031</v>
      </c>
      <c r="B11154" t="s">
        <v>89</v>
      </c>
      <c r="C11154" t="str">
        <f t="shared" si="174"/>
        <v>Jellico, Tennessee</v>
      </c>
      <c r="E11154" s="1"/>
      <c r="P11154" s="1"/>
      <c r="Q11154" s="2"/>
    </row>
    <row r="11155" spans="1:17" x14ac:dyDescent="0.35">
      <c r="A11155" t="s">
        <v>9032</v>
      </c>
      <c r="B11155" t="s">
        <v>228</v>
      </c>
      <c r="C11155" t="str">
        <f t="shared" si="174"/>
        <v>Purvis, Mississippi</v>
      </c>
      <c r="E11155" s="1"/>
      <c r="P11155" s="1"/>
      <c r="Q11155" s="2"/>
    </row>
    <row r="11156" spans="1:17" x14ac:dyDescent="0.35">
      <c r="A11156" t="s">
        <v>9033</v>
      </c>
      <c r="B11156" t="s">
        <v>236</v>
      </c>
      <c r="C11156" t="str">
        <f t="shared" si="174"/>
        <v>Laurel Springs, New Jersey</v>
      </c>
      <c r="E11156" s="1"/>
      <c r="P11156" s="1"/>
      <c r="Q11156" s="2"/>
    </row>
    <row r="11157" spans="1:17" x14ac:dyDescent="0.35">
      <c r="A11157" t="s">
        <v>696</v>
      </c>
      <c r="B11157" t="s">
        <v>77</v>
      </c>
      <c r="C11157" t="str">
        <f t="shared" si="174"/>
        <v>Mount Pleasant, North Carolina</v>
      </c>
      <c r="E11157" s="1"/>
      <c r="P11157" s="1"/>
      <c r="Q11157" s="2"/>
    </row>
    <row r="11158" spans="1:17" x14ac:dyDescent="0.35">
      <c r="A11158" t="s">
        <v>9034</v>
      </c>
      <c r="B11158" t="s">
        <v>16</v>
      </c>
      <c r="C11158" t="str">
        <f t="shared" si="174"/>
        <v>Devon, Pennsylvania</v>
      </c>
      <c r="E11158" s="1"/>
      <c r="P11158" s="1"/>
      <c r="Q11158" s="2"/>
    </row>
    <row r="11159" spans="1:17" x14ac:dyDescent="0.35">
      <c r="A11159" t="s">
        <v>9035</v>
      </c>
      <c r="B11159" t="s">
        <v>64</v>
      </c>
      <c r="C11159" t="str">
        <f t="shared" si="174"/>
        <v>Peebles, Ohio</v>
      </c>
      <c r="E11159" s="1"/>
      <c r="P11159" s="1"/>
      <c r="Q11159" s="2"/>
    </row>
    <row r="11160" spans="1:17" x14ac:dyDescent="0.35">
      <c r="A11160" t="s">
        <v>1238</v>
      </c>
      <c r="B11160" t="s">
        <v>134</v>
      </c>
      <c r="C11160" t="str">
        <f t="shared" si="174"/>
        <v>Linden, Alabama</v>
      </c>
      <c r="E11160" s="1"/>
      <c r="P11160" s="1"/>
      <c r="Q11160" s="2"/>
    </row>
    <row r="11161" spans="1:17" x14ac:dyDescent="0.35">
      <c r="A11161" t="s">
        <v>9036</v>
      </c>
      <c r="B11161" t="s">
        <v>2</v>
      </c>
      <c r="C11161" t="str">
        <f t="shared" si="174"/>
        <v>Oyster Bay Cove, New York</v>
      </c>
      <c r="E11161" s="1"/>
      <c r="P11161" s="1"/>
      <c r="Q11161" s="2"/>
    </row>
    <row r="11162" spans="1:17" x14ac:dyDescent="0.35">
      <c r="A11162" t="s">
        <v>9037</v>
      </c>
      <c r="B11162" t="s">
        <v>348</v>
      </c>
      <c r="C11162" t="str">
        <f t="shared" si="174"/>
        <v>Oakes, North Dakota</v>
      </c>
      <c r="E11162" s="1"/>
      <c r="P11162" s="1"/>
      <c r="Q11162" s="2"/>
    </row>
    <row r="11163" spans="1:17" x14ac:dyDescent="0.35">
      <c r="A11163" t="s">
        <v>9039</v>
      </c>
      <c r="B11163" t="s">
        <v>47</v>
      </c>
      <c r="C11163" t="str">
        <f t="shared" si="174"/>
        <v>Kingsbury, Nevada</v>
      </c>
      <c r="E11163" s="1"/>
      <c r="P11163" s="1"/>
      <c r="Q11163" s="2"/>
    </row>
    <row r="11164" spans="1:17" x14ac:dyDescent="0.35">
      <c r="A11164" t="s">
        <v>7252</v>
      </c>
      <c r="B11164" t="s">
        <v>64</v>
      </c>
      <c r="C11164" t="str">
        <f t="shared" si="174"/>
        <v>Valley View, Ohio</v>
      </c>
      <c r="E11164" s="1"/>
      <c r="P11164" s="1"/>
      <c r="Q11164" s="2"/>
    </row>
    <row r="11165" spans="1:17" x14ac:dyDescent="0.35">
      <c r="A11165" t="s">
        <v>9040</v>
      </c>
      <c r="B11165" t="s">
        <v>101</v>
      </c>
      <c r="C11165" t="str">
        <f t="shared" si="174"/>
        <v>Newkirk, Oklahoma</v>
      </c>
      <c r="E11165" s="1"/>
      <c r="P11165" s="1"/>
      <c r="Q11165" s="2"/>
    </row>
    <row r="11166" spans="1:17" x14ac:dyDescent="0.35">
      <c r="A11166" t="s">
        <v>6440</v>
      </c>
      <c r="B11166" t="s">
        <v>168</v>
      </c>
      <c r="C11166" t="str">
        <f t="shared" si="174"/>
        <v>Wellsville, Kansas</v>
      </c>
      <c r="E11166" s="1"/>
      <c r="P11166" s="1"/>
      <c r="Q11166" s="2"/>
    </row>
    <row r="11167" spans="1:17" x14ac:dyDescent="0.35">
      <c r="A11167" t="s">
        <v>9041</v>
      </c>
      <c r="B11167" t="s">
        <v>10</v>
      </c>
      <c r="C11167" t="str">
        <f t="shared" si="174"/>
        <v>Century, Florida</v>
      </c>
      <c r="E11167" s="1"/>
      <c r="P11167" s="1"/>
      <c r="Q11167" s="2"/>
    </row>
    <row r="11168" spans="1:17" x14ac:dyDescent="0.35">
      <c r="A11168" t="s">
        <v>359</v>
      </c>
      <c r="B11168" t="s">
        <v>87</v>
      </c>
      <c r="C11168" t="str">
        <f t="shared" si="174"/>
        <v>Huntington, Utah</v>
      </c>
      <c r="E11168" s="1"/>
      <c r="P11168" s="1"/>
      <c r="Q11168" s="2"/>
    </row>
    <row r="11169" spans="1:17" x14ac:dyDescent="0.35">
      <c r="A11169" t="s">
        <v>9043</v>
      </c>
      <c r="B11169" t="s">
        <v>106</v>
      </c>
      <c r="C11169" t="str">
        <f t="shared" si="174"/>
        <v>Montz, Louisiana</v>
      </c>
      <c r="E11169" s="1"/>
      <c r="P11169" s="1"/>
      <c r="Q11169" s="2"/>
    </row>
    <row r="11170" spans="1:17" x14ac:dyDescent="0.35">
      <c r="A11170" t="s">
        <v>6834</v>
      </c>
      <c r="B11170" t="s">
        <v>95</v>
      </c>
      <c r="C11170" t="str">
        <f t="shared" si="174"/>
        <v>Hickman, Kentucky</v>
      </c>
      <c r="E11170" s="1"/>
      <c r="P11170" s="1"/>
      <c r="Q11170" s="2"/>
    </row>
    <row r="11171" spans="1:17" x14ac:dyDescent="0.35">
      <c r="A11171" t="s">
        <v>6439</v>
      </c>
      <c r="B11171" t="s">
        <v>64</v>
      </c>
      <c r="C11171" t="str">
        <f t="shared" si="174"/>
        <v>Woodville, Ohio</v>
      </c>
      <c r="E11171" s="1"/>
      <c r="P11171" s="1"/>
      <c r="Q11171" s="2"/>
    </row>
    <row r="11172" spans="1:17" x14ac:dyDescent="0.35">
      <c r="A11172" t="s">
        <v>3422</v>
      </c>
      <c r="B11172" t="s">
        <v>122</v>
      </c>
      <c r="C11172" t="str">
        <f t="shared" si="174"/>
        <v>Navajo, New Mexico</v>
      </c>
      <c r="E11172" s="1"/>
      <c r="P11172" s="1"/>
      <c r="Q11172" s="2"/>
    </row>
    <row r="11173" spans="1:17" x14ac:dyDescent="0.35">
      <c r="A11173" t="s">
        <v>9044</v>
      </c>
      <c r="B11173" t="s">
        <v>18</v>
      </c>
      <c r="C11173" t="str">
        <f t="shared" si="174"/>
        <v>Shannon, Georgia</v>
      </c>
      <c r="E11173" s="1"/>
      <c r="P11173" s="1"/>
      <c r="Q11173" s="2"/>
    </row>
    <row r="11174" spans="1:17" x14ac:dyDescent="0.35">
      <c r="A11174" t="s">
        <v>1833</v>
      </c>
      <c r="B11174" t="s">
        <v>12</v>
      </c>
      <c r="C11174" t="str">
        <f t="shared" si="174"/>
        <v>Grandview, Texas</v>
      </c>
      <c r="E11174" s="1"/>
      <c r="P11174" s="1"/>
      <c r="Q11174" s="2"/>
    </row>
    <row r="11175" spans="1:17" x14ac:dyDescent="0.35">
      <c r="A11175" t="s">
        <v>9045</v>
      </c>
      <c r="B11175" t="s">
        <v>7</v>
      </c>
      <c r="C11175" t="str">
        <f t="shared" si="174"/>
        <v>Carbon Cliff, Illinois</v>
      </c>
      <c r="E11175" s="1"/>
      <c r="P11175" s="1"/>
      <c r="Q11175" s="2"/>
    </row>
    <row r="11176" spans="1:17" x14ac:dyDescent="0.35">
      <c r="A11176" t="s">
        <v>9046</v>
      </c>
      <c r="B11176" t="s">
        <v>136</v>
      </c>
      <c r="C11176" t="str">
        <f t="shared" si="174"/>
        <v>Langley, South Carolina</v>
      </c>
      <c r="E11176" s="1"/>
      <c r="P11176" s="1"/>
      <c r="Q11176" s="2"/>
    </row>
    <row r="11177" spans="1:17" x14ac:dyDescent="0.35">
      <c r="A11177" t="s">
        <v>9047</v>
      </c>
      <c r="B11177" t="s">
        <v>236</v>
      </c>
      <c r="C11177" t="str">
        <f t="shared" si="174"/>
        <v>Liberty Corner, New Jersey</v>
      </c>
      <c r="E11177" s="1"/>
      <c r="P11177" s="1"/>
      <c r="Q11177" s="2"/>
    </row>
    <row r="11178" spans="1:17" x14ac:dyDescent="0.35">
      <c r="A11178" t="s">
        <v>9048</v>
      </c>
      <c r="B11178" t="s">
        <v>16</v>
      </c>
      <c r="C11178" t="str">
        <f t="shared" si="174"/>
        <v>Grill, Pennsylvania</v>
      </c>
      <c r="E11178" s="1"/>
      <c r="P11178" s="1"/>
      <c r="Q11178" s="2"/>
    </row>
    <row r="11179" spans="1:17" x14ac:dyDescent="0.35">
      <c r="A11179" t="s">
        <v>9049</v>
      </c>
      <c r="B11179" t="s">
        <v>95</v>
      </c>
      <c r="C11179" t="str">
        <f t="shared" si="174"/>
        <v>West Buechel, Kentucky</v>
      </c>
      <c r="E11179" s="1"/>
      <c r="P11179" s="1"/>
      <c r="Q11179" s="2"/>
    </row>
    <row r="11180" spans="1:17" x14ac:dyDescent="0.35">
      <c r="A11180" t="s">
        <v>1629</v>
      </c>
      <c r="B11180" t="s">
        <v>162</v>
      </c>
      <c r="C11180" t="str">
        <f t="shared" si="174"/>
        <v>Granger, Iowa</v>
      </c>
      <c r="E11180" s="1"/>
      <c r="P11180" s="1"/>
      <c r="Q11180" s="2"/>
    </row>
    <row r="11181" spans="1:17" x14ac:dyDescent="0.35">
      <c r="A11181" t="s">
        <v>9050</v>
      </c>
      <c r="B11181" t="s">
        <v>10</v>
      </c>
      <c r="C11181" t="str">
        <f t="shared" si="174"/>
        <v>Pine Island Center, Florida</v>
      </c>
      <c r="E11181" s="1"/>
      <c r="P11181" s="1"/>
      <c r="Q11181" s="2"/>
    </row>
    <row r="11182" spans="1:17" x14ac:dyDescent="0.35">
      <c r="A11182" t="s">
        <v>9051</v>
      </c>
      <c r="B11182" t="s">
        <v>7</v>
      </c>
      <c r="C11182" t="str">
        <f t="shared" si="174"/>
        <v>Maroa, Illinois</v>
      </c>
      <c r="E11182" s="1"/>
      <c r="P11182" s="1"/>
      <c r="Q11182" s="2"/>
    </row>
    <row r="11183" spans="1:17" x14ac:dyDescent="0.35">
      <c r="A11183" t="s">
        <v>9052</v>
      </c>
      <c r="B11183" t="s">
        <v>16</v>
      </c>
      <c r="C11183" t="str">
        <f t="shared" si="174"/>
        <v>North Warren, Pennsylvania</v>
      </c>
      <c r="E11183" s="1"/>
      <c r="P11183" s="1"/>
      <c r="Q11183" s="2"/>
    </row>
    <row r="11184" spans="1:17" x14ac:dyDescent="0.35">
      <c r="A11184" t="s">
        <v>9053</v>
      </c>
      <c r="B11184" t="s">
        <v>16</v>
      </c>
      <c r="C11184" t="str">
        <f t="shared" si="174"/>
        <v>Conneaut Lakeshore, Pennsylvania</v>
      </c>
      <c r="E11184" s="1"/>
      <c r="P11184" s="1"/>
      <c r="Q11184" s="2"/>
    </row>
    <row r="11185" spans="1:17" x14ac:dyDescent="0.35">
      <c r="A11185" t="s">
        <v>9054</v>
      </c>
      <c r="B11185" t="s">
        <v>7</v>
      </c>
      <c r="C11185" t="str">
        <f t="shared" si="174"/>
        <v>Moweaqua, Illinois</v>
      </c>
      <c r="E11185" s="1"/>
      <c r="P11185" s="1"/>
      <c r="Q11185" s="2"/>
    </row>
    <row r="11186" spans="1:17" x14ac:dyDescent="0.35">
      <c r="A11186" t="s">
        <v>9055</v>
      </c>
      <c r="B11186" t="s">
        <v>114</v>
      </c>
      <c r="C11186" t="str">
        <f t="shared" si="174"/>
        <v>Princeville, Hawaii</v>
      </c>
      <c r="E11186" s="1"/>
      <c r="P11186" s="1"/>
      <c r="Q11186" s="2"/>
    </row>
    <row r="11187" spans="1:17" x14ac:dyDescent="0.35">
      <c r="A11187" t="s">
        <v>9056</v>
      </c>
      <c r="B11187" t="s">
        <v>36</v>
      </c>
      <c r="C11187" t="str">
        <f t="shared" si="174"/>
        <v>St. Bonifacius, Minnesota</v>
      </c>
      <c r="E11187" s="1"/>
      <c r="P11187" s="1"/>
      <c r="Q11187" s="2"/>
    </row>
    <row r="11188" spans="1:17" x14ac:dyDescent="0.35">
      <c r="A11188" t="s">
        <v>9057</v>
      </c>
      <c r="B11188" t="s">
        <v>136</v>
      </c>
      <c r="C11188" t="str">
        <f t="shared" si="174"/>
        <v>Arial, South Carolina</v>
      </c>
      <c r="E11188" s="1"/>
      <c r="P11188" s="1"/>
      <c r="Q11188" s="2"/>
    </row>
    <row r="11189" spans="1:17" x14ac:dyDescent="0.35">
      <c r="A11189" t="s">
        <v>1653</v>
      </c>
      <c r="B11189" t="s">
        <v>82</v>
      </c>
      <c r="C11189" t="str">
        <f t="shared" si="174"/>
        <v>Eagle, Wisconsin</v>
      </c>
      <c r="E11189" s="1"/>
      <c r="P11189" s="1"/>
      <c r="Q11189" s="2"/>
    </row>
    <row r="11190" spans="1:17" x14ac:dyDescent="0.35">
      <c r="A11190" t="s">
        <v>9058</v>
      </c>
      <c r="B11190" t="s">
        <v>10</v>
      </c>
      <c r="C11190" t="str">
        <f t="shared" si="174"/>
        <v>Manatee Road, Florida</v>
      </c>
      <c r="E11190" s="1"/>
      <c r="P11190" s="1"/>
      <c r="Q11190" s="2"/>
    </row>
    <row r="11191" spans="1:17" x14ac:dyDescent="0.35">
      <c r="A11191" t="s">
        <v>70</v>
      </c>
      <c r="B11191" t="s">
        <v>228</v>
      </c>
      <c r="C11191" t="str">
        <f t="shared" si="174"/>
        <v>Marion, Mississippi</v>
      </c>
      <c r="E11191" s="1"/>
      <c r="P11191" s="1"/>
      <c r="Q11191" s="2"/>
    </row>
    <row r="11192" spans="1:17" x14ac:dyDescent="0.35">
      <c r="A11192" t="s">
        <v>9059</v>
      </c>
      <c r="B11192" t="s">
        <v>16</v>
      </c>
      <c r="C11192" t="str">
        <f t="shared" si="174"/>
        <v>Roseto, Pennsylvania</v>
      </c>
      <c r="E11192" s="1"/>
      <c r="P11192" s="1"/>
      <c r="Q11192" s="2"/>
    </row>
    <row r="11193" spans="1:17" x14ac:dyDescent="0.35">
      <c r="A11193" t="s">
        <v>6299</v>
      </c>
      <c r="B11193" t="s">
        <v>36</v>
      </c>
      <c r="C11193" t="str">
        <f t="shared" si="174"/>
        <v>Gaylord, Minnesota</v>
      </c>
      <c r="E11193" s="1"/>
      <c r="P11193" s="1"/>
      <c r="Q11193" s="2"/>
    </row>
    <row r="11194" spans="1:17" x14ac:dyDescent="0.35">
      <c r="A11194" t="s">
        <v>713</v>
      </c>
      <c r="B11194" t="s">
        <v>89</v>
      </c>
      <c r="C11194" t="str">
        <f t="shared" si="174"/>
        <v>Troy, Tennessee</v>
      </c>
      <c r="E11194" s="1"/>
      <c r="P11194" s="1"/>
      <c r="Q11194" s="2"/>
    </row>
    <row r="11195" spans="1:17" x14ac:dyDescent="0.35">
      <c r="A11195" t="s">
        <v>9060</v>
      </c>
      <c r="B11195" t="s">
        <v>16</v>
      </c>
      <c r="C11195" t="str">
        <f t="shared" si="174"/>
        <v>Hopwood, Pennsylvania</v>
      </c>
      <c r="E11195" s="1"/>
      <c r="P11195" s="1"/>
      <c r="Q11195" s="2"/>
    </row>
    <row r="11196" spans="1:17" x14ac:dyDescent="0.35">
      <c r="A11196" t="s">
        <v>9061</v>
      </c>
      <c r="B11196" t="s">
        <v>16</v>
      </c>
      <c r="C11196" t="str">
        <f t="shared" si="174"/>
        <v>Bressler, Pennsylvania</v>
      </c>
      <c r="E11196" s="1"/>
      <c r="P11196" s="1"/>
      <c r="Q11196" s="2"/>
    </row>
    <row r="11197" spans="1:17" x14ac:dyDescent="0.35">
      <c r="A11197" t="s">
        <v>9062</v>
      </c>
      <c r="B11197" t="s">
        <v>106</v>
      </c>
      <c r="C11197" t="str">
        <f t="shared" si="174"/>
        <v>Cottonport, Louisiana</v>
      </c>
      <c r="E11197" s="1"/>
      <c r="P11197" s="1"/>
      <c r="Q11197" s="2"/>
    </row>
    <row r="11198" spans="1:17" x14ac:dyDescent="0.35">
      <c r="A11198" t="s">
        <v>9063</v>
      </c>
      <c r="B11198" t="s">
        <v>12</v>
      </c>
      <c r="C11198" t="str">
        <f t="shared" si="174"/>
        <v>Odem, Texas</v>
      </c>
      <c r="E11198" s="1"/>
      <c r="P11198" s="1"/>
      <c r="Q11198" s="2"/>
    </row>
    <row r="11199" spans="1:17" x14ac:dyDescent="0.35">
      <c r="A11199" t="s">
        <v>9064</v>
      </c>
      <c r="B11199" t="s">
        <v>253</v>
      </c>
      <c r="C11199" t="str">
        <f t="shared" si="174"/>
        <v>Willow, Alaska</v>
      </c>
      <c r="E11199" s="1"/>
      <c r="P11199" s="1"/>
      <c r="Q11199" s="2"/>
    </row>
    <row r="11200" spans="1:17" x14ac:dyDescent="0.35">
      <c r="A11200" t="s">
        <v>5625</v>
      </c>
      <c r="B11200" t="s">
        <v>348</v>
      </c>
      <c r="C11200" t="str">
        <f t="shared" si="174"/>
        <v>Mayville, North Dakota</v>
      </c>
      <c r="E11200" s="1"/>
      <c r="P11200" s="1"/>
      <c r="Q11200" s="2"/>
    </row>
    <row r="11201" spans="1:17" x14ac:dyDescent="0.35">
      <c r="A11201" t="s">
        <v>9065</v>
      </c>
      <c r="B11201" t="s">
        <v>136</v>
      </c>
      <c r="C11201" t="str">
        <f t="shared" si="174"/>
        <v>Kiawah Island, South Carolina</v>
      </c>
      <c r="E11201" s="1"/>
      <c r="P11201" s="1"/>
      <c r="Q11201" s="2"/>
    </row>
    <row r="11202" spans="1:17" x14ac:dyDescent="0.35">
      <c r="A11202" t="s">
        <v>9066</v>
      </c>
      <c r="B11202" t="s">
        <v>136</v>
      </c>
      <c r="C11202" t="str">
        <f t="shared" si="174"/>
        <v>Privateer, South Carolina</v>
      </c>
      <c r="E11202" s="1"/>
      <c r="P11202" s="1"/>
      <c r="Q11202" s="2"/>
    </row>
    <row r="11203" spans="1:17" x14ac:dyDescent="0.35">
      <c r="A11203" t="s">
        <v>9067</v>
      </c>
      <c r="B11203" t="s">
        <v>5</v>
      </c>
      <c r="C11203" t="str">
        <f t="shared" ref="C11203:D11266" si="175">A11203&amp;", "&amp;B11203</f>
        <v>Wofford Heights, California</v>
      </c>
      <c r="E11203" s="1"/>
      <c r="P11203" s="1"/>
      <c r="Q11203" s="2"/>
    </row>
    <row r="11204" spans="1:17" x14ac:dyDescent="0.35">
      <c r="A11204" t="s">
        <v>9068</v>
      </c>
      <c r="B11204" t="s">
        <v>20</v>
      </c>
      <c r="C11204" t="str">
        <f t="shared" si="175"/>
        <v>Kitsap Lake, Washington</v>
      </c>
      <c r="E11204" s="1"/>
      <c r="P11204" s="1"/>
      <c r="Q11204" s="2"/>
    </row>
    <row r="11205" spans="1:17" x14ac:dyDescent="0.35">
      <c r="A11205" t="s">
        <v>9069</v>
      </c>
      <c r="B11205" t="s">
        <v>106</v>
      </c>
      <c r="C11205" t="str">
        <f t="shared" si="175"/>
        <v>Zwolle, Louisiana</v>
      </c>
      <c r="E11205" s="1"/>
      <c r="P11205" s="1"/>
      <c r="Q11205" s="2"/>
    </row>
    <row r="11206" spans="1:17" x14ac:dyDescent="0.35">
      <c r="A11206" t="s">
        <v>1247</v>
      </c>
      <c r="B11206" t="s">
        <v>168</v>
      </c>
      <c r="C11206" t="str">
        <f t="shared" si="175"/>
        <v>Oakley, Kansas</v>
      </c>
      <c r="E11206" s="1"/>
      <c r="P11206" s="1"/>
      <c r="Q11206" s="2"/>
    </row>
    <row r="11207" spans="1:17" x14ac:dyDescent="0.35">
      <c r="A11207" t="s">
        <v>9070</v>
      </c>
      <c r="B11207" t="s">
        <v>58</v>
      </c>
      <c r="C11207" t="str">
        <f t="shared" si="175"/>
        <v>H. Rivera Colón, Puerto Rico</v>
      </c>
      <c r="E11207" s="1"/>
      <c r="P11207" s="1"/>
      <c r="Q11207" s="2"/>
    </row>
    <row r="11208" spans="1:17" x14ac:dyDescent="0.35">
      <c r="A11208" t="s">
        <v>9071</v>
      </c>
      <c r="B11208" t="s">
        <v>2</v>
      </c>
      <c r="C11208" t="str">
        <f t="shared" si="175"/>
        <v>Weedsport, New York</v>
      </c>
      <c r="E11208" s="1"/>
      <c r="P11208" s="1"/>
      <c r="Q11208" s="2"/>
    </row>
    <row r="11209" spans="1:17" x14ac:dyDescent="0.35">
      <c r="A11209" t="s">
        <v>3547</v>
      </c>
      <c r="B11209" t="s">
        <v>95</v>
      </c>
      <c r="C11209" t="str">
        <f t="shared" si="175"/>
        <v>Raceland, Kentucky</v>
      </c>
      <c r="E11209" s="1"/>
      <c r="P11209" s="1"/>
      <c r="Q11209" s="2"/>
    </row>
    <row r="11210" spans="1:17" x14ac:dyDescent="0.35">
      <c r="A11210" t="s">
        <v>9072</v>
      </c>
      <c r="B11210" t="s">
        <v>228</v>
      </c>
      <c r="C11210" t="str">
        <f t="shared" si="175"/>
        <v>Mooreville, Mississippi</v>
      </c>
      <c r="E11210" s="1"/>
      <c r="P11210" s="1"/>
      <c r="Q11210" s="2"/>
    </row>
    <row r="11211" spans="1:17" x14ac:dyDescent="0.35">
      <c r="A11211" t="s">
        <v>8548</v>
      </c>
      <c r="B11211" t="s">
        <v>2</v>
      </c>
      <c r="C11211" t="str">
        <f t="shared" si="175"/>
        <v>Holley, New York</v>
      </c>
      <c r="E11211" s="1"/>
      <c r="P11211" s="1"/>
      <c r="Q11211" s="2"/>
    </row>
    <row r="11212" spans="1:17" x14ac:dyDescent="0.35">
      <c r="A11212" t="s">
        <v>9073</v>
      </c>
      <c r="B11212" t="s">
        <v>95</v>
      </c>
      <c r="C11212" t="str">
        <f t="shared" si="175"/>
        <v>Elk Creek, Kentucky</v>
      </c>
      <c r="E11212" s="1"/>
      <c r="P11212" s="1"/>
      <c r="Q11212" s="2"/>
    </row>
    <row r="11213" spans="1:17" x14ac:dyDescent="0.35">
      <c r="A11213" t="s">
        <v>4287</v>
      </c>
      <c r="B11213" t="s">
        <v>509</v>
      </c>
      <c r="C11213" t="str">
        <f t="shared" si="175"/>
        <v>Stevensville, Montana</v>
      </c>
      <c r="E11213" s="1"/>
      <c r="P11213" s="1"/>
      <c r="Q11213" s="2"/>
    </row>
    <row r="11214" spans="1:17" x14ac:dyDescent="0.35">
      <c r="A11214" t="s">
        <v>9074</v>
      </c>
      <c r="B11214" t="s">
        <v>77</v>
      </c>
      <c r="C11214" t="str">
        <f t="shared" si="175"/>
        <v>Pumpkin Center, North Carolina</v>
      </c>
      <c r="E11214" s="1"/>
      <c r="P11214" s="1"/>
      <c r="Q11214" s="2"/>
    </row>
    <row r="11215" spans="1:17" x14ac:dyDescent="0.35">
      <c r="A11215" t="s">
        <v>9075</v>
      </c>
      <c r="B11215" t="s">
        <v>82</v>
      </c>
      <c r="C11215" t="str">
        <f t="shared" si="175"/>
        <v>Browns Lake, Wisconsin</v>
      </c>
      <c r="E11215" s="1"/>
      <c r="P11215" s="1"/>
      <c r="Q11215" s="2"/>
    </row>
    <row r="11216" spans="1:17" x14ac:dyDescent="0.35">
      <c r="A11216" t="s">
        <v>9076</v>
      </c>
      <c r="B11216" t="s">
        <v>95</v>
      </c>
      <c r="C11216" t="str">
        <f t="shared" si="175"/>
        <v>Breckinridge Center, Kentucky</v>
      </c>
      <c r="E11216" s="1"/>
      <c r="P11216" s="1"/>
      <c r="Q11216" s="2"/>
    </row>
    <row r="11217" spans="1:17" x14ac:dyDescent="0.35">
      <c r="A11217" t="s">
        <v>9077</v>
      </c>
      <c r="B11217" t="s">
        <v>103</v>
      </c>
      <c r="C11217" t="str">
        <f t="shared" si="175"/>
        <v>Wilton Center, Connecticut</v>
      </c>
      <c r="E11217" s="1"/>
      <c r="P11217" s="1"/>
      <c r="Q11217" s="2"/>
    </row>
    <row r="11218" spans="1:17" x14ac:dyDescent="0.35">
      <c r="A11218" t="s">
        <v>8183</v>
      </c>
      <c r="B11218" t="s">
        <v>16</v>
      </c>
      <c r="C11218" t="str">
        <f t="shared" si="175"/>
        <v>Jonestown, Pennsylvania</v>
      </c>
      <c r="E11218" s="1"/>
      <c r="P11218" s="1"/>
      <c r="Q11218" s="2"/>
    </row>
    <row r="11219" spans="1:17" x14ac:dyDescent="0.35">
      <c r="A11219" t="s">
        <v>9078</v>
      </c>
      <c r="B11219" t="s">
        <v>95</v>
      </c>
      <c r="C11219" t="str">
        <f t="shared" si="175"/>
        <v>Salyersville, Kentucky</v>
      </c>
      <c r="E11219" s="1"/>
      <c r="P11219" s="1"/>
      <c r="Q11219" s="2"/>
    </row>
    <row r="11220" spans="1:17" x14ac:dyDescent="0.35">
      <c r="A11220" t="s">
        <v>9079</v>
      </c>
      <c r="B11220" t="s">
        <v>77</v>
      </c>
      <c r="C11220" t="str">
        <f t="shared" si="175"/>
        <v>Hemby Bridge, North Carolina</v>
      </c>
      <c r="E11220" s="1"/>
      <c r="P11220" s="1"/>
      <c r="Q11220" s="2"/>
    </row>
    <row r="11221" spans="1:17" x14ac:dyDescent="0.35">
      <c r="A11221" t="s">
        <v>9080</v>
      </c>
      <c r="B11221" t="s">
        <v>52</v>
      </c>
      <c r="C11221" t="str">
        <f t="shared" si="175"/>
        <v>Harbor, Oregon</v>
      </c>
      <c r="E11221" s="1"/>
      <c r="P11221" s="1"/>
      <c r="Q11221" s="2"/>
    </row>
    <row r="11222" spans="1:17" x14ac:dyDescent="0.35">
      <c r="A11222" t="s">
        <v>9081</v>
      </c>
      <c r="B11222" t="s">
        <v>12</v>
      </c>
      <c r="C11222" t="str">
        <f t="shared" si="175"/>
        <v>Gunter, Texas</v>
      </c>
      <c r="E11222" s="1"/>
      <c r="P11222" s="1"/>
      <c r="Q11222" s="2"/>
    </row>
    <row r="11223" spans="1:17" x14ac:dyDescent="0.35">
      <c r="A11223" t="s">
        <v>9082</v>
      </c>
      <c r="B11223" t="s">
        <v>2</v>
      </c>
      <c r="C11223" t="str">
        <f t="shared" si="175"/>
        <v>Bellport, New York</v>
      </c>
      <c r="E11223" s="1"/>
      <c r="P11223" s="1"/>
      <c r="Q11223" s="2"/>
    </row>
    <row r="11224" spans="1:17" x14ac:dyDescent="0.35">
      <c r="A11224" t="s">
        <v>9083</v>
      </c>
      <c r="B11224" t="s">
        <v>236</v>
      </c>
      <c r="C11224" t="str">
        <f t="shared" si="175"/>
        <v>Erma, New Jersey</v>
      </c>
      <c r="E11224" s="1"/>
      <c r="P11224" s="1"/>
      <c r="Q11224" s="2"/>
    </row>
    <row r="11225" spans="1:17" x14ac:dyDescent="0.35">
      <c r="A11225" t="s">
        <v>4953</v>
      </c>
      <c r="B11225" t="s">
        <v>162</v>
      </c>
      <c r="C11225" t="str">
        <f t="shared" si="175"/>
        <v>Colfax, Iowa</v>
      </c>
      <c r="E11225" s="1"/>
      <c r="P11225" s="1"/>
      <c r="Q11225" s="2"/>
    </row>
    <row r="11226" spans="1:17" x14ac:dyDescent="0.35">
      <c r="A11226" t="s">
        <v>9084</v>
      </c>
      <c r="B11226" t="s">
        <v>168</v>
      </c>
      <c r="C11226" t="str">
        <f t="shared" si="175"/>
        <v>North Newton, Kansas</v>
      </c>
      <c r="E11226" s="1"/>
      <c r="P11226" s="1"/>
      <c r="Q11226" s="2"/>
    </row>
    <row r="11227" spans="1:17" x14ac:dyDescent="0.35">
      <c r="A11227" t="s">
        <v>9085</v>
      </c>
      <c r="B11227" t="s">
        <v>77</v>
      </c>
      <c r="C11227" t="str">
        <f t="shared" si="175"/>
        <v>Dudley, North Carolina</v>
      </c>
      <c r="E11227" s="1"/>
      <c r="P11227" s="1"/>
      <c r="Q11227" s="2"/>
    </row>
    <row r="11228" spans="1:17" x14ac:dyDescent="0.35">
      <c r="A11228" t="s">
        <v>9086</v>
      </c>
      <c r="B11228" t="s">
        <v>16</v>
      </c>
      <c r="C11228" t="str">
        <f t="shared" si="175"/>
        <v>Watsontown, Pennsylvania</v>
      </c>
      <c r="E11228" s="1"/>
      <c r="P11228" s="1"/>
      <c r="Q11228" s="2"/>
    </row>
    <row r="11229" spans="1:17" x14ac:dyDescent="0.35">
      <c r="A11229" t="s">
        <v>9087</v>
      </c>
      <c r="B11229" t="s">
        <v>7</v>
      </c>
      <c r="C11229" t="str">
        <f t="shared" si="175"/>
        <v>Mackinaw, Illinois</v>
      </c>
      <c r="E11229" s="1"/>
      <c r="P11229" s="1"/>
      <c r="Q11229" s="2"/>
    </row>
    <row r="11230" spans="1:17" x14ac:dyDescent="0.35">
      <c r="A11230" t="s">
        <v>9088</v>
      </c>
      <c r="B11230" t="s">
        <v>16</v>
      </c>
      <c r="C11230" t="str">
        <f t="shared" si="175"/>
        <v>Feasterville, Pennsylvania</v>
      </c>
      <c r="E11230" s="1"/>
      <c r="P11230" s="1"/>
      <c r="Q11230" s="2"/>
    </row>
    <row r="11231" spans="1:17" x14ac:dyDescent="0.35">
      <c r="A11231" t="s">
        <v>9089</v>
      </c>
      <c r="B11231" t="s">
        <v>12</v>
      </c>
      <c r="C11231" t="str">
        <f t="shared" si="175"/>
        <v>Copper Canyon, Texas</v>
      </c>
      <c r="E11231" s="1"/>
      <c r="P11231" s="1"/>
      <c r="Q11231" s="2"/>
    </row>
    <row r="11232" spans="1:17" x14ac:dyDescent="0.35">
      <c r="A11232" t="s">
        <v>9090</v>
      </c>
      <c r="B11232" t="s">
        <v>12</v>
      </c>
      <c r="C11232" t="str">
        <f t="shared" si="175"/>
        <v>Comfort, Texas</v>
      </c>
      <c r="E11232" s="1"/>
      <c r="P11232" s="1"/>
      <c r="Q11232" s="2"/>
    </row>
    <row r="11233" spans="1:17" x14ac:dyDescent="0.35">
      <c r="A11233" t="s">
        <v>1704</v>
      </c>
      <c r="B11233" t="s">
        <v>69</v>
      </c>
      <c r="C11233" t="str">
        <f t="shared" si="175"/>
        <v>Aberdeen, Indiana</v>
      </c>
      <c r="E11233" s="1"/>
      <c r="P11233" s="1"/>
      <c r="Q11233" s="2"/>
    </row>
    <row r="11234" spans="1:17" x14ac:dyDescent="0.35">
      <c r="A11234" t="s">
        <v>9091</v>
      </c>
      <c r="B11234" t="s">
        <v>52</v>
      </c>
      <c r="C11234" t="str">
        <f t="shared" si="175"/>
        <v>Gearhart, Oregon</v>
      </c>
      <c r="E11234" s="1"/>
      <c r="P11234" s="1"/>
      <c r="Q11234" s="2"/>
    </row>
    <row r="11235" spans="1:17" x14ac:dyDescent="0.35">
      <c r="A11235" t="s">
        <v>4363</v>
      </c>
      <c r="B11235" t="s">
        <v>69</v>
      </c>
      <c r="C11235" t="str">
        <f t="shared" si="175"/>
        <v>Milan, Indiana</v>
      </c>
      <c r="E11235" s="1"/>
      <c r="P11235" s="1"/>
      <c r="Q11235" s="2"/>
    </row>
    <row r="11236" spans="1:17" x14ac:dyDescent="0.35">
      <c r="A11236" t="s">
        <v>177</v>
      </c>
      <c r="B11236" t="s">
        <v>118</v>
      </c>
      <c r="C11236" t="str">
        <f t="shared" si="175"/>
        <v>Madison, Nebraska</v>
      </c>
      <c r="E11236" s="1"/>
      <c r="P11236" s="1"/>
      <c r="Q11236" s="2"/>
    </row>
    <row r="11237" spans="1:17" x14ac:dyDescent="0.35">
      <c r="A11237" t="s">
        <v>9092</v>
      </c>
      <c r="B11237" t="s">
        <v>136</v>
      </c>
      <c r="C11237" t="str">
        <f t="shared" si="175"/>
        <v>Varnville, South Carolina</v>
      </c>
      <c r="E11237" s="1"/>
      <c r="P11237" s="1"/>
      <c r="Q11237" s="2"/>
    </row>
    <row r="11238" spans="1:17" x14ac:dyDescent="0.35">
      <c r="A11238" t="s">
        <v>9093</v>
      </c>
      <c r="B11238" t="s">
        <v>2</v>
      </c>
      <c r="C11238" t="str">
        <f t="shared" si="175"/>
        <v>Clifton Springs, New York</v>
      </c>
      <c r="E11238" s="1"/>
      <c r="P11238" s="1"/>
      <c r="Q11238" s="2"/>
    </row>
    <row r="11239" spans="1:17" x14ac:dyDescent="0.35">
      <c r="A11239" t="s">
        <v>9094</v>
      </c>
      <c r="B11239" t="s">
        <v>79</v>
      </c>
      <c r="C11239" t="str">
        <f t="shared" si="175"/>
        <v>Rivanna, Virginia</v>
      </c>
      <c r="E11239" s="1"/>
      <c r="P11239" s="1"/>
      <c r="Q11239" s="2"/>
    </row>
    <row r="11240" spans="1:17" x14ac:dyDescent="0.35">
      <c r="A11240" t="s">
        <v>9095</v>
      </c>
      <c r="B11240" t="s">
        <v>69</v>
      </c>
      <c r="C11240" t="str">
        <f t="shared" si="175"/>
        <v>Trail Creek, Indiana</v>
      </c>
      <c r="E11240" s="1"/>
      <c r="P11240" s="1"/>
      <c r="Q11240" s="2"/>
    </row>
    <row r="11241" spans="1:17" x14ac:dyDescent="0.35">
      <c r="A11241" t="s">
        <v>9096</v>
      </c>
      <c r="B11241" t="s">
        <v>2</v>
      </c>
      <c r="C11241" t="str">
        <f t="shared" si="175"/>
        <v>Yorktown Heights, New York</v>
      </c>
      <c r="E11241" s="1"/>
      <c r="P11241" s="1"/>
      <c r="Q11241" s="2"/>
    </row>
    <row r="11242" spans="1:17" x14ac:dyDescent="0.35">
      <c r="A11242" t="s">
        <v>1728</v>
      </c>
      <c r="B11242" t="s">
        <v>45</v>
      </c>
      <c r="C11242" t="str">
        <f t="shared" si="175"/>
        <v>Williamsport, Maryland</v>
      </c>
      <c r="E11242" s="1"/>
      <c r="P11242" s="1"/>
      <c r="Q11242" s="2"/>
    </row>
    <row r="11243" spans="1:17" x14ac:dyDescent="0.35">
      <c r="A11243" t="s">
        <v>1316</v>
      </c>
      <c r="B11243" t="s">
        <v>82</v>
      </c>
      <c r="C11243" t="str">
        <f t="shared" si="175"/>
        <v>Clinton, Wisconsin</v>
      </c>
      <c r="E11243" s="1"/>
      <c r="P11243" s="1"/>
      <c r="Q11243" s="2"/>
    </row>
    <row r="11244" spans="1:17" x14ac:dyDescent="0.35">
      <c r="A11244" t="s">
        <v>9097</v>
      </c>
      <c r="B11244" t="s">
        <v>36</v>
      </c>
      <c r="C11244" t="str">
        <f t="shared" si="175"/>
        <v>Mountain Lake, Minnesota</v>
      </c>
      <c r="E11244" s="1"/>
      <c r="P11244" s="1"/>
      <c r="Q11244" s="2"/>
    </row>
    <row r="11245" spans="1:17" x14ac:dyDescent="0.35">
      <c r="A11245" t="s">
        <v>9098</v>
      </c>
      <c r="B11245" t="s">
        <v>10</v>
      </c>
      <c r="C11245" t="str">
        <f t="shared" si="175"/>
        <v>Lake Belvedere Estates, Florida</v>
      </c>
      <c r="E11245" s="1"/>
      <c r="P11245" s="1"/>
      <c r="Q11245" s="2"/>
    </row>
    <row r="11246" spans="1:17" x14ac:dyDescent="0.35">
      <c r="A11246" t="s">
        <v>9099</v>
      </c>
      <c r="B11246" t="s">
        <v>509</v>
      </c>
      <c r="C11246" t="str">
        <f t="shared" si="175"/>
        <v>King Arthur Park, Montana</v>
      </c>
      <c r="E11246" s="1"/>
      <c r="P11246" s="1"/>
      <c r="Q11246" s="2"/>
    </row>
    <row r="11247" spans="1:17" x14ac:dyDescent="0.35">
      <c r="A11247" t="s">
        <v>65</v>
      </c>
      <c r="B11247" t="s">
        <v>18</v>
      </c>
      <c r="C11247" t="str">
        <f t="shared" si="175"/>
        <v>Hamilton, Georgia</v>
      </c>
      <c r="E11247" s="1"/>
      <c r="P11247" s="1"/>
      <c r="Q11247" s="2"/>
    </row>
    <row r="11248" spans="1:17" x14ac:dyDescent="0.35">
      <c r="A11248" t="s">
        <v>9100</v>
      </c>
      <c r="B11248" t="s">
        <v>16</v>
      </c>
      <c r="C11248" t="str">
        <f t="shared" si="175"/>
        <v>Flying Hills, Pennsylvania</v>
      </c>
      <c r="E11248" s="1"/>
      <c r="P11248" s="1"/>
      <c r="Q11248" s="2"/>
    </row>
    <row r="11249" spans="1:17" x14ac:dyDescent="0.35">
      <c r="A11249" t="s">
        <v>9101</v>
      </c>
      <c r="B11249" t="s">
        <v>106</v>
      </c>
      <c r="C11249" t="str">
        <f t="shared" si="175"/>
        <v>St. Francisville, Louisiana</v>
      </c>
      <c r="E11249" s="1"/>
      <c r="P11249" s="1"/>
      <c r="Q11249" s="2"/>
    </row>
    <row r="11250" spans="1:17" x14ac:dyDescent="0.35">
      <c r="A11250" t="s">
        <v>2442</v>
      </c>
      <c r="B11250" t="s">
        <v>106</v>
      </c>
      <c r="C11250" t="str">
        <f t="shared" si="175"/>
        <v>Logansport, Louisiana</v>
      </c>
      <c r="E11250" s="1"/>
      <c r="P11250" s="1"/>
      <c r="Q11250" s="2"/>
    </row>
    <row r="11251" spans="1:17" x14ac:dyDescent="0.35">
      <c r="A11251" t="s">
        <v>9102</v>
      </c>
      <c r="B11251" t="s">
        <v>103</v>
      </c>
      <c r="C11251" t="str">
        <f t="shared" si="175"/>
        <v>Plainfield Village, Connecticut</v>
      </c>
      <c r="E11251" s="1"/>
      <c r="P11251" s="1"/>
      <c r="Q11251" s="2"/>
    </row>
    <row r="11252" spans="1:17" x14ac:dyDescent="0.35">
      <c r="A11252" t="s">
        <v>9103</v>
      </c>
      <c r="B11252" t="s">
        <v>136</v>
      </c>
      <c r="C11252" t="str">
        <f t="shared" si="175"/>
        <v>McColl, South Carolina</v>
      </c>
      <c r="E11252" s="1"/>
      <c r="P11252" s="1"/>
      <c r="Q11252" s="2"/>
    </row>
    <row r="11253" spans="1:17" x14ac:dyDescent="0.35">
      <c r="A11253" t="s">
        <v>9104</v>
      </c>
      <c r="B11253" t="s">
        <v>45</v>
      </c>
      <c r="C11253" t="str">
        <f t="shared" si="175"/>
        <v>Queensland, Maryland</v>
      </c>
      <c r="E11253" s="1"/>
      <c r="P11253" s="1"/>
      <c r="Q11253" s="2"/>
    </row>
    <row r="11254" spans="1:17" x14ac:dyDescent="0.35">
      <c r="A11254" t="s">
        <v>9105</v>
      </c>
      <c r="B11254" t="s">
        <v>89</v>
      </c>
      <c r="C11254" t="str">
        <f t="shared" si="175"/>
        <v>Ridgely, Tennessee</v>
      </c>
      <c r="E11254" s="1"/>
      <c r="P11254" s="1"/>
      <c r="Q11254" s="2"/>
    </row>
    <row r="11255" spans="1:17" x14ac:dyDescent="0.35">
      <c r="A11255" t="s">
        <v>9106</v>
      </c>
      <c r="B11255" t="s">
        <v>2</v>
      </c>
      <c r="C11255" t="str">
        <f t="shared" si="175"/>
        <v>Seneca Knolls, New York</v>
      </c>
      <c r="E11255" s="1"/>
      <c r="P11255" s="1"/>
      <c r="Q11255" s="2"/>
    </row>
    <row r="11256" spans="1:17" x14ac:dyDescent="0.35">
      <c r="A11256" t="s">
        <v>4927</v>
      </c>
      <c r="B11256" t="s">
        <v>16</v>
      </c>
      <c r="C11256" t="str">
        <f t="shared" si="175"/>
        <v>Braddock, Pennsylvania</v>
      </c>
      <c r="E11256" s="1"/>
      <c r="P11256" s="1"/>
      <c r="Q11256" s="2"/>
    </row>
    <row r="11257" spans="1:17" x14ac:dyDescent="0.35">
      <c r="A11257" t="s">
        <v>8975</v>
      </c>
      <c r="B11257" t="s">
        <v>180</v>
      </c>
      <c r="C11257" t="str">
        <f t="shared" si="175"/>
        <v>Star City, Arkansas</v>
      </c>
      <c r="E11257" s="1"/>
      <c r="P11257" s="1"/>
      <c r="Q11257" s="2"/>
    </row>
    <row r="11258" spans="1:17" x14ac:dyDescent="0.35">
      <c r="A11258" t="s">
        <v>9107</v>
      </c>
      <c r="B11258" t="s">
        <v>5</v>
      </c>
      <c r="C11258" t="str">
        <f t="shared" si="175"/>
        <v>Poplar-Cotton Center, California</v>
      </c>
      <c r="E11258" s="1"/>
      <c r="P11258" s="1"/>
      <c r="Q11258" s="2"/>
    </row>
    <row r="11259" spans="1:17" x14ac:dyDescent="0.35">
      <c r="A11259" t="s">
        <v>9108</v>
      </c>
      <c r="B11259" t="s">
        <v>12</v>
      </c>
      <c r="C11259" t="str">
        <f t="shared" si="175"/>
        <v>Juarez, Texas</v>
      </c>
      <c r="E11259" s="1"/>
      <c r="P11259" s="1"/>
      <c r="Q11259" s="2"/>
    </row>
    <row r="11260" spans="1:17" x14ac:dyDescent="0.35">
      <c r="A11260" t="s">
        <v>9109</v>
      </c>
      <c r="B11260" t="s">
        <v>2</v>
      </c>
      <c r="C11260" t="str">
        <f t="shared" si="175"/>
        <v>Aquebogue, New York</v>
      </c>
      <c r="E11260" s="1"/>
      <c r="P11260" s="1"/>
      <c r="Q11260" s="2"/>
    </row>
    <row r="11261" spans="1:17" x14ac:dyDescent="0.35">
      <c r="A11261" t="s">
        <v>9110</v>
      </c>
      <c r="B11261" t="s">
        <v>43</v>
      </c>
      <c r="C11261" t="str">
        <f t="shared" si="175"/>
        <v>Leadville North, Colorado</v>
      </c>
      <c r="E11261" s="1"/>
      <c r="P11261" s="1"/>
      <c r="Q11261" s="2"/>
    </row>
    <row r="11262" spans="1:17" x14ac:dyDescent="0.35">
      <c r="A11262" t="s">
        <v>9111</v>
      </c>
      <c r="B11262" t="s">
        <v>180</v>
      </c>
      <c r="C11262" t="str">
        <f t="shared" si="175"/>
        <v>Lake Hamilton, Arkansas</v>
      </c>
      <c r="E11262" s="1"/>
      <c r="P11262" s="1"/>
      <c r="Q11262" s="2"/>
    </row>
    <row r="11263" spans="1:17" x14ac:dyDescent="0.35">
      <c r="A11263" t="s">
        <v>9020</v>
      </c>
      <c r="B11263" t="s">
        <v>82</v>
      </c>
      <c r="C11263" t="str">
        <f t="shared" si="175"/>
        <v>Washburn, Wisconsin</v>
      </c>
      <c r="E11263" s="1"/>
      <c r="P11263" s="1"/>
      <c r="Q11263" s="2"/>
    </row>
    <row r="11264" spans="1:17" x14ac:dyDescent="0.35">
      <c r="A11264" t="s">
        <v>1798</v>
      </c>
      <c r="B11264" t="s">
        <v>89</v>
      </c>
      <c r="C11264" t="str">
        <f t="shared" si="175"/>
        <v>Plainview, Tennessee</v>
      </c>
      <c r="E11264" s="1"/>
      <c r="P11264" s="1"/>
      <c r="Q11264" s="2"/>
    </row>
    <row r="11265" spans="1:17" x14ac:dyDescent="0.35">
      <c r="A11265" t="s">
        <v>9112</v>
      </c>
      <c r="B11265" t="s">
        <v>20</v>
      </c>
      <c r="C11265" t="str">
        <f t="shared" si="175"/>
        <v>Enetai, Washington</v>
      </c>
      <c r="E11265" s="1"/>
      <c r="P11265" s="1"/>
      <c r="Q11265" s="2"/>
    </row>
    <row r="11266" spans="1:17" x14ac:dyDescent="0.35">
      <c r="A11266" t="s">
        <v>2617</v>
      </c>
      <c r="B11266" t="s">
        <v>18</v>
      </c>
      <c r="C11266" t="str">
        <f t="shared" si="175"/>
        <v>Gordon, Georgia</v>
      </c>
      <c r="E11266" s="1"/>
      <c r="P11266" s="1"/>
      <c r="Q11266" s="2"/>
    </row>
    <row r="11267" spans="1:17" x14ac:dyDescent="0.35">
      <c r="A11267" t="s">
        <v>9113</v>
      </c>
      <c r="B11267" t="s">
        <v>236</v>
      </c>
      <c r="C11267" t="str">
        <f t="shared" ref="C11267:D11330" si="176">A11267&amp;", "&amp;B11267</f>
        <v>Sea Girt, New Jersey</v>
      </c>
      <c r="E11267" s="1"/>
      <c r="P11267" s="1"/>
      <c r="Q11267" s="2"/>
    </row>
    <row r="11268" spans="1:17" x14ac:dyDescent="0.35">
      <c r="A11268" t="s">
        <v>9114</v>
      </c>
      <c r="B11268" t="s">
        <v>79</v>
      </c>
      <c r="C11268" t="str">
        <f t="shared" si="176"/>
        <v>Tappahannock, Virginia</v>
      </c>
      <c r="E11268" s="1"/>
      <c r="P11268" s="1"/>
      <c r="Q11268" s="2"/>
    </row>
    <row r="11269" spans="1:17" x14ac:dyDescent="0.35">
      <c r="A11269" t="s">
        <v>9115</v>
      </c>
      <c r="B11269" t="s">
        <v>79</v>
      </c>
      <c r="C11269" t="str">
        <f t="shared" si="176"/>
        <v>Rustburg, Virginia</v>
      </c>
      <c r="E11269" s="1"/>
      <c r="P11269" s="1"/>
      <c r="Q11269" s="2"/>
    </row>
    <row r="11270" spans="1:17" x14ac:dyDescent="0.35">
      <c r="A11270" t="s">
        <v>9116</v>
      </c>
      <c r="B11270" t="s">
        <v>162</v>
      </c>
      <c r="C11270" t="str">
        <f t="shared" si="176"/>
        <v>Kent Estates, Iowa</v>
      </c>
      <c r="E11270" s="1"/>
      <c r="P11270" s="1"/>
      <c r="Q11270" s="2"/>
    </row>
    <row r="11271" spans="1:17" x14ac:dyDescent="0.35">
      <c r="A11271" t="s">
        <v>9117</v>
      </c>
      <c r="B11271" t="s">
        <v>106</v>
      </c>
      <c r="C11271" t="str">
        <f t="shared" si="176"/>
        <v>Sorrento, Louisiana</v>
      </c>
      <c r="E11271" s="1"/>
      <c r="P11271" s="1"/>
      <c r="Q11271" s="2"/>
    </row>
    <row r="11272" spans="1:17" x14ac:dyDescent="0.35">
      <c r="A11272" t="s">
        <v>8833</v>
      </c>
      <c r="B11272" t="s">
        <v>29</v>
      </c>
      <c r="C11272" t="str">
        <f t="shared" si="176"/>
        <v>Baraga, Michigan</v>
      </c>
      <c r="E11272" s="1"/>
      <c r="P11272" s="1"/>
      <c r="Q11272" s="2"/>
    </row>
    <row r="11273" spans="1:17" x14ac:dyDescent="0.35">
      <c r="A11273" t="s">
        <v>6466</v>
      </c>
      <c r="B11273" t="s">
        <v>101</v>
      </c>
      <c r="C11273" t="str">
        <f t="shared" si="176"/>
        <v>Haskell, Oklahoma</v>
      </c>
      <c r="E11273" s="1"/>
      <c r="P11273" s="1"/>
      <c r="Q11273" s="2"/>
    </row>
    <row r="11274" spans="1:17" x14ac:dyDescent="0.35">
      <c r="A11274" t="s">
        <v>9118</v>
      </c>
      <c r="B11274" t="s">
        <v>12</v>
      </c>
      <c r="C11274" t="str">
        <f t="shared" si="176"/>
        <v>West Tawakoni, Texas</v>
      </c>
      <c r="E11274" s="1"/>
      <c r="P11274" s="1"/>
      <c r="Q11274" s="2"/>
    </row>
    <row r="11275" spans="1:17" x14ac:dyDescent="0.35">
      <c r="A11275" t="s">
        <v>9119</v>
      </c>
      <c r="B11275" t="s">
        <v>16</v>
      </c>
      <c r="C11275" t="str">
        <f t="shared" si="176"/>
        <v>Yorklyn, Pennsylvania</v>
      </c>
      <c r="E11275" s="1"/>
      <c r="P11275" s="1"/>
      <c r="Q11275" s="2"/>
    </row>
    <row r="11276" spans="1:17" x14ac:dyDescent="0.35">
      <c r="A11276" t="s">
        <v>9120</v>
      </c>
      <c r="B11276" t="s">
        <v>10</v>
      </c>
      <c r="C11276" t="str">
        <f t="shared" si="176"/>
        <v>Sneads, Florida</v>
      </c>
      <c r="E11276" s="1"/>
      <c r="P11276" s="1"/>
      <c r="Q11276" s="2"/>
    </row>
    <row r="11277" spans="1:17" x14ac:dyDescent="0.35">
      <c r="A11277" t="s">
        <v>9121</v>
      </c>
      <c r="B11277" t="s">
        <v>26</v>
      </c>
      <c r="C11277" t="str">
        <f t="shared" si="176"/>
        <v>Huachuca City, Arizona</v>
      </c>
      <c r="E11277" s="1"/>
      <c r="P11277" s="1"/>
      <c r="Q11277" s="2"/>
    </row>
    <row r="11278" spans="1:17" x14ac:dyDescent="0.35">
      <c r="A11278" t="s">
        <v>9122</v>
      </c>
      <c r="B11278" t="s">
        <v>5</v>
      </c>
      <c r="C11278" t="str">
        <f t="shared" si="176"/>
        <v>Woodlands, California</v>
      </c>
      <c r="E11278" s="1"/>
      <c r="P11278" s="1"/>
      <c r="Q11278" s="2"/>
    </row>
    <row r="11279" spans="1:17" x14ac:dyDescent="0.35">
      <c r="A11279" t="s">
        <v>9123</v>
      </c>
      <c r="B11279" t="s">
        <v>16</v>
      </c>
      <c r="C11279" t="str">
        <f t="shared" si="176"/>
        <v>Chinchilla, Pennsylvania</v>
      </c>
      <c r="E11279" s="1"/>
      <c r="P11279" s="1"/>
      <c r="Q11279" s="2"/>
    </row>
    <row r="11280" spans="1:17" x14ac:dyDescent="0.35">
      <c r="A11280" t="s">
        <v>9124</v>
      </c>
      <c r="B11280" t="s">
        <v>168</v>
      </c>
      <c r="C11280" t="str">
        <f t="shared" si="176"/>
        <v>WaKeeney, Kansas</v>
      </c>
      <c r="E11280" s="1"/>
      <c r="P11280" s="1"/>
      <c r="Q11280" s="2"/>
    </row>
    <row r="11281" spans="1:17" x14ac:dyDescent="0.35">
      <c r="A11281" t="s">
        <v>3000</v>
      </c>
      <c r="B11281" t="s">
        <v>106</v>
      </c>
      <c r="C11281" t="str">
        <f t="shared" si="176"/>
        <v>Livingston, Louisiana</v>
      </c>
      <c r="E11281" s="1"/>
      <c r="P11281" s="1"/>
      <c r="Q11281" s="2"/>
    </row>
    <row r="11282" spans="1:17" x14ac:dyDescent="0.35">
      <c r="A11282" t="s">
        <v>9126</v>
      </c>
      <c r="B11282" t="s">
        <v>20</v>
      </c>
      <c r="C11282" t="str">
        <f t="shared" si="176"/>
        <v>Coupeville, Washington</v>
      </c>
      <c r="E11282" s="1"/>
      <c r="P11282" s="1"/>
      <c r="Q11282" s="2"/>
    </row>
    <row r="11283" spans="1:17" x14ac:dyDescent="0.35">
      <c r="A11283" t="s">
        <v>9127</v>
      </c>
      <c r="B11283" t="s">
        <v>5</v>
      </c>
      <c r="C11283" t="str">
        <f t="shared" si="176"/>
        <v>San Pasqual, California</v>
      </c>
      <c r="E11283" s="1"/>
      <c r="P11283" s="1"/>
      <c r="Q11283" s="2"/>
    </row>
    <row r="11284" spans="1:17" x14ac:dyDescent="0.35">
      <c r="A11284" t="s">
        <v>3136</v>
      </c>
      <c r="B11284" t="s">
        <v>77</v>
      </c>
      <c r="C11284" t="str">
        <f t="shared" si="176"/>
        <v>Andrews, North Carolina</v>
      </c>
      <c r="E11284" s="1"/>
      <c r="P11284" s="1"/>
      <c r="Q11284" s="2"/>
    </row>
    <row r="11285" spans="1:17" x14ac:dyDescent="0.35">
      <c r="A11285" t="s">
        <v>9128</v>
      </c>
      <c r="B11285" t="s">
        <v>77</v>
      </c>
      <c r="C11285" t="str">
        <f t="shared" si="176"/>
        <v>Wanchese, North Carolina</v>
      </c>
      <c r="E11285" s="1"/>
      <c r="P11285" s="1"/>
      <c r="Q11285" s="2"/>
    </row>
    <row r="11286" spans="1:17" x14ac:dyDescent="0.35">
      <c r="A11286" t="s">
        <v>59</v>
      </c>
      <c r="B11286" t="s">
        <v>58</v>
      </c>
      <c r="C11286" t="str">
        <f t="shared" si="176"/>
        <v>San Antonio, Puerto Rico</v>
      </c>
      <c r="E11286" s="1"/>
      <c r="P11286" s="1"/>
      <c r="Q11286" s="2"/>
    </row>
    <row r="11287" spans="1:17" x14ac:dyDescent="0.35">
      <c r="A11287" t="s">
        <v>9129</v>
      </c>
      <c r="B11287" t="s">
        <v>69</v>
      </c>
      <c r="C11287" t="str">
        <f t="shared" si="176"/>
        <v>Kentland, Indiana</v>
      </c>
      <c r="E11287" s="1"/>
      <c r="P11287" s="1"/>
      <c r="Q11287" s="2"/>
    </row>
    <row r="11288" spans="1:17" x14ac:dyDescent="0.35">
      <c r="A11288" t="s">
        <v>4137</v>
      </c>
      <c r="B11288" t="s">
        <v>26</v>
      </c>
      <c r="C11288" t="str">
        <f t="shared" si="176"/>
        <v>Fort Valley, Arizona</v>
      </c>
      <c r="E11288" s="1"/>
      <c r="P11288" s="1"/>
      <c r="Q11288" s="2"/>
    </row>
    <row r="11289" spans="1:17" x14ac:dyDescent="0.35">
      <c r="A11289" t="s">
        <v>9130</v>
      </c>
      <c r="B11289" t="s">
        <v>69</v>
      </c>
      <c r="C11289" t="str">
        <f t="shared" si="176"/>
        <v>Jasonville, Indiana</v>
      </c>
      <c r="E11289" s="1"/>
      <c r="P11289" s="1"/>
      <c r="Q11289" s="2"/>
    </row>
    <row r="11290" spans="1:17" x14ac:dyDescent="0.35">
      <c r="A11290" t="s">
        <v>2385</v>
      </c>
      <c r="B11290" t="s">
        <v>122</v>
      </c>
      <c r="C11290" t="str">
        <f t="shared" si="176"/>
        <v>La Plata, New Mexico</v>
      </c>
      <c r="E11290" s="1"/>
      <c r="P11290" s="1"/>
      <c r="Q11290" s="2"/>
    </row>
    <row r="11291" spans="1:17" x14ac:dyDescent="0.35">
      <c r="A11291" t="s">
        <v>9131</v>
      </c>
      <c r="B11291" t="s">
        <v>18</v>
      </c>
      <c r="C11291" t="str">
        <f t="shared" si="176"/>
        <v>Ellijay, Georgia</v>
      </c>
      <c r="E11291" s="1"/>
      <c r="P11291" s="1"/>
      <c r="Q11291" s="2"/>
    </row>
    <row r="11292" spans="1:17" x14ac:dyDescent="0.35">
      <c r="A11292" t="s">
        <v>9132</v>
      </c>
      <c r="B11292" t="s">
        <v>16</v>
      </c>
      <c r="C11292" t="str">
        <f t="shared" si="176"/>
        <v>Emporium, Pennsylvania</v>
      </c>
      <c r="E11292" s="1"/>
      <c r="P11292" s="1"/>
      <c r="Q11292" s="2"/>
    </row>
    <row r="11293" spans="1:17" x14ac:dyDescent="0.35">
      <c r="A11293" t="s">
        <v>9133</v>
      </c>
      <c r="B11293" t="s">
        <v>29</v>
      </c>
      <c r="C11293" t="str">
        <f t="shared" si="176"/>
        <v>Capac, Michigan</v>
      </c>
      <c r="E11293" s="1"/>
      <c r="P11293" s="1"/>
      <c r="Q11293" s="2"/>
    </row>
    <row r="11294" spans="1:17" x14ac:dyDescent="0.35">
      <c r="A11294" t="s">
        <v>9134</v>
      </c>
      <c r="B11294" t="s">
        <v>87</v>
      </c>
      <c r="C11294" t="str">
        <f t="shared" si="176"/>
        <v>Marriott-Slaterville, Utah</v>
      </c>
      <c r="E11294" s="1"/>
      <c r="P11294" s="1"/>
      <c r="Q11294" s="2"/>
    </row>
    <row r="11295" spans="1:17" x14ac:dyDescent="0.35">
      <c r="A11295" t="s">
        <v>9135</v>
      </c>
      <c r="B11295" t="s">
        <v>114</v>
      </c>
      <c r="C11295" t="str">
        <f t="shared" si="176"/>
        <v>Honokaa, Hawaii</v>
      </c>
      <c r="E11295" s="1"/>
      <c r="P11295" s="1"/>
      <c r="Q11295" s="2"/>
    </row>
    <row r="11296" spans="1:17" x14ac:dyDescent="0.35">
      <c r="A11296" t="s">
        <v>331</v>
      </c>
      <c r="B11296" t="s">
        <v>118</v>
      </c>
      <c r="C11296" t="str">
        <f t="shared" si="176"/>
        <v>Pierce, Nebraska</v>
      </c>
      <c r="E11296" s="1"/>
      <c r="P11296" s="1"/>
      <c r="Q11296" s="2"/>
    </row>
    <row r="11297" spans="1:17" x14ac:dyDescent="0.35">
      <c r="A11297" t="s">
        <v>9136</v>
      </c>
      <c r="B11297" t="s">
        <v>7</v>
      </c>
      <c r="C11297" t="str">
        <f t="shared" si="176"/>
        <v>Earlville, Illinois</v>
      </c>
      <c r="E11297" s="1"/>
      <c r="P11297" s="1"/>
      <c r="Q11297" s="2"/>
    </row>
    <row r="11298" spans="1:17" x14ac:dyDescent="0.35">
      <c r="A11298" t="s">
        <v>9137</v>
      </c>
      <c r="B11298" t="s">
        <v>18</v>
      </c>
      <c r="C11298" t="str">
        <f t="shared" si="176"/>
        <v>Indian Springs, Georgia</v>
      </c>
      <c r="E11298" s="1"/>
      <c r="P11298" s="1"/>
      <c r="Q11298" s="2"/>
    </row>
    <row r="11299" spans="1:17" x14ac:dyDescent="0.35">
      <c r="A11299" t="s">
        <v>368</v>
      </c>
      <c r="B11299" t="s">
        <v>69</v>
      </c>
      <c r="C11299" t="str">
        <f t="shared" si="176"/>
        <v>Hagerstown, Indiana</v>
      </c>
      <c r="E11299" s="1"/>
      <c r="P11299" s="1"/>
      <c r="Q11299" s="2"/>
    </row>
    <row r="11300" spans="1:17" x14ac:dyDescent="0.35">
      <c r="A11300" t="s">
        <v>3866</v>
      </c>
      <c r="B11300" t="s">
        <v>89</v>
      </c>
      <c r="C11300" t="str">
        <f t="shared" si="176"/>
        <v>Halls, Tennessee</v>
      </c>
      <c r="E11300" s="1"/>
      <c r="P11300" s="1"/>
      <c r="Q11300" s="2"/>
    </row>
    <row r="11301" spans="1:17" x14ac:dyDescent="0.35">
      <c r="A11301" t="s">
        <v>9138</v>
      </c>
      <c r="B11301" t="s">
        <v>29</v>
      </c>
      <c r="C11301" t="str">
        <f t="shared" si="176"/>
        <v>Berrien Springs, Michigan</v>
      </c>
      <c r="E11301" s="1"/>
      <c r="P11301" s="1"/>
      <c r="Q11301" s="2"/>
    </row>
    <row r="11302" spans="1:17" x14ac:dyDescent="0.35">
      <c r="A11302" t="s">
        <v>9139</v>
      </c>
      <c r="B11302" t="s">
        <v>12</v>
      </c>
      <c r="C11302" t="str">
        <f t="shared" si="176"/>
        <v>Lorena, Texas</v>
      </c>
      <c r="E11302" s="1"/>
      <c r="P11302" s="1"/>
      <c r="Q11302" s="2"/>
    </row>
    <row r="11303" spans="1:17" x14ac:dyDescent="0.35">
      <c r="A11303" t="s">
        <v>300</v>
      </c>
      <c r="B11303" t="s">
        <v>64</v>
      </c>
      <c r="C11303" t="str">
        <f t="shared" si="176"/>
        <v>Glendale, Ohio</v>
      </c>
      <c r="E11303" s="1"/>
      <c r="P11303" s="1"/>
      <c r="Q11303" s="2"/>
    </row>
    <row r="11304" spans="1:17" x14ac:dyDescent="0.35">
      <c r="A11304" t="s">
        <v>9140</v>
      </c>
      <c r="B11304" t="s">
        <v>50</v>
      </c>
      <c r="C11304" t="str">
        <f t="shared" si="176"/>
        <v>Doniphan, Missouri</v>
      </c>
      <c r="E11304" s="1"/>
      <c r="P11304" s="1"/>
      <c r="Q11304" s="2"/>
    </row>
    <row r="11305" spans="1:17" x14ac:dyDescent="0.35">
      <c r="A11305" t="s">
        <v>9141</v>
      </c>
      <c r="B11305" t="s">
        <v>134</v>
      </c>
      <c r="C11305" t="str">
        <f t="shared" si="176"/>
        <v>Reform, Alabama</v>
      </c>
      <c r="E11305" s="1"/>
      <c r="P11305" s="1"/>
      <c r="Q11305" s="2"/>
    </row>
    <row r="11306" spans="1:17" x14ac:dyDescent="0.35">
      <c r="A11306" t="s">
        <v>9142</v>
      </c>
      <c r="B11306" t="s">
        <v>58</v>
      </c>
      <c r="C11306" t="str">
        <f t="shared" si="176"/>
        <v>Aceitunas, Puerto Rico</v>
      </c>
      <c r="E11306" s="1"/>
      <c r="P11306" s="1"/>
      <c r="Q11306" s="2"/>
    </row>
    <row r="11307" spans="1:17" x14ac:dyDescent="0.35">
      <c r="A11307" t="s">
        <v>3498</v>
      </c>
      <c r="B11307" t="s">
        <v>87</v>
      </c>
      <c r="C11307" t="str">
        <f t="shared" si="176"/>
        <v>Milford, Utah</v>
      </c>
      <c r="E11307" s="1"/>
      <c r="P11307" s="1"/>
      <c r="Q11307" s="2"/>
    </row>
    <row r="11308" spans="1:17" x14ac:dyDescent="0.35">
      <c r="A11308" t="s">
        <v>9144</v>
      </c>
      <c r="B11308" t="s">
        <v>5</v>
      </c>
      <c r="C11308" t="str">
        <f t="shared" si="176"/>
        <v>Murphys, California</v>
      </c>
      <c r="E11308" s="1"/>
      <c r="P11308" s="1"/>
      <c r="Q11308" s="2"/>
    </row>
    <row r="11309" spans="1:17" x14ac:dyDescent="0.35">
      <c r="A11309" t="s">
        <v>9145</v>
      </c>
      <c r="B11309" t="s">
        <v>12</v>
      </c>
      <c r="C11309" t="str">
        <f t="shared" si="176"/>
        <v>LaCoste, Texas</v>
      </c>
      <c r="E11309" s="1"/>
      <c r="P11309" s="1"/>
      <c r="Q11309" s="2"/>
    </row>
    <row r="11310" spans="1:17" x14ac:dyDescent="0.35">
      <c r="A11310" t="s">
        <v>4805</v>
      </c>
      <c r="B11310" t="s">
        <v>7</v>
      </c>
      <c r="C11310" t="str">
        <f t="shared" si="176"/>
        <v>Prairie Grove, Illinois</v>
      </c>
      <c r="E11310" s="1"/>
      <c r="P11310" s="1"/>
      <c r="Q11310" s="2"/>
    </row>
    <row r="11311" spans="1:17" x14ac:dyDescent="0.35">
      <c r="A11311" t="s">
        <v>9146</v>
      </c>
      <c r="B11311" t="s">
        <v>2</v>
      </c>
      <c r="C11311" t="str">
        <f t="shared" si="176"/>
        <v>Hamilton College, New York</v>
      </c>
      <c r="E11311" s="1"/>
      <c r="P11311" s="1"/>
      <c r="Q11311" s="2"/>
    </row>
    <row r="11312" spans="1:17" x14ac:dyDescent="0.35">
      <c r="A11312" t="s">
        <v>479</v>
      </c>
      <c r="B11312" t="s">
        <v>52</v>
      </c>
      <c r="C11312" t="str">
        <f t="shared" si="176"/>
        <v>Union, Oregon</v>
      </c>
      <c r="E11312" s="1"/>
      <c r="P11312" s="1"/>
      <c r="Q11312" s="2"/>
    </row>
    <row r="11313" spans="1:17" x14ac:dyDescent="0.35">
      <c r="A11313" t="s">
        <v>1917</v>
      </c>
      <c r="B11313" t="s">
        <v>7</v>
      </c>
      <c r="C11313" t="str">
        <f t="shared" si="176"/>
        <v>Venice, Illinois</v>
      </c>
      <c r="E11313" s="1"/>
      <c r="P11313" s="1"/>
      <c r="Q11313" s="2"/>
    </row>
    <row r="11314" spans="1:17" x14ac:dyDescent="0.35">
      <c r="A11314" t="s">
        <v>6337</v>
      </c>
      <c r="B11314" t="s">
        <v>64</v>
      </c>
      <c r="C11314" t="str">
        <f t="shared" si="176"/>
        <v>Bellville, Ohio</v>
      </c>
      <c r="E11314" s="1"/>
      <c r="P11314" s="1"/>
      <c r="Q11314" s="2"/>
    </row>
    <row r="11315" spans="1:17" x14ac:dyDescent="0.35">
      <c r="A11315" t="s">
        <v>7005</v>
      </c>
      <c r="B11315" t="s">
        <v>12</v>
      </c>
      <c r="C11315" t="str">
        <f t="shared" si="176"/>
        <v>Ingram, Texas</v>
      </c>
      <c r="E11315" s="1"/>
      <c r="P11315" s="1"/>
      <c r="Q11315" s="2"/>
    </row>
    <row r="11316" spans="1:17" x14ac:dyDescent="0.35">
      <c r="A11316" t="s">
        <v>9147</v>
      </c>
      <c r="B11316" t="s">
        <v>10</v>
      </c>
      <c r="C11316" t="str">
        <f t="shared" si="176"/>
        <v>Tropical Park, Florida</v>
      </c>
      <c r="E11316" s="1"/>
      <c r="P11316" s="1"/>
      <c r="Q11316" s="2"/>
    </row>
    <row r="11317" spans="1:17" x14ac:dyDescent="0.35">
      <c r="A11317" t="s">
        <v>9148</v>
      </c>
      <c r="B11317" t="s">
        <v>20</v>
      </c>
      <c r="C11317" t="str">
        <f t="shared" si="176"/>
        <v>Beacon Hill, Washington</v>
      </c>
      <c r="E11317" s="1"/>
      <c r="P11317" s="1"/>
      <c r="Q11317" s="2"/>
    </row>
    <row r="11318" spans="1:17" x14ac:dyDescent="0.35">
      <c r="A11318" t="s">
        <v>175</v>
      </c>
      <c r="B11318" t="s">
        <v>20</v>
      </c>
      <c r="C11318" t="str">
        <f t="shared" si="176"/>
        <v>Long Beach, Washington</v>
      </c>
      <c r="E11318" s="1"/>
      <c r="P11318" s="1"/>
      <c r="Q11318" s="2"/>
    </row>
    <row r="11319" spans="1:17" x14ac:dyDescent="0.35">
      <c r="A11319" t="s">
        <v>9149</v>
      </c>
      <c r="B11319" t="s">
        <v>82</v>
      </c>
      <c r="C11319" t="str">
        <f t="shared" si="176"/>
        <v>Wautoma, Wisconsin</v>
      </c>
      <c r="E11319" s="1"/>
      <c r="P11319" s="1"/>
      <c r="Q11319" s="2"/>
    </row>
    <row r="11320" spans="1:17" x14ac:dyDescent="0.35">
      <c r="A11320" t="s">
        <v>9150</v>
      </c>
      <c r="B11320" t="s">
        <v>16</v>
      </c>
      <c r="C11320" t="str">
        <f t="shared" si="176"/>
        <v>Walnutport, Pennsylvania</v>
      </c>
      <c r="E11320" s="1"/>
      <c r="P11320" s="1"/>
      <c r="Q11320" s="2"/>
    </row>
    <row r="11321" spans="1:17" x14ac:dyDescent="0.35">
      <c r="A11321" t="s">
        <v>4334</v>
      </c>
      <c r="B11321" t="s">
        <v>64</v>
      </c>
      <c r="C11321" t="str">
        <f t="shared" si="176"/>
        <v>Oak Hill, Ohio</v>
      </c>
      <c r="E11321" s="1"/>
      <c r="P11321" s="1"/>
      <c r="Q11321" s="2"/>
    </row>
    <row r="11322" spans="1:17" x14ac:dyDescent="0.35">
      <c r="A11322" t="s">
        <v>9151</v>
      </c>
      <c r="B11322" t="s">
        <v>89</v>
      </c>
      <c r="C11322" t="str">
        <f t="shared" si="176"/>
        <v>Mowbray Mountain, Tennessee</v>
      </c>
      <c r="E11322" s="1"/>
      <c r="P11322" s="1"/>
      <c r="Q11322" s="2"/>
    </row>
    <row r="11323" spans="1:17" x14ac:dyDescent="0.35">
      <c r="A11323" t="s">
        <v>6900</v>
      </c>
      <c r="B11323" t="s">
        <v>162</v>
      </c>
      <c r="C11323" t="str">
        <f t="shared" si="176"/>
        <v>Lisbon, Iowa</v>
      </c>
      <c r="E11323" s="1"/>
      <c r="P11323" s="1"/>
      <c r="Q11323" s="2"/>
    </row>
    <row r="11324" spans="1:17" x14ac:dyDescent="0.35">
      <c r="A11324" t="s">
        <v>9152</v>
      </c>
      <c r="B11324" t="s">
        <v>180</v>
      </c>
      <c r="C11324" t="str">
        <f t="shared" si="176"/>
        <v>Rector, Arkansas</v>
      </c>
      <c r="E11324" s="1"/>
      <c r="P11324" s="1"/>
      <c r="Q11324" s="2"/>
    </row>
    <row r="11325" spans="1:17" x14ac:dyDescent="0.35">
      <c r="A11325" t="s">
        <v>3820</v>
      </c>
      <c r="B11325" t="s">
        <v>77</v>
      </c>
      <c r="C11325" t="str">
        <f t="shared" si="176"/>
        <v>Sparta, North Carolina</v>
      </c>
      <c r="E11325" s="1"/>
      <c r="P11325" s="1"/>
      <c r="Q11325" s="2"/>
    </row>
    <row r="11326" spans="1:17" x14ac:dyDescent="0.35">
      <c r="A11326" t="s">
        <v>9153</v>
      </c>
      <c r="B11326" t="s">
        <v>20</v>
      </c>
      <c r="C11326" t="str">
        <f t="shared" si="176"/>
        <v>Winlock, Washington</v>
      </c>
      <c r="E11326" s="1"/>
      <c r="P11326" s="1"/>
      <c r="Q11326" s="2"/>
    </row>
    <row r="11327" spans="1:17" x14ac:dyDescent="0.35">
      <c r="A11327" t="s">
        <v>9154</v>
      </c>
      <c r="B11327" t="s">
        <v>348</v>
      </c>
      <c r="C11327" t="str">
        <f t="shared" si="176"/>
        <v>Langdon, North Dakota</v>
      </c>
      <c r="E11327" s="1"/>
      <c r="P11327" s="1"/>
      <c r="Q11327" s="2"/>
    </row>
    <row r="11328" spans="1:17" x14ac:dyDescent="0.35">
      <c r="A11328" t="s">
        <v>9156</v>
      </c>
      <c r="B11328" t="s">
        <v>12</v>
      </c>
      <c r="C11328" t="str">
        <f t="shared" si="176"/>
        <v>Jarrell, Texas</v>
      </c>
      <c r="E11328" s="1"/>
      <c r="P11328" s="1"/>
      <c r="Q11328" s="2"/>
    </row>
    <row r="11329" spans="1:17" x14ac:dyDescent="0.35">
      <c r="A11329" t="s">
        <v>9157</v>
      </c>
      <c r="B11329" t="s">
        <v>10</v>
      </c>
      <c r="C11329" t="str">
        <f t="shared" si="176"/>
        <v>Lake Kerr, Florida</v>
      </c>
      <c r="E11329" s="1"/>
      <c r="P11329" s="1"/>
      <c r="Q11329" s="2"/>
    </row>
    <row r="11330" spans="1:17" x14ac:dyDescent="0.35">
      <c r="A11330" t="s">
        <v>9158</v>
      </c>
      <c r="B11330" t="s">
        <v>16</v>
      </c>
      <c r="C11330" t="str">
        <f t="shared" si="176"/>
        <v>Cleona, Pennsylvania</v>
      </c>
      <c r="E11330" s="1"/>
      <c r="P11330" s="1"/>
      <c r="Q11330" s="2"/>
    </row>
    <row r="11331" spans="1:17" x14ac:dyDescent="0.35">
      <c r="A11331" t="s">
        <v>9159</v>
      </c>
      <c r="B11331" t="s">
        <v>162</v>
      </c>
      <c r="C11331" t="str">
        <f t="shared" ref="C11331:D11394" si="177">A11331&amp;", "&amp;B11331</f>
        <v>Britt, Iowa</v>
      </c>
      <c r="E11331" s="1"/>
      <c r="P11331" s="1"/>
      <c r="Q11331" s="2"/>
    </row>
    <row r="11332" spans="1:17" x14ac:dyDescent="0.35">
      <c r="A11332" t="s">
        <v>9160</v>
      </c>
      <c r="B11332" t="s">
        <v>36</v>
      </c>
      <c r="C11332" t="str">
        <f t="shared" si="177"/>
        <v>Spring Park, Minnesota</v>
      </c>
      <c r="E11332" s="1"/>
      <c r="P11332" s="1"/>
      <c r="Q11332" s="2"/>
    </row>
    <row r="11333" spans="1:17" x14ac:dyDescent="0.35">
      <c r="A11333" t="s">
        <v>3369</v>
      </c>
      <c r="B11333" t="s">
        <v>134</v>
      </c>
      <c r="C11333" t="str">
        <f t="shared" si="177"/>
        <v>Crossville, Alabama</v>
      </c>
      <c r="E11333" s="1"/>
      <c r="P11333" s="1"/>
      <c r="Q11333" s="2"/>
    </row>
    <row r="11334" spans="1:17" x14ac:dyDescent="0.35">
      <c r="A11334" t="s">
        <v>9161</v>
      </c>
      <c r="B11334" t="s">
        <v>5</v>
      </c>
      <c r="C11334" t="str">
        <f t="shared" si="177"/>
        <v>Temelec, California</v>
      </c>
      <c r="E11334" s="1"/>
      <c r="P11334" s="1"/>
      <c r="Q11334" s="2"/>
    </row>
    <row r="11335" spans="1:17" x14ac:dyDescent="0.35">
      <c r="A11335" t="s">
        <v>9162</v>
      </c>
      <c r="B11335" t="s">
        <v>103</v>
      </c>
      <c r="C11335" t="str">
        <f t="shared" si="177"/>
        <v>Plantsville, Connecticut</v>
      </c>
      <c r="E11335" s="1"/>
      <c r="P11335" s="1"/>
      <c r="Q11335" s="2"/>
    </row>
    <row r="11336" spans="1:17" x14ac:dyDescent="0.35">
      <c r="A11336" t="s">
        <v>9163</v>
      </c>
      <c r="B11336" t="s">
        <v>26</v>
      </c>
      <c r="C11336" t="str">
        <f t="shared" si="177"/>
        <v>Blackwater, Arizona</v>
      </c>
      <c r="E11336" s="1"/>
      <c r="P11336" s="1"/>
      <c r="Q11336" s="2"/>
    </row>
    <row r="11337" spans="1:17" x14ac:dyDescent="0.35">
      <c r="A11337" t="s">
        <v>9164</v>
      </c>
      <c r="B11337" t="s">
        <v>12</v>
      </c>
      <c r="C11337" t="str">
        <f t="shared" si="177"/>
        <v>Splendora, Texas</v>
      </c>
      <c r="E11337" s="1"/>
      <c r="P11337" s="1"/>
      <c r="Q11337" s="2"/>
    </row>
    <row r="11338" spans="1:17" x14ac:dyDescent="0.35">
      <c r="A11338" t="s">
        <v>3730</v>
      </c>
      <c r="B11338" t="s">
        <v>134</v>
      </c>
      <c r="C11338" t="str">
        <f t="shared" si="177"/>
        <v>Vernon, Alabama</v>
      </c>
      <c r="E11338" s="1"/>
      <c r="P11338" s="1"/>
      <c r="Q11338" s="2"/>
    </row>
    <row r="11339" spans="1:17" x14ac:dyDescent="0.35">
      <c r="A11339" t="s">
        <v>9165</v>
      </c>
      <c r="B11339" t="s">
        <v>2</v>
      </c>
      <c r="C11339" t="str">
        <f t="shared" si="177"/>
        <v>Lorenz Park, New York</v>
      </c>
      <c r="E11339" s="1"/>
      <c r="P11339" s="1"/>
      <c r="Q11339" s="2"/>
    </row>
    <row r="11340" spans="1:17" x14ac:dyDescent="0.35">
      <c r="A11340" t="s">
        <v>9166</v>
      </c>
      <c r="B11340" t="s">
        <v>2</v>
      </c>
      <c r="C11340" t="str">
        <f t="shared" si="177"/>
        <v>South Floral Park, New York</v>
      </c>
      <c r="E11340" s="1"/>
      <c r="P11340" s="1"/>
      <c r="Q11340" s="2"/>
    </row>
    <row r="11341" spans="1:17" x14ac:dyDescent="0.35">
      <c r="A11341" t="s">
        <v>9167</v>
      </c>
      <c r="B11341" t="s">
        <v>77</v>
      </c>
      <c r="C11341" t="str">
        <f t="shared" si="177"/>
        <v>Badin, North Carolina</v>
      </c>
      <c r="E11341" s="1"/>
      <c r="P11341" s="1"/>
      <c r="Q11341" s="2"/>
    </row>
    <row r="11342" spans="1:17" x14ac:dyDescent="0.35">
      <c r="A11342" t="s">
        <v>9168</v>
      </c>
      <c r="B11342" t="s">
        <v>29</v>
      </c>
      <c r="C11342" t="str">
        <f t="shared" si="177"/>
        <v>Saranac, Michigan</v>
      </c>
      <c r="E11342" s="1"/>
      <c r="P11342" s="1"/>
      <c r="Q11342" s="2"/>
    </row>
    <row r="11343" spans="1:17" x14ac:dyDescent="0.35">
      <c r="A11343" t="s">
        <v>9169</v>
      </c>
      <c r="B11343" t="s">
        <v>64</v>
      </c>
      <c r="C11343" t="str">
        <f t="shared" si="177"/>
        <v>New California, Ohio</v>
      </c>
      <c r="E11343" s="1"/>
      <c r="P11343" s="1"/>
      <c r="Q11343" s="2"/>
    </row>
    <row r="11344" spans="1:17" x14ac:dyDescent="0.35">
      <c r="A11344" t="s">
        <v>1003</v>
      </c>
      <c r="B11344" t="s">
        <v>228</v>
      </c>
      <c r="C11344" t="str">
        <f t="shared" si="177"/>
        <v>Taylorsville, Mississippi</v>
      </c>
      <c r="E11344" s="1"/>
      <c r="P11344" s="1"/>
      <c r="Q11344" s="2"/>
    </row>
    <row r="11345" spans="1:17" x14ac:dyDescent="0.35">
      <c r="A11345" t="s">
        <v>9170</v>
      </c>
      <c r="B11345" t="s">
        <v>18</v>
      </c>
      <c r="C11345" t="str">
        <f t="shared" si="177"/>
        <v>Berry College, Georgia</v>
      </c>
      <c r="E11345" s="1"/>
      <c r="P11345" s="1"/>
      <c r="Q11345" s="2"/>
    </row>
    <row r="11346" spans="1:17" x14ac:dyDescent="0.35">
      <c r="A11346" t="s">
        <v>9171</v>
      </c>
      <c r="B11346" t="s">
        <v>77</v>
      </c>
      <c r="C11346" t="str">
        <f t="shared" si="177"/>
        <v>Governors Club, North Carolina</v>
      </c>
      <c r="E11346" s="1"/>
      <c r="P11346" s="1"/>
      <c r="Q11346" s="2"/>
    </row>
    <row r="11347" spans="1:17" x14ac:dyDescent="0.35">
      <c r="A11347" t="s">
        <v>9172</v>
      </c>
      <c r="B11347" t="s">
        <v>23</v>
      </c>
      <c r="C11347" t="str">
        <f t="shared" si="177"/>
        <v>Hanscom AFB, Massachusetts</v>
      </c>
      <c r="E11347" s="1"/>
      <c r="P11347" s="1"/>
      <c r="Q11347" s="2"/>
    </row>
    <row r="11348" spans="1:17" x14ac:dyDescent="0.35">
      <c r="A11348" t="s">
        <v>9173</v>
      </c>
      <c r="B11348" t="s">
        <v>122</v>
      </c>
      <c r="C11348" t="str">
        <f t="shared" si="177"/>
        <v>Santo Domingo Pueblo, New Mexico</v>
      </c>
      <c r="E11348" s="1"/>
      <c r="P11348" s="1"/>
      <c r="Q11348" s="2"/>
    </row>
    <row r="11349" spans="1:17" x14ac:dyDescent="0.35">
      <c r="A11349" t="s">
        <v>1316</v>
      </c>
      <c r="B11349" t="s">
        <v>2</v>
      </c>
      <c r="C11349" t="str">
        <f t="shared" si="177"/>
        <v>Clinton, New York</v>
      </c>
      <c r="E11349" s="1"/>
      <c r="P11349" s="1"/>
      <c r="Q11349" s="2"/>
    </row>
    <row r="11350" spans="1:17" x14ac:dyDescent="0.35">
      <c r="A11350" t="s">
        <v>9174</v>
      </c>
      <c r="B11350" t="s">
        <v>79</v>
      </c>
      <c r="C11350" t="str">
        <f t="shared" si="177"/>
        <v>Piney Mountain, Virginia</v>
      </c>
      <c r="E11350" s="1"/>
      <c r="P11350" s="1"/>
      <c r="Q11350" s="2"/>
    </row>
    <row r="11351" spans="1:17" x14ac:dyDescent="0.35">
      <c r="A11351" t="s">
        <v>5864</v>
      </c>
      <c r="B11351" t="s">
        <v>69</v>
      </c>
      <c r="C11351" t="str">
        <f t="shared" si="177"/>
        <v>Flora, Indiana</v>
      </c>
      <c r="E11351" s="1"/>
      <c r="P11351" s="1"/>
      <c r="Q11351" s="2"/>
    </row>
    <row r="11352" spans="1:17" x14ac:dyDescent="0.35">
      <c r="A11352" t="s">
        <v>4908</v>
      </c>
      <c r="B11352" t="s">
        <v>50</v>
      </c>
      <c r="C11352" t="str">
        <f t="shared" si="177"/>
        <v>Unionville, Missouri</v>
      </c>
      <c r="E11352" s="1"/>
      <c r="P11352" s="1"/>
      <c r="Q11352" s="2"/>
    </row>
    <row r="11353" spans="1:17" x14ac:dyDescent="0.35">
      <c r="A11353" t="s">
        <v>5088</v>
      </c>
      <c r="B11353" t="s">
        <v>2</v>
      </c>
      <c r="C11353" t="str">
        <f t="shared" si="177"/>
        <v>Cold Spring, New York</v>
      </c>
      <c r="E11353" s="1"/>
      <c r="P11353" s="1"/>
      <c r="Q11353" s="2"/>
    </row>
    <row r="11354" spans="1:17" x14ac:dyDescent="0.35">
      <c r="A11354" t="s">
        <v>2263</v>
      </c>
      <c r="B11354" t="s">
        <v>228</v>
      </c>
      <c r="C11354" t="str">
        <f t="shared" si="177"/>
        <v>Rosedale, Mississippi</v>
      </c>
      <c r="E11354" s="1"/>
      <c r="P11354" s="1"/>
      <c r="Q11354" s="2"/>
    </row>
    <row r="11355" spans="1:17" x14ac:dyDescent="0.35">
      <c r="A11355" t="s">
        <v>281</v>
      </c>
      <c r="B11355" t="s">
        <v>360</v>
      </c>
      <c r="C11355" t="str">
        <f t="shared" si="177"/>
        <v>Salem, West Virginia</v>
      </c>
      <c r="E11355" s="1"/>
      <c r="P11355" s="1"/>
      <c r="Q11355" s="2"/>
    </row>
    <row r="11356" spans="1:17" x14ac:dyDescent="0.35">
      <c r="A11356" t="s">
        <v>9175</v>
      </c>
      <c r="B11356" t="s">
        <v>36</v>
      </c>
      <c r="C11356" t="str">
        <f t="shared" si="177"/>
        <v>Stacy, Minnesota</v>
      </c>
      <c r="E11356" s="1"/>
      <c r="P11356" s="1"/>
      <c r="Q11356" s="2"/>
    </row>
    <row r="11357" spans="1:17" x14ac:dyDescent="0.35">
      <c r="A11357" t="s">
        <v>1874</v>
      </c>
      <c r="B11357" t="s">
        <v>162</v>
      </c>
      <c r="C11357" t="str">
        <f t="shared" si="177"/>
        <v>Wapello, Iowa</v>
      </c>
      <c r="E11357" s="1"/>
      <c r="P11357" s="1"/>
      <c r="Q11357" s="2"/>
    </row>
    <row r="11358" spans="1:17" x14ac:dyDescent="0.35">
      <c r="A11358" t="s">
        <v>9176</v>
      </c>
      <c r="B11358" t="s">
        <v>10</v>
      </c>
      <c r="C11358" t="str">
        <f t="shared" si="177"/>
        <v>Charlotte Park, Florida</v>
      </c>
      <c r="E11358" s="1"/>
      <c r="P11358" s="1"/>
      <c r="Q11358" s="2"/>
    </row>
    <row r="11359" spans="1:17" x14ac:dyDescent="0.35">
      <c r="A11359" t="s">
        <v>9177</v>
      </c>
      <c r="B11359" t="s">
        <v>5</v>
      </c>
      <c r="C11359" t="str">
        <f t="shared" si="177"/>
        <v>Boronda, California</v>
      </c>
      <c r="E11359" s="1"/>
      <c r="P11359" s="1"/>
      <c r="Q11359" s="2"/>
    </row>
    <row r="11360" spans="1:17" x14ac:dyDescent="0.35">
      <c r="A11360" t="s">
        <v>2957</v>
      </c>
      <c r="B11360" t="s">
        <v>236</v>
      </c>
      <c r="C11360" t="str">
        <f t="shared" si="177"/>
        <v>Sussex, New Jersey</v>
      </c>
      <c r="E11360" s="1"/>
      <c r="P11360" s="1"/>
      <c r="Q11360" s="2"/>
    </row>
    <row r="11361" spans="1:17" x14ac:dyDescent="0.35">
      <c r="A11361" t="s">
        <v>4894</v>
      </c>
      <c r="B11361" t="s">
        <v>36</v>
      </c>
      <c r="C11361" t="str">
        <f t="shared" si="177"/>
        <v>Winsted, Minnesota</v>
      </c>
      <c r="E11361" s="1"/>
      <c r="P11361" s="1"/>
      <c r="Q11361" s="2"/>
    </row>
    <row r="11362" spans="1:17" x14ac:dyDescent="0.35">
      <c r="A11362" t="s">
        <v>9178</v>
      </c>
      <c r="B11362" t="s">
        <v>16</v>
      </c>
      <c r="C11362" t="str">
        <f t="shared" si="177"/>
        <v>Fairchance, Pennsylvania</v>
      </c>
      <c r="E11362" s="1"/>
      <c r="P11362" s="1"/>
      <c r="Q11362" s="2"/>
    </row>
    <row r="11363" spans="1:17" x14ac:dyDescent="0.35">
      <c r="A11363" t="s">
        <v>9179</v>
      </c>
      <c r="B11363" t="s">
        <v>118</v>
      </c>
      <c r="C11363" t="str">
        <f t="shared" si="177"/>
        <v>Gibbon, Nebraska</v>
      </c>
      <c r="E11363" s="1"/>
      <c r="P11363" s="1"/>
      <c r="Q11363" s="2"/>
    </row>
    <row r="11364" spans="1:17" x14ac:dyDescent="0.35">
      <c r="A11364" t="s">
        <v>9180</v>
      </c>
      <c r="B11364" t="s">
        <v>82</v>
      </c>
      <c r="C11364" t="str">
        <f t="shared" si="177"/>
        <v>Lake Ripley, Wisconsin</v>
      </c>
      <c r="E11364" s="1"/>
      <c r="P11364" s="1"/>
      <c r="Q11364" s="2"/>
    </row>
    <row r="11365" spans="1:17" x14ac:dyDescent="0.35">
      <c r="A11365" t="s">
        <v>475</v>
      </c>
      <c r="B11365" t="s">
        <v>7</v>
      </c>
      <c r="C11365" t="str">
        <f t="shared" si="177"/>
        <v>Hampton, Illinois</v>
      </c>
      <c r="E11365" s="1"/>
      <c r="P11365" s="1"/>
      <c r="Q11365" s="2"/>
    </row>
    <row r="11366" spans="1:17" x14ac:dyDescent="0.35">
      <c r="A11366" t="s">
        <v>9181</v>
      </c>
      <c r="B11366" t="s">
        <v>10</v>
      </c>
      <c r="C11366" t="str">
        <f t="shared" si="177"/>
        <v>Crooked Lake Park, Florida</v>
      </c>
      <c r="E11366" s="1"/>
      <c r="P11366" s="1"/>
      <c r="Q11366" s="2"/>
    </row>
    <row r="11367" spans="1:17" x14ac:dyDescent="0.35">
      <c r="A11367" t="s">
        <v>9182</v>
      </c>
      <c r="B11367" t="s">
        <v>228</v>
      </c>
      <c r="C11367" t="str">
        <f t="shared" si="177"/>
        <v>Mantachie, Mississippi</v>
      </c>
      <c r="E11367" s="1"/>
      <c r="P11367" s="1"/>
      <c r="Q11367" s="2"/>
    </row>
    <row r="11368" spans="1:17" x14ac:dyDescent="0.35">
      <c r="A11368" t="s">
        <v>9183</v>
      </c>
      <c r="B11368" t="s">
        <v>103</v>
      </c>
      <c r="C11368" t="str">
        <f t="shared" si="177"/>
        <v>Suffield Depot, Connecticut</v>
      </c>
      <c r="E11368" s="1"/>
      <c r="P11368" s="1"/>
      <c r="Q11368" s="2"/>
    </row>
    <row r="11369" spans="1:17" x14ac:dyDescent="0.35">
      <c r="A11369" t="s">
        <v>9184</v>
      </c>
      <c r="B11369" t="s">
        <v>118</v>
      </c>
      <c r="C11369" t="str">
        <f t="shared" si="177"/>
        <v>Tekamah, Nebraska</v>
      </c>
      <c r="E11369" s="1"/>
      <c r="P11369" s="1"/>
      <c r="Q11369" s="2"/>
    </row>
    <row r="11370" spans="1:17" x14ac:dyDescent="0.35">
      <c r="A11370" t="s">
        <v>822</v>
      </c>
      <c r="B11370" t="s">
        <v>50</v>
      </c>
      <c r="C11370" t="str">
        <f t="shared" si="177"/>
        <v>Winchester, Missouri</v>
      </c>
      <c r="E11370" s="1"/>
      <c r="P11370" s="1"/>
      <c r="Q11370" s="2"/>
    </row>
    <row r="11371" spans="1:17" x14ac:dyDescent="0.35">
      <c r="A11371" t="s">
        <v>9186</v>
      </c>
      <c r="B11371" t="s">
        <v>79</v>
      </c>
      <c r="C11371" t="str">
        <f t="shared" si="177"/>
        <v>Gate City, Virginia</v>
      </c>
      <c r="E11371" s="1"/>
      <c r="P11371" s="1"/>
      <c r="Q11371" s="2"/>
    </row>
    <row r="11372" spans="1:17" x14ac:dyDescent="0.35">
      <c r="A11372" t="s">
        <v>9187</v>
      </c>
      <c r="B11372" t="s">
        <v>16</v>
      </c>
      <c r="C11372" t="str">
        <f t="shared" si="177"/>
        <v>Lincoln University, Pennsylvania</v>
      </c>
      <c r="E11372" s="1"/>
      <c r="P11372" s="1"/>
      <c r="Q11372" s="2"/>
    </row>
    <row r="11373" spans="1:17" x14ac:dyDescent="0.35">
      <c r="A11373" t="s">
        <v>1287</v>
      </c>
      <c r="B11373" t="s">
        <v>10</v>
      </c>
      <c r="C11373" t="str">
        <f t="shared" si="177"/>
        <v>Grove City, Florida</v>
      </c>
      <c r="E11373" s="1"/>
      <c r="P11373" s="1"/>
      <c r="Q11373" s="2"/>
    </row>
    <row r="11374" spans="1:17" x14ac:dyDescent="0.35">
      <c r="A11374" t="s">
        <v>9188</v>
      </c>
      <c r="B11374" t="s">
        <v>52</v>
      </c>
      <c r="C11374" t="str">
        <f t="shared" si="177"/>
        <v>Keno, Oregon</v>
      </c>
      <c r="E11374" s="1"/>
      <c r="P11374" s="1"/>
      <c r="Q11374" s="2"/>
    </row>
    <row r="11375" spans="1:17" x14ac:dyDescent="0.35">
      <c r="A11375" t="s">
        <v>9189</v>
      </c>
      <c r="B11375" t="s">
        <v>2</v>
      </c>
      <c r="C11375" t="str">
        <f t="shared" si="177"/>
        <v>Katonah, New York</v>
      </c>
      <c r="E11375" s="1"/>
      <c r="P11375" s="1"/>
      <c r="Q11375" s="2"/>
    </row>
    <row r="11376" spans="1:17" x14ac:dyDescent="0.35">
      <c r="A11376" t="s">
        <v>6439</v>
      </c>
      <c r="B11376" t="s">
        <v>5</v>
      </c>
      <c r="C11376" t="str">
        <f t="shared" si="177"/>
        <v>Woodville, California</v>
      </c>
      <c r="E11376" s="1"/>
      <c r="P11376" s="1"/>
      <c r="Q11376" s="2"/>
    </row>
    <row r="11377" spans="1:17" x14ac:dyDescent="0.35">
      <c r="A11377" t="s">
        <v>314</v>
      </c>
      <c r="B11377" t="s">
        <v>52</v>
      </c>
      <c r="C11377" t="str">
        <f t="shared" si="177"/>
        <v>Brownsville, Oregon</v>
      </c>
      <c r="E11377" s="1"/>
      <c r="P11377" s="1"/>
      <c r="Q11377" s="2"/>
    </row>
    <row r="11378" spans="1:17" x14ac:dyDescent="0.35">
      <c r="A11378" t="s">
        <v>9190</v>
      </c>
      <c r="B11378" t="s">
        <v>58</v>
      </c>
      <c r="C11378" t="str">
        <f t="shared" si="177"/>
        <v>Boquerón, Puerto Rico</v>
      </c>
      <c r="E11378" s="1"/>
      <c r="P11378" s="1"/>
      <c r="Q11378" s="2"/>
    </row>
    <row r="11379" spans="1:17" x14ac:dyDescent="0.35">
      <c r="A11379" t="s">
        <v>9191</v>
      </c>
      <c r="B11379" t="s">
        <v>5</v>
      </c>
      <c r="C11379" t="str">
        <f t="shared" si="177"/>
        <v>Los Molinos, California</v>
      </c>
      <c r="E11379" s="1"/>
      <c r="P11379" s="1"/>
      <c r="Q11379" s="2"/>
    </row>
    <row r="11380" spans="1:17" x14ac:dyDescent="0.35">
      <c r="A11380" t="s">
        <v>9192</v>
      </c>
      <c r="B11380" t="s">
        <v>236</v>
      </c>
      <c r="C11380" t="str">
        <f t="shared" si="177"/>
        <v>Kenvil, New Jersey</v>
      </c>
      <c r="E11380" s="1"/>
      <c r="P11380" s="1"/>
      <c r="Q11380" s="2"/>
    </row>
    <row r="11381" spans="1:17" x14ac:dyDescent="0.35">
      <c r="A11381" t="s">
        <v>9193</v>
      </c>
      <c r="B11381" t="s">
        <v>89</v>
      </c>
      <c r="C11381" t="str">
        <f t="shared" si="177"/>
        <v>Gladeville, Tennessee</v>
      </c>
      <c r="E11381" s="1"/>
      <c r="P11381" s="1"/>
      <c r="Q11381" s="2"/>
    </row>
    <row r="11382" spans="1:17" x14ac:dyDescent="0.35">
      <c r="A11382" t="s">
        <v>9194</v>
      </c>
      <c r="B11382" t="s">
        <v>64</v>
      </c>
      <c r="C11382" t="str">
        <f t="shared" si="177"/>
        <v>West Unity, Ohio</v>
      </c>
      <c r="E11382" s="1"/>
      <c r="P11382" s="1"/>
      <c r="Q11382" s="2"/>
    </row>
    <row r="11383" spans="1:17" x14ac:dyDescent="0.35">
      <c r="A11383" t="s">
        <v>9195</v>
      </c>
      <c r="B11383" t="s">
        <v>136</v>
      </c>
      <c r="C11383" t="str">
        <f t="shared" si="177"/>
        <v>Seabrook Island, South Carolina</v>
      </c>
      <c r="E11383" s="1"/>
      <c r="P11383" s="1"/>
      <c r="Q11383" s="2"/>
    </row>
    <row r="11384" spans="1:17" x14ac:dyDescent="0.35">
      <c r="A11384" t="s">
        <v>9196</v>
      </c>
      <c r="B11384" t="s">
        <v>52</v>
      </c>
      <c r="C11384" t="str">
        <f t="shared" si="177"/>
        <v>Mill City, Oregon</v>
      </c>
      <c r="E11384" s="1"/>
      <c r="P11384" s="1"/>
      <c r="Q11384" s="2"/>
    </row>
    <row r="11385" spans="1:17" x14ac:dyDescent="0.35">
      <c r="A11385" t="s">
        <v>9197</v>
      </c>
      <c r="B11385" t="s">
        <v>79</v>
      </c>
      <c r="C11385" t="str">
        <f t="shared" si="177"/>
        <v>Mason Neck, Virginia</v>
      </c>
      <c r="E11385" s="1"/>
      <c r="P11385" s="1"/>
      <c r="Q11385" s="2"/>
    </row>
    <row r="11386" spans="1:17" x14ac:dyDescent="0.35">
      <c r="A11386" t="s">
        <v>9198</v>
      </c>
      <c r="B11386" t="s">
        <v>52</v>
      </c>
      <c r="C11386" t="str">
        <f t="shared" si="177"/>
        <v>Canyonville, Oregon</v>
      </c>
      <c r="E11386" s="1"/>
      <c r="P11386" s="1"/>
      <c r="Q11386" s="2"/>
    </row>
    <row r="11387" spans="1:17" x14ac:dyDescent="0.35">
      <c r="A11387" t="s">
        <v>4540</v>
      </c>
      <c r="B11387" t="s">
        <v>64</v>
      </c>
      <c r="C11387" t="str">
        <f t="shared" si="177"/>
        <v>Creston, Ohio</v>
      </c>
      <c r="E11387" s="1"/>
      <c r="P11387" s="1"/>
      <c r="Q11387" s="2"/>
    </row>
    <row r="11388" spans="1:17" x14ac:dyDescent="0.35">
      <c r="A11388" t="s">
        <v>9199</v>
      </c>
      <c r="B11388" t="s">
        <v>16</v>
      </c>
      <c r="C11388" t="str">
        <f t="shared" si="177"/>
        <v>Linntown, Pennsylvania</v>
      </c>
      <c r="E11388" s="1"/>
      <c r="P11388" s="1"/>
      <c r="Q11388" s="2"/>
    </row>
    <row r="11389" spans="1:17" x14ac:dyDescent="0.35">
      <c r="A11389" t="s">
        <v>35</v>
      </c>
      <c r="B11389" t="s">
        <v>168</v>
      </c>
      <c r="C11389" t="str">
        <f t="shared" si="177"/>
        <v>Minneapolis, Kansas</v>
      </c>
      <c r="E11389" s="1"/>
      <c r="P11389" s="1"/>
      <c r="Q11389" s="2"/>
    </row>
    <row r="11390" spans="1:17" x14ac:dyDescent="0.35">
      <c r="A11390" t="s">
        <v>9200</v>
      </c>
      <c r="B11390" t="s">
        <v>509</v>
      </c>
      <c r="C11390" t="str">
        <f t="shared" si="177"/>
        <v>Clancy, Montana</v>
      </c>
      <c r="E11390" s="1"/>
      <c r="P11390" s="1"/>
      <c r="Q11390" s="2"/>
    </row>
    <row r="11391" spans="1:17" x14ac:dyDescent="0.35">
      <c r="A11391" t="s">
        <v>3698</v>
      </c>
      <c r="B11391" t="s">
        <v>29</v>
      </c>
      <c r="C11391" t="str">
        <f t="shared" si="177"/>
        <v>Watervliet, Michigan</v>
      </c>
      <c r="E11391" s="1"/>
      <c r="P11391" s="1"/>
      <c r="Q11391" s="2"/>
    </row>
    <row r="11392" spans="1:17" x14ac:dyDescent="0.35">
      <c r="A11392" t="s">
        <v>9201</v>
      </c>
      <c r="B11392" t="s">
        <v>58</v>
      </c>
      <c r="C11392" t="str">
        <f t="shared" si="177"/>
        <v>Pole Ojea, Puerto Rico</v>
      </c>
      <c r="E11392" s="1"/>
      <c r="P11392" s="1"/>
      <c r="Q11392" s="2"/>
    </row>
    <row r="11393" spans="1:17" x14ac:dyDescent="0.35">
      <c r="A11393" t="s">
        <v>9202</v>
      </c>
      <c r="B11393" t="s">
        <v>228</v>
      </c>
      <c r="C11393" t="str">
        <f t="shared" si="177"/>
        <v>Tunica Resorts, Mississippi</v>
      </c>
      <c r="E11393" s="1"/>
      <c r="P11393" s="1"/>
      <c r="Q11393" s="2"/>
    </row>
    <row r="11394" spans="1:17" x14ac:dyDescent="0.35">
      <c r="A11394" t="s">
        <v>5284</v>
      </c>
      <c r="B11394" t="s">
        <v>168</v>
      </c>
      <c r="C11394" t="str">
        <f t="shared" si="177"/>
        <v>Edgerton, Kansas</v>
      </c>
      <c r="E11394" s="1"/>
      <c r="P11394" s="1"/>
      <c r="Q11394" s="2"/>
    </row>
    <row r="11395" spans="1:17" x14ac:dyDescent="0.35">
      <c r="A11395" t="s">
        <v>9204</v>
      </c>
      <c r="B11395" t="s">
        <v>134</v>
      </c>
      <c r="C11395" t="str">
        <f t="shared" ref="C11395:D11458" si="178">A11395&amp;", "&amp;B11395</f>
        <v>Midland City, Alabama</v>
      </c>
      <c r="E11395" s="1"/>
      <c r="P11395" s="1"/>
      <c r="Q11395" s="2"/>
    </row>
    <row r="11396" spans="1:17" x14ac:dyDescent="0.35">
      <c r="A11396" t="s">
        <v>9205</v>
      </c>
      <c r="B11396" t="s">
        <v>12</v>
      </c>
      <c r="C11396" t="str">
        <f t="shared" si="178"/>
        <v>Kountze, Texas</v>
      </c>
      <c r="E11396" s="1"/>
      <c r="P11396" s="1"/>
      <c r="Q11396" s="2"/>
    </row>
    <row r="11397" spans="1:17" x14ac:dyDescent="0.35">
      <c r="A11397" t="s">
        <v>1238</v>
      </c>
      <c r="B11397" t="s">
        <v>5</v>
      </c>
      <c r="C11397" t="str">
        <f t="shared" si="178"/>
        <v>Linden, California</v>
      </c>
      <c r="E11397" s="1"/>
      <c r="P11397" s="1"/>
      <c r="Q11397" s="2"/>
    </row>
    <row r="11398" spans="1:17" x14ac:dyDescent="0.35">
      <c r="A11398" t="s">
        <v>8667</v>
      </c>
      <c r="B11398" t="s">
        <v>16</v>
      </c>
      <c r="C11398" t="str">
        <f t="shared" si="178"/>
        <v>Ben Avon, Pennsylvania</v>
      </c>
      <c r="E11398" s="1"/>
      <c r="P11398" s="1"/>
      <c r="Q11398" s="2"/>
    </row>
    <row r="11399" spans="1:17" x14ac:dyDescent="0.35">
      <c r="A11399" t="s">
        <v>9206</v>
      </c>
      <c r="B11399" t="s">
        <v>2</v>
      </c>
      <c r="C11399" t="str">
        <f t="shared" si="178"/>
        <v>Port Dickinson, New York</v>
      </c>
      <c r="E11399" s="1"/>
      <c r="P11399" s="1"/>
      <c r="Q11399" s="2"/>
    </row>
    <row r="11400" spans="1:17" x14ac:dyDescent="0.35">
      <c r="A11400" t="s">
        <v>9207</v>
      </c>
      <c r="B11400" t="s">
        <v>134</v>
      </c>
      <c r="C11400" t="str">
        <f t="shared" si="178"/>
        <v>Fort Deposit, Alabama</v>
      </c>
      <c r="E11400" s="1"/>
      <c r="P11400" s="1"/>
      <c r="Q11400" s="2"/>
    </row>
    <row r="11401" spans="1:17" x14ac:dyDescent="0.35">
      <c r="A11401" t="s">
        <v>129</v>
      </c>
      <c r="B11401" t="s">
        <v>236</v>
      </c>
      <c r="C11401" t="str">
        <f t="shared" si="178"/>
        <v>Allentown, New Jersey</v>
      </c>
      <c r="E11401" s="1"/>
      <c r="P11401" s="1"/>
      <c r="Q11401" s="2"/>
    </row>
    <row r="11402" spans="1:17" x14ac:dyDescent="0.35">
      <c r="A11402" t="s">
        <v>9208</v>
      </c>
      <c r="B11402" t="s">
        <v>103</v>
      </c>
      <c r="C11402" t="str">
        <f t="shared" si="178"/>
        <v>Bethlehem Village, Connecticut</v>
      </c>
      <c r="E11402" s="1"/>
      <c r="P11402" s="1"/>
      <c r="Q11402" s="2"/>
    </row>
    <row r="11403" spans="1:17" x14ac:dyDescent="0.35">
      <c r="A11403" t="s">
        <v>2773</v>
      </c>
      <c r="B11403" t="s">
        <v>95</v>
      </c>
      <c r="C11403" t="str">
        <f t="shared" si="178"/>
        <v>Elkton, Kentucky</v>
      </c>
      <c r="E11403" s="1"/>
      <c r="P11403" s="1"/>
      <c r="Q11403" s="2"/>
    </row>
    <row r="11404" spans="1:17" x14ac:dyDescent="0.35">
      <c r="A11404" t="s">
        <v>9209</v>
      </c>
      <c r="B11404" t="s">
        <v>20</v>
      </c>
      <c r="C11404" t="str">
        <f t="shared" si="178"/>
        <v>Millwood, Washington</v>
      </c>
      <c r="E11404" s="1"/>
      <c r="P11404" s="1"/>
      <c r="Q11404" s="2"/>
    </row>
    <row r="11405" spans="1:17" x14ac:dyDescent="0.35">
      <c r="A11405" t="s">
        <v>9210</v>
      </c>
      <c r="B11405" t="s">
        <v>106</v>
      </c>
      <c r="C11405" t="str">
        <f t="shared" si="178"/>
        <v>Lafourche Crossing, Louisiana</v>
      </c>
      <c r="E11405" s="1"/>
      <c r="P11405" s="1"/>
      <c r="Q11405" s="2"/>
    </row>
    <row r="11406" spans="1:17" x14ac:dyDescent="0.35">
      <c r="A11406" t="s">
        <v>9211</v>
      </c>
      <c r="B11406" t="s">
        <v>798</v>
      </c>
      <c r="C11406" t="str">
        <f t="shared" si="178"/>
        <v>South Park, Wyoming</v>
      </c>
      <c r="E11406" s="1"/>
      <c r="P11406" s="1"/>
      <c r="Q11406" s="2"/>
    </row>
    <row r="11407" spans="1:17" x14ac:dyDescent="0.35">
      <c r="A11407" t="s">
        <v>9212</v>
      </c>
      <c r="B11407" t="s">
        <v>5</v>
      </c>
      <c r="C11407" t="str">
        <f t="shared" si="178"/>
        <v>San Juan Bautista, California</v>
      </c>
      <c r="E11407" s="1"/>
      <c r="P11407" s="1"/>
      <c r="Q11407" s="2"/>
    </row>
    <row r="11408" spans="1:17" x14ac:dyDescent="0.35">
      <c r="A11408" t="s">
        <v>9213</v>
      </c>
      <c r="B11408" t="s">
        <v>12</v>
      </c>
      <c r="C11408" t="str">
        <f t="shared" si="178"/>
        <v>De Leon, Texas</v>
      </c>
      <c r="E11408" s="1"/>
      <c r="P11408" s="1"/>
      <c r="Q11408" s="2"/>
    </row>
    <row r="11409" spans="1:17" x14ac:dyDescent="0.35">
      <c r="A11409" t="s">
        <v>9214</v>
      </c>
      <c r="B11409" t="s">
        <v>50</v>
      </c>
      <c r="C11409" t="str">
        <f t="shared" si="178"/>
        <v>Holden, Missouri</v>
      </c>
      <c r="E11409" s="1"/>
      <c r="P11409" s="1"/>
      <c r="Q11409" s="2"/>
    </row>
    <row r="11410" spans="1:17" x14ac:dyDescent="0.35">
      <c r="A11410" t="s">
        <v>9215</v>
      </c>
      <c r="B11410" t="s">
        <v>16</v>
      </c>
      <c r="C11410" t="str">
        <f t="shared" si="178"/>
        <v>Spinnerstown, Pennsylvania</v>
      </c>
      <c r="E11410" s="1"/>
      <c r="P11410" s="1"/>
      <c r="Q11410" s="2"/>
    </row>
    <row r="11411" spans="1:17" x14ac:dyDescent="0.35">
      <c r="A11411" t="s">
        <v>9216</v>
      </c>
      <c r="B11411" t="s">
        <v>23</v>
      </c>
      <c r="C11411" t="str">
        <f t="shared" si="178"/>
        <v>East Pepperell, Massachusetts</v>
      </c>
      <c r="E11411" s="1"/>
      <c r="P11411" s="1"/>
      <c r="Q11411" s="2"/>
    </row>
    <row r="11412" spans="1:17" x14ac:dyDescent="0.35">
      <c r="A11412" t="s">
        <v>9217</v>
      </c>
      <c r="B11412" t="s">
        <v>162</v>
      </c>
      <c r="C11412" t="str">
        <f t="shared" si="178"/>
        <v>Sac City, Iowa</v>
      </c>
      <c r="E11412" s="1"/>
      <c r="P11412" s="1"/>
      <c r="Q11412" s="2"/>
    </row>
    <row r="11413" spans="1:17" x14ac:dyDescent="0.35">
      <c r="A11413" t="s">
        <v>9218</v>
      </c>
      <c r="B11413" t="s">
        <v>47</v>
      </c>
      <c r="C11413" t="str">
        <f t="shared" si="178"/>
        <v>Tonopah, Nevada</v>
      </c>
      <c r="E11413" s="1"/>
      <c r="P11413" s="1"/>
      <c r="Q11413" s="2"/>
    </row>
    <row r="11414" spans="1:17" x14ac:dyDescent="0.35">
      <c r="A11414" t="s">
        <v>1414</v>
      </c>
      <c r="B11414" t="s">
        <v>77</v>
      </c>
      <c r="C11414" t="str">
        <f t="shared" si="178"/>
        <v>Claremont, North Carolina</v>
      </c>
      <c r="E11414" s="1"/>
      <c r="P11414" s="1"/>
      <c r="Q11414" s="2"/>
    </row>
    <row r="11415" spans="1:17" x14ac:dyDescent="0.35">
      <c r="A11415" t="s">
        <v>9219</v>
      </c>
      <c r="B11415" t="s">
        <v>18</v>
      </c>
      <c r="C11415" t="str">
        <f t="shared" si="178"/>
        <v>Porterdale, Georgia</v>
      </c>
      <c r="E11415" s="1"/>
      <c r="P11415" s="1"/>
      <c r="Q11415" s="2"/>
    </row>
    <row r="11416" spans="1:17" x14ac:dyDescent="0.35">
      <c r="A11416" t="s">
        <v>9220</v>
      </c>
      <c r="B11416" t="s">
        <v>7</v>
      </c>
      <c r="C11416" t="str">
        <f t="shared" si="178"/>
        <v>Chenoa, Illinois</v>
      </c>
      <c r="E11416" s="1"/>
      <c r="P11416" s="1"/>
      <c r="Q11416" s="2"/>
    </row>
    <row r="11417" spans="1:17" x14ac:dyDescent="0.35">
      <c r="A11417" t="s">
        <v>9221</v>
      </c>
      <c r="B11417" t="s">
        <v>79</v>
      </c>
      <c r="C11417" t="str">
        <f t="shared" si="178"/>
        <v>East Lexington, Virginia</v>
      </c>
      <c r="E11417" s="1"/>
      <c r="P11417" s="1"/>
      <c r="Q11417" s="2"/>
    </row>
    <row r="11418" spans="1:17" x14ac:dyDescent="0.35">
      <c r="A11418" t="s">
        <v>9223</v>
      </c>
      <c r="B11418" t="s">
        <v>134</v>
      </c>
      <c r="C11418" t="str">
        <f t="shared" si="178"/>
        <v>Marbury, Alabama</v>
      </c>
      <c r="E11418" s="1"/>
      <c r="P11418" s="1"/>
      <c r="Q11418" s="2"/>
    </row>
    <row r="11419" spans="1:17" x14ac:dyDescent="0.35">
      <c r="A11419" t="s">
        <v>1594</v>
      </c>
      <c r="B11419" t="s">
        <v>18</v>
      </c>
      <c r="C11419" t="str">
        <f t="shared" si="178"/>
        <v>Sterling, Georgia</v>
      </c>
      <c r="E11419" s="1"/>
      <c r="P11419" s="1"/>
      <c r="Q11419" s="2"/>
    </row>
    <row r="11420" spans="1:17" x14ac:dyDescent="0.35">
      <c r="A11420" t="s">
        <v>9224</v>
      </c>
      <c r="B11420" t="s">
        <v>7</v>
      </c>
      <c r="C11420" t="str">
        <f t="shared" si="178"/>
        <v>Carrier Mills, Illinois</v>
      </c>
      <c r="E11420" s="1"/>
      <c r="P11420" s="1"/>
      <c r="Q11420" s="2"/>
    </row>
    <row r="11421" spans="1:17" x14ac:dyDescent="0.35">
      <c r="A11421" t="s">
        <v>4880</v>
      </c>
      <c r="B11421" t="s">
        <v>10</v>
      </c>
      <c r="C11421" t="str">
        <f t="shared" si="178"/>
        <v>Crescent City, Florida</v>
      </c>
      <c r="E11421" s="1"/>
      <c r="P11421" s="1"/>
      <c r="Q11421" s="2"/>
    </row>
    <row r="11422" spans="1:17" x14ac:dyDescent="0.35">
      <c r="A11422" t="s">
        <v>9225</v>
      </c>
      <c r="B11422" t="s">
        <v>64</v>
      </c>
      <c r="C11422" t="str">
        <f t="shared" si="178"/>
        <v>South Amherst, Ohio</v>
      </c>
      <c r="E11422" s="1"/>
      <c r="P11422" s="1"/>
      <c r="Q11422" s="2"/>
    </row>
    <row r="11423" spans="1:17" x14ac:dyDescent="0.35">
      <c r="A11423" t="s">
        <v>9226</v>
      </c>
      <c r="B11423" t="s">
        <v>2</v>
      </c>
      <c r="C11423" t="str">
        <f t="shared" si="178"/>
        <v>Remsenburg-Speonk, New York</v>
      </c>
      <c r="E11423" s="1"/>
      <c r="P11423" s="1"/>
      <c r="Q11423" s="2"/>
    </row>
    <row r="11424" spans="1:17" x14ac:dyDescent="0.35">
      <c r="A11424" t="s">
        <v>9227</v>
      </c>
      <c r="B11424" t="s">
        <v>7</v>
      </c>
      <c r="C11424" t="str">
        <f t="shared" si="178"/>
        <v>Farmer City, Illinois</v>
      </c>
      <c r="E11424" s="1"/>
      <c r="P11424" s="1"/>
      <c r="Q11424" s="2"/>
    </row>
    <row r="11425" spans="1:17" x14ac:dyDescent="0.35">
      <c r="A11425" t="s">
        <v>2781</v>
      </c>
      <c r="B11425" t="s">
        <v>118</v>
      </c>
      <c r="C11425" t="str">
        <f t="shared" si="178"/>
        <v>Mitchell, Nebraska</v>
      </c>
      <c r="E11425" s="1"/>
      <c r="P11425" s="1"/>
      <c r="Q11425" s="2"/>
    </row>
    <row r="11426" spans="1:17" x14ac:dyDescent="0.35">
      <c r="A11426" t="s">
        <v>9228</v>
      </c>
      <c r="B11426" t="s">
        <v>36</v>
      </c>
      <c r="C11426" t="str">
        <f t="shared" si="178"/>
        <v>Howard Lake, Minnesota</v>
      </c>
      <c r="E11426" s="1"/>
      <c r="P11426" s="1"/>
      <c r="Q11426" s="2"/>
    </row>
    <row r="11427" spans="1:17" x14ac:dyDescent="0.35">
      <c r="A11427" t="s">
        <v>9229</v>
      </c>
      <c r="B11427" t="s">
        <v>10</v>
      </c>
      <c r="C11427" t="str">
        <f t="shared" si="178"/>
        <v>Harlem Heights, Florida</v>
      </c>
      <c r="E11427" s="1"/>
      <c r="P11427" s="1"/>
      <c r="Q11427" s="2"/>
    </row>
    <row r="11428" spans="1:17" x14ac:dyDescent="0.35">
      <c r="A11428" t="s">
        <v>9230</v>
      </c>
      <c r="B11428" t="s">
        <v>16</v>
      </c>
      <c r="C11428" t="str">
        <f t="shared" si="178"/>
        <v>Beech Mountain Lakes, Pennsylvania</v>
      </c>
      <c r="E11428" s="1"/>
      <c r="P11428" s="1"/>
      <c r="Q11428" s="2"/>
    </row>
    <row r="11429" spans="1:17" x14ac:dyDescent="0.35">
      <c r="A11429" t="s">
        <v>1650</v>
      </c>
      <c r="B11429" t="s">
        <v>89</v>
      </c>
      <c r="C11429" t="str">
        <f t="shared" si="178"/>
        <v>Central, Tennessee</v>
      </c>
      <c r="E11429" s="1"/>
      <c r="P11429" s="1"/>
      <c r="Q11429" s="2"/>
    </row>
    <row r="11430" spans="1:17" x14ac:dyDescent="0.35">
      <c r="A11430" t="s">
        <v>9231</v>
      </c>
      <c r="B11430" t="s">
        <v>2</v>
      </c>
      <c r="C11430" t="str">
        <f t="shared" si="178"/>
        <v>Montour Falls, New York</v>
      </c>
      <c r="E11430" s="1"/>
      <c r="P11430" s="1"/>
      <c r="Q11430" s="2"/>
    </row>
    <row r="11431" spans="1:17" x14ac:dyDescent="0.35">
      <c r="A11431" t="s">
        <v>9232</v>
      </c>
      <c r="B11431" t="s">
        <v>10</v>
      </c>
      <c r="C11431" t="str">
        <f t="shared" si="178"/>
        <v>Homosassa, Florida</v>
      </c>
      <c r="E11431" s="1"/>
      <c r="P11431" s="1"/>
      <c r="Q11431" s="2"/>
    </row>
    <row r="11432" spans="1:17" x14ac:dyDescent="0.35">
      <c r="A11432" t="s">
        <v>9233</v>
      </c>
      <c r="B11432" t="s">
        <v>180</v>
      </c>
      <c r="C11432" t="str">
        <f t="shared" si="178"/>
        <v>Earle, Arkansas</v>
      </c>
      <c r="E11432" s="1"/>
      <c r="P11432" s="1"/>
      <c r="Q11432" s="2"/>
    </row>
    <row r="11433" spans="1:17" x14ac:dyDescent="0.35">
      <c r="A11433" t="s">
        <v>2243</v>
      </c>
      <c r="B11433" t="s">
        <v>162</v>
      </c>
      <c r="C11433" t="str">
        <f t="shared" si="178"/>
        <v>Pleasantville, Iowa</v>
      </c>
      <c r="E11433" s="1"/>
      <c r="P11433" s="1"/>
      <c r="Q11433" s="2"/>
    </row>
    <row r="11434" spans="1:17" x14ac:dyDescent="0.35">
      <c r="A11434" t="s">
        <v>9234</v>
      </c>
      <c r="B11434" t="s">
        <v>134</v>
      </c>
      <c r="C11434" t="str">
        <f t="shared" si="178"/>
        <v>Blountsville, Alabama</v>
      </c>
      <c r="E11434" s="1"/>
      <c r="P11434" s="1"/>
      <c r="Q11434" s="2"/>
    </row>
    <row r="11435" spans="1:17" x14ac:dyDescent="0.35">
      <c r="A11435" t="s">
        <v>9235</v>
      </c>
      <c r="B11435" t="s">
        <v>77</v>
      </c>
      <c r="C11435" t="str">
        <f t="shared" si="178"/>
        <v>Hildebran, North Carolina</v>
      </c>
      <c r="E11435" s="1"/>
      <c r="P11435" s="1"/>
      <c r="Q11435" s="2"/>
    </row>
    <row r="11436" spans="1:17" x14ac:dyDescent="0.35">
      <c r="A11436" t="s">
        <v>9236</v>
      </c>
      <c r="B11436" t="s">
        <v>114</v>
      </c>
      <c r="C11436" t="str">
        <f t="shared" si="178"/>
        <v>Mokuleia, Hawaii</v>
      </c>
      <c r="E11436" s="1"/>
      <c r="P11436" s="1"/>
      <c r="Q11436" s="2"/>
    </row>
    <row r="11437" spans="1:17" x14ac:dyDescent="0.35">
      <c r="A11437" t="s">
        <v>9237</v>
      </c>
      <c r="B11437" t="s">
        <v>168</v>
      </c>
      <c r="C11437" t="str">
        <f t="shared" si="178"/>
        <v>Plainville, Kansas</v>
      </c>
      <c r="E11437" s="1"/>
      <c r="P11437" s="1"/>
      <c r="Q11437" s="2"/>
    </row>
    <row r="11438" spans="1:17" x14ac:dyDescent="0.35">
      <c r="A11438" t="s">
        <v>151</v>
      </c>
      <c r="B11438" t="s">
        <v>50</v>
      </c>
      <c r="C11438" t="str">
        <f t="shared" si="178"/>
        <v>Albany, Missouri</v>
      </c>
      <c r="E11438" s="1"/>
      <c r="P11438" s="1"/>
      <c r="Q11438" s="2"/>
    </row>
    <row r="11439" spans="1:17" x14ac:dyDescent="0.35">
      <c r="A11439" t="s">
        <v>9238</v>
      </c>
      <c r="B11439" t="s">
        <v>504</v>
      </c>
      <c r="C11439" t="str">
        <f t="shared" si="178"/>
        <v>Delaware City, Delaware</v>
      </c>
      <c r="E11439" s="1"/>
      <c r="P11439" s="1"/>
      <c r="Q11439" s="2"/>
    </row>
    <row r="11440" spans="1:17" x14ac:dyDescent="0.35">
      <c r="A11440" t="s">
        <v>1689</v>
      </c>
      <c r="B11440" t="s">
        <v>2</v>
      </c>
      <c r="C11440" t="str">
        <f t="shared" si="178"/>
        <v>Morrisville, New York</v>
      </c>
      <c r="E11440" s="1"/>
      <c r="P11440" s="1"/>
      <c r="Q11440" s="2"/>
    </row>
    <row r="11441" spans="1:17" x14ac:dyDescent="0.35">
      <c r="A11441" t="s">
        <v>6457</v>
      </c>
      <c r="B11441" t="s">
        <v>12</v>
      </c>
      <c r="C11441" t="str">
        <f t="shared" si="178"/>
        <v>Bayou Vista, Texas</v>
      </c>
      <c r="E11441" s="1"/>
      <c r="P11441" s="1"/>
      <c r="Q11441" s="2"/>
    </row>
    <row r="11442" spans="1:17" x14ac:dyDescent="0.35">
      <c r="A11442" t="s">
        <v>9239</v>
      </c>
      <c r="B11442" t="s">
        <v>29</v>
      </c>
      <c r="C11442" t="str">
        <f t="shared" si="178"/>
        <v>Parchment, Michigan</v>
      </c>
      <c r="E11442" s="1"/>
      <c r="P11442" s="1"/>
      <c r="Q11442" s="2"/>
    </row>
    <row r="11443" spans="1:17" x14ac:dyDescent="0.35">
      <c r="A11443" t="s">
        <v>9240</v>
      </c>
      <c r="B11443" t="s">
        <v>122</v>
      </c>
      <c r="C11443" t="str">
        <f t="shared" si="178"/>
        <v>El Valle de Arroyo Seco, New Mexico</v>
      </c>
      <c r="E11443" s="1"/>
      <c r="P11443" s="1"/>
      <c r="Q11443" s="2"/>
    </row>
    <row r="11444" spans="1:17" x14ac:dyDescent="0.35">
      <c r="A11444" t="s">
        <v>66</v>
      </c>
      <c r="B11444" t="s">
        <v>509</v>
      </c>
      <c r="C11444" t="str">
        <f t="shared" si="178"/>
        <v>Manhattan, Montana</v>
      </c>
      <c r="E11444" s="1"/>
      <c r="P11444" s="1"/>
      <c r="Q11444" s="2"/>
    </row>
    <row r="11445" spans="1:17" x14ac:dyDescent="0.35">
      <c r="A11445" t="s">
        <v>9241</v>
      </c>
      <c r="B11445" t="s">
        <v>7</v>
      </c>
      <c r="C11445" t="str">
        <f t="shared" si="178"/>
        <v>New Athens, Illinois</v>
      </c>
      <c r="E11445" s="1"/>
      <c r="P11445" s="1"/>
      <c r="Q11445" s="2"/>
    </row>
    <row r="11446" spans="1:17" x14ac:dyDescent="0.35">
      <c r="A11446" t="s">
        <v>8257</v>
      </c>
      <c r="B11446" t="s">
        <v>82</v>
      </c>
      <c r="C11446" t="str">
        <f t="shared" si="178"/>
        <v>Roberts, Wisconsin</v>
      </c>
      <c r="E11446" s="1"/>
      <c r="P11446" s="1"/>
      <c r="Q11446" s="2"/>
    </row>
    <row r="11447" spans="1:17" x14ac:dyDescent="0.35">
      <c r="A11447" t="s">
        <v>9242</v>
      </c>
      <c r="B11447" t="s">
        <v>106</v>
      </c>
      <c r="C11447" t="str">
        <f t="shared" si="178"/>
        <v>Paulina, Louisiana</v>
      </c>
      <c r="E11447" s="1"/>
      <c r="P11447" s="1"/>
      <c r="Q11447" s="2"/>
    </row>
    <row r="11448" spans="1:17" x14ac:dyDescent="0.35">
      <c r="A11448" t="s">
        <v>9243</v>
      </c>
      <c r="B11448" t="s">
        <v>64</v>
      </c>
      <c r="C11448" t="str">
        <f t="shared" si="178"/>
        <v>South Zanesville, Ohio</v>
      </c>
      <c r="E11448" s="1"/>
      <c r="P11448" s="1"/>
      <c r="Q11448" s="2"/>
    </row>
    <row r="11449" spans="1:17" x14ac:dyDescent="0.35">
      <c r="A11449" t="s">
        <v>9244</v>
      </c>
      <c r="B11449" t="s">
        <v>12</v>
      </c>
      <c r="C11449" t="str">
        <f t="shared" si="178"/>
        <v>Corrigan, Texas</v>
      </c>
      <c r="E11449" s="1"/>
      <c r="P11449" s="1"/>
      <c r="Q11449" s="2"/>
    </row>
    <row r="11450" spans="1:17" x14ac:dyDescent="0.35">
      <c r="A11450" t="s">
        <v>6515</v>
      </c>
      <c r="B11450" t="s">
        <v>228</v>
      </c>
      <c r="C11450" t="str">
        <f t="shared" si="178"/>
        <v>Raymond, Mississippi</v>
      </c>
      <c r="E11450" s="1"/>
      <c r="P11450" s="1"/>
      <c r="Q11450" s="2"/>
    </row>
    <row r="11451" spans="1:17" x14ac:dyDescent="0.35">
      <c r="A11451" t="s">
        <v>6758</v>
      </c>
      <c r="B11451" t="s">
        <v>12</v>
      </c>
      <c r="C11451" t="str">
        <f t="shared" si="178"/>
        <v>Las Lomas, Texas</v>
      </c>
      <c r="E11451" s="1"/>
      <c r="P11451" s="1"/>
      <c r="Q11451" s="2"/>
    </row>
    <row r="11452" spans="1:17" x14ac:dyDescent="0.35">
      <c r="A11452" t="s">
        <v>4399</v>
      </c>
      <c r="B11452" t="s">
        <v>12</v>
      </c>
      <c r="C11452" t="str">
        <f t="shared" si="178"/>
        <v>Cooper, Texas</v>
      </c>
      <c r="E11452" s="1"/>
      <c r="P11452" s="1"/>
      <c r="Q11452" s="2"/>
    </row>
    <row r="11453" spans="1:17" x14ac:dyDescent="0.35">
      <c r="A11453" t="s">
        <v>9245</v>
      </c>
      <c r="B11453" t="s">
        <v>122</v>
      </c>
      <c r="C11453" t="str">
        <f t="shared" si="178"/>
        <v>Moriarty, New Mexico</v>
      </c>
      <c r="E11453" s="1"/>
      <c r="P11453" s="1"/>
      <c r="Q11453" s="2"/>
    </row>
    <row r="11454" spans="1:17" x14ac:dyDescent="0.35">
      <c r="A11454" t="s">
        <v>9246</v>
      </c>
      <c r="B11454" t="s">
        <v>77</v>
      </c>
      <c r="C11454" t="str">
        <f t="shared" si="178"/>
        <v>Bladenboro, North Carolina</v>
      </c>
      <c r="E11454" s="1"/>
      <c r="P11454" s="1"/>
      <c r="Q11454" s="2"/>
    </row>
    <row r="11455" spans="1:17" x14ac:dyDescent="0.35">
      <c r="A11455" t="s">
        <v>196</v>
      </c>
      <c r="B11455" t="s">
        <v>50</v>
      </c>
      <c r="C11455" t="str">
        <f t="shared" si="178"/>
        <v>Stockton, Missouri</v>
      </c>
      <c r="E11455" s="1"/>
      <c r="P11455" s="1"/>
      <c r="Q11455" s="2"/>
    </row>
    <row r="11456" spans="1:17" x14ac:dyDescent="0.35">
      <c r="A11456" t="s">
        <v>9247</v>
      </c>
      <c r="B11456" t="s">
        <v>162</v>
      </c>
      <c r="C11456" t="str">
        <f t="shared" si="178"/>
        <v>Walcott, Iowa</v>
      </c>
      <c r="E11456" s="1"/>
      <c r="P11456" s="1"/>
      <c r="Q11456" s="2"/>
    </row>
    <row r="11457" spans="1:17" x14ac:dyDescent="0.35">
      <c r="A11457" t="s">
        <v>9248</v>
      </c>
      <c r="B11457" t="s">
        <v>10</v>
      </c>
      <c r="C11457" t="str">
        <f t="shared" si="178"/>
        <v>Howey-in-the-Hills, Florida</v>
      </c>
      <c r="E11457" s="1"/>
      <c r="P11457" s="1"/>
      <c r="Q11457" s="2"/>
    </row>
    <row r="11458" spans="1:17" x14ac:dyDescent="0.35">
      <c r="A11458" t="s">
        <v>9249</v>
      </c>
      <c r="B11458" t="s">
        <v>50</v>
      </c>
      <c r="C11458" t="str">
        <f t="shared" si="178"/>
        <v>Noel, Missouri</v>
      </c>
      <c r="E11458" s="1"/>
      <c r="P11458" s="1"/>
      <c r="Q11458" s="2"/>
    </row>
    <row r="11459" spans="1:17" x14ac:dyDescent="0.35">
      <c r="A11459" t="s">
        <v>9250</v>
      </c>
      <c r="B11459" t="s">
        <v>12</v>
      </c>
      <c r="C11459" t="str">
        <f t="shared" ref="C11459:D11522" si="179">A11459&amp;", "&amp;B11459</f>
        <v>Kemah, Texas</v>
      </c>
      <c r="E11459" s="1"/>
      <c r="P11459" s="1"/>
      <c r="Q11459" s="2"/>
    </row>
    <row r="11460" spans="1:17" x14ac:dyDescent="0.35">
      <c r="A11460" t="s">
        <v>9251</v>
      </c>
      <c r="B11460" t="s">
        <v>12</v>
      </c>
      <c r="C11460" t="str">
        <f t="shared" si="179"/>
        <v>Hamlin, Texas</v>
      </c>
      <c r="E11460" s="1"/>
      <c r="P11460" s="1"/>
      <c r="Q11460" s="2"/>
    </row>
    <row r="11461" spans="1:17" x14ac:dyDescent="0.35">
      <c r="A11461" t="s">
        <v>9252</v>
      </c>
      <c r="B11461" t="s">
        <v>136</v>
      </c>
      <c r="C11461" t="str">
        <f t="shared" si="179"/>
        <v>Calhoun Falls, South Carolina</v>
      </c>
      <c r="E11461" s="1"/>
      <c r="P11461" s="1"/>
      <c r="Q11461" s="2"/>
    </row>
    <row r="11462" spans="1:17" x14ac:dyDescent="0.35">
      <c r="A11462" t="s">
        <v>9253</v>
      </c>
      <c r="B11462" t="s">
        <v>228</v>
      </c>
      <c r="C11462" t="str">
        <f t="shared" si="179"/>
        <v>Hide-A-Way Lake, Mississippi</v>
      </c>
      <c r="E11462" s="1"/>
      <c r="P11462" s="1"/>
      <c r="Q11462" s="2"/>
    </row>
    <row r="11463" spans="1:17" x14ac:dyDescent="0.35">
      <c r="A11463" t="s">
        <v>9254</v>
      </c>
      <c r="B11463" t="s">
        <v>12</v>
      </c>
      <c r="C11463" t="str">
        <f t="shared" si="179"/>
        <v>Lowry Crossing, Texas</v>
      </c>
      <c r="E11463" s="1"/>
      <c r="P11463" s="1"/>
      <c r="Q11463" s="2"/>
    </row>
    <row r="11464" spans="1:17" x14ac:dyDescent="0.35">
      <c r="A11464" t="s">
        <v>9255</v>
      </c>
      <c r="B11464" t="s">
        <v>360</v>
      </c>
      <c r="C11464" t="str">
        <f t="shared" si="179"/>
        <v>Belington, West Virginia</v>
      </c>
      <c r="E11464" s="1"/>
      <c r="P11464" s="1"/>
      <c r="Q11464" s="2"/>
    </row>
    <row r="11465" spans="1:17" x14ac:dyDescent="0.35">
      <c r="A11465" t="s">
        <v>148</v>
      </c>
      <c r="B11465" t="s">
        <v>162</v>
      </c>
      <c r="C11465" t="str">
        <f t="shared" si="179"/>
        <v>Ogden, Iowa</v>
      </c>
      <c r="E11465" s="1"/>
      <c r="P11465" s="1"/>
      <c r="Q11465" s="2"/>
    </row>
    <row r="11466" spans="1:17" x14ac:dyDescent="0.35">
      <c r="A11466" t="s">
        <v>9256</v>
      </c>
      <c r="B11466" t="s">
        <v>52</v>
      </c>
      <c r="C11466" t="str">
        <f t="shared" si="179"/>
        <v>Waldport, Oregon</v>
      </c>
      <c r="E11466" s="1"/>
      <c r="P11466" s="1"/>
      <c r="Q11466" s="2"/>
    </row>
    <row r="11467" spans="1:17" x14ac:dyDescent="0.35">
      <c r="A11467" t="s">
        <v>9257</v>
      </c>
      <c r="B11467" t="s">
        <v>10</v>
      </c>
      <c r="C11467" t="str">
        <f t="shared" si="179"/>
        <v>South Palm Beach, Florida</v>
      </c>
      <c r="E11467" s="1"/>
      <c r="P11467" s="1"/>
      <c r="Q11467" s="2"/>
    </row>
    <row r="11468" spans="1:17" x14ac:dyDescent="0.35">
      <c r="A11468" t="s">
        <v>9258</v>
      </c>
      <c r="B11468" t="s">
        <v>168</v>
      </c>
      <c r="C11468" t="str">
        <f t="shared" si="179"/>
        <v>Moundridge, Kansas</v>
      </c>
      <c r="E11468" s="1"/>
      <c r="P11468" s="1"/>
      <c r="Q11468" s="2"/>
    </row>
    <row r="11469" spans="1:17" x14ac:dyDescent="0.35">
      <c r="A11469" t="s">
        <v>9259</v>
      </c>
      <c r="B11469" t="s">
        <v>10</v>
      </c>
      <c r="C11469" t="str">
        <f t="shared" si="179"/>
        <v>Ocklawaha, Florida</v>
      </c>
      <c r="E11469" s="1"/>
      <c r="P11469" s="1"/>
      <c r="Q11469" s="2"/>
    </row>
    <row r="11470" spans="1:17" x14ac:dyDescent="0.35">
      <c r="A11470" t="s">
        <v>9260</v>
      </c>
      <c r="B11470" t="s">
        <v>136</v>
      </c>
      <c r="C11470" t="str">
        <f t="shared" si="179"/>
        <v>Slater-Marietta, South Carolina</v>
      </c>
      <c r="E11470" s="1"/>
      <c r="P11470" s="1"/>
      <c r="Q11470" s="2"/>
    </row>
    <row r="11471" spans="1:17" x14ac:dyDescent="0.35">
      <c r="A11471" t="s">
        <v>9261</v>
      </c>
      <c r="B11471" t="s">
        <v>29</v>
      </c>
      <c r="C11471" t="str">
        <f t="shared" si="179"/>
        <v>Fennville, Michigan</v>
      </c>
      <c r="E11471" s="1"/>
      <c r="P11471" s="1"/>
      <c r="Q11471" s="2"/>
    </row>
    <row r="11472" spans="1:17" x14ac:dyDescent="0.35">
      <c r="A11472" t="s">
        <v>466</v>
      </c>
      <c r="B11472" t="s">
        <v>43</v>
      </c>
      <c r="C11472" t="str">
        <f t="shared" si="179"/>
        <v>Olathe, Colorado</v>
      </c>
      <c r="E11472" s="1"/>
      <c r="P11472" s="1"/>
      <c r="Q11472" s="2"/>
    </row>
    <row r="11473" spans="1:17" x14ac:dyDescent="0.35">
      <c r="A11473" t="s">
        <v>7927</v>
      </c>
      <c r="B11473" t="s">
        <v>82</v>
      </c>
      <c r="C11473" t="str">
        <f t="shared" si="179"/>
        <v>Osseo, Wisconsin</v>
      </c>
      <c r="E11473" s="1"/>
      <c r="P11473" s="1"/>
      <c r="Q11473" s="2"/>
    </row>
    <row r="11474" spans="1:17" x14ac:dyDescent="0.35">
      <c r="A11474" t="s">
        <v>42</v>
      </c>
      <c r="B11474" t="s">
        <v>162</v>
      </c>
      <c r="C11474" t="str">
        <f t="shared" si="179"/>
        <v>Denver, Iowa</v>
      </c>
      <c r="E11474" s="1"/>
      <c r="P11474" s="1"/>
      <c r="Q11474" s="2"/>
    </row>
    <row r="11475" spans="1:17" x14ac:dyDescent="0.35">
      <c r="A11475" t="s">
        <v>9262</v>
      </c>
      <c r="B11475" t="s">
        <v>79</v>
      </c>
      <c r="C11475" t="str">
        <f t="shared" si="179"/>
        <v>Courtland, Virginia</v>
      </c>
      <c r="E11475" s="1"/>
      <c r="P11475" s="1"/>
      <c r="Q11475" s="2"/>
    </row>
    <row r="11476" spans="1:17" x14ac:dyDescent="0.35">
      <c r="A11476" t="s">
        <v>9263</v>
      </c>
      <c r="B11476" t="s">
        <v>77</v>
      </c>
      <c r="C11476" t="str">
        <f t="shared" si="179"/>
        <v>Glen Alpine, North Carolina</v>
      </c>
      <c r="E11476" s="1"/>
      <c r="P11476" s="1"/>
      <c r="Q11476" s="2"/>
    </row>
    <row r="11477" spans="1:17" x14ac:dyDescent="0.35">
      <c r="A11477" t="s">
        <v>9264</v>
      </c>
      <c r="B11477" t="s">
        <v>87</v>
      </c>
      <c r="C11477" t="str">
        <f t="shared" si="179"/>
        <v>Mona, Utah</v>
      </c>
      <c r="E11477" s="1"/>
      <c r="P11477" s="1"/>
      <c r="Q11477" s="2"/>
    </row>
    <row r="11478" spans="1:17" x14ac:dyDescent="0.35">
      <c r="A11478" t="s">
        <v>6701</v>
      </c>
      <c r="B11478" t="s">
        <v>101</v>
      </c>
      <c r="C11478" t="str">
        <f t="shared" si="179"/>
        <v>Pawnee, Oklahoma</v>
      </c>
      <c r="E11478" s="1"/>
      <c r="P11478" s="1"/>
      <c r="Q11478" s="2"/>
    </row>
    <row r="11479" spans="1:17" x14ac:dyDescent="0.35">
      <c r="A11479" t="s">
        <v>1728</v>
      </c>
      <c r="B11479" t="s">
        <v>69</v>
      </c>
      <c r="C11479" t="str">
        <f t="shared" si="179"/>
        <v>Williamsport, Indiana</v>
      </c>
      <c r="E11479" s="1"/>
      <c r="P11479" s="1"/>
      <c r="Q11479" s="2"/>
    </row>
    <row r="11480" spans="1:17" x14ac:dyDescent="0.35">
      <c r="A11480" t="s">
        <v>9265</v>
      </c>
      <c r="B11480" t="s">
        <v>23</v>
      </c>
      <c r="C11480" t="str">
        <f t="shared" si="179"/>
        <v>North Eastham, Massachusetts</v>
      </c>
      <c r="E11480" s="1"/>
      <c r="P11480" s="1"/>
      <c r="Q11480" s="2"/>
    </row>
    <row r="11481" spans="1:17" x14ac:dyDescent="0.35">
      <c r="A11481" t="s">
        <v>9266</v>
      </c>
      <c r="B11481" t="s">
        <v>2</v>
      </c>
      <c r="C11481" t="str">
        <f t="shared" si="179"/>
        <v>Shenorock, New York</v>
      </c>
      <c r="E11481" s="1"/>
      <c r="P11481" s="1"/>
      <c r="Q11481" s="2"/>
    </row>
    <row r="11482" spans="1:17" x14ac:dyDescent="0.35">
      <c r="A11482" t="s">
        <v>9267</v>
      </c>
      <c r="B11482" t="s">
        <v>64</v>
      </c>
      <c r="C11482" t="str">
        <f t="shared" si="179"/>
        <v>Columbus Grove, Ohio</v>
      </c>
      <c r="E11482" s="1"/>
      <c r="P11482" s="1"/>
      <c r="Q11482" s="2"/>
    </row>
    <row r="11483" spans="1:17" x14ac:dyDescent="0.35">
      <c r="A11483" t="s">
        <v>194</v>
      </c>
      <c r="B11483" t="s">
        <v>118</v>
      </c>
      <c r="C11483" t="str">
        <f t="shared" si="179"/>
        <v>Syracuse, Nebraska</v>
      </c>
      <c r="E11483" s="1"/>
      <c r="P11483" s="1"/>
      <c r="Q11483" s="2"/>
    </row>
    <row r="11484" spans="1:17" x14ac:dyDescent="0.35">
      <c r="A11484" t="s">
        <v>3141</v>
      </c>
      <c r="B11484" t="s">
        <v>228</v>
      </c>
      <c r="C11484" t="str">
        <f t="shared" si="179"/>
        <v>Sharon, Mississippi</v>
      </c>
      <c r="E11484" s="1"/>
      <c r="P11484" s="1"/>
      <c r="Q11484" s="2"/>
    </row>
    <row r="11485" spans="1:17" x14ac:dyDescent="0.35">
      <c r="A11485" t="s">
        <v>9268</v>
      </c>
      <c r="B11485" t="s">
        <v>29</v>
      </c>
      <c r="C11485" t="str">
        <f t="shared" si="179"/>
        <v>Tawas City, Michigan</v>
      </c>
      <c r="E11485" s="1"/>
      <c r="P11485" s="1"/>
      <c r="Q11485" s="2"/>
    </row>
    <row r="11486" spans="1:17" x14ac:dyDescent="0.35">
      <c r="A11486" t="s">
        <v>8974</v>
      </c>
      <c r="B11486" t="s">
        <v>58</v>
      </c>
      <c r="C11486" t="str">
        <f t="shared" si="179"/>
        <v>Morovis, Puerto Rico</v>
      </c>
      <c r="E11486" s="1"/>
      <c r="P11486" s="1"/>
      <c r="Q11486" s="2"/>
    </row>
    <row r="11487" spans="1:17" x14ac:dyDescent="0.35">
      <c r="A11487" t="s">
        <v>9269</v>
      </c>
      <c r="B11487" t="s">
        <v>509</v>
      </c>
      <c r="C11487" t="str">
        <f t="shared" si="179"/>
        <v>West Glendive, Montana</v>
      </c>
      <c r="E11487" s="1"/>
      <c r="P11487" s="1"/>
      <c r="Q11487" s="2"/>
    </row>
    <row r="11488" spans="1:17" x14ac:dyDescent="0.35">
      <c r="A11488" t="s">
        <v>9105</v>
      </c>
      <c r="B11488" t="s">
        <v>45</v>
      </c>
      <c r="C11488" t="str">
        <f t="shared" si="179"/>
        <v>Ridgely, Maryland</v>
      </c>
      <c r="E11488" s="1"/>
      <c r="P11488" s="1"/>
      <c r="Q11488" s="2"/>
    </row>
    <row r="11489" spans="1:17" x14ac:dyDescent="0.35">
      <c r="A11489" t="s">
        <v>9270</v>
      </c>
      <c r="B11489" t="s">
        <v>122</v>
      </c>
      <c r="C11489" t="str">
        <f t="shared" si="179"/>
        <v>San Felipe Pueblo, New Mexico</v>
      </c>
      <c r="E11489" s="1"/>
      <c r="P11489" s="1"/>
      <c r="Q11489" s="2"/>
    </row>
    <row r="11490" spans="1:17" x14ac:dyDescent="0.35">
      <c r="A11490" t="s">
        <v>9271</v>
      </c>
      <c r="B11490" t="s">
        <v>64</v>
      </c>
      <c r="C11490" t="str">
        <f t="shared" si="179"/>
        <v>Lucasville, Ohio</v>
      </c>
      <c r="E11490" s="1"/>
      <c r="P11490" s="1"/>
      <c r="Q11490" s="2"/>
    </row>
    <row r="11491" spans="1:17" x14ac:dyDescent="0.35">
      <c r="A11491" t="s">
        <v>9272</v>
      </c>
      <c r="B11491" t="s">
        <v>504</v>
      </c>
      <c r="C11491" t="str">
        <f t="shared" si="179"/>
        <v>Woodside East, Delaware</v>
      </c>
      <c r="E11491" s="1"/>
      <c r="P11491" s="1"/>
      <c r="Q11491" s="2"/>
    </row>
    <row r="11492" spans="1:17" x14ac:dyDescent="0.35">
      <c r="A11492" t="s">
        <v>9273</v>
      </c>
      <c r="B11492" t="s">
        <v>106</v>
      </c>
      <c r="C11492" t="str">
        <f t="shared" si="179"/>
        <v>Kinder, Louisiana</v>
      </c>
      <c r="E11492" s="1"/>
      <c r="P11492" s="1"/>
      <c r="Q11492" s="2"/>
    </row>
    <row r="11493" spans="1:17" x14ac:dyDescent="0.35">
      <c r="A11493" t="s">
        <v>3789</v>
      </c>
      <c r="B11493" t="s">
        <v>16</v>
      </c>
      <c r="C11493" t="str">
        <f t="shared" si="179"/>
        <v>Mayfield, Pennsylvania</v>
      </c>
      <c r="E11493" s="1"/>
      <c r="P11493" s="1"/>
      <c r="Q11493" s="2"/>
    </row>
    <row r="11494" spans="1:17" x14ac:dyDescent="0.35">
      <c r="A11494" t="s">
        <v>4334</v>
      </c>
      <c r="B11494" t="s">
        <v>10</v>
      </c>
      <c r="C11494" t="str">
        <f t="shared" si="179"/>
        <v>Oak Hill, Florida</v>
      </c>
      <c r="E11494" s="1"/>
      <c r="P11494" s="1"/>
      <c r="Q11494" s="2"/>
    </row>
    <row r="11495" spans="1:17" x14ac:dyDescent="0.35">
      <c r="A11495" t="s">
        <v>9274</v>
      </c>
      <c r="B11495" t="s">
        <v>16</v>
      </c>
      <c r="C11495" t="str">
        <f t="shared" si="179"/>
        <v>Tyler Run, Pennsylvania</v>
      </c>
      <c r="E11495" s="1"/>
      <c r="P11495" s="1"/>
      <c r="Q11495" s="2"/>
    </row>
    <row r="11496" spans="1:17" x14ac:dyDescent="0.35">
      <c r="A11496" t="s">
        <v>191</v>
      </c>
      <c r="B11496" t="s">
        <v>36</v>
      </c>
      <c r="C11496" t="str">
        <f t="shared" si="179"/>
        <v>Ada, Minnesota</v>
      </c>
      <c r="E11496" s="1"/>
      <c r="P11496" s="1"/>
      <c r="Q11496" s="2"/>
    </row>
    <row r="11497" spans="1:17" x14ac:dyDescent="0.35">
      <c r="A11497" t="s">
        <v>9055</v>
      </c>
      <c r="B11497" t="s">
        <v>7</v>
      </c>
      <c r="C11497" t="str">
        <f t="shared" si="179"/>
        <v>Princeville, Illinois</v>
      </c>
      <c r="E11497" s="1"/>
      <c r="P11497" s="1"/>
      <c r="Q11497" s="2"/>
    </row>
    <row r="11498" spans="1:17" x14ac:dyDescent="0.35">
      <c r="A11498" t="s">
        <v>9275</v>
      </c>
      <c r="B11498" t="s">
        <v>162</v>
      </c>
      <c r="C11498" t="str">
        <f t="shared" si="179"/>
        <v>Blue Grass, Iowa</v>
      </c>
      <c r="E11498" s="1"/>
      <c r="P11498" s="1"/>
      <c r="Q11498" s="2"/>
    </row>
    <row r="11499" spans="1:17" x14ac:dyDescent="0.35">
      <c r="A11499" t="s">
        <v>9276</v>
      </c>
      <c r="B11499" t="s">
        <v>7</v>
      </c>
      <c r="C11499" t="str">
        <f t="shared" si="179"/>
        <v>Alorton, Illinois</v>
      </c>
      <c r="E11499" s="1"/>
      <c r="P11499" s="1"/>
      <c r="Q11499" s="2"/>
    </row>
    <row r="11500" spans="1:17" x14ac:dyDescent="0.35">
      <c r="A11500" t="s">
        <v>9277</v>
      </c>
      <c r="B11500" t="s">
        <v>228</v>
      </c>
      <c r="C11500" t="str">
        <f t="shared" si="179"/>
        <v>Shaw, Mississippi</v>
      </c>
      <c r="E11500" s="1"/>
      <c r="P11500" s="1"/>
      <c r="Q11500" s="2"/>
    </row>
    <row r="11501" spans="1:17" x14ac:dyDescent="0.35">
      <c r="A11501" t="s">
        <v>9278</v>
      </c>
      <c r="B11501" t="s">
        <v>16</v>
      </c>
      <c r="C11501" t="str">
        <f t="shared" si="179"/>
        <v>Old Orchard, Pennsylvania</v>
      </c>
      <c r="E11501" s="1"/>
      <c r="P11501" s="1"/>
      <c r="Q11501" s="2"/>
    </row>
    <row r="11502" spans="1:17" x14ac:dyDescent="0.35">
      <c r="A11502" t="s">
        <v>9279</v>
      </c>
      <c r="B11502" t="s">
        <v>50</v>
      </c>
      <c r="C11502" t="str">
        <f t="shared" si="179"/>
        <v>Elsberry, Missouri</v>
      </c>
      <c r="E11502" s="1"/>
      <c r="P11502" s="1"/>
      <c r="Q11502" s="2"/>
    </row>
    <row r="11503" spans="1:17" x14ac:dyDescent="0.35">
      <c r="A11503" t="s">
        <v>9280</v>
      </c>
      <c r="B11503" t="s">
        <v>29</v>
      </c>
      <c r="C11503" t="str">
        <f t="shared" si="179"/>
        <v>Marlette, Michigan</v>
      </c>
      <c r="E11503" s="1"/>
      <c r="P11503" s="1"/>
      <c r="Q11503" s="2"/>
    </row>
    <row r="11504" spans="1:17" x14ac:dyDescent="0.35">
      <c r="A11504" t="s">
        <v>9281</v>
      </c>
      <c r="B11504" t="s">
        <v>12</v>
      </c>
      <c r="C11504" t="str">
        <f t="shared" si="179"/>
        <v>Olton, Texas</v>
      </c>
      <c r="E11504" s="1"/>
      <c r="P11504" s="1"/>
      <c r="Q11504" s="2"/>
    </row>
    <row r="11505" spans="1:17" x14ac:dyDescent="0.35">
      <c r="A11505" t="s">
        <v>9282</v>
      </c>
      <c r="B11505" t="s">
        <v>29</v>
      </c>
      <c r="C11505" t="str">
        <f t="shared" si="179"/>
        <v>Laurium, Michigan</v>
      </c>
      <c r="E11505" s="1"/>
      <c r="P11505" s="1"/>
      <c r="Q11505" s="2"/>
    </row>
    <row r="11506" spans="1:17" x14ac:dyDescent="0.35">
      <c r="A11506" t="s">
        <v>1910</v>
      </c>
      <c r="B11506" t="s">
        <v>12</v>
      </c>
      <c r="C11506" t="str">
        <f t="shared" si="179"/>
        <v>Edgewood, Texas</v>
      </c>
      <c r="E11506" s="1"/>
      <c r="P11506" s="1"/>
      <c r="Q11506" s="2"/>
    </row>
    <row r="11507" spans="1:17" x14ac:dyDescent="0.35">
      <c r="A11507" t="s">
        <v>9283</v>
      </c>
      <c r="B11507" t="s">
        <v>89</v>
      </c>
      <c r="C11507" t="str">
        <f t="shared" si="179"/>
        <v>New Johnsonville, Tennessee</v>
      </c>
      <c r="E11507" s="1"/>
      <c r="P11507" s="1"/>
      <c r="Q11507" s="2"/>
    </row>
    <row r="11508" spans="1:17" x14ac:dyDescent="0.35">
      <c r="A11508" t="s">
        <v>978</v>
      </c>
      <c r="B11508" t="s">
        <v>136</v>
      </c>
      <c r="C11508" t="str">
        <f t="shared" si="179"/>
        <v>Great Falls, South Carolina</v>
      </c>
      <c r="E11508" s="1"/>
      <c r="P11508" s="1"/>
      <c r="Q11508" s="2"/>
    </row>
    <row r="11509" spans="1:17" x14ac:dyDescent="0.35">
      <c r="A11509" t="s">
        <v>9284</v>
      </c>
      <c r="B11509" t="s">
        <v>16</v>
      </c>
      <c r="C11509" t="str">
        <f t="shared" si="179"/>
        <v>Baidland, Pennsylvania</v>
      </c>
      <c r="E11509" s="1"/>
      <c r="P11509" s="1"/>
      <c r="Q11509" s="2"/>
    </row>
    <row r="11510" spans="1:17" x14ac:dyDescent="0.35">
      <c r="A11510" t="s">
        <v>9285</v>
      </c>
      <c r="B11510" t="s">
        <v>7</v>
      </c>
      <c r="C11510" t="str">
        <f t="shared" si="179"/>
        <v>Orion, Illinois</v>
      </c>
      <c r="E11510" s="1"/>
      <c r="P11510" s="1"/>
      <c r="Q11510" s="2"/>
    </row>
    <row r="11511" spans="1:17" x14ac:dyDescent="0.35">
      <c r="A11511" t="s">
        <v>9286</v>
      </c>
      <c r="B11511" t="s">
        <v>58</v>
      </c>
      <c r="C11511" t="str">
        <f t="shared" si="179"/>
        <v>Liborio Negrón Torres, Puerto Rico</v>
      </c>
      <c r="E11511" s="1"/>
      <c r="P11511" s="1"/>
      <c r="Q11511" s="2"/>
    </row>
    <row r="11512" spans="1:17" x14ac:dyDescent="0.35">
      <c r="A11512" t="s">
        <v>102</v>
      </c>
      <c r="B11512" t="s">
        <v>7</v>
      </c>
      <c r="C11512" t="str">
        <f t="shared" si="179"/>
        <v>Bridgeport, Illinois</v>
      </c>
      <c r="E11512" s="1"/>
      <c r="P11512" s="1"/>
      <c r="Q11512" s="2"/>
    </row>
    <row r="11513" spans="1:17" x14ac:dyDescent="0.35">
      <c r="A11513" t="s">
        <v>5478</v>
      </c>
      <c r="B11513" t="s">
        <v>50</v>
      </c>
      <c r="C11513" t="str">
        <f t="shared" si="179"/>
        <v>Wellston, Missouri</v>
      </c>
      <c r="E11513" s="1"/>
      <c r="P11513" s="1"/>
      <c r="Q11513" s="2"/>
    </row>
    <row r="11514" spans="1:17" x14ac:dyDescent="0.35">
      <c r="A11514" t="s">
        <v>9287</v>
      </c>
      <c r="B11514" t="s">
        <v>82</v>
      </c>
      <c r="C11514" t="str">
        <f t="shared" si="179"/>
        <v>St. Croix Falls, Wisconsin</v>
      </c>
      <c r="E11514" s="1"/>
      <c r="P11514" s="1"/>
      <c r="Q11514" s="2"/>
    </row>
    <row r="11515" spans="1:17" x14ac:dyDescent="0.35">
      <c r="A11515" t="s">
        <v>9288</v>
      </c>
      <c r="B11515" t="s">
        <v>45</v>
      </c>
      <c r="C11515" t="str">
        <f t="shared" si="179"/>
        <v>Chevy Chase Village, Maryland</v>
      </c>
      <c r="E11515" s="1"/>
      <c r="P11515" s="1"/>
      <c r="Q11515" s="2"/>
    </row>
    <row r="11516" spans="1:17" x14ac:dyDescent="0.35">
      <c r="A11516" t="s">
        <v>9289</v>
      </c>
      <c r="B11516" t="s">
        <v>101</v>
      </c>
      <c r="C11516" t="str">
        <f t="shared" si="179"/>
        <v>Coalgate, Oklahoma</v>
      </c>
      <c r="E11516" s="1"/>
      <c r="P11516" s="1"/>
      <c r="Q11516" s="2"/>
    </row>
    <row r="11517" spans="1:17" x14ac:dyDescent="0.35">
      <c r="A11517" t="s">
        <v>9290</v>
      </c>
      <c r="B11517" t="s">
        <v>162</v>
      </c>
      <c r="C11517" t="str">
        <f t="shared" si="179"/>
        <v>Remsen, Iowa</v>
      </c>
      <c r="E11517" s="1"/>
      <c r="P11517" s="1"/>
      <c r="Q11517" s="2"/>
    </row>
    <row r="11518" spans="1:17" x14ac:dyDescent="0.35">
      <c r="A11518" t="s">
        <v>9291</v>
      </c>
      <c r="B11518" t="s">
        <v>2</v>
      </c>
      <c r="C11518" t="str">
        <f t="shared" si="179"/>
        <v>Clintondale, New York</v>
      </c>
      <c r="E11518" s="1"/>
      <c r="P11518" s="1"/>
      <c r="Q11518" s="2"/>
    </row>
    <row r="11519" spans="1:17" x14ac:dyDescent="0.35">
      <c r="A11519" t="s">
        <v>1382</v>
      </c>
      <c r="B11519" t="s">
        <v>45</v>
      </c>
      <c r="C11519" t="str">
        <f t="shared" si="179"/>
        <v>Mechanicsville, Maryland</v>
      </c>
      <c r="E11519" s="1"/>
      <c r="P11519" s="1"/>
      <c r="Q11519" s="2"/>
    </row>
    <row r="11520" spans="1:17" x14ac:dyDescent="0.35">
      <c r="A11520" t="s">
        <v>9292</v>
      </c>
      <c r="B11520" t="s">
        <v>77</v>
      </c>
      <c r="C11520" t="str">
        <f t="shared" si="179"/>
        <v>Stedman, North Carolina</v>
      </c>
      <c r="E11520" s="1"/>
      <c r="P11520" s="1"/>
      <c r="Q11520" s="2"/>
    </row>
    <row r="11521" spans="1:17" x14ac:dyDescent="0.35">
      <c r="A11521" t="s">
        <v>9293</v>
      </c>
      <c r="B11521" t="s">
        <v>7</v>
      </c>
      <c r="C11521" t="str">
        <f t="shared" si="179"/>
        <v>Hodgkins, Illinois</v>
      </c>
      <c r="E11521" s="1"/>
      <c r="P11521" s="1"/>
      <c r="Q11521" s="2"/>
    </row>
    <row r="11522" spans="1:17" x14ac:dyDescent="0.35">
      <c r="A11522" t="s">
        <v>1120</v>
      </c>
      <c r="B11522" t="s">
        <v>5</v>
      </c>
      <c r="C11522" t="str">
        <f t="shared" si="179"/>
        <v>Collierville, California</v>
      </c>
      <c r="E11522" s="1"/>
      <c r="P11522" s="1"/>
      <c r="Q11522" s="2"/>
    </row>
    <row r="11523" spans="1:17" x14ac:dyDescent="0.35">
      <c r="A11523" t="s">
        <v>9294</v>
      </c>
      <c r="B11523" t="s">
        <v>16</v>
      </c>
      <c r="C11523" t="str">
        <f t="shared" ref="C11523:D11586" si="180">A11523&amp;", "&amp;B11523</f>
        <v>Intercourse, Pennsylvania</v>
      </c>
      <c r="E11523" s="1"/>
      <c r="P11523" s="1"/>
      <c r="Q11523" s="2"/>
    </row>
    <row r="11524" spans="1:17" x14ac:dyDescent="0.35">
      <c r="A11524" t="s">
        <v>9295</v>
      </c>
      <c r="B11524" t="s">
        <v>20</v>
      </c>
      <c r="C11524" t="str">
        <f t="shared" si="180"/>
        <v>Tenino, Washington</v>
      </c>
      <c r="E11524" s="1"/>
      <c r="P11524" s="1"/>
      <c r="Q11524" s="2"/>
    </row>
    <row r="11525" spans="1:17" x14ac:dyDescent="0.35">
      <c r="A11525" t="s">
        <v>9044</v>
      </c>
      <c r="B11525" t="s">
        <v>228</v>
      </c>
      <c r="C11525" t="str">
        <f t="shared" si="180"/>
        <v>Shannon, Mississippi</v>
      </c>
      <c r="E11525" s="1"/>
      <c r="P11525" s="1"/>
      <c r="Q11525" s="2"/>
    </row>
    <row r="11526" spans="1:17" x14ac:dyDescent="0.35">
      <c r="A11526" t="s">
        <v>7964</v>
      </c>
      <c r="B11526" t="s">
        <v>12</v>
      </c>
      <c r="C11526" t="str">
        <f t="shared" si="180"/>
        <v>Bells, Texas</v>
      </c>
      <c r="E11526" s="1"/>
      <c r="P11526" s="1"/>
      <c r="Q11526" s="2"/>
    </row>
    <row r="11527" spans="1:17" x14ac:dyDescent="0.35">
      <c r="A11527" t="s">
        <v>9296</v>
      </c>
      <c r="B11527" t="s">
        <v>43</v>
      </c>
      <c r="C11527" t="str">
        <f t="shared" si="180"/>
        <v>Perry Park, Colorado</v>
      </c>
      <c r="E11527" s="1"/>
      <c r="P11527" s="1"/>
      <c r="Q11527" s="2"/>
    </row>
    <row r="11528" spans="1:17" x14ac:dyDescent="0.35">
      <c r="A11528" t="s">
        <v>9297</v>
      </c>
      <c r="B11528" t="s">
        <v>64</v>
      </c>
      <c r="C11528" t="str">
        <f t="shared" si="180"/>
        <v>Loveland Park, Ohio</v>
      </c>
      <c r="E11528" s="1"/>
      <c r="P11528" s="1"/>
      <c r="Q11528" s="2"/>
    </row>
    <row r="11529" spans="1:17" x14ac:dyDescent="0.35">
      <c r="A11529" t="s">
        <v>9298</v>
      </c>
      <c r="B11529" t="s">
        <v>64</v>
      </c>
      <c r="C11529" t="str">
        <f t="shared" si="180"/>
        <v>Centerburg, Ohio</v>
      </c>
      <c r="E11529" s="1"/>
      <c r="P11529" s="1"/>
      <c r="Q11529" s="2"/>
    </row>
    <row r="11530" spans="1:17" x14ac:dyDescent="0.35">
      <c r="A11530" t="s">
        <v>9299</v>
      </c>
      <c r="B11530" t="s">
        <v>12</v>
      </c>
      <c r="C11530" t="str">
        <f t="shared" si="180"/>
        <v>Bertram, Texas</v>
      </c>
      <c r="E11530" s="1"/>
      <c r="P11530" s="1"/>
      <c r="Q11530" s="2"/>
    </row>
    <row r="11531" spans="1:17" x14ac:dyDescent="0.35">
      <c r="A11531" t="s">
        <v>9300</v>
      </c>
      <c r="B11531" t="s">
        <v>324</v>
      </c>
      <c r="C11531" t="str">
        <f t="shared" si="180"/>
        <v>Dunstan, Maine</v>
      </c>
      <c r="E11531" s="1"/>
      <c r="P11531" s="1"/>
      <c r="Q11531" s="2"/>
    </row>
    <row r="11532" spans="1:17" x14ac:dyDescent="0.35">
      <c r="A11532" t="s">
        <v>70</v>
      </c>
      <c r="B11532" t="s">
        <v>168</v>
      </c>
      <c r="C11532" t="str">
        <f t="shared" si="180"/>
        <v>Marion, Kansas</v>
      </c>
      <c r="E11532" s="1"/>
      <c r="P11532" s="1"/>
      <c r="Q11532" s="2"/>
    </row>
    <row r="11533" spans="1:17" x14ac:dyDescent="0.35">
      <c r="A11533" t="s">
        <v>7331</v>
      </c>
      <c r="B11533" t="s">
        <v>26</v>
      </c>
      <c r="C11533" t="str">
        <f t="shared" si="180"/>
        <v>North Fork, Arizona</v>
      </c>
      <c r="E11533" s="1"/>
      <c r="P11533" s="1"/>
      <c r="Q11533" s="2"/>
    </row>
    <row r="11534" spans="1:17" x14ac:dyDescent="0.35">
      <c r="A11534" t="s">
        <v>2859</v>
      </c>
      <c r="B11534" t="s">
        <v>134</v>
      </c>
      <c r="C11534" t="str">
        <f t="shared" si="180"/>
        <v>Vance, Alabama</v>
      </c>
      <c r="E11534" s="1"/>
      <c r="P11534" s="1"/>
      <c r="Q11534" s="2"/>
    </row>
    <row r="11535" spans="1:17" x14ac:dyDescent="0.35">
      <c r="A11535" t="s">
        <v>9301</v>
      </c>
      <c r="B11535" t="s">
        <v>101</v>
      </c>
      <c r="C11535" t="str">
        <f t="shared" si="180"/>
        <v>Arkoma, Oklahoma</v>
      </c>
      <c r="E11535" s="1"/>
      <c r="P11535" s="1"/>
      <c r="Q11535" s="2"/>
    </row>
    <row r="11536" spans="1:17" x14ac:dyDescent="0.35">
      <c r="A11536" t="s">
        <v>9302</v>
      </c>
      <c r="B11536" t="s">
        <v>82</v>
      </c>
      <c r="C11536" t="str">
        <f t="shared" si="180"/>
        <v>Port Edwards, Wisconsin</v>
      </c>
      <c r="E11536" s="1"/>
      <c r="P11536" s="1"/>
      <c r="Q11536" s="2"/>
    </row>
    <row r="11537" spans="1:17" x14ac:dyDescent="0.35">
      <c r="A11537" t="s">
        <v>1259</v>
      </c>
      <c r="B11537" t="s">
        <v>16</v>
      </c>
      <c r="C11537" t="str">
        <f t="shared" si="180"/>
        <v>Belleville, Pennsylvania</v>
      </c>
      <c r="E11537" s="1"/>
      <c r="P11537" s="1"/>
      <c r="Q11537" s="2"/>
    </row>
    <row r="11538" spans="1:17" x14ac:dyDescent="0.35">
      <c r="A11538" t="s">
        <v>9303</v>
      </c>
      <c r="B11538" t="s">
        <v>26</v>
      </c>
      <c r="C11538" t="str">
        <f t="shared" si="180"/>
        <v>Scenic, Arizona</v>
      </c>
      <c r="E11538" s="1"/>
      <c r="P11538" s="1"/>
      <c r="Q11538" s="2"/>
    </row>
    <row r="11539" spans="1:17" x14ac:dyDescent="0.35">
      <c r="A11539" t="s">
        <v>899</v>
      </c>
      <c r="B11539" t="s">
        <v>50</v>
      </c>
      <c r="C11539" t="str">
        <f t="shared" si="180"/>
        <v>Weston, Missouri</v>
      </c>
      <c r="E11539" s="1"/>
      <c r="P11539" s="1"/>
      <c r="Q11539" s="2"/>
    </row>
    <row r="11540" spans="1:17" x14ac:dyDescent="0.35">
      <c r="A11540" t="s">
        <v>9304</v>
      </c>
      <c r="B11540" t="s">
        <v>12</v>
      </c>
      <c r="C11540" t="str">
        <f t="shared" si="180"/>
        <v>Seth Ward, Texas</v>
      </c>
      <c r="E11540" s="1"/>
      <c r="P11540" s="1"/>
      <c r="Q11540" s="2"/>
    </row>
    <row r="11541" spans="1:17" x14ac:dyDescent="0.35">
      <c r="A11541" t="s">
        <v>9305</v>
      </c>
      <c r="B11541" t="s">
        <v>29</v>
      </c>
      <c r="C11541" t="str">
        <f t="shared" si="180"/>
        <v>Twin Lake, Michigan</v>
      </c>
      <c r="E11541" s="1"/>
      <c r="P11541" s="1"/>
      <c r="Q11541" s="2"/>
    </row>
    <row r="11542" spans="1:17" x14ac:dyDescent="0.35">
      <c r="A11542" t="s">
        <v>9306</v>
      </c>
      <c r="B11542" t="s">
        <v>50</v>
      </c>
      <c r="C11542" t="str">
        <f t="shared" si="180"/>
        <v>Leadwood, Missouri</v>
      </c>
      <c r="E11542" s="1"/>
      <c r="P11542" s="1"/>
      <c r="Q11542" s="2"/>
    </row>
    <row r="11543" spans="1:17" x14ac:dyDescent="0.35">
      <c r="A11543" t="s">
        <v>5049</v>
      </c>
      <c r="B11543" t="s">
        <v>77</v>
      </c>
      <c r="C11543" t="str">
        <f t="shared" si="180"/>
        <v>Bethel, North Carolina</v>
      </c>
      <c r="E11543" s="1"/>
      <c r="P11543" s="1"/>
      <c r="Q11543" s="2"/>
    </row>
    <row r="11544" spans="1:17" x14ac:dyDescent="0.35">
      <c r="A11544" t="s">
        <v>3705</v>
      </c>
      <c r="B11544" t="s">
        <v>18</v>
      </c>
      <c r="C11544" t="str">
        <f t="shared" si="180"/>
        <v>Winterville, Georgia</v>
      </c>
      <c r="E11544" s="1"/>
      <c r="P11544" s="1"/>
      <c r="Q11544" s="2"/>
    </row>
    <row r="11545" spans="1:17" x14ac:dyDescent="0.35">
      <c r="A11545" t="s">
        <v>9307</v>
      </c>
      <c r="B11545" t="s">
        <v>89</v>
      </c>
      <c r="C11545" t="str">
        <f t="shared" si="180"/>
        <v>Lakesite, Tennessee</v>
      </c>
      <c r="E11545" s="1"/>
      <c r="P11545" s="1"/>
      <c r="Q11545" s="2"/>
    </row>
    <row r="11546" spans="1:17" x14ac:dyDescent="0.35">
      <c r="A11546" t="s">
        <v>2380</v>
      </c>
      <c r="B11546" t="s">
        <v>134</v>
      </c>
      <c r="C11546" t="str">
        <f t="shared" si="180"/>
        <v>Sylvania, Alabama</v>
      </c>
      <c r="E11546" s="1"/>
      <c r="P11546" s="1"/>
      <c r="Q11546" s="2"/>
    </row>
    <row r="11547" spans="1:17" x14ac:dyDescent="0.35">
      <c r="A11547" t="s">
        <v>2649</v>
      </c>
      <c r="B11547" t="s">
        <v>64</v>
      </c>
      <c r="C11547" t="str">
        <f t="shared" si="180"/>
        <v>Elmore, Ohio</v>
      </c>
      <c r="E11547" s="1"/>
      <c r="P11547" s="1"/>
      <c r="Q11547" s="2"/>
    </row>
    <row r="11548" spans="1:17" x14ac:dyDescent="0.35">
      <c r="A11548" t="s">
        <v>9308</v>
      </c>
      <c r="B11548" t="s">
        <v>10</v>
      </c>
      <c r="C11548" t="str">
        <f t="shared" si="180"/>
        <v>Fort Denaud, Florida</v>
      </c>
      <c r="E11548" s="1"/>
      <c r="P11548" s="1"/>
      <c r="Q11548" s="2"/>
    </row>
    <row r="11549" spans="1:17" x14ac:dyDescent="0.35">
      <c r="A11549" t="s">
        <v>9309</v>
      </c>
      <c r="B11549" t="s">
        <v>236</v>
      </c>
      <c r="C11549" t="str">
        <f t="shared" si="180"/>
        <v>Stonebridge, New Jersey</v>
      </c>
      <c r="E11549" s="1"/>
      <c r="P11549" s="1"/>
      <c r="Q11549" s="2"/>
    </row>
    <row r="11550" spans="1:17" x14ac:dyDescent="0.35">
      <c r="A11550" t="s">
        <v>9310</v>
      </c>
      <c r="B11550" t="s">
        <v>58</v>
      </c>
      <c r="C11550" t="str">
        <f t="shared" si="180"/>
        <v>El Mangó, Puerto Rico</v>
      </c>
      <c r="E11550" s="1"/>
      <c r="P11550" s="1"/>
      <c r="Q11550" s="2"/>
    </row>
    <row r="11551" spans="1:17" x14ac:dyDescent="0.35">
      <c r="A11551" t="s">
        <v>9311</v>
      </c>
      <c r="B11551" t="s">
        <v>20</v>
      </c>
      <c r="C11551" t="str">
        <f t="shared" si="180"/>
        <v>North Puyallup, Washington</v>
      </c>
      <c r="E11551" s="1"/>
      <c r="P11551" s="1"/>
      <c r="Q11551" s="2"/>
    </row>
    <row r="11552" spans="1:17" x14ac:dyDescent="0.35">
      <c r="A11552" t="s">
        <v>9312</v>
      </c>
      <c r="B11552" t="s">
        <v>168</v>
      </c>
      <c r="C11552" t="str">
        <f t="shared" si="180"/>
        <v>Lakin, Kansas</v>
      </c>
      <c r="E11552" s="1"/>
      <c r="P11552" s="1"/>
      <c r="Q11552" s="2"/>
    </row>
    <row r="11553" spans="1:17" x14ac:dyDescent="0.35">
      <c r="A11553" t="s">
        <v>9313</v>
      </c>
      <c r="B11553" t="s">
        <v>16</v>
      </c>
      <c r="C11553" t="str">
        <f t="shared" si="180"/>
        <v>Stewartstown, Pennsylvania</v>
      </c>
      <c r="E11553" s="1"/>
      <c r="P11553" s="1"/>
      <c r="Q11553" s="2"/>
    </row>
    <row r="11554" spans="1:17" x14ac:dyDescent="0.35">
      <c r="A11554" t="s">
        <v>110</v>
      </c>
      <c r="B11554" t="s">
        <v>7</v>
      </c>
      <c r="C11554" t="str">
        <f t="shared" si="180"/>
        <v>Hartford, Illinois</v>
      </c>
      <c r="E11554" s="1"/>
      <c r="P11554" s="1"/>
      <c r="Q11554" s="2"/>
    </row>
    <row r="11555" spans="1:17" x14ac:dyDescent="0.35">
      <c r="A11555" t="s">
        <v>9314</v>
      </c>
      <c r="B11555" t="s">
        <v>16</v>
      </c>
      <c r="C11555" t="str">
        <f t="shared" si="180"/>
        <v>Wilmerding, Pennsylvania</v>
      </c>
      <c r="E11555" s="1"/>
      <c r="P11555" s="1"/>
      <c r="Q11555" s="2"/>
    </row>
    <row r="11556" spans="1:17" x14ac:dyDescent="0.35">
      <c r="A11556" t="s">
        <v>4209</v>
      </c>
      <c r="B11556" t="s">
        <v>180</v>
      </c>
      <c r="C11556" t="str">
        <f t="shared" si="180"/>
        <v>Glenwood, Arkansas</v>
      </c>
      <c r="E11556" s="1"/>
      <c r="P11556" s="1"/>
      <c r="Q11556" s="2"/>
    </row>
    <row r="11557" spans="1:17" x14ac:dyDescent="0.35">
      <c r="A11557" t="s">
        <v>4084</v>
      </c>
      <c r="B11557" t="s">
        <v>69</v>
      </c>
      <c r="C11557" t="str">
        <f t="shared" si="180"/>
        <v>Hope, Indiana</v>
      </c>
      <c r="E11557" s="1"/>
      <c r="P11557" s="1"/>
      <c r="Q11557" s="2"/>
    </row>
    <row r="11558" spans="1:17" x14ac:dyDescent="0.35">
      <c r="A11558" t="s">
        <v>9315</v>
      </c>
      <c r="B11558" t="s">
        <v>58</v>
      </c>
      <c r="C11558" t="str">
        <f t="shared" si="180"/>
        <v>Palmarejo, Puerto Rico</v>
      </c>
      <c r="E11558" s="1"/>
      <c r="P11558" s="1"/>
      <c r="Q11558" s="2"/>
    </row>
    <row r="11559" spans="1:17" x14ac:dyDescent="0.35">
      <c r="A11559" t="s">
        <v>1725</v>
      </c>
      <c r="B11559" t="s">
        <v>87</v>
      </c>
      <c r="C11559" t="str">
        <f t="shared" si="180"/>
        <v>Millville, Utah</v>
      </c>
      <c r="E11559" s="1"/>
      <c r="P11559" s="1"/>
      <c r="Q11559" s="2"/>
    </row>
    <row r="11560" spans="1:17" x14ac:dyDescent="0.35">
      <c r="A11560" t="s">
        <v>9316</v>
      </c>
      <c r="B11560" t="s">
        <v>2</v>
      </c>
      <c r="C11560" t="str">
        <f t="shared" si="180"/>
        <v>Watkins Glen, New York</v>
      </c>
      <c r="E11560" s="1"/>
      <c r="P11560" s="1"/>
      <c r="Q11560" s="2"/>
    </row>
    <row r="11561" spans="1:17" x14ac:dyDescent="0.35">
      <c r="A11561" t="s">
        <v>274</v>
      </c>
      <c r="B11561" t="s">
        <v>16</v>
      </c>
      <c r="C11561" t="str">
        <f t="shared" si="180"/>
        <v>Canton, Pennsylvania</v>
      </c>
      <c r="E11561" s="1"/>
      <c r="P11561" s="1"/>
      <c r="Q11561" s="2"/>
    </row>
    <row r="11562" spans="1:17" x14ac:dyDescent="0.35">
      <c r="A11562" t="s">
        <v>847</v>
      </c>
      <c r="B11562" t="s">
        <v>360</v>
      </c>
      <c r="C11562" t="str">
        <f t="shared" si="180"/>
        <v>Bradley, West Virginia</v>
      </c>
      <c r="E11562" s="1"/>
      <c r="P11562" s="1"/>
      <c r="Q11562" s="2"/>
    </row>
    <row r="11563" spans="1:17" x14ac:dyDescent="0.35">
      <c r="A11563" t="s">
        <v>9317</v>
      </c>
      <c r="B11563" t="s">
        <v>5</v>
      </c>
      <c r="C11563" t="str">
        <f t="shared" si="180"/>
        <v>Bell Canyon, California</v>
      </c>
      <c r="E11563" s="1"/>
      <c r="P11563" s="1"/>
      <c r="Q11563" s="2"/>
    </row>
    <row r="11564" spans="1:17" x14ac:dyDescent="0.35">
      <c r="A11564" t="s">
        <v>9318</v>
      </c>
      <c r="B11564" t="s">
        <v>236</v>
      </c>
      <c r="C11564" t="str">
        <f t="shared" si="180"/>
        <v>Cranford, New Jersey</v>
      </c>
      <c r="E11564" s="1"/>
      <c r="P11564" s="1"/>
      <c r="Q11564" s="2"/>
    </row>
    <row r="11565" spans="1:17" x14ac:dyDescent="0.35">
      <c r="A11565" t="s">
        <v>8972</v>
      </c>
      <c r="B11565" t="s">
        <v>18</v>
      </c>
      <c r="C11565" t="str">
        <f t="shared" si="180"/>
        <v>Nicholson, Georgia</v>
      </c>
      <c r="E11565" s="1"/>
      <c r="P11565" s="1"/>
      <c r="Q11565" s="2"/>
    </row>
    <row r="11566" spans="1:17" x14ac:dyDescent="0.35">
      <c r="A11566" t="s">
        <v>9319</v>
      </c>
      <c r="B11566" t="s">
        <v>29</v>
      </c>
      <c r="C11566" t="str">
        <f t="shared" si="180"/>
        <v>Cassopolis, Michigan</v>
      </c>
      <c r="E11566" s="1"/>
      <c r="P11566" s="1"/>
      <c r="Q11566" s="2"/>
    </row>
    <row r="11567" spans="1:17" x14ac:dyDescent="0.35">
      <c r="A11567" t="s">
        <v>9320</v>
      </c>
      <c r="B11567" t="s">
        <v>12</v>
      </c>
      <c r="C11567" t="str">
        <f t="shared" si="180"/>
        <v>Randolph AFB, Texas</v>
      </c>
      <c r="E11567" s="1"/>
      <c r="P11567" s="1"/>
      <c r="Q11567" s="2"/>
    </row>
    <row r="11568" spans="1:17" x14ac:dyDescent="0.35">
      <c r="A11568" t="s">
        <v>2064</v>
      </c>
      <c r="B11568" t="s">
        <v>236</v>
      </c>
      <c r="C11568" t="str">
        <f t="shared" si="180"/>
        <v>Hopewell, New Jersey</v>
      </c>
      <c r="E11568" s="1"/>
      <c r="P11568" s="1"/>
      <c r="Q11568" s="2"/>
    </row>
    <row r="11569" spans="1:17" x14ac:dyDescent="0.35">
      <c r="A11569" t="s">
        <v>793</v>
      </c>
      <c r="B11569" t="s">
        <v>7</v>
      </c>
      <c r="C11569" t="str">
        <f t="shared" si="180"/>
        <v>Jonesboro, Illinois</v>
      </c>
      <c r="E11569" s="1"/>
      <c r="P11569" s="1"/>
      <c r="Q11569" s="2"/>
    </row>
    <row r="11570" spans="1:17" x14ac:dyDescent="0.35">
      <c r="A11570" t="s">
        <v>704</v>
      </c>
      <c r="B11570" t="s">
        <v>89</v>
      </c>
      <c r="C11570" t="str">
        <f t="shared" si="180"/>
        <v>Decatur, Tennessee</v>
      </c>
      <c r="E11570" s="1"/>
      <c r="P11570" s="1"/>
      <c r="Q11570" s="2"/>
    </row>
    <row r="11571" spans="1:17" x14ac:dyDescent="0.35">
      <c r="A11571" t="s">
        <v>9321</v>
      </c>
      <c r="B11571" t="s">
        <v>64</v>
      </c>
      <c r="C11571" t="str">
        <f t="shared" si="180"/>
        <v>Glenmoor, Ohio</v>
      </c>
      <c r="E11571" s="1"/>
      <c r="P11571" s="1"/>
      <c r="Q11571" s="2"/>
    </row>
    <row r="11572" spans="1:17" x14ac:dyDescent="0.35">
      <c r="A11572" t="s">
        <v>5067</v>
      </c>
      <c r="B11572" t="s">
        <v>64</v>
      </c>
      <c r="C11572" t="str">
        <f t="shared" si="180"/>
        <v>Roseland, Ohio</v>
      </c>
      <c r="E11572" s="1"/>
      <c r="P11572" s="1"/>
      <c r="Q11572" s="2"/>
    </row>
    <row r="11573" spans="1:17" x14ac:dyDescent="0.35">
      <c r="A11573" t="s">
        <v>9322</v>
      </c>
      <c r="B11573" t="s">
        <v>79</v>
      </c>
      <c r="C11573" t="str">
        <f t="shared" si="180"/>
        <v>Hampden-Sydney, Virginia</v>
      </c>
      <c r="E11573" s="1"/>
      <c r="P11573" s="1"/>
      <c r="Q11573" s="2"/>
    </row>
    <row r="11574" spans="1:17" x14ac:dyDescent="0.35">
      <c r="A11574" t="s">
        <v>9323</v>
      </c>
      <c r="B11574" t="s">
        <v>20</v>
      </c>
      <c r="C11574" t="str">
        <f t="shared" si="180"/>
        <v>Ritzville, Washington</v>
      </c>
      <c r="E11574" s="1"/>
      <c r="P11574" s="1"/>
      <c r="Q11574" s="2"/>
    </row>
    <row r="11575" spans="1:17" x14ac:dyDescent="0.35">
      <c r="A11575" t="s">
        <v>9324</v>
      </c>
      <c r="B11575" t="s">
        <v>16</v>
      </c>
      <c r="C11575" t="str">
        <f t="shared" si="180"/>
        <v>Fairview-Ferndale, Pennsylvania</v>
      </c>
      <c r="E11575" s="1"/>
      <c r="P11575" s="1"/>
      <c r="Q11575" s="2"/>
    </row>
    <row r="11576" spans="1:17" x14ac:dyDescent="0.35">
      <c r="A11576" t="s">
        <v>2431</v>
      </c>
      <c r="B11576" t="s">
        <v>84</v>
      </c>
      <c r="C11576" t="str">
        <f t="shared" si="180"/>
        <v>Melville, Rhode Island</v>
      </c>
      <c r="E11576" s="1"/>
      <c r="P11576" s="1"/>
      <c r="Q11576" s="2"/>
    </row>
    <row r="11577" spans="1:17" x14ac:dyDescent="0.35">
      <c r="A11577" t="s">
        <v>9325</v>
      </c>
      <c r="B11577" t="s">
        <v>18</v>
      </c>
      <c r="C11577" t="str">
        <f t="shared" si="180"/>
        <v>Twin City, Georgia</v>
      </c>
      <c r="E11577" s="1"/>
      <c r="P11577" s="1"/>
      <c r="Q11577" s="2"/>
    </row>
    <row r="11578" spans="1:17" x14ac:dyDescent="0.35">
      <c r="A11578" t="s">
        <v>9326</v>
      </c>
      <c r="B11578" t="s">
        <v>5</v>
      </c>
      <c r="C11578" t="str">
        <f t="shared" si="180"/>
        <v>Red Corral, California</v>
      </c>
      <c r="E11578" s="1"/>
      <c r="P11578" s="1"/>
      <c r="Q11578" s="2"/>
    </row>
    <row r="11579" spans="1:17" x14ac:dyDescent="0.35">
      <c r="A11579" t="s">
        <v>9327</v>
      </c>
      <c r="B11579" t="s">
        <v>29</v>
      </c>
      <c r="C11579" t="str">
        <f t="shared" si="180"/>
        <v>Howard City, Michigan</v>
      </c>
      <c r="E11579" s="1"/>
      <c r="P11579" s="1"/>
      <c r="Q11579" s="2"/>
    </row>
    <row r="11580" spans="1:17" x14ac:dyDescent="0.35">
      <c r="A11580" t="s">
        <v>9328</v>
      </c>
      <c r="B11580" t="s">
        <v>12</v>
      </c>
      <c r="C11580" t="str">
        <f t="shared" si="180"/>
        <v>Marfa, Texas</v>
      </c>
      <c r="E11580" s="1"/>
      <c r="P11580" s="1"/>
      <c r="Q11580" s="2"/>
    </row>
    <row r="11581" spans="1:17" x14ac:dyDescent="0.35">
      <c r="A11581" t="s">
        <v>9329</v>
      </c>
      <c r="B11581" t="s">
        <v>236</v>
      </c>
      <c r="C11581" t="str">
        <f t="shared" si="180"/>
        <v>Brooklawn, New Jersey</v>
      </c>
      <c r="E11581" s="1"/>
      <c r="P11581" s="1"/>
      <c r="Q11581" s="2"/>
    </row>
    <row r="11582" spans="1:17" x14ac:dyDescent="0.35">
      <c r="A11582" t="s">
        <v>9330</v>
      </c>
      <c r="B11582" t="s">
        <v>58</v>
      </c>
      <c r="C11582" t="str">
        <f t="shared" si="180"/>
        <v>El Ojo, Puerto Rico</v>
      </c>
      <c r="E11582" s="1"/>
      <c r="P11582" s="1"/>
      <c r="Q11582" s="2"/>
    </row>
    <row r="11583" spans="1:17" x14ac:dyDescent="0.35">
      <c r="A11583" t="s">
        <v>9331</v>
      </c>
      <c r="B11583" t="s">
        <v>2</v>
      </c>
      <c r="C11583" t="str">
        <f t="shared" si="180"/>
        <v>Town Line, New York</v>
      </c>
      <c r="E11583" s="1"/>
      <c r="P11583" s="1"/>
      <c r="Q11583" s="2"/>
    </row>
    <row r="11584" spans="1:17" x14ac:dyDescent="0.35">
      <c r="A11584" t="s">
        <v>9332</v>
      </c>
      <c r="B11584" t="s">
        <v>136</v>
      </c>
      <c r="C11584" t="str">
        <f t="shared" si="180"/>
        <v>Camp Croft, South Carolina</v>
      </c>
      <c r="E11584" s="1"/>
      <c r="P11584" s="1"/>
      <c r="Q11584" s="2"/>
    </row>
    <row r="11585" spans="1:17" x14ac:dyDescent="0.35">
      <c r="A11585" t="s">
        <v>9333</v>
      </c>
      <c r="B11585" t="s">
        <v>16</v>
      </c>
      <c r="C11585" t="str">
        <f t="shared" si="180"/>
        <v>Mount Cobb, Pennsylvania</v>
      </c>
      <c r="E11585" s="1"/>
      <c r="P11585" s="1"/>
      <c r="Q11585" s="2"/>
    </row>
    <row r="11586" spans="1:17" x14ac:dyDescent="0.35">
      <c r="A11586" t="s">
        <v>4199</v>
      </c>
      <c r="B11586" t="s">
        <v>118</v>
      </c>
      <c r="C11586" t="str">
        <f t="shared" si="180"/>
        <v>Tecumseh, Nebraska</v>
      </c>
      <c r="E11586" s="1"/>
      <c r="P11586" s="1"/>
      <c r="Q11586" s="2"/>
    </row>
    <row r="11587" spans="1:17" x14ac:dyDescent="0.35">
      <c r="A11587" t="s">
        <v>215</v>
      </c>
      <c r="B11587" t="s">
        <v>2</v>
      </c>
      <c r="C11587" t="str">
        <f t="shared" ref="C11587:D11650" si="181">A11587&amp;", "&amp;B11587</f>
        <v>Youngstown, New York</v>
      </c>
      <c r="E11587" s="1"/>
      <c r="P11587" s="1"/>
      <c r="Q11587" s="2"/>
    </row>
    <row r="11588" spans="1:17" x14ac:dyDescent="0.35">
      <c r="A11588" t="s">
        <v>9334</v>
      </c>
      <c r="B11588" t="s">
        <v>64</v>
      </c>
      <c r="C11588" t="str">
        <f t="shared" si="181"/>
        <v>Wright-Patterson AFB, Ohio</v>
      </c>
      <c r="E11588" s="1"/>
      <c r="P11588" s="1"/>
      <c r="Q11588" s="2"/>
    </row>
    <row r="11589" spans="1:17" x14ac:dyDescent="0.35">
      <c r="A11589" t="s">
        <v>9335</v>
      </c>
      <c r="B11589" t="s">
        <v>228</v>
      </c>
      <c r="C11589" t="str">
        <f t="shared" si="181"/>
        <v>Calhoun City, Mississippi</v>
      </c>
      <c r="E11589" s="1"/>
      <c r="P11589" s="1"/>
      <c r="Q11589" s="2"/>
    </row>
    <row r="11590" spans="1:17" x14ac:dyDescent="0.35">
      <c r="A11590" t="s">
        <v>3493</v>
      </c>
      <c r="B11590" t="s">
        <v>168</v>
      </c>
      <c r="C11590" t="str">
        <f t="shared" si="181"/>
        <v>Westwood, Kansas</v>
      </c>
      <c r="E11590" s="1"/>
      <c r="P11590" s="1"/>
      <c r="Q11590" s="2"/>
    </row>
    <row r="11591" spans="1:17" x14ac:dyDescent="0.35">
      <c r="A11591" t="s">
        <v>9336</v>
      </c>
      <c r="B11591" t="s">
        <v>103</v>
      </c>
      <c r="C11591" t="str">
        <f t="shared" si="181"/>
        <v>Higganum, Connecticut</v>
      </c>
      <c r="E11591" s="1"/>
      <c r="P11591" s="1"/>
      <c r="Q11591" s="2"/>
    </row>
    <row r="11592" spans="1:17" x14ac:dyDescent="0.35">
      <c r="A11592" t="s">
        <v>9337</v>
      </c>
      <c r="B11592" t="s">
        <v>2</v>
      </c>
      <c r="C11592" t="str">
        <f t="shared" si="181"/>
        <v>Fort Plain, New York</v>
      </c>
      <c r="E11592" s="1"/>
      <c r="P11592" s="1"/>
      <c r="Q11592" s="2"/>
    </row>
    <row r="11593" spans="1:17" x14ac:dyDescent="0.35">
      <c r="A11593" t="s">
        <v>5064</v>
      </c>
      <c r="B11593" t="s">
        <v>12</v>
      </c>
      <c r="C11593" t="str">
        <f t="shared" si="181"/>
        <v>Pelican Bay, Texas</v>
      </c>
      <c r="E11593" s="1"/>
      <c r="P11593" s="1"/>
      <c r="Q11593" s="2"/>
    </row>
    <row r="11594" spans="1:17" x14ac:dyDescent="0.35">
      <c r="A11594" t="s">
        <v>9338</v>
      </c>
      <c r="B11594" t="s">
        <v>20</v>
      </c>
      <c r="C11594" t="str">
        <f t="shared" si="181"/>
        <v>Fife Heights, Washington</v>
      </c>
      <c r="E11594" s="1"/>
      <c r="P11594" s="1"/>
      <c r="Q11594" s="2"/>
    </row>
    <row r="11595" spans="1:17" x14ac:dyDescent="0.35">
      <c r="A11595" t="s">
        <v>9339</v>
      </c>
      <c r="B11595" t="s">
        <v>162</v>
      </c>
      <c r="C11595" t="str">
        <f t="shared" si="181"/>
        <v>Mount Ayr, Iowa</v>
      </c>
      <c r="E11595" s="1"/>
      <c r="P11595" s="1"/>
      <c r="Q11595" s="2"/>
    </row>
    <row r="11596" spans="1:17" x14ac:dyDescent="0.35">
      <c r="A11596" t="s">
        <v>9340</v>
      </c>
      <c r="B11596" t="s">
        <v>79</v>
      </c>
      <c r="C11596" t="str">
        <f t="shared" si="181"/>
        <v>Ferrum, Virginia</v>
      </c>
      <c r="E11596" s="1"/>
      <c r="P11596" s="1"/>
      <c r="Q11596" s="2"/>
    </row>
    <row r="11597" spans="1:17" x14ac:dyDescent="0.35">
      <c r="A11597" t="s">
        <v>9341</v>
      </c>
      <c r="B11597" t="s">
        <v>236</v>
      </c>
      <c r="C11597" t="str">
        <f t="shared" si="181"/>
        <v>Malaga, New Jersey</v>
      </c>
      <c r="E11597" s="1"/>
      <c r="P11597" s="1"/>
      <c r="Q11597" s="2"/>
    </row>
    <row r="11598" spans="1:17" x14ac:dyDescent="0.35">
      <c r="A11598" t="s">
        <v>6505</v>
      </c>
      <c r="B11598" t="s">
        <v>45</v>
      </c>
      <c r="C11598" t="str">
        <f t="shared" si="181"/>
        <v>Baden, Maryland</v>
      </c>
      <c r="E11598" s="1"/>
      <c r="P11598" s="1"/>
      <c r="Q11598" s="2"/>
    </row>
    <row r="11599" spans="1:17" x14ac:dyDescent="0.35">
      <c r="A11599" t="s">
        <v>8232</v>
      </c>
      <c r="B11599" t="s">
        <v>20</v>
      </c>
      <c r="C11599" t="str">
        <f t="shared" si="181"/>
        <v>Amboy, Washington</v>
      </c>
      <c r="E11599" s="1"/>
      <c r="P11599" s="1"/>
      <c r="Q11599" s="2"/>
    </row>
    <row r="11600" spans="1:17" x14ac:dyDescent="0.35">
      <c r="A11600" t="s">
        <v>3751</v>
      </c>
      <c r="B11600" t="s">
        <v>16</v>
      </c>
      <c r="C11600" t="str">
        <f t="shared" si="181"/>
        <v>St. Lawrence, Pennsylvania</v>
      </c>
      <c r="E11600" s="1"/>
      <c r="P11600" s="1"/>
      <c r="Q11600" s="2"/>
    </row>
    <row r="11601" spans="1:17" x14ac:dyDescent="0.35">
      <c r="A11601" t="s">
        <v>9342</v>
      </c>
      <c r="B11601" t="s">
        <v>16</v>
      </c>
      <c r="C11601" t="str">
        <f t="shared" si="181"/>
        <v>Eddington, Pennsylvania</v>
      </c>
      <c r="E11601" s="1"/>
      <c r="P11601" s="1"/>
      <c r="Q11601" s="2"/>
    </row>
    <row r="11602" spans="1:17" x14ac:dyDescent="0.35">
      <c r="A11602" t="s">
        <v>9343</v>
      </c>
      <c r="B11602" t="s">
        <v>2</v>
      </c>
      <c r="C11602" t="str">
        <f t="shared" si="181"/>
        <v>Shortsville, New York</v>
      </c>
      <c r="E11602" s="1"/>
      <c r="P11602" s="1"/>
      <c r="Q11602" s="2"/>
    </row>
    <row r="11603" spans="1:17" x14ac:dyDescent="0.35">
      <c r="A11603" t="s">
        <v>333</v>
      </c>
      <c r="B11603" t="s">
        <v>7</v>
      </c>
      <c r="C11603" t="str">
        <f t="shared" si="181"/>
        <v>Roanoke, Illinois</v>
      </c>
      <c r="E11603" s="1"/>
      <c r="P11603" s="1"/>
      <c r="Q11603" s="2"/>
    </row>
    <row r="11604" spans="1:17" x14ac:dyDescent="0.35">
      <c r="A11604" t="s">
        <v>429</v>
      </c>
      <c r="B11604" t="s">
        <v>16</v>
      </c>
      <c r="C11604" t="str">
        <f t="shared" si="181"/>
        <v>Fredericksburg, Pennsylvania</v>
      </c>
      <c r="E11604" s="1"/>
      <c r="P11604" s="1"/>
      <c r="Q11604" s="2"/>
    </row>
    <row r="11605" spans="1:17" x14ac:dyDescent="0.35">
      <c r="A11605" t="s">
        <v>9344</v>
      </c>
      <c r="B11605" t="s">
        <v>12</v>
      </c>
      <c r="C11605" t="str">
        <f t="shared" si="181"/>
        <v>Grapeland, Texas</v>
      </c>
      <c r="E11605" s="1"/>
      <c r="P11605" s="1"/>
      <c r="Q11605" s="2"/>
    </row>
    <row r="11606" spans="1:17" x14ac:dyDescent="0.35">
      <c r="A11606" t="s">
        <v>9345</v>
      </c>
      <c r="B11606" t="s">
        <v>5</v>
      </c>
      <c r="C11606" t="str">
        <f t="shared" si="181"/>
        <v>Richgrove, California</v>
      </c>
      <c r="E11606" s="1"/>
      <c r="P11606" s="1"/>
      <c r="Q11606" s="2"/>
    </row>
    <row r="11607" spans="1:17" x14ac:dyDescent="0.35">
      <c r="A11607" t="s">
        <v>9346</v>
      </c>
      <c r="B11607" t="s">
        <v>43</v>
      </c>
      <c r="C11607" t="str">
        <f t="shared" si="181"/>
        <v>Aristocrat Ranchettes, Colorado</v>
      </c>
      <c r="E11607" s="1"/>
      <c r="P11607" s="1"/>
      <c r="Q11607" s="2"/>
    </row>
    <row r="11608" spans="1:17" x14ac:dyDescent="0.35">
      <c r="A11608" t="s">
        <v>9347</v>
      </c>
      <c r="B11608" t="s">
        <v>95</v>
      </c>
      <c r="C11608" t="str">
        <f t="shared" si="181"/>
        <v>Owenton, Kentucky</v>
      </c>
      <c r="E11608" s="1"/>
      <c r="P11608" s="1"/>
      <c r="Q11608" s="2"/>
    </row>
    <row r="11609" spans="1:17" x14ac:dyDescent="0.35">
      <c r="A11609" t="s">
        <v>2457</v>
      </c>
      <c r="B11609" t="s">
        <v>162</v>
      </c>
      <c r="C11609" t="str">
        <f t="shared" si="181"/>
        <v>Durant, Iowa</v>
      </c>
      <c r="E11609" s="1"/>
      <c r="P11609" s="1"/>
      <c r="Q11609" s="2"/>
    </row>
    <row r="11610" spans="1:17" x14ac:dyDescent="0.35">
      <c r="A11610" t="s">
        <v>9348</v>
      </c>
      <c r="B11610" t="s">
        <v>7</v>
      </c>
      <c r="C11610" t="str">
        <f t="shared" si="181"/>
        <v>Sesser, Illinois</v>
      </c>
      <c r="E11610" s="1"/>
      <c r="P11610" s="1"/>
      <c r="Q11610" s="2"/>
    </row>
    <row r="11611" spans="1:17" x14ac:dyDescent="0.35">
      <c r="A11611" t="s">
        <v>2790</v>
      </c>
      <c r="B11611" t="s">
        <v>69</v>
      </c>
      <c r="C11611" t="str">
        <f t="shared" si="181"/>
        <v>Rossville, Indiana</v>
      </c>
      <c r="E11611" s="1"/>
      <c r="P11611" s="1"/>
      <c r="Q11611" s="2"/>
    </row>
    <row r="11612" spans="1:17" x14ac:dyDescent="0.35">
      <c r="A11612" t="s">
        <v>9349</v>
      </c>
      <c r="B11612" t="s">
        <v>101</v>
      </c>
      <c r="C11612" t="str">
        <f t="shared" si="181"/>
        <v>Waurika, Oklahoma</v>
      </c>
      <c r="E11612" s="1"/>
      <c r="P11612" s="1"/>
      <c r="Q11612" s="2"/>
    </row>
    <row r="11613" spans="1:17" x14ac:dyDescent="0.35">
      <c r="A11613" t="s">
        <v>282</v>
      </c>
      <c r="B11613" t="s">
        <v>36</v>
      </c>
      <c r="C11613" t="str">
        <f t="shared" si="181"/>
        <v>Gilbert, Minnesota</v>
      </c>
      <c r="E11613" s="1"/>
      <c r="P11613" s="1"/>
      <c r="Q11613" s="2"/>
    </row>
    <row r="11614" spans="1:17" x14ac:dyDescent="0.35">
      <c r="A11614" t="s">
        <v>1217</v>
      </c>
      <c r="B11614" t="s">
        <v>16</v>
      </c>
      <c r="C11614" t="str">
        <f t="shared" si="181"/>
        <v>Freeport, Pennsylvania</v>
      </c>
      <c r="E11614" s="1"/>
      <c r="P11614" s="1"/>
      <c r="Q11614" s="2"/>
    </row>
    <row r="11615" spans="1:17" x14ac:dyDescent="0.35">
      <c r="A11615" t="s">
        <v>4908</v>
      </c>
      <c r="B11615" t="s">
        <v>18</v>
      </c>
      <c r="C11615" t="str">
        <f t="shared" si="181"/>
        <v>Unionville, Georgia</v>
      </c>
      <c r="E11615" s="1"/>
      <c r="P11615" s="1"/>
      <c r="Q11615" s="2"/>
    </row>
    <row r="11616" spans="1:17" x14ac:dyDescent="0.35">
      <c r="A11616" t="s">
        <v>9350</v>
      </c>
      <c r="B11616" t="s">
        <v>36</v>
      </c>
      <c r="C11616" t="str">
        <f t="shared" si="181"/>
        <v>Kenyon, Minnesota</v>
      </c>
      <c r="E11616" s="1"/>
      <c r="P11616" s="1"/>
      <c r="Q11616" s="2"/>
    </row>
    <row r="11617" spans="1:17" x14ac:dyDescent="0.35">
      <c r="A11617" t="s">
        <v>9351</v>
      </c>
      <c r="B11617" t="s">
        <v>236</v>
      </c>
      <c r="C11617" t="str">
        <f t="shared" si="181"/>
        <v>Cedar Glen West, New Jersey</v>
      </c>
      <c r="E11617" s="1"/>
      <c r="P11617" s="1"/>
      <c r="Q11617" s="2"/>
    </row>
    <row r="11618" spans="1:17" x14ac:dyDescent="0.35">
      <c r="A11618" t="s">
        <v>9352</v>
      </c>
      <c r="B11618" t="s">
        <v>16</v>
      </c>
      <c r="C11618" t="str">
        <f t="shared" si="181"/>
        <v>West Homestead, Pennsylvania</v>
      </c>
      <c r="E11618" s="1"/>
      <c r="P11618" s="1"/>
      <c r="Q11618" s="2"/>
    </row>
    <row r="11619" spans="1:17" x14ac:dyDescent="0.35">
      <c r="A11619" t="s">
        <v>9353</v>
      </c>
      <c r="B11619" t="s">
        <v>134</v>
      </c>
      <c r="C11619" t="str">
        <f t="shared" si="181"/>
        <v>Level Plains, Alabama</v>
      </c>
      <c r="E11619" s="1"/>
      <c r="P11619" s="1"/>
      <c r="Q11619" s="2"/>
    </row>
    <row r="11620" spans="1:17" x14ac:dyDescent="0.35">
      <c r="A11620" t="s">
        <v>9354</v>
      </c>
      <c r="B11620" t="s">
        <v>509</v>
      </c>
      <c r="C11620" t="str">
        <f t="shared" si="181"/>
        <v>Choteau, Montana</v>
      </c>
      <c r="E11620" s="1"/>
      <c r="P11620" s="1"/>
      <c r="Q11620" s="2"/>
    </row>
    <row r="11621" spans="1:17" x14ac:dyDescent="0.35">
      <c r="A11621" t="s">
        <v>9355</v>
      </c>
      <c r="B11621" t="s">
        <v>5</v>
      </c>
      <c r="C11621" t="str">
        <f t="shared" si="181"/>
        <v>Dunsmuir, California</v>
      </c>
      <c r="E11621" s="1"/>
      <c r="P11621" s="1"/>
      <c r="Q11621" s="2"/>
    </row>
    <row r="11622" spans="1:17" x14ac:dyDescent="0.35">
      <c r="A11622" t="s">
        <v>9356</v>
      </c>
      <c r="B11622" t="s">
        <v>26</v>
      </c>
      <c r="C11622" t="str">
        <f t="shared" si="181"/>
        <v>Kaibito, Arizona</v>
      </c>
      <c r="E11622" s="1"/>
      <c r="P11622" s="1"/>
      <c r="Q11622" s="2"/>
    </row>
    <row r="11623" spans="1:17" x14ac:dyDescent="0.35">
      <c r="A11623" t="s">
        <v>9357</v>
      </c>
      <c r="B11623" t="s">
        <v>236</v>
      </c>
      <c r="C11623" t="str">
        <f t="shared" si="181"/>
        <v>Dover Beaches North, New Jersey</v>
      </c>
      <c r="E11623" s="1"/>
      <c r="P11623" s="1"/>
      <c r="Q11623" s="2"/>
    </row>
    <row r="11624" spans="1:17" x14ac:dyDescent="0.35">
      <c r="A11624" t="s">
        <v>9358</v>
      </c>
      <c r="B11624" t="s">
        <v>89</v>
      </c>
      <c r="C11624" t="str">
        <f t="shared" si="181"/>
        <v>Crump, Tennessee</v>
      </c>
      <c r="E11624" s="1"/>
      <c r="P11624" s="1"/>
      <c r="Q11624" s="2"/>
    </row>
    <row r="11625" spans="1:17" x14ac:dyDescent="0.35">
      <c r="A11625" t="s">
        <v>9359</v>
      </c>
      <c r="B11625" t="s">
        <v>7</v>
      </c>
      <c r="C11625" t="str">
        <f t="shared" si="181"/>
        <v>Teutopolis, Illinois</v>
      </c>
      <c r="E11625" s="1"/>
      <c r="P11625" s="1"/>
      <c r="Q11625" s="2"/>
    </row>
    <row r="11626" spans="1:17" x14ac:dyDescent="0.35">
      <c r="A11626" t="s">
        <v>9360</v>
      </c>
      <c r="B11626" t="s">
        <v>50</v>
      </c>
      <c r="C11626" t="str">
        <f t="shared" si="181"/>
        <v>Shelbina, Missouri</v>
      </c>
      <c r="E11626" s="1"/>
      <c r="P11626" s="1"/>
      <c r="Q11626" s="2"/>
    </row>
    <row r="11627" spans="1:17" x14ac:dyDescent="0.35">
      <c r="A11627" t="s">
        <v>9361</v>
      </c>
      <c r="B11627" t="s">
        <v>69</v>
      </c>
      <c r="C11627" t="str">
        <f t="shared" si="181"/>
        <v>Haubstadt, Indiana</v>
      </c>
      <c r="E11627" s="1"/>
      <c r="P11627" s="1"/>
      <c r="Q11627" s="2"/>
    </row>
    <row r="11628" spans="1:17" x14ac:dyDescent="0.35">
      <c r="A11628" t="s">
        <v>9362</v>
      </c>
      <c r="B11628" t="s">
        <v>162</v>
      </c>
      <c r="C11628" t="str">
        <f t="shared" si="181"/>
        <v>Prairie City, Iowa</v>
      </c>
      <c r="E11628" s="1"/>
      <c r="P11628" s="1"/>
      <c r="Q11628" s="2"/>
    </row>
    <row r="11629" spans="1:17" x14ac:dyDescent="0.35">
      <c r="A11629" t="s">
        <v>8898</v>
      </c>
      <c r="B11629" t="s">
        <v>2</v>
      </c>
      <c r="C11629" t="str">
        <f t="shared" si="181"/>
        <v>Middleport, New York</v>
      </c>
      <c r="E11629" s="1"/>
      <c r="P11629" s="1"/>
      <c r="Q11629" s="2"/>
    </row>
    <row r="11630" spans="1:17" x14ac:dyDescent="0.35">
      <c r="A11630" t="s">
        <v>5274</v>
      </c>
      <c r="B11630" t="s">
        <v>228</v>
      </c>
      <c r="C11630" t="str">
        <f t="shared" si="181"/>
        <v>Lyman, Mississippi</v>
      </c>
      <c r="E11630" s="1"/>
      <c r="P11630" s="1"/>
      <c r="Q11630" s="2"/>
    </row>
    <row r="11631" spans="1:17" x14ac:dyDescent="0.35">
      <c r="A11631" t="s">
        <v>7875</v>
      </c>
      <c r="B11631" t="s">
        <v>12</v>
      </c>
      <c r="C11631" t="str">
        <f t="shared" si="181"/>
        <v>Crosby, Texas</v>
      </c>
      <c r="E11631" s="1"/>
      <c r="P11631" s="1"/>
      <c r="Q11631" s="2"/>
    </row>
    <row r="11632" spans="1:17" x14ac:dyDescent="0.35">
      <c r="A11632" t="s">
        <v>1968</v>
      </c>
      <c r="B11632" t="s">
        <v>36</v>
      </c>
      <c r="C11632" t="str">
        <f t="shared" si="181"/>
        <v>Rice, Minnesota</v>
      </c>
      <c r="E11632" s="1"/>
      <c r="P11632" s="1"/>
      <c r="Q11632" s="2"/>
    </row>
    <row r="11633" spans="1:17" x14ac:dyDescent="0.35">
      <c r="A11633" t="s">
        <v>9363</v>
      </c>
      <c r="B11633" t="s">
        <v>2</v>
      </c>
      <c r="C11633" t="str">
        <f t="shared" si="181"/>
        <v>Billington Heights, New York</v>
      </c>
      <c r="E11633" s="1"/>
      <c r="P11633" s="1"/>
      <c r="Q11633" s="2"/>
    </row>
    <row r="11634" spans="1:17" x14ac:dyDescent="0.35">
      <c r="A11634" t="s">
        <v>9364</v>
      </c>
      <c r="B11634" t="s">
        <v>16</v>
      </c>
      <c r="C11634" t="str">
        <f t="shared" si="181"/>
        <v>Susquehanna Trails, Pennsylvania</v>
      </c>
      <c r="E11634" s="1"/>
      <c r="P11634" s="1"/>
      <c r="Q11634" s="2"/>
    </row>
    <row r="11635" spans="1:17" x14ac:dyDescent="0.35">
      <c r="A11635" t="s">
        <v>125</v>
      </c>
      <c r="B11635" t="s">
        <v>162</v>
      </c>
      <c r="C11635" t="str">
        <f t="shared" si="181"/>
        <v>Monroe, Iowa</v>
      </c>
      <c r="E11635" s="1"/>
      <c r="P11635" s="1"/>
      <c r="Q11635" s="2"/>
    </row>
    <row r="11636" spans="1:17" x14ac:dyDescent="0.35">
      <c r="A11636" t="s">
        <v>9365</v>
      </c>
      <c r="B11636" t="s">
        <v>50</v>
      </c>
      <c r="C11636" t="str">
        <f t="shared" si="181"/>
        <v>Gower, Missouri</v>
      </c>
      <c r="E11636" s="1"/>
      <c r="P11636" s="1"/>
      <c r="Q11636" s="2"/>
    </row>
    <row r="11637" spans="1:17" x14ac:dyDescent="0.35">
      <c r="A11637" t="s">
        <v>61</v>
      </c>
      <c r="B11637" t="s">
        <v>122</v>
      </c>
      <c r="C11637" t="str">
        <f t="shared" si="181"/>
        <v>Santa Clara, New Mexico</v>
      </c>
      <c r="E11637" s="1"/>
      <c r="P11637" s="1"/>
      <c r="Q11637" s="2"/>
    </row>
    <row r="11638" spans="1:17" x14ac:dyDescent="0.35">
      <c r="A11638" t="s">
        <v>9366</v>
      </c>
      <c r="B11638" t="s">
        <v>236</v>
      </c>
      <c r="C11638" t="str">
        <f t="shared" si="181"/>
        <v>Upper Pohatcong, New Jersey</v>
      </c>
      <c r="E11638" s="1"/>
      <c r="P11638" s="1"/>
      <c r="Q11638" s="2"/>
    </row>
    <row r="11639" spans="1:17" x14ac:dyDescent="0.35">
      <c r="A11639" t="s">
        <v>9367</v>
      </c>
      <c r="B11639" t="s">
        <v>12</v>
      </c>
      <c r="C11639" t="str">
        <f t="shared" si="181"/>
        <v>San Augustine, Texas</v>
      </c>
      <c r="E11639" s="1"/>
      <c r="P11639" s="1"/>
      <c r="Q11639" s="2"/>
    </row>
    <row r="11640" spans="1:17" x14ac:dyDescent="0.35">
      <c r="A11640" t="s">
        <v>9368</v>
      </c>
      <c r="B11640" t="s">
        <v>29</v>
      </c>
      <c r="C11640" t="str">
        <f t="shared" si="181"/>
        <v>Manitou Beach-Devils Lake, Michigan</v>
      </c>
      <c r="E11640" s="1"/>
      <c r="P11640" s="1"/>
      <c r="Q11640" s="2"/>
    </row>
    <row r="11641" spans="1:17" x14ac:dyDescent="0.35">
      <c r="A11641" t="s">
        <v>9369</v>
      </c>
      <c r="B11641" t="s">
        <v>5</v>
      </c>
      <c r="C11641" t="str">
        <f t="shared" si="181"/>
        <v>Forest Ranch, California</v>
      </c>
      <c r="E11641" s="1"/>
      <c r="P11641" s="1"/>
      <c r="Q11641" s="2"/>
    </row>
    <row r="11642" spans="1:17" x14ac:dyDescent="0.35">
      <c r="A11642" t="s">
        <v>4451</v>
      </c>
      <c r="B11642" t="s">
        <v>45</v>
      </c>
      <c r="C11642" t="str">
        <f t="shared" si="181"/>
        <v>Charlestown, Maryland</v>
      </c>
      <c r="E11642" s="1"/>
      <c r="P11642" s="1"/>
      <c r="Q11642" s="2"/>
    </row>
    <row r="11643" spans="1:17" x14ac:dyDescent="0.35">
      <c r="A11643" t="s">
        <v>9370</v>
      </c>
      <c r="B11643" t="s">
        <v>5</v>
      </c>
      <c r="C11643" t="str">
        <f t="shared" si="181"/>
        <v>Saticoy, California</v>
      </c>
      <c r="E11643" s="1"/>
      <c r="P11643" s="1"/>
      <c r="Q11643" s="2"/>
    </row>
    <row r="11644" spans="1:17" x14ac:dyDescent="0.35">
      <c r="A11644" t="s">
        <v>9371</v>
      </c>
      <c r="B11644" t="s">
        <v>87</v>
      </c>
      <c r="C11644" t="str">
        <f t="shared" si="181"/>
        <v>Toquerville, Utah</v>
      </c>
      <c r="E11644" s="1"/>
      <c r="P11644" s="1"/>
      <c r="Q11644" s="2"/>
    </row>
    <row r="11645" spans="1:17" x14ac:dyDescent="0.35">
      <c r="A11645" t="s">
        <v>9372</v>
      </c>
      <c r="B11645" t="s">
        <v>12</v>
      </c>
      <c r="C11645" t="str">
        <f t="shared" si="181"/>
        <v>Waskom, Texas</v>
      </c>
      <c r="E11645" s="1"/>
      <c r="P11645" s="1"/>
      <c r="Q11645" s="2"/>
    </row>
    <row r="11646" spans="1:17" x14ac:dyDescent="0.35">
      <c r="A11646" t="s">
        <v>9373</v>
      </c>
      <c r="B11646" t="s">
        <v>134</v>
      </c>
      <c r="C11646" t="str">
        <f t="shared" si="181"/>
        <v>Sardis City, Alabama</v>
      </c>
      <c r="E11646" s="1"/>
      <c r="P11646" s="1"/>
      <c r="Q11646" s="2"/>
    </row>
    <row r="11647" spans="1:17" x14ac:dyDescent="0.35">
      <c r="A11647" t="s">
        <v>1405</v>
      </c>
      <c r="B11647" t="s">
        <v>5</v>
      </c>
      <c r="C11647" t="str">
        <f t="shared" si="181"/>
        <v>Lewiston, California</v>
      </c>
      <c r="E11647" s="1"/>
      <c r="P11647" s="1"/>
      <c r="Q11647" s="2"/>
    </row>
    <row r="11648" spans="1:17" x14ac:dyDescent="0.35">
      <c r="A11648" t="s">
        <v>9374</v>
      </c>
      <c r="B11648" t="s">
        <v>10</v>
      </c>
      <c r="C11648" t="str">
        <f t="shared" si="181"/>
        <v>Heritage Pines, Florida</v>
      </c>
      <c r="E11648" s="1"/>
      <c r="P11648" s="1"/>
      <c r="Q11648" s="2"/>
    </row>
    <row r="11649" spans="1:17" x14ac:dyDescent="0.35">
      <c r="A11649" t="s">
        <v>9375</v>
      </c>
      <c r="B11649" t="s">
        <v>5</v>
      </c>
      <c r="C11649" t="str">
        <f t="shared" si="181"/>
        <v>Elizabeth Lake, California</v>
      </c>
      <c r="E11649" s="1"/>
      <c r="P11649" s="1"/>
      <c r="Q11649" s="2"/>
    </row>
    <row r="11650" spans="1:17" x14ac:dyDescent="0.35">
      <c r="A11650" t="s">
        <v>9376</v>
      </c>
      <c r="B11650" t="s">
        <v>134</v>
      </c>
      <c r="C11650" t="str">
        <f t="shared" si="181"/>
        <v>Slocomb, Alabama</v>
      </c>
      <c r="E11650" s="1"/>
      <c r="P11650" s="1"/>
      <c r="Q11650" s="2"/>
    </row>
    <row r="11651" spans="1:17" x14ac:dyDescent="0.35">
      <c r="A11651" t="s">
        <v>9377</v>
      </c>
      <c r="B11651" t="s">
        <v>101</v>
      </c>
      <c r="C11651" t="str">
        <f t="shared" ref="C11651:D11714" si="182">A11651&amp;", "&amp;B11651</f>
        <v>Inola, Oklahoma</v>
      </c>
      <c r="E11651" s="1"/>
      <c r="P11651" s="1"/>
      <c r="Q11651" s="2"/>
    </row>
    <row r="11652" spans="1:17" x14ac:dyDescent="0.35">
      <c r="A11652" t="s">
        <v>9378</v>
      </c>
      <c r="B11652" t="s">
        <v>64</v>
      </c>
      <c r="C11652" t="str">
        <f t="shared" si="182"/>
        <v>Newburgh Heights, Ohio</v>
      </c>
      <c r="E11652" s="1"/>
      <c r="P11652" s="1"/>
      <c r="Q11652" s="2"/>
    </row>
    <row r="11653" spans="1:17" x14ac:dyDescent="0.35">
      <c r="A11653" t="s">
        <v>9379</v>
      </c>
      <c r="B11653" t="s">
        <v>10</v>
      </c>
      <c r="C11653" t="str">
        <f t="shared" si="182"/>
        <v>Bokeelia, Florida</v>
      </c>
      <c r="E11653" s="1"/>
      <c r="P11653" s="1"/>
      <c r="Q11653" s="2"/>
    </row>
    <row r="11654" spans="1:17" x14ac:dyDescent="0.35">
      <c r="A11654" t="s">
        <v>1363</v>
      </c>
      <c r="B11654" t="s">
        <v>118</v>
      </c>
      <c r="C11654" t="str">
        <f t="shared" si="182"/>
        <v>Stanton, Nebraska</v>
      </c>
      <c r="E11654" s="1"/>
      <c r="P11654" s="1"/>
      <c r="Q11654" s="2"/>
    </row>
    <row r="11655" spans="1:17" x14ac:dyDescent="0.35">
      <c r="A11655" t="s">
        <v>9380</v>
      </c>
      <c r="B11655" t="s">
        <v>10</v>
      </c>
      <c r="C11655" t="str">
        <f t="shared" si="182"/>
        <v>Atlantis, Florida</v>
      </c>
      <c r="E11655" s="1"/>
      <c r="P11655" s="1"/>
      <c r="Q11655" s="2"/>
    </row>
    <row r="11656" spans="1:17" x14ac:dyDescent="0.35">
      <c r="A11656" t="s">
        <v>9381</v>
      </c>
      <c r="B11656" t="s">
        <v>16</v>
      </c>
      <c r="C11656" t="str">
        <f t="shared" si="182"/>
        <v>Shamokin Dam, Pennsylvania</v>
      </c>
      <c r="E11656" s="1"/>
      <c r="P11656" s="1"/>
      <c r="Q11656" s="2"/>
    </row>
    <row r="11657" spans="1:17" x14ac:dyDescent="0.35">
      <c r="A11657" t="s">
        <v>5072</v>
      </c>
      <c r="B11657" t="s">
        <v>87</v>
      </c>
      <c r="C11657" t="str">
        <f t="shared" si="182"/>
        <v>Willard, Utah</v>
      </c>
      <c r="E11657" s="1"/>
      <c r="P11657" s="1"/>
      <c r="Q11657" s="2"/>
    </row>
    <row r="11658" spans="1:17" x14ac:dyDescent="0.35">
      <c r="A11658" t="s">
        <v>9382</v>
      </c>
      <c r="B11658" t="s">
        <v>236</v>
      </c>
      <c r="C11658" t="str">
        <f t="shared" si="182"/>
        <v>New Egypt, New Jersey</v>
      </c>
      <c r="E11658" s="1"/>
      <c r="P11658" s="1"/>
      <c r="Q11658" s="2"/>
    </row>
    <row r="11659" spans="1:17" x14ac:dyDescent="0.35">
      <c r="A11659" t="s">
        <v>4636</v>
      </c>
      <c r="B11659" t="s">
        <v>18</v>
      </c>
      <c r="C11659" t="str">
        <f t="shared" si="182"/>
        <v>Emerson, Georgia</v>
      </c>
      <c r="E11659" s="1"/>
      <c r="P11659" s="1"/>
      <c r="Q11659" s="2"/>
    </row>
    <row r="11660" spans="1:17" x14ac:dyDescent="0.35">
      <c r="A11660" t="s">
        <v>4232</v>
      </c>
      <c r="B11660" t="s">
        <v>7</v>
      </c>
      <c r="C11660" t="str">
        <f t="shared" si="182"/>
        <v>Lewistown, Illinois</v>
      </c>
      <c r="E11660" s="1"/>
      <c r="P11660" s="1"/>
      <c r="Q11660" s="2"/>
    </row>
    <row r="11661" spans="1:17" x14ac:dyDescent="0.35">
      <c r="A11661" t="s">
        <v>1896</v>
      </c>
      <c r="B11661" t="s">
        <v>89</v>
      </c>
      <c r="C11661" t="str">
        <f t="shared" si="182"/>
        <v>Watertown, Tennessee</v>
      </c>
      <c r="E11661" s="1"/>
      <c r="P11661" s="1"/>
      <c r="Q11661" s="2"/>
    </row>
    <row r="11662" spans="1:17" x14ac:dyDescent="0.35">
      <c r="A11662" t="s">
        <v>1952</v>
      </c>
      <c r="B11662" t="s">
        <v>16</v>
      </c>
      <c r="C11662" t="str">
        <f t="shared" si="182"/>
        <v>Avon, Pennsylvania</v>
      </c>
      <c r="E11662" s="1"/>
      <c r="P11662" s="1"/>
      <c r="Q11662" s="2"/>
    </row>
    <row r="11663" spans="1:17" x14ac:dyDescent="0.35">
      <c r="A11663" t="s">
        <v>2183</v>
      </c>
      <c r="B11663" t="s">
        <v>77</v>
      </c>
      <c r="C11663" t="str">
        <f t="shared" si="182"/>
        <v>Rose Hill, North Carolina</v>
      </c>
      <c r="E11663" s="1"/>
      <c r="P11663" s="1"/>
      <c r="Q11663" s="2"/>
    </row>
    <row r="11664" spans="1:17" x14ac:dyDescent="0.35">
      <c r="A11664" t="s">
        <v>9383</v>
      </c>
      <c r="B11664" t="s">
        <v>50</v>
      </c>
      <c r="C11664" t="str">
        <f t="shared" si="182"/>
        <v>Hanley Hills, Missouri</v>
      </c>
      <c r="E11664" s="1"/>
      <c r="P11664" s="1"/>
      <c r="Q11664" s="2"/>
    </row>
    <row r="11665" spans="1:17" x14ac:dyDescent="0.35">
      <c r="A11665" t="s">
        <v>9384</v>
      </c>
      <c r="B11665" t="s">
        <v>324</v>
      </c>
      <c r="C11665" t="str">
        <f t="shared" si="182"/>
        <v>Falmouth Foreside, Maine</v>
      </c>
      <c r="E11665" s="1"/>
      <c r="P11665" s="1"/>
      <c r="Q11665" s="2"/>
    </row>
    <row r="11666" spans="1:17" x14ac:dyDescent="0.35">
      <c r="A11666" t="s">
        <v>4828</v>
      </c>
      <c r="B11666" t="s">
        <v>89</v>
      </c>
      <c r="C11666" t="str">
        <f t="shared" si="182"/>
        <v>Walden, Tennessee</v>
      </c>
      <c r="E11666" s="1"/>
      <c r="P11666" s="1"/>
      <c r="Q11666" s="2"/>
    </row>
    <row r="11667" spans="1:17" x14ac:dyDescent="0.35">
      <c r="A11667" t="s">
        <v>9385</v>
      </c>
      <c r="B11667" t="s">
        <v>58</v>
      </c>
      <c r="C11667" t="str">
        <f t="shared" si="182"/>
        <v>Las Marías, Puerto Rico</v>
      </c>
      <c r="E11667" s="1"/>
      <c r="P11667" s="1"/>
      <c r="Q11667" s="2"/>
    </row>
    <row r="11668" spans="1:17" x14ac:dyDescent="0.35">
      <c r="A11668" t="s">
        <v>3562</v>
      </c>
      <c r="B11668" t="s">
        <v>18</v>
      </c>
      <c r="C11668" t="str">
        <f t="shared" si="182"/>
        <v>Lincolnton, Georgia</v>
      </c>
      <c r="E11668" s="1"/>
      <c r="P11668" s="1"/>
      <c r="Q11668" s="2"/>
    </row>
    <row r="11669" spans="1:17" x14ac:dyDescent="0.35">
      <c r="A11669" t="s">
        <v>4214</v>
      </c>
      <c r="B11669" t="s">
        <v>7</v>
      </c>
      <c r="C11669" t="str">
        <f t="shared" si="182"/>
        <v>Delavan, Illinois</v>
      </c>
      <c r="E11669" s="1"/>
      <c r="P11669" s="1"/>
      <c r="Q11669" s="2"/>
    </row>
    <row r="11670" spans="1:17" x14ac:dyDescent="0.35">
      <c r="A11670" t="s">
        <v>237</v>
      </c>
      <c r="B11670" t="s">
        <v>16</v>
      </c>
      <c r="C11670" t="str">
        <f t="shared" si="182"/>
        <v>Mercer, Pennsylvania</v>
      </c>
      <c r="E11670" s="1"/>
      <c r="P11670" s="1"/>
      <c r="Q11670" s="2"/>
    </row>
    <row r="11671" spans="1:17" x14ac:dyDescent="0.35">
      <c r="A11671" t="s">
        <v>660</v>
      </c>
      <c r="B11671" t="s">
        <v>82</v>
      </c>
      <c r="C11671" t="str">
        <f t="shared" si="182"/>
        <v>Butler, Wisconsin</v>
      </c>
      <c r="E11671" s="1"/>
      <c r="P11671" s="1"/>
      <c r="Q11671" s="2"/>
    </row>
    <row r="11672" spans="1:17" x14ac:dyDescent="0.35">
      <c r="A11672" t="s">
        <v>704</v>
      </c>
      <c r="B11672" t="s">
        <v>228</v>
      </c>
      <c r="C11672" t="str">
        <f t="shared" si="182"/>
        <v>Decatur, Mississippi</v>
      </c>
      <c r="E11672" s="1"/>
      <c r="P11672" s="1"/>
      <c r="Q11672" s="2"/>
    </row>
    <row r="11673" spans="1:17" x14ac:dyDescent="0.35">
      <c r="A11673" t="s">
        <v>9386</v>
      </c>
      <c r="B11673" t="s">
        <v>7</v>
      </c>
      <c r="C11673" t="str">
        <f t="shared" si="182"/>
        <v>Steeleville, Illinois</v>
      </c>
      <c r="E11673" s="1"/>
      <c r="P11673" s="1"/>
      <c r="Q11673" s="2"/>
    </row>
    <row r="11674" spans="1:17" x14ac:dyDescent="0.35">
      <c r="A11674" t="s">
        <v>2561</v>
      </c>
      <c r="B11674" t="s">
        <v>228</v>
      </c>
      <c r="C11674" t="str">
        <f t="shared" si="182"/>
        <v>Oak Grove, Mississippi</v>
      </c>
      <c r="E11674" s="1"/>
      <c r="P11674" s="1"/>
      <c r="Q11674" s="2"/>
    </row>
    <row r="11675" spans="1:17" x14ac:dyDescent="0.35">
      <c r="A11675" t="s">
        <v>2676</v>
      </c>
      <c r="B11675" t="s">
        <v>134</v>
      </c>
      <c r="C11675" t="str">
        <f t="shared" si="182"/>
        <v>Vincent, Alabama</v>
      </c>
      <c r="E11675" s="1"/>
      <c r="P11675" s="1"/>
      <c r="Q11675" s="2"/>
    </row>
    <row r="11676" spans="1:17" x14ac:dyDescent="0.35">
      <c r="A11676" t="s">
        <v>9387</v>
      </c>
      <c r="B11676" t="s">
        <v>95</v>
      </c>
      <c r="C11676" t="str">
        <f t="shared" si="182"/>
        <v>North Corbin, Kentucky</v>
      </c>
      <c r="E11676" s="1"/>
      <c r="P11676" s="1"/>
      <c r="Q11676" s="2"/>
    </row>
    <row r="11677" spans="1:17" x14ac:dyDescent="0.35">
      <c r="A11677" t="s">
        <v>3493</v>
      </c>
      <c r="B11677" t="s">
        <v>16</v>
      </c>
      <c r="C11677" t="str">
        <f t="shared" si="182"/>
        <v>Westwood, Pennsylvania</v>
      </c>
      <c r="E11677" s="1"/>
      <c r="P11677" s="1"/>
      <c r="Q11677" s="2"/>
    </row>
    <row r="11678" spans="1:17" x14ac:dyDescent="0.35">
      <c r="A11678" t="s">
        <v>681</v>
      </c>
      <c r="B11678" t="s">
        <v>29</v>
      </c>
      <c r="C11678" t="str">
        <f t="shared" si="182"/>
        <v>Lawton, Michigan</v>
      </c>
      <c r="E11678" s="1"/>
      <c r="P11678" s="1"/>
      <c r="Q11678" s="2"/>
    </row>
    <row r="11679" spans="1:17" x14ac:dyDescent="0.35">
      <c r="A11679" t="s">
        <v>9388</v>
      </c>
      <c r="B11679" t="s">
        <v>162</v>
      </c>
      <c r="C11679" t="str">
        <f t="shared" si="182"/>
        <v>Sigourney, Iowa</v>
      </c>
      <c r="E11679" s="1"/>
      <c r="P11679" s="1"/>
      <c r="Q11679" s="2"/>
    </row>
    <row r="11680" spans="1:17" x14ac:dyDescent="0.35">
      <c r="A11680" t="s">
        <v>9389</v>
      </c>
      <c r="B11680" t="s">
        <v>64</v>
      </c>
      <c r="C11680" t="str">
        <f t="shared" si="182"/>
        <v>North Industry, Ohio</v>
      </c>
      <c r="E11680" s="1"/>
      <c r="P11680" s="1"/>
      <c r="Q11680" s="2"/>
    </row>
    <row r="11681" spans="1:17" x14ac:dyDescent="0.35">
      <c r="A11681" t="s">
        <v>299</v>
      </c>
      <c r="B11681" t="s">
        <v>360</v>
      </c>
      <c r="C11681" t="str">
        <f t="shared" si="182"/>
        <v>Chesapeake, West Virginia</v>
      </c>
      <c r="E11681" s="1"/>
      <c r="P11681" s="1"/>
      <c r="Q11681" s="2"/>
    </row>
    <row r="11682" spans="1:17" x14ac:dyDescent="0.35">
      <c r="A11682" t="s">
        <v>4916</v>
      </c>
      <c r="B11682" t="s">
        <v>134</v>
      </c>
      <c r="C11682" t="str">
        <f t="shared" si="182"/>
        <v>Stewartville, Alabama</v>
      </c>
      <c r="E11682" s="1"/>
      <c r="P11682" s="1"/>
      <c r="Q11682" s="2"/>
    </row>
    <row r="11683" spans="1:17" x14ac:dyDescent="0.35">
      <c r="A11683" t="s">
        <v>9390</v>
      </c>
      <c r="B11683" t="s">
        <v>236</v>
      </c>
      <c r="C11683" t="str">
        <f t="shared" si="182"/>
        <v>Seaside Park, New Jersey</v>
      </c>
      <c r="E11683" s="1"/>
      <c r="P11683" s="1"/>
      <c r="Q11683" s="2"/>
    </row>
    <row r="11684" spans="1:17" x14ac:dyDescent="0.35">
      <c r="A11684" t="s">
        <v>9391</v>
      </c>
      <c r="B11684" t="s">
        <v>162</v>
      </c>
      <c r="C11684" t="str">
        <f t="shared" si="182"/>
        <v>Epworth, Iowa</v>
      </c>
      <c r="E11684" s="1"/>
      <c r="P11684" s="1"/>
      <c r="Q11684" s="2"/>
    </row>
    <row r="11685" spans="1:17" x14ac:dyDescent="0.35">
      <c r="A11685" t="s">
        <v>235</v>
      </c>
      <c r="B11685" t="s">
        <v>10</v>
      </c>
      <c r="C11685" t="str">
        <f t="shared" si="182"/>
        <v>Trenton, Florida</v>
      </c>
      <c r="E11685" s="1"/>
      <c r="P11685" s="1"/>
      <c r="Q11685" s="2"/>
    </row>
    <row r="11686" spans="1:17" x14ac:dyDescent="0.35">
      <c r="A11686" t="s">
        <v>9393</v>
      </c>
      <c r="B11686" t="s">
        <v>29</v>
      </c>
      <c r="C11686" t="str">
        <f t="shared" si="182"/>
        <v>Harbor Beach, Michigan</v>
      </c>
      <c r="E11686" s="1"/>
      <c r="P11686" s="1"/>
      <c r="Q11686" s="2"/>
    </row>
    <row r="11687" spans="1:17" x14ac:dyDescent="0.35">
      <c r="A11687" t="s">
        <v>9394</v>
      </c>
      <c r="B11687" t="s">
        <v>58</v>
      </c>
      <c r="C11687" t="str">
        <f t="shared" si="182"/>
        <v>Rafael Capó, Puerto Rico</v>
      </c>
      <c r="E11687" s="1"/>
      <c r="P11687" s="1"/>
      <c r="Q11687" s="2"/>
    </row>
    <row r="11688" spans="1:17" x14ac:dyDescent="0.35">
      <c r="A11688" t="s">
        <v>9395</v>
      </c>
      <c r="B11688" t="s">
        <v>5</v>
      </c>
      <c r="C11688" t="str">
        <f t="shared" si="182"/>
        <v>Graton, California</v>
      </c>
      <c r="E11688" s="1"/>
      <c r="P11688" s="1"/>
      <c r="Q11688" s="2"/>
    </row>
    <row r="11689" spans="1:17" x14ac:dyDescent="0.35">
      <c r="A11689" t="s">
        <v>7961</v>
      </c>
      <c r="B11689" t="s">
        <v>58</v>
      </c>
      <c r="C11689" t="str">
        <f t="shared" si="182"/>
        <v>Maunabo, Puerto Rico</v>
      </c>
      <c r="E11689" s="1"/>
      <c r="P11689" s="1"/>
      <c r="Q11689" s="2"/>
    </row>
    <row r="11690" spans="1:17" x14ac:dyDescent="0.35">
      <c r="A11690" t="s">
        <v>9396</v>
      </c>
      <c r="B11690" t="s">
        <v>16</v>
      </c>
      <c r="C11690" t="str">
        <f t="shared" si="182"/>
        <v>Shippensburg University, Pennsylvania</v>
      </c>
      <c r="E11690" s="1"/>
      <c r="P11690" s="1"/>
      <c r="Q11690" s="2"/>
    </row>
    <row r="11691" spans="1:17" x14ac:dyDescent="0.35">
      <c r="A11691" t="s">
        <v>388</v>
      </c>
      <c r="B11691" t="s">
        <v>180</v>
      </c>
      <c r="C11691" t="str">
        <f t="shared" si="182"/>
        <v>Murfreesboro, Arkansas</v>
      </c>
      <c r="E11691" s="1"/>
      <c r="P11691" s="1"/>
      <c r="Q11691" s="2"/>
    </row>
    <row r="11692" spans="1:17" x14ac:dyDescent="0.35">
      <c r="A11692" t="s">
        <v>9397</v>
      </c>
      <c r="B11692" t="s">
        <v>64</v>
      </c>
      <c r="C11692" t="str">
        <f t="shared" si="182"/>
        <v>Fort Recovery, Ohio</v>
      </c>
      <c r="E11692" s="1"/>
      <c r="P11692" s="1"/>
      <c r="Q11692" s="2"/>
    </row>
    <row r="11693" spans="1:17" x14ac:dyDescent="0.35">
      <c r="A11693" t="s">
        <v>9398</v>
      </c>
      <c r="B11693" t="s">
        <v>29</v>
      </c>
      <c r="C11693" t="str">
        <f t="shared" si="182"/>
        <v>Sebewaing, Michigan</v>
      </c>
      <c r="E11693" s="1"/>
      <c r="P11693" s="1"/>
      <c r="Q11693" s="2"/>
    </row>
    <row r="11694" spans="1:17" x14ac:dyDescent="0.35">
      <c r="A11694" t="s">
        <v>9399</v>
      </c>
      <c r="B11694" t="s">
        <v>7</v>
      </c>
      <c r="C11694" t="str">
        <f t="shared" si="182"/>
        <v>Prophetstown, Illinois</v>
      </c>
      <c r="E11694" s="1"/>
      <c r="P11694" s="1"/>
      <c r="Q11694" s="2"/>
    </row>
    <row r="11695" spans="1:17" x14ac:dyDescent="0.35">
      <c r="A11695" t="s">
        <v>2575</v>
      </c>
      <c r="B11695" t="s">
        <v>190</v>
      </c>
      <c r="C11695" t="str">
        <f t="shared" si="182"/>
        <v>Pinehurst, Idaho</v>
      </c>
      <c r="E11695" s="1"/>
      <c r="P11695" s="1"/>
      <c r="Q11695" s="2"/>
    </row>
    <row r="11696" spans="1:17" x14ac:dyDescent="0.35">
      <c r="A11696" t="s">
        <v>6571</v>
      </c>
      <c r="B11696" t="s">
        <v>64</v>
      </c>
      <c r="C11696" t="str">
        <f t="shared" si="182"/>
        <v>West Liberty, Ohio</v>
      </c>
      <c r="E11696" s="1"/>
      <c r="P11696" s="1"/>
      <c r="Q11696" s="2"/>
    </row>
    <row r="11697" spans="1:17" x14ac:dyDescent="0.35">
      <c r="A11697" t="s">
        <v>9400</v>
      </c>
      <c r="B11697" t="s">
        <v>16</v>
      </c>
      <c r="C11697" t="str">
        <f t="shared" si="182"/>
        <v>Bonneauville, Pennsylvania</v>
      </c>
      <c r="E11697" s="1"/>
      <c r="P11697" s="1"/>
      <c r="Q11697" s="2"/>
    </row>
    <row r="11698" spans="1:17" x14ac:dyDescent="0.35">
      <c r="A11698" t="s">
        <v>9401</v>
      </c>
      <c r="B11698" t="s">
        <v>5</v>
      </c>
      <c r="C11698" t="str">
        <f t="shared" si="182"/>
        <v>Camanche Village, California</v>
      </c>
      <c r="E11698" s="1"/>
      <c r="P11698" s="1"/>
      <c r="Q11698" s="2"/>
    </row>
    <row r="11699" spans="1:17" x14ac:dyDescent="0.35">
      <c r="A11699" t="s">
        <v>9402</v>
      </c>
      <c r="B11699" t="s">
        <v>12</v>
      </c>
      <c r="C11699" t="str">
        <f t="shared" si="182"/>
        <v>Lone Star, Texas</v>
      </c>
      <c r="E11699" s="1"/>
      <c r="P11699" s="1"/>
      <c r="Q11699" s="2"/>
    </row>
    <row r="11700" spans="1:17" x14ac:dyDescent="0.35">
      <c r="A11700" t="s">
        <v>9403</v>
      </c>
      <c r="B11700" t="s">
        <v>5</v>
      </c>
      <c r="C11700" t="str">
        <f t="shared" si="182"/>
        <v>Redwood Valley, California</v>
      </c>
      <c r="E11700" s="1"/>
      <c r="P11700" s="1"/>
      <c r="Q11700" s="2"/>
    </row>
    <row r="11701" spans="1:17" x14ac:dyDescent="0.35">
      <c r="A11701" t="s">
        <v>9404</v>
      </c>
      <c r="B11701" t="s">
        <v>7</v>
      </c>
      <c r="C11701" t="str">
        <f t="shared" si="182"/>
        <v>Fisher, Illinois</v>
      </c>
      <c r="E11701" s="1"/>
      <c r="P11701" s="1"/>
      <c r="Q11701" s="2"/>
    </row>
    <row r="11702" spans="1:17" x14ac:dyDescent="0.35">
      <c r="A11702" t="s">
        <v>1528</v>
      </c>
      <c r="B11702" t="s">
        <v>106</v>
      </c>
      <c r="C11702" t="str">
        <f t="shared" si="182"/>
        <v>Baldwin, Louisiana</v>
      </c>
      <c r="E11702" s="1"/>
      <c r="P11702" s="1"/>
      <c r="Q11702" s="2"/>
    </row>
    <row r="11703" spans="1:17" x14ac:dyDescent="0.35">
      <c r="A11703" t="s">
        <v>1405</v>
      </c>
      <c r="B11703" t="s">
        <v>36</v>
      </c>
      <c r="C11703" t="str">
        <f t="shared" si="182"/>
        <v>Lewiston, Minnesota</v>
      </c>
      <c r="E11703" s="1"/>
      <c r="P11703" s="1"/>
      <c r="Q11703" s="2"/>
    </row>
    <row r="11704" spans="1:17" x14ac:dyDescent="0.35">
      <c r="A11704" t="s">
        <v>9405</v>
      </c>
      <c r="B11704" t="s">
        <v>12</v>
      </c>
      <c r="C11704" t="str">
        <f t="shared" si="182"/>
        <v>Old River-Winfree, Texas</v>
      </c>
      <c r="E11704" s="1"/>
      <c r="P11704" s="1"/>
      <c r="Q11704" s="2"/>
    </row>
    <row r="11705" spans="1:17" x14ac:dyDescent="0.35">
      <c r="A11705" t="s">
        <v>9406</v>
      </c>
      <c r="B11705" t="s">
        <v>50</v>
      </c>
      <c r="C11705" t="str">
        <f t="shared" si="182"/>
        <v>Bernie, Missouri</v>
      </c>
      <c r="E11705" s="1"/>
      <c r="P11705" s="1"/>
      <c r="Q11705" s="2"/>
    </row>
    <row r="11706" spans="1:17" x14ac:dyDescent="0.35">
      <c r="A11706" t="s">
        <v>9407</v>
      </c>
      <c r="B11706" t="s">
        <v>10</v>
      </c>
      <c r="C11706" t="str">
        <f t="shared" si="182"/>
        <v>Zolfo Springs, Florida</v>
      </c>
      <c r="E11706" s="1"/>
      <c r="P11706" s="1"/>
      <c r="Q11706" s="2"/>
    </row>
    <row r="11707" spans="1:17" x14ac:dyDescent="0.35">
      <c r="A11707" t="s">
        <v>9408</v>
      </c>
      <c r="B11707" t="s">
        <v>236</v>
      </c>
      <c r="C11707" t="str">
        <f t="shared" si="182"/>
        <v>Newfield, New Jersey</v>
      </c>
      <c r="E11707" s="1"/>
      <c r="P11707" s="1"/>
      <c r="Q11707" s="2"/>
    </row>
    <row r="11708" spans="1:17" x14ac:dyDescent="0.35">
      <c r="A11708" t="s">
        <v>9409</v>
      </c>
      <c r="B11708" t="s">
        <v>7</v>
      </c>
      <c r="C11708" t="str">
        <f t="shared" si="182"/>
        <v>Lacon, Illinois</v>
      </c>
      <c r="E11708" s="1"/>
      <c r="P11708" s="1"/>
      <c r="Q11708" s="2"/>
    </row>
    <row r="11709" spans="1:17" x14ac:dyDescent="0.35">
      <c r="A11709" t="s">
        <v>9410</v>
      </c>
      <c r="B11709" t="s">
        <v>95</v>
      </c>
      <c r="C11709" t="str">
        <f t="shared" si="182"/>
        <v>Beattyville, Kentucky</v>
      </c>
      <c r="E11709" s="1"/>
      <c r="P11709" s="1"/>
      <c r="Q11709" s="2"/>
    </row>
    <row r="11710" spans="1:17" x14ac:dyDescent="0.35">
      <c r="A11710" t="s">
        <v>9411</v>
      </c>
      <c r="B11710" t="s">
        <v>20</v>
      </c>
      <c r="C11710" t="str">
        <f t="shared" si="182"/>
        <v>Ocean Park, Washington</v>
      </c>
      <c r="E11710" s="1"/>
      <c r="P11710" s="1"/>
      <c r="Q11710" s="2"/>
    </row>
    <row r="11711" spans="1:17" x14ac:dyDescent="0.35">
      <c r="A11711" t="s">
        <v>3331</v>
      </c>
      <c r="B11711" t="s">
        <v>64</v>
      </c>
      <c r="C11711" t="str">
        <f t="shared" si="182"/>
        <v>Lewisburg, Ohio</v>
      </c>
      <c r="E11711" s="1"/>
      <c r="P11711" s="1"/>
      <c r="Q11711" s="2"/>
    </row>
    <row r="11712" spans="1:17" x14ac:dyDescent="0.35">
      <c r="A11712" t="s">
        <v>1775</v>
      </c>
      <c r="B11712" t="s">
        <v>16</v>
      </c>
      <c r="C11712" t="str">
        <f t="shared" si="182"/>
        <v>Rankin, Pennsylvania</v>
      </c>
      <c r="E11712" s="1"/>
      <c r="P11712" s="1"/>
      <c r="Q11712" s="2"/>
    </row>
    <row r="11713" spans="1:17" x14ac:dyDescent="0.35">
      <c r="A11713" t="s">
        <v>67</v>
      </c>
      <c r="B11713" t="s">
        <v>82</v>
      </c>
      <c r="C11713" t="str">
        <f t="shared" si="182"/>
        <v>Cleveland, Wisconsin</v>
      </c>
      <c r="E11713" s="1"/>
      <c r="P11713" s="1"/>
      <c r="Q11713" s="2"/>
    </row>
    <row r="11714" spans="1:17" x14ac:dyDescent="0.35">
      <c r="A11714" t="s">
        <v>157</v>
      </c>
      <c r="B11714" t="s">
        <v>43</v>
      </c>
      <c r="C11714" t="str">
        <f t="shared" si="182"/>
        <v>Akron, Colorado</v>
      </c>
      <c r="E11714" s="1"/>
      <c r="P11714" s="1"/>
      <c r="Q11714" s="2"/>
    </row>
    <row r="11715" spans="1:17" x14ac:dyDescent="0.35">
      <c r="A11715" t="s">
        <v>478</v>
      </c>
      <c r="B11715" t="s">
        <v>43</v>
      </c>
      <c r="C11715" t="str">
        <f t="shared" ref="C11715:D11778" si="183">A11715&amp;", "&amp;B11715</f>
        <v>Elizabeth, Colorado</v>
      </c>
      <c r="E11715" s="1"/>
      <c r="P11715" s="1"/>
      <c r="Q11715" s="2"/>
    </row>
    <row r="11716" spans="1:17" x14ac:dyDescent="0.35">
      <c r="A11716" t="s">
        <v>5133</v>
      </c>
      <c r="B11716" t="s">
        <v>2</v>
      </c>
      <c r="C11716" t="str">
        <f t="shared" si="183"/>
        <v>Northville, New York</v>
      </c>
      <c r="E11716" s="1"/>
      <c r="P11716" s="1"/>
      <c r="Q11716" s="2"/>
    </row>
    <row r="11717" spans="1:17" x14ac:dyDescent="0.35">
      <c r="A11717" t="s">
        <v>9412</v>
      </c>
      <c r="B11717" t="s">
        <v>12</v>
      </c>
      <c r="C11717" t="str">
        <f t="shared" si="183"/>
        <v>Krugerville, Texas</v>
      </c>
      <c r="E11717" s="1"/>
      <c r="P11717" s="1"/>
      <c r="Q11717" s="2"/>
    </row>
    <row r="11718" spans="1:17" x14ac:dyDescent="0.35">
      <c r="A11718" t="s">
        <v>9413</v>
      </c>
      <c r="B11718" t="s">
        <v>228</v>
      </c>
      <c r="C11718" t="str">
        <f t="shared" si="183"/>
        <v>Mound Bayou, Mississippi</v>
      </c>
      <c r="E11718" s="1"/>
      <c r="P11718" s="1"/>
      <c r="Q11718" s="2"/>
    </row>
    <row r="11719" spans="1:17" x14ac:dyDescent="0.35">
      <c r="A11719" t="s">
        <v>1238</v>
      </c>
      <c r="B11719" t="s">
        <v>12</v>
      </c>
      <c r="C11719" t="str">
        <f t="shared" si="183"/>
        <v>Linden, Texas</v>
      </c>
      <c r="E11719" s="1"/>
      <c r="P11719" s="1"/>
      <c r="Q11719" s="2"/>
    </row>
    <row r="11720" spans="1:17" x14ac:dyDescent="0.35">
      <c r="A11720" t="s">
        <v>9414</v>
      </c>
      <c r="B11720" t="s">
        <v>69</v>
      </c>
      <c r="C11720" t="str">
        <f t="shared" si="183"/>
        <v>Henryville, Indiana</v>
      </c>
      <c r="E11720" s="1"/>
      <c r="P11720" s="1"/>
      <c r="Q11720" s="2"/>
    </row>
    <row r="11721" spans="1:17" x14ac:dyDescent="0.35">
      <c r="A11721" t="s">
        <v>9415</v>
      </c>
      <c r="B11721" t="s">
        <v>10</v>
      </c>
      <c r="C11721" t="str">
        <f t="shared" si="183"/>
        <v>Wewahitchka, Florida</v>
      </c>
      <c r="E11721" s="1"/>
      <c r="P11721" s="1"/>
      <c r="Q11721" s="2"/>
    </row>
    <row r="11722" spans="1:17" x14ac:dyDescent="0.35">
      <c r="A11722" t="s">
        <v>2820</v>
      </c>
      <c r="B11722" t="s">
        <v>12</v>
      </c>
      <c r="C11722" t="str">
        <f t="shared" si="183"/>
        <v>Eden, Texas</v>
      </c>
      <c r="E11722" s="1"/>
      <c r="P11722" s="1"/>
      <c r="Q11722" s="2"/>
    </row>
    <row r="11723" spans="1:17" x14ac:dyDescent="0.35">
      <c r="A11723" t="s">
        <v>9417</v>
      </c>
      <c r="B11723" t="s">
        <v>2</v>
      </c>
      <c r="C11723" t="str">
        <f t="shared" si="183"/>
        <v>Fort Montgomery, New York</v>
      </c>
      <c r="E11723" s="1"/>
      <c r="P11723" s="1"/>
      <c r="Q11723" s="2"/>
    </row>
    <row r="11724" spans="1:17" x14ac:dyDescent="0.35">
      <c r="A11724" t="s">
        <v>1725</v>
      </c>
      <c r="B11724" t="s">
        <v>504</v>
      </c>
      <c r="C11724" t="str">
        <f t="shared" si="183"/>
        <v>Millville, Delaware</v>
      </c>
      <c r="E11724" s="1"/>
      <c r="P11724" s="1"/>
      <c r="Q11724" s="2"/>
    </row>
    <row r="11725" spans="1:17" x14ac:dyDescent="0.35">
      <c r="A11725" t="s">
        <v>9418</v>
      </c>
      <c r="B11725" t="s">
        <v>64</v>
      </c>
      <c r="C11725" t="str">
        <f t="shared" si="183"/>
        <v>Roaming Shores, Ohio</v>
      </c>
      <c r="E11725" s="1"/>
      <c r="P11725" s="1"/>
      <c r="Q11725" s="2"/>
    </row>
    <row r="11726" spans="1:17" x14ac:dyDescent="0.35">
      <c r="A11726" t="s">
        <v>9419</v>
      </c>
      <c r="B11726" t="s">
        <v>52</v>
      </c>
      <c r="C11726" t="str">
        <f t="shared" si="183"/>
        <v>Amity, Oregon</v>
      </c>
      <c r="E11726" s="1"/>
      <c r="P11726" s="1"/>
      <c r="Q11726" s="2"/>
    </row>
    <row r="11727" spans="1:17" x14ac:dyDescent="0.35">
      <c r="A11727" t="s">
        <v>9420</v>
      </c>
      <c r="B11727" t="s">
        <v>58</v>
      </c>
      <c r="C11727" t="str">
        <f t="shared" si="183"/>
        <v>Corazón, Puerto Rico</v>
      </c>
      <c r="E11727" s="1"/>
      <c r="P11727" s="1"/>
      <c r="Q11727" s="2"/>
    </row>
    <row r="11728" spans="1:17" x14ac:dyDescent="0.35">
      <c r="A11728" t="s">
        <v>9421</v>
      </c>
      <c r="B11728" t="s">
        <v>16</v>
      </c>
      <c r="C11728" t="str">
        <f t="shared" si="183"/>
        <v>East Pittsburgh, Pennsylvania</v>
      </c>
      <c r="E11728" s="1"/>
      <c r="P11728" s="1"/>
      <c r="Q11728" s="2"/>
    </row>
    <row r="11729" spans="1:17" x14ac:dyDescent="0.35">
      <c r="A11729" t="s">
        <v>9422</v>
      </c>
      <c r="B11729" t="s">
        <v>36</v>
      </c>
      <c r="C11729" t="str">
        <f t="shared" si="183"/>
        <v>Lester Prairie, Minnesota</v>
      </c>
      <c r="E11729" s="1"/>
      <c r="P11729" s="1"/>
      <c r="Q11729" s="2"/>
    </row>
    <row r="11730" spans="1:17" x14ac:dyDescent="0.35">
      <c r="A11730" t="s">
        <v>2324</v>
      </c>
      <c r="B11730" t="s">
        <v>95</v>
      </c>
      <c r="C11730" t="str">
        <f t="shared" si="183"/>
        <v>Midway, Kentucky</v>
      </c>
      <c r="E11730" s="1"/>
      <c r="P11730" s="1"/>
      <c r="Q11730" s="2"/>
    </row>
    <row r="11731" spans="1:17" x14ac:dyDescent="0.35">
      <c r="A11731" t="s">
        <v>626</v>
      </c>
      <c r="B11731" t="s">
        <v>5</v>
      </c>
      <c r="C11731" t="str">
        <f t="shared" si="183"/>
        <v>Quincy, California</v>
      </c>
      <c r="E11731" s="1"/>
      <c r="P11731" s="1"/>
      <c r="Q11731" s="2"/>
    </row>
    <row r="11732" spans="1:17" x14ac:dyDescent="0.35">
      <c r="A11732" t="s">
        <v>272</v>
      </c>
      <c r="B11732" t="s">
        <v>20</v>
      </c>
      <c r="C11732" t="str">
        <f t="shared" si="183"/>
        <v>Davenport, Washington</v>
      </c>
      <c r="E11732" s="1"/>
      <c r="P11732" s="1"/>
      <c r="Q11732" s="2"/>
    </row>
    <row r="11733" spans="1:17" x14ac:dyDescent="0.35">
      <c r="A11733" t="s">
        <v>9423</v>
      </c>
      <c r="B11733" t="s">
        <v>43</v>
      </c>
      <c r="C11733" t="str">
        <f t="shared" si="183"/>
        <v>Ault, Colorado</v>
      </c>
      <c r="E11733" s="1"/>
      <c r="P11733" s="1"/>
      <c r="Q11733" s="2"/>
    </row>
    <row r="11734" spans="1:17" x14ac:dyDescent="0.35">
      <c r="A11734" t="s">
        <v>9424</v>
      </c>
      <c r="B11734" t="s">
        <v>45</v>
      </c>
      <c r="C11734" t="str">
        <f t="shared" si="183"/>
        <v>Westernport, Maryland</v>
      </c>
      <c r="E11734" s="1"/>
      <c r="P11734" s="1"/>
      <c r="Q11734" s="2"/>
    </row>
    <row r="11735" spans="1:17" x14ac:dyDescent="0.35">
      <c r="A11735" t="s">
        <v>9425</v>
      </c>
      <c r="B11735" t="s">
        <v>180</v>
      </c>
      <c r="C11735" t="str">
        <f t="shared" si="183"/>
        <v>Lepanto, Arkansas</v>
      </c>
      <c r="E11735" s="1"/>
      <c r="P11735" s="1"/>
      <c r="Q11735" s="2"/>
    </row>
    <row r="11736" spans="1:17" x14ac:dyDescent="0.35">
      <c r="A11736" t="s">
        <v>9426</v>
      </c>
      <c r="B11736" t="s">
        <v>509</v>
      </c>
      <c r="C11736" t="str">
        <f t="shared" si="183"/>
        <v>Ronan, Montana</v>
      </c>
      <c r="E11736" s="1"/>
      <c r="P11736" s="1"/>
      <c r="Q11736" s="2"/>
    </row>
    <row r="11737" spans="1:17" x14ac:dyDescent="0.35">
      <c r="A11737" t="s">
        <v>2480</v>
      </c>
      <c r="B11737" t="s">
        <v>64</v>
      </c>
      <c r="C11737" t="str">
        <f t="shared" si="183"/>
        <v>Windham, Ohio</v>
      </c>
      <c r="E11737" s="1"/>
      <c r="P11737" s="1"/>
      <c r="Q11737" s="2"/>
    </row>
    <row r="11738" spans="1:17" x14ac:dyDescent="0.35">
      <c r="A11738" t="s">
        <v>9427</v>
      </c>
      <c r="B11738" t="s">
        <v>10</v>
      </c>
      <c r="C11738" t="str">
        <f t="shared" si="183"/>
        <v>Rainbow Park, Florida</v>
      </c>
      <c r="E11738" s="1"/>
      <c r="P11738" s="1"/>
      <c r="Q11738" s="2"/>
    </row>
    <row r="11739" spans="1:17" x14ac:dyDescent="0.35">
      <c r="A11739" t="s">
        <v>9428</v>
      </c>
      <c r="B11739" t="s">
        <v>29</v>
      </c>
      <c r="C11739" t="str">
        <f t="shared" si="183"/>
        <v>Grayling, Michigan</v>
      </c>
      <c r="E11739" s="1"/>
      <c r="P11739" s="1"/>
      <c r="Q11739" s="2"/>
    </row>
    <row r="11740" spans="1:17" x14ac:dyDescent="0.35">
      <c r="A11740" t="s">
        <v>6828</v>
      </c>
      <c r="B11740" t="s">
        <v>82</v>
      </c>
      <c r="C11740" t="str">
        <f t="shared" si="183"/>
        <v>Durand, Wisconsin</v>
      </c>
      <c r="E11740" s="1"/>
      <c r="P11740" s="1"/>
      <c r="Q11740" s="2"/>
    </row>
    <row r="11741" spans="1:17" x14ac:dyDescent="0.35">
      <c r="A11741" t="s">
        <v>9430</v>
      </c>
      <c r="B11741" t="s">
        <v>134</v>
      </c>
      <c r="C11741" t="str">
        <f t="shared" si="183"/>
        <v>Ragland, Alabama</v>
      </c>
      <c r="E11741" s="1"/>
      <c r="P11741" s="1"/>
      <c r="Q11741" s="2"/>
    </row>
    <row r="11742" spans="1:17" x14ac:dyDescent="0.35">
      <c r="A11742" t="s">
        <v>9431</v>
      </c>
      <c r="B11742" t="s">
        <v>77</v>
      </c>
      <c r="C11742" t="str">
        <f t="shared" si="183"/>
        <v>Governors Village, North Carolina</v>
      </c>
      <c r="E11742" s="1"/>
      <c r="P11742" s="1"/>
      <c r="Q11742" s="2"/>
    </row>
    <row r="11743" spans="1:17" x14ac:dyDescent="0.35">
      <c r="A11743" t="s">
        <v>9432</v>
      </c>
      <c r="B11743" t="s">
        <v>89</v>
      </c>
      <c r="C11743" t="str">
        <f t="shared" si="183"/>
        <v>Vonore, Tennessee</v>
      </c>
      <c r="E11743" s="1"/>
      <c r="P11743" s="1"/>
      <c r="Q11743" s="2"/>
    </row>
    <row r="11744" spans="1:17" x14ac:dyDescent="0.35">
      <c r="A11744" t="s">
        <v>3235</v>
      </c>
      <c r="B11744" t="s">
        <v>69</v>
      </c>
      <c r="C11744" t="str">
        <f t="shared" si="183"/>
        <v>Dunkirk, Indiana</v>
      </c>
      <c r="E11744" s="1"/>
      <c r="P11744" s="1"/>
      <c r="Q11744" s="2"/>
    </row>
    <row r="11745" spans="1:17" x14ac:dyDescent="0.35">
      <c r="A11745" t="s">
        <v>9433</v>
      </c>
      <c r="B11745" t="s">
        <v>79</v>
      </c>
      <c r="C11745" t="str">
        <f t="shared" si="183"/>
        <v>Gordonsville, Virginia</v>
      </c>
      <c r="E11745" s="1"/>
      <c r="P11745" s="1"/>
      <c r="Q11745" s="2"/>
    </row>
    <row r="11746" spans="1:17" x14ac:dyDescent="0.35">
      <c r="A11746" t="s">
        <v>9434</v>
      </c>
      <c r="B11746" t="s">
        <v>12</v>
      </c>
      <c r="C11746" t="str">
        <f t="shared" si="183"/>
        <v>Oak Leaf, Texas</v>
      </c>
      <c r="E11746" s="1"/>
      <c r="P11746" s="1"/>
      <c r="Q11746" s="2"/>
    </row>
    <row r="11747" spans="1:17" x14ac:dyDescent="0.35">
      <c r="A11747" t="s">
        <v>9435</v>
      </c>
      <c r="B11747" t="s">
        <v>2</v>
      </c>
      <c r="C11747" t="str">
        <f t="shared" si="183"/>
        <v>Old Brookville, New York</v>
      </c>
      <c r="E11747" s="1"/>
      <c r="P11747" s="1"/>
      <c r="Q11747" s="2"/>
    </row>
    <row r="11748" spans="1:17" x14ac:dyDescent="0.35">
      <c r="A11748" t="s">
        <v>9436</v>
      </c>
      <c r="B11748" t="s">
        <v>16</v>
      </c>
      <c r="C11748" t="str">
        <f t="shared" si="183"/>
        <v>The Hideout, Pennsylvania</v>
      </c>
      <c r="E11748" s="1"/>
      <c r="P11748" s="1"/>
      <c r="Q11748" s="2"/>
    </row>
    <row r="11749" spans="1:17" x14ac:dyDescent="0.35">
      <c r="A11749" t="s">
        <v>3976</v>
      </c>
      <c r="B11749" t="s">
        <v>52</v>
      </c>
      <c r="C11749" t="str">
        <f t="shared" si="183"/>
        <v>Columbia City, Oregon</v>
      </c>
      <c r="E11749" s="1"/>
      <c r="P11749" s="1"/>
      <c r="Q11749" s="2"/>
    </row>
    <row r="11750" spans="1:17" x14ac:dyDescent="0.35">
      <c r="A11750" t="s">
        <v>9437</v>
      </c>
      <c r="B11750" t="s">
        <v>5</v>
      </c>
      <c r="C11750" t="str">
        <f t="shared" si="183"/>
        <v>Seeley, California</v>
      </c>
      <c r="E11750" s="1"/>
      <c r="P11750" s="1"/>
      <c r="Q11750" s="2"/>
    </row>
    <row r="11751" spans="1:17" x14ac:dyDescent="0.35">
      <c r="A11751" t="s">
        <v>9438</v>
      </c>
      <c r="B11751" t="s">
        <v>7</v>
      </c>
      <c r="C11751" t="str">
        <f t="shared" si="183"/>
        <v>Mount Pulaski, Illinois</v>
      </c>
      <c r="E11751" s="1"/>
      <c r="P11751" s="1"/>
      <c r="Q11751" s="2"/>
    </row>
    <row r="11752" spans="1:17" x14ac:dyDescent="0.35">
      <c r="A11752" t="s">
        <v>9439</v>
      </c>
      <c r="B11752" t="s">
        <v>29</v>
      </c>
      <c r="C11752" t="str">
        <f t="shared" si="183"/>
        <v>Au Sable, Michigan</v>
      </c>
      <c r="E11752" s="1"/>
      <c r="P11752" s="1"/>
      <c r="Q11752" s="2"/>
    </row>
    <row r="11753" spans="1:17" x14ac:dyDescent="0.35">
      <c r="A11753" t="s">
        <v>9440</v>
      </c>
      <c r="B11753" t="s">
        <v>89</v>
      </c>
      <c r="C11753" t="str">
        <f t="shared" si="183"/>
        <v>Biltmore, Tennessee</v>
      </c>
      <c r="E11753" s="1"/>
      <c r="P11753" s="1"/>
      <c r="Q11753" s="2"/>
    </row>
    <row r="11754" spans="1:17" x14ac:dyDescent="0.35">
      <c r="A11754" t="s">
        <v>9441</v>
      </c>
      <c r="B11754" t="s">
        <v>114</v>
      </c>
      <c r="C11754" t="str">
        <f t="shared" si="183"/>
        <v>Fern Acres, Hawaii</v>
      </c>
      <c r="E11754" s="1"/>
      <c r="P11754" s="1"/>
      <c r="Q11754" s="2"/>
    </row>
    <row r="11755" spans="1:17" x14ac:dyDescent="0.35">
      <c r="A11755" t="s">
        <v>9442</v>
      </c>
      <c r="B11755" t="s">
        <v>58</v>
      </c>
      <c r="C11755" t="str">
        <f t="shared" si="183"/>
        <v>Yeguada, Puerto Rico</v>
      </c>
      <c r="E11755" s="1"/>
      <c r="P11755" s="1"/>
      <c r="Q11755" s="2"/>
    </row>
    <row r="11756" spans="1:17" x14ac:dyDescent="0.35">
      <c r="A11756" t="s">
        <v>9443</v>
      </c>
      <c r="B11756" t="s">
        <v>50</v>
      </c>
      <c r="C11756" t="str">
        <f t="shared" si="183"/>
        <v>Raintree Plantation, Missouri</v>
      </c>
      <c r="E11756" s="1"/>
      <c r="P11756" s="1"/>
      <c r="Q11756" s="2"/>
    </row>
    <row r="11757" spans="1:17" x14ac:dyDescent="0.35">
      <c r="A11757" t="s">
        <v>9444</v>
      </c>
      <c r="B11757" t="s">
        <v>58</v>
      </c>
      <c r="C11757" t="str">
        <f t="shared" si="183"/>
        <v>Fránquez, Puerto Rico</v>
      </c>
      <c r="E11757" s="1"/>
      <c r="P11757" s="1"/>
      <c r="Q11757" s="2"/>
    </row>
    <row r="11758" spans="1:17" x14ac:dyDescent="0.35">
      <c r="A11758" t="s">
        <v>9445</v>
      </c>
      <c r="B11758" t="s">
        <v>134</v>
      </c>
      <c r="C11758" t="str">
        <f t="shared" si="183"/>
        <v>Florala, Alabama</v>
      </c>
      <c r="E11758" s="1"/>
      <c r="P11758" s="1"/>
      <c r="Q11758" s="2"/>
    </row>
    <row r="11759" spans="1:17" x14ac:dyDescent="0.35">
      <c r="A11759" t="s">
        <v>9446</v>
      </c>
      <c r="B11759" t="s">
        <v>29</v>
      </c>
      <c r="C11759" t="str">
        <f t="shared" si="183"/>
        <v>Sylvan Lake, Michigan</v>
      </c>
      <c r="E11759" s="1"/>
      <c r="P11759" s="1"/>
      <c r="Q11759" s="2"/>
    </row>
    <row r="11760" spans="1:17" x14ac:dyDescent="0.35">
      <c r="A11760" t="s">
        <v>196</v>
      </c>
      <c r="B11760" t="s">
        <v>7</v>
      </c>
      <c r="C11760" t="str">
        <f t="shared" si="183"/>
        <v>Stockton, Illinois</v>
      </c>
      <c r="E11760" s="1"/>
      <c r="P11760" s="1"/>
      <c r="Q11760" s="2"/>
    </row>
    <row r="11761" spans="1:17" x14ac:dyDescent="0.35">
      <c r="A11761" t="s">
        <v>9447</v>
      </c>
      <c r="B11761" t="s">
        <v>2</v>
      </c>
      <c r="C11761" t="str">
        <f t="shared" si="183"/>
        <v>East Atlantic Beach, New York</v>
      </c>
      <c r="E11761" s="1"/>
      <c r="P11761" s="1"/>
      <c r="Q11761" s="2"/>
    </row>
    <row r="11762" spans="1:17" x14ac:dyDescent="0.35">
      <c r="A11762" t="s">
        <v>4326</v>
      </c>
      <c r="B11762" t="s">
        <v>168</v>
      </c>
      <c r="C11762" t="str">
        <f t="shared" si="183"/>
        <v>Oberlin, Kansas</v>
      </c>
      <c r="E11762" s="1"/>
      <c r="P11762" s="1"/>
      <c r="Q11762" s="2"/>
    </row>
    <row r="11763" spans="1:17" x14ac:dyDescent="0.35">
      <c r="A11763" t="s">
        <v>9448</v>
      </c>
      <c r="B11763" t="s">
        <v>16</v>
      </c>
      <c r="C11763" t="str">
        <f t="shared" si="183"/>
        <v>Tunkhannock, Pennsylvania</v>
      </c>
      <c r="E11763" s="1"/>
      <c r="P11763" s="1"/>
      <c r="Q11763" s="2"/>
    </row>
    <row r="11764" spans="1:17" x14ac:dyDescent="0.35">
      <c r="A11764" t="s">
        <v>1802</v>
      </c>
      <c r="B11764" t="s">
        <v>118</v>
      </c>
      <c r="C11764" t="str">
        <f t="shared" si="183"/>
        <v>Superior, Nebraska</v>
      </c>
      <c r="E11764" s="1"/>
      <c r="P11764" s="1"/>
      <c r="Q11764" s="2"/>
    </row>
    <row r="11765" spans="1:17" x14ac:dyDescent="0.35">
      <c r="A11765" t="s">
        <v>9449</v>
      </c>
      <c r="B11765" t="s">
        <v>64</v>
      </c>
      <c r="C11765" t="str">
        <f t="shared" si="183"/>
        <v>Franklin Furnace, Ohio</v>
      </c>
      <c r="E11765" s="1"/>
      <c r="P11765" s="1"/>
      <c r="Q11765" s="2"/>
    </row>
    <row r="11766" spans="1:17" x14ac:dyDescent="0.35">
      <c r="A11766" t="s">
        <v>756</v>
      </c>
      <c r="B11766" t="s">
        <v>190</v>
      </c>
      <c r="C11766" t="str">
        <f t="shared" si="183"/>
        <v>Parma, Idaho</v>
      </c>
      <c r="E11766" s="1"/>
      <c r="P11766" s="1"/>
      <c r="Q11766" s="2"/>
    </row>
    <row r="11767" spans="1:17" x14ac:dyDescent="0.35">
      <c r="A11767" t="s">
        <v>4363</v>
      </c>
      <c r="B11767" t="s">
        <v>64</v>
      </c>
      <c r="C11767" t="str">
        <f t="shared" si="183"/>
        <v>Milan, Ohio</v>
      </c>
      <c r="E11767" s="1"/>
      <c r="P11767" s="1"/>
      <c r="Q11767" s="2"/>
    </row>
    <row r="11768" spans="1:17" x14ac:dyDescent="0.35">
      <c r="A11768" t="s">
        <v>9450</v>
      </c>
      <c r="B11768" t="s">
        <v>82</v>
      </c>
      <c r="C11768" t="str">
        <f t="shared" si="183"/>
        <v>Lac du Flambeau, Wisconsin</v>
      </c>
      <c r="E11768" s="1"/>
      <c r="P11768" s="1"/>
      <c r="Q11768" s="2"/>
    </row>
    <row r="11769" spans="1:17" x14ac:dyDescent="0.35">
      <c r="A11769" t="s">
        <v>9452</v>
      </c>
      <c r="B11769" t="s">
        <v>122</v>
      </c>
      <c r="C11769" t="str">
        <f t="shared" si="183"/>
        <v>Picacho Hills, New Mexico</v>
      </c>
      <c r="E11769" s="1"/>
      <c r="P11769" s="1"/>
      <c r="Q11769" s="2"/>
    </row>
    <row r="11770" spans="1:17" x14ac:dyDescent="0.35">
      <c r="A11770" t="s">
        <v>9453</v>
      </c>
      <c r="B11770" t="s">
        <v>103</v>
      </c>
      <c r="C11770" t="str">
        <f t="shared" si="183"/>
        <v>Mill Plain, Connecticut</v>
      </c>
      <c r="E11770" s="1"/>
      <c r="P11770" s="1"/>
      <c r="Q11770" s="2"/>
    </row>
    <row r="11771" spans="1:17" x14ac:dyDescent="0.35">
      <c r="A11771" t="s">
        <v>9454</v>
      </c>
      <c r="B11771" t="s">
        <v>89</v>
      </c>
      <c r="C11771" t="str">
        <f t="shared" si="183"/>
        <v>Falling Water, Tennessee</v>
      </c>
      <c r="E11771" s="1"/>
      <c r="P11771" s="1"/>
      <c r="Q11771" s="2"/>
    </row>
    <row r="11772" spans="1:17" x14ac:dyDescent="0.35">
      <c r="A11772" t="s">
        <v>9455</v>
      </c>
      <c r="B11772" t="s">
        <v>114</v>
      </c>
      <c r="C11772" t="str">
        <f t="shared" si="183"/>
        <v>Ko Olina, Hawaii</v>
      </c>
      <c r="E11772" s="1"/>
      <c r="P11772" s="1"/>
      <c r="Q11772" s="2"/>
    </row>
    <row r="11773" spans="1:17" x14ac:dyDescent="0.35">
      <c r="A11773" t="s">
        <v>9456</v>
      </c>
      <c r="B11773" t="s">
        <v>168</v>
      </c>
      <c r="C11773" t="str">
        <f t="shared" si="183"/>
        <v>McConnell AFB, Kansas</v>
      </c>
      <c r="E11773" s="1"/>
      <c r="P11773" s="1"/>
      <c r="Q11773" s="2"/>
    </row>
    <row r="11774" spans="1:17" x14ac:dyDescent="0.35">
      <c r="A11774" t="s">
        <v>5189</v>
      </c>
      <c r="B11774" t="s">
        <v>12</v>
      </c>
      <c r="C11774" t="str">
        <f t="shared" si="183"/>
        <v>Bartonville, Texas</v>
      </c>
      <c r="E11774" s="1"/>
      <c r="P11774" s="1"/>
      <c r="Q11774" s="2"/>
    </row>
    <row r="11775" spans="1:17" x14ac:dyDescent="0.35">
      <c r="A11775" t="s">
        <v>3929</v>
      </c>
      <c r="B11775" t="s">
        <v>7</v>
      </c>
      <c r="C11775" t="str">
        <f t="shared" si="183"/>
        <v>Girard, Illinois</v>
      </c>
      <c r="E11775" s="1"/>
      <c r="P11775" s="1"/>
      <c r="Q11775" s="2"/>
    </row>
    <row r="11776" spans="1:17" x14ac:dyDescent="0.35">
      <c r="A11776" t="s">
        <v>9457</v>
      </c>
      <c r="B11776" t="s">
        <v>7</v>
      </c>
      <c r="C11776" t="str">
        <f t="shared" si="183"/>
        <v>Maple Park, Illinois</v>
      </c>
      <c r="E11776" s="1"/>
      <c r="P11776" s="1"/>
      <c r="Q11776" s="2"/>
    </row>
    <row r="11777" spans="1:17" x14ac:dyDescent="0.35">
      <c r="A11777" t="s">
        <v>9458</v>
      </c>
      <c r="B11777" t="s">
        <v>12</v>
      </c>
      <c r="C11777" t="str">
        <f t="shared" si="183"/>
        <v>Rhome, Texas</v>
      </c>
      <c r="E11777" s="1"/>
      <c r="P11777" s="1"/>
      <c r="Q11777" s="2"/>
    </row>
    <row r="11778" spans="1:17" x14ac:dyDescent="0.35">
      <c r="A11778" t="s">
        <v>2438</v>
      </c>
      <c r="B11778" t="s">
        <v>16</v>
      </c>
      <c r="C11778" t="str">
        <f t="shared" si="183"/>
        <v>Martinsburg, Pennsylvania</v>
      </c>
      <c r="E11778" s="1"/>
      <c r="P11778" s="1"/>
      <c r="Q11778" s="2"/>
    </row>
    <row r="11779" spans="1:17" x14ac:dyDescent="0.35">
      <c r="A11779" t="s">
        <v>9459</v>
      </c>
      <c r="B11779" t="s">
        <v>52</v>
      </c>
      <c r="C11779" t="str">
        <f t="shared" ref="C11779:D11842" si="184">A11779&amp;", "&amp;B11779</f>
        <v>John Day, Oregon</v>
      </c>
      <c r="E11779" s="1"/>
      <c r="P11779" s="1"/>
      <c r="Q11779" s="2"/>
    </row>
    <row r="11780" spans="1:17" x14ac:dyDescent="0.35">
      <c r="A11780" t="s">
        <v>92</v>
      </c>
      <c r="B11780" t="s">
        <v>50</v>
      </c>
      <c r="C11780" t="str">
        <f t="shared" si="184"/>
        <v>Memphis, Missouri</v>
      </c>
      <c r="E11780" s="1"/>
      <c r="P11780" s="1"/>
      <c r="Q11780" s="2"/>
    </row>
    <row r="11781" spans="1:17" x14ac:dyDescent="0.35">
      <c r="A11781" t="s">
        <v>9460</v>
      </c>
      <c r="B11781" t="s">
        <v>2</v>
      </c>
      <c r="C11781" t="str">
        <f t="shared" si="184"/>
        <v>Upper Brookville, New York</v>
      </c>
      <c r="E11781" s="1"/>
      <c r="P11781" s="1"/>
      <c r="Q11781" s="2"/>
    </row>
    <row r="11782" spans="1:17" x14ac:dyDescent="0.35">
      <c r="A11782" t="s">
        <v>1878</v>
      </c>
      <c r="B11782" t="s">
        <v>16</v>
      </c>
      <c r="C11782" t="str">
        <f t="shared" si="184"/>
        <v>Moscow, Pennsylvania</v>
      </c>
      <c r="E11782" s="1"/>
      <c r="P11782" s="1"/>
      <c r="Q11782" s="2"/>
    </row>
    <row r="11783" spans="1:17" x14ac:dyDescent="0.35">
      <c r="A11783" t="s">
        <v>9461</v>
      </c>
      <c r="B11783" t="s">
        <v>16</v>
      </c>
      <c r="C11783" t="str">
        <f t="shared" si="184"/>
        <v>South Temple, Pennsylvania</v>
      </c>
      <c r="E11783" s="1"/>
      <c r="P11783" s="1"/>
      <c r="Q11783" s="2"/>
    </row>
    <row r="11784" spans="1:17" x14ac:dyDescent="0.35">
      <c r="A11784" t="s">
        <v>9462</v>
      </c>
      <c r="B11784" t="s">
        <v>228</v>
      </c>
      <c r="C11784" t="str">
        <f t="shared" si="184"/>
        <v>Bay Springs, Mississippi</v>
      </c>
      <c r="E11784" s="1"/>
      <c r="P11784" s="1"/>
      <c r="Q11784" s="2"/>
    </row>
    <row r="11785" spans="1:17" x14ac:dyDescent="0.35">
      <c r="A11785" t="s">
        <v>9463</v>
      </c>
      <c r="B11785" t="s">
        <v>16</v>
      </c>
      <c r="C11785" t="str">
        <f t="shared" si="184"/>
        <v>New Oxford, Pennsylvania</v>
      </c>
      <c r="E11785" s="1"/>
      <c r="P11785" s="1"/>
      <c r="Q11785" s="2"/>
    </row>
    <row r="11786" spans="1:17" x14ac:dyDescent="0.35">
      <c r="A11786" t="s">
        <v>1924</v>
      </c>
      <c r="B11786" t="s">
        <v>379</v>
      </c>
      <c r="C11786" t="str">
        <f t="shared" si="184"/>
        <v>Webster, South Dakota</v>
      </c>
      <c r="E11786" s="1"/>
      <c r="P11786" s="1"/>
      <c r="Q11786" s="2"/>
    </row>
    <row r="11787" spans="1:17" x14ac:dyDescent="0.35">
      <c r="A11787" t="s">
        <v>9465</v>
      </c>
      <c r="B11787" t="s">
        <v>134</v>
      </c>
      <c r="C11787" t="str">
        <f t="shared" si="184"/>
        <v>Dauphin Island, Alabama</v>
      </c>
      <c r="E11787" s="1"/>
      <c r="P11787" s="1"/>
      <c r="Q11787" s="2"/>
    </row>
    <row r="11788" spans="1:17" x14ac:dyDescent="0.35">
      <c r="A11788" t="s">
        <v>9466</v>
      </c>
      <c r="B11788" t="s">
        <v>89</v>
      </c>
      <c r="C11788" t="str">
        <f t="shared" si="184"/>
        <v>Whitwell, Tennessee</v>
      </c>
      <c r="E11788" s="1"/>
      <c r="P11788" s="1"/>
      <c r="Q11788" s="2"/>
    </row>
    <row r="11789" spans="1:17" x14ac:dyDescent="0.35">
      <c r="A11789" t="s">
        <v>9467</v>
      </c>
      <c r="B11789" t="s">
        <v>324</v>
      </c>
      <c r="C11789" t="str">
        <f t="shared" si="184"/>
        <v>Veazie, Maine</v>
      </c>
      <c r="E11789" s="1"/>
      <c r="P11789" s="1"/>
      <c r="Q11789" s="2"/>
    </row>
    <row r="11790" spans="1:17" x14ac:dyDescent="0.35">
      <c r="A11790" t="s">
        <v>5542</v>
      </c>
      <c r="B11790" t="s">
        <v>190</v>
      </c>
      <c r="C11790" t="str">
        <f t="shared" si="184"/>
        <v>Spirit Lake, Idaho</v>
      </c>
      <c r="E11790" s="1"/>
      <c r="P11790" s="1"/>
      <c r="Q11790" s="2"/>
    </row>
    <row r="11791" spans="1:17" x14ac:dyDescent="0.35">
      <c r="A11791" t="s">
        <v>9468</v>
      </c>
      <c r="B11791" t="s">
        <v>69</v>
      </c>
      <c r="C11791" t="str">
        <f t="shared" si="184"/>
        <v>Crothersville, Indiana</v>
      </c>
      <c r="E11791" s="1"/>
      <c r="P11791" s="1"/>
      <c r="Q11791" s="2"/>
    </row>
    <row r="11792" spans="1:17" x14ac:dyDescent="0.35">
      <c r="A11792" t="s">
        <v>6408</v>
      </c>
      <c r="B11792" t="s">
        <v>89</v>
      </c>
      <c r="C11792" t="str">
        <f t="shared" si="184"/>
        <v>Cross Plains, Tennessee</v>
      </c>
      <c r="E11792" s="1"/>
      <c r="P11792" s="1"/>
      <c r="Q11792" s="2"/>
    </row>
    <row r="11793" spans="1:17" x14ac:dyDescent="0.35">
      <c r="A11793" t="s">
        <v>9469</v>
      </c>
      <c r="B11793" t="s">
        <v>79</v>
      </c>
      <c r="C11793" t="str">
        <f t="shared" si="184"/>
        <v>Laymantown, Virginia</v>
      </c>
      <c r="E11793" s="1"/>
      <c r="P11793" s="1"/>
      <c r="Q11793" s="2"/>
    </row>
    <row r="11794" spans="1:17" x14ac:dyDescent="0.35">
      <c r="A11794" t="s">
        <v>9470</v>
      </c>
      <c r="B11794" t="s">
        <v>77</v>
      </c>
      <c r="C11794" t="str">
        <f t="shared" si="184"/>
        <v>Manteo, North Carolina</v>
      </c>
      <c r="E11794" s="1"/>
      <c r="P11794" s="1"/>
      <c r="Q11794" s="2"/>
    </row>
    <row r="11795" spans="1:17" x14ac:dyDescent="0.35">
      <c r="A11795" t="s">
        <v>9471</v>
      </c>
      <c r="B11795" t="s">
        <v>7</v>
      </c>
      <c r="C11795" t="str">
        <f t="shared" si="184"/>
        <v>Merrionette Park, Illinois</v>
      </c>
      <c r="E11795" s="1"/>
      <c r="P11795" s="1"/>
      <c r="Q11795" s="2"/>
    </row>
    <row r="11796" spans="1:17" x14ac:dyDescent="0.35">
      <c r="A11796" t="s">
        <v>9472</v>
      </c>
      <c r="B11796" t="s">
        <v>58</v>
      </c>
      <c r="C11796" t="str">
        <f t="shared" si="184"/>
        <v>La Alianza, Puerto Rico</v>
      </c>
      <c r="E11796" s="1"/>
      <c r="P11796" s="1"/>
      <c r="Q11796" s="2"/>
    </row>
    <row r="11797" spans="1:17" x14ac:dyDescent="0.35">
      <c r="A11797" t="s">
        <v>9473</v>
      </c>
      <c r="B11797" t="s">
        <v>69</v>
      </c>
      <c r="C11797" t="str">
        <f t="shared" si="184"/>
        <v>Churubusco, Indiana</v>
      </c>
      <c r="E11797" s="1"/>
      <c r="P11797" s="1"/>
      <c r="Q11797" s="2"/>
    </row>
    <row r="11798" spans="1:17" x14ac:dyDescent="0.35">
      <c r="A11798" t="s">
        <v>9474</v>
      </c>
      <c r="B11798" t="s">
        <v>5</v>
      </c>
      <c r="C11798" t="str">
        <f t="shared" si="184"/>
        <v>Lost Hills, California</v>
      </c>
      <c r="E11798" s="1"/>
      <c r="P11798" s="1"/>
      <c r="Q11798" s="2"/>
    </row>
    <row r="11799" spans="1:17" x14ac:dyDescent="0.35">
      <c r="A11799" t="s">
        <v>9475</v>
      </c>
      <c r="B11799" t="s">
        <v>52</v>
      </c>
      <c r="C11799" t="str">
        <f t="shared" si="184"/>
        <v>Merlin, Oregon</v>
      </c>
      <c r="E11799" s="1"/>
      <c r="P11799" s="1"/>
      <c r="Q11799" s="2"/>
    </row>
    <row r="11800" spans="1:17" x14ac:dyDescent="0.35">
      <c r="A11800" t="s">
        <v>9476</v>
      </c>
      <c r="B11800" t="s">
        <v>2</v>
      </c>
      <c r="C11800" t="str">
        <f t="shared" si="184"/>
        <v>Tillson, New York</v>
      </c>
      <c r="E11800" s="1"/>
      <c r="P11800" s="1"/>
      <c r="Q11800" s="2"/>
    </row>
    <row r="11801" spans="1:17" x14ac:dyDescent="0.35">
      <c r="A11801" t="s">
        <v>9477</v>
      </c>
      <c r="B11801" t="s">
        <v>89</v>
      </c>
      <c r="C11801" t="str">
        <f t="shared" si="184"/>
        <v>Berry Hill, Tennessee</v>
      </c>
      <c r="E11801" s="1"/>
      <c r="P11801" s="1"/>
      <c r="Q11801" s="2"/>
    </row>
    <row r="11802" spans="1:17" x14ac:dyDescent="0.35">
      <c r="A11802" t="s">
        <v>9478</v>
      </c>
      <c r="B11802" t="s">
        <v>253</v>
      </c>
      <c r="C11802" t="str">
        <f t="shared" si="184"/>
        <v>Lazy Mountain, Alaska</v>
      </c>
      <c r="E11802" s="1"/>
      <c r="P11802" s="1"/>
      <c r="Q11802" s="2"/>
    </row>
    <row r="11803" spans="1:17" x14ac:dyDescent="0.35">
      <c r="A11803" t="s">
        <v>9479</v>
      </c>
      <c r="B11803" t="s">
        <v>228</v>
      </c>
      <c r="C11803" t="str">
        <f t="shared" si="184"/>
        <v>Ackerman, Mississippi</v>
      </c>
      <c r="E11803" s="1"/>
      <c r="P11803" s="1"/>
      <c r="Q11803" s="2"/>
    </row>
    <row r="11804" spans="1:17" x14ac:dyDescent="0.35">
      <c r="A11804" t="s">
        <v>9480</v>
      </c>
      <c r="B11804" t="s">
        <v>89</v>
      </c>
      <c r="C11804" t="str">
        <f t="shared" si="184"/>
        <v>McEwen, Tennessee</v>
      </c>
      <c r="E11804" s="1"/>
      <c r="P11804" s="1"/>
      <c r="Q11804" s="2"/>
    </row>
    <row r="11805" spans="1:17" x14ac:dyDescent="0.35">
      <c r="A11805" t="s">
        <v>9481</v>
      </c>
      <c r="B11805" t="s">
        <v>26</v>
      </c>
      <c r="C11805" t="str">
        <f t="shared" si="184"/>
        <v>Kaibab Estates West, Arizona</v>
      </c>
      <c r="E11805" s="1"/>
      <c r="P11805" s="1"/>
      <c r="Q11805" s="2"/>
    </row>
    <row r="11806" spans="1:17" x14ac:dyDescent="0.35">
      <c r="A11806" t="s">
        <v>896</v>
      </c>
      <c r="B11806" t="s">
        <v>162</v>
      </c>
      <c r="C11806" t="str">
        <f t="shared" si="184"/>
        <v>Parkersburg, Iowa</v>
      </c>
      <c r="E11806" s="1"/>
      <c r="P11806" s="1"/>
      <c r="Q11806" s="2"/>
    </row>
    <row r="11807" spans="1:17" x14ac:dyDescent="0.35">
      <c r="A11807" t="s">
        <v>9482</v>
      </c>
      <c r="B11807" t="s">
        <v>228</v>
      </c>
      <c r="C11807" t="str">
        <f t="shared" si="184"/>
        <v>Cleary, Mississippi</v>
      </c>
      <c r="E11807" s="1"/>
      <c r="P11807" s="1"/>
      <c r="Q11807" s="2"/>
    </row>
    <row r="11808" spans="1:17" x14ac:dyDescent="0.35">
      <c r="A11808" t="s">
        <v>9483</v>
      </c>
      <c r="B11808" t="s">
        <v>5</v>
      </c>
      <c r="C11808" t="str">
        <f t="shared" si="184"/>
        <v>Santa Nella, California</v>
      </c>
      <c r="E11808" s="1"/>
      <c r="P11808" s="1"/>
      <c r="Q11808" s="2"/>
    </row>
    <row r="11809" spans="1:17" x14ac:dyDescent="0.35">
      <c r="A11809" t="s">
        <v>9484</v>
      </c>
      <c r="B11809" t="s">
        <v>122</v>
      </c>
      <c r="C11809" t="str">
        <f t="shared" si="184"/>
        <v>Little Walnut Village, New Mexico</v>
      </c>
      <c r="E11809" s="1"/>
      <c r="P11809" s="1"/>
      <c r="Q11809" s="2"/>
    </row>
    <row r="11810" spans="1:17" x14ac:dyDescent="0.35">
      <c r="A11810" t="s">
        <v>9485</v>
      </c>
      <c r="B11810" t="s">
        <v>16</v>
      </c>
      <c r="C11810" t="str">
        <f t="shared" si="184"/>
        <v>Greenock, Pennsylvania</v>
      </c>
      <c r="E11810" s="1"/>
      <c r="P11810" s="1"/>
      <c r="Q11810" s="2"/>
    </row>
    <row r="11811" spans="1:17" x14ac:dyDescent="0.35">
      <c r="A11811" t="s">
        <v>9486</v>
      </c>
      <c r="B11811" t="s">
        <v>16</v>
      </c>
      <c r="C11811" t="str">
        <f t="shared" si="184"/>
        <v>Fox Chase, Pennsylvania</v>
      </c>
      <c r="E11811" s="1"/>
      <c r="P11811" s="1"/>
      <c r="Q11811" s="2"/>
    </row>
    <row r="11812" spans="1:17" x14ac:dyDescent="0.35">
      <c r="A11812" t="s">
        <v>3217</v>
      </c>
      <c r="B11812" t="s">
        <v>509</v>
      </c>
      <c r="C11812" t="str">
        <f t="shared" si="184"/>
        <v>Baker, Montana</v>
      </c>
      <c r="E11812" s="1"/>
      <c r="P11812" s="1"/>
      <c r="Q11812" s="2"/>
    </row>
    <row r="11813" spans="1:17" x14ac:dyDescent="0.35">
      <c r="A11813" t="s">
        <v>9487</v>
      </c>
      <c r="B11813" t="s">
        <v>103</v>
      </c>
      <c r="C11813" t="str">
        <f t="shared" si="184"/>
        <v>Stratford Downtown, Connecticut</v>
      </c>
      <c r="E11813" s="1"/>
      <c r="P11813" s="1"/>
      <c r="Q11813" s="2"/>
    </row>
    <row r="11814" spans="1:17" x14ac:dyDescent="0.35">
      <c r="A11814" t="s">
        <v>4776</v>
      </c>
      <c r="B11814" t="s">
        <v>12</v>
      </c>
      <c r="C11814" t="str">
        <f t="shared" si="184"/>
        <v>Hawkins, Texas</v>
      </c>
      <c r="E11814" s="1"/>
      <c r="P11814" s="1"/>
      <c r="Q11814" s="2"/>
    </row>
    <row r="11815" spans="1:17" x14ac:dyDescent="0.35">
      <c r="A11815" t="s">
        <v>9488</v>
      </c>
      <c r="B11815" t="s">
        <v>52</v>
      </c>
      <c r="C11815" t="str">
        <f t="shared" si="184"/>
        <v>Dunthorpe, Oregon</v>
      </c>
      <c r="E11815" s="1"/>
      <c r="P11815" s="1"/>
      <c r="Q11815" s="2"/>
    </row>
    <row r="11816" spans="1:17" x14ac:dyDescent="0.35">
      <c r="A11816" t="s">
        <v>9489</v>
      </c>
      <c r="B11816" t="s">
        <v>236</v>
      </c>
      <c r="C11816" t="str">
        <f t="shared" si="184"/>
        <v>Estell Manor, New Jersey</v>
      </c>
      <c r="E11816" s="1"/>
      <c r="P11816" s="1"/>
      <c r="Q11816" s="2"/>
    </row>
    <row r="11817" spans="1:17" x14ac:dyDescent="0.35">
      <c r="A11817" t="s">
        <v>9490</v>
      </c>
      <c r="B11817" t="s">
        <v>95</v>
      </c>
      <c r="C11817" t="str">
        <f t="shared" si="184"/>
        <v>Hurstbourne Acres, Kentucky</v>
      </c>
      <c r="E11817" s="1"/>
      <c r="P11817" s="1"/>
      <c r="Q11817" s="2"/>
    </row>
    <row r="11818" spans="1:17" x14ac:dyDescent="0.35">
      <c r="A11818" t="s">
        <v>9491</v>
      </c>
      <c r="B11818" t="s">
        <v>82</v>
      </c>
      <c r="C11818" t="str">
        <f t="shared" si="184"/>
        <v>Campbellsport, Wisconsin</v>
      </c>
      <c r="E11818" s="1"/>
      <c r="P11818" s="1"/>
      <c r="Q11818" s="2"/>
    </row>
    <row r="11819" spans="1:17" x14ac:dyDescent="0.35">
      <c r="A11819" t="s">
        <v>9492</v>
      </c>
      <c r="B11819" t="s">
        <v>379</v>
      </c>
      <c r="C11819" t="str">
        <f t="shared" si="184"/>
        <v>Parkston, South Dakota</v>
      </c>
      <c r="E11819" s="1"/>
      <c r="P11819" s="1"/>
      <c r="Q11819" s="2"/>
    </row>
    <row r="11820" spans="1:17" x14ac:dyDescent="0.35">
      <c r="A11820" t="s">
        <v>185</v>
      </c>
      <c r="B11820" t="s">
        <v>162</v>
      </c>
      <c r="C11820" t="str">
        <f t="shared" si="184"/>
        <v>Oakland, Iowa</v>
      </c>
      <c r="E11820" s="1"/>
      <c r="P11820" s="1"/>
      <c r="Q11820" s="2"/>
    </row>
    <row r="11821" spans="1:17" x14ac:dyDescent="0.35">
      <c r="A11821" t="s">
        <v>1141</v>
      </c>
      <c r="B11821" t="s">
        <v>50</v>
      </c>
      <c r="C11821" t="str">
        <f t="shared" si="184"/>
        <v>Cedar Hill, Missouri</v>
      </c>
      <c r="E11821" s="1"/>
      <c r="P11821" s="1"/>
      <c r="Q11821" s="2"/>
    </row>
    <row r="11822" spans="1:17" x14ac:dyDescent="0.35">
      <c r="A11822" t="s">
        <v>9493</v>
      </c>
      <c r="B11822" t="s">
        <v>16</v>
      </c>
      <c r="C11822" t="str">
        <f t="shared" si="184"/>
        <v>Swedeland, Pennsylvania</v>
      </c>
      <c r="E11822" s="1"/>
      <c r="P11822" s="1"/>
      <c r="Q11822" s="2"/>
    </row>
    <row r="11823" spans="1:17" x14ac:dyDescent="0.35">
      <c r="A11823" t="s">
        <v>9494</v>
      </c>
      <c r="B11823" t="s">
        <v>122</v>
      </c>
      <c r="C11823" t="str">
        <f t="shared" si="184"/>
        <v>Mesilla, New Mexico</v>
      </c>
      <c r="E11823" s="1"/>
      <c r="P11823" s="1"/>
      <c r="Q11823" s="2"/>
    </row>
    <row r="11824" spans="1:17" x14ac:dyDescent="0.35">
      <c r="A11824" t="s">
        <v>9495</v>
      </c>
      <c r="B11824" t="s">
        <v>236</v>
      </c>
      <c r="C11824" t="str">
        <f t="shared" si="184"/>
        <v>Avon-by-the-Sea, New Jersey</v>
      </c>
      <c r="E11824" s="1"/>
      <c r="P11824" s="1"/>
      <c r="Q11824" s="2"/>
    </row>
    <row r="11825" spans="1:17" x14ac:dyDescent="0.35">
      <c r="A11825" t="s">
        <v>1992</v>
      </c>
      <c r="B11825" t="s">
        <v>5</v>
      </c>
      <c r="C11825" t="str">
        <f t="shared" si="184"/>
        <v>Allendale, California</v>
      </c>
      <c r="E11825" s="1"/>
      <c r="P11825" s="1"/>
      <c r="Q11825" s="2"/>
    </row>
    <row r="11826" spans="1:17" x14ac:dyDescent="0.35">
      <c r="A11826" t="s">
        <v>9496</v>
      </c>
      <c r="B11826" t="s">
        <v>122</v>
      </c>
      <c r="C11826" t="str">
        <f t="shared" si="184"/>
        <v>Tano Road, New Mexico</v>
      </c>
      <c r="E11826" s="1"/>
      <c r="P11826" s="1"/>
      <c r="Q11826" s="2"/>
    </row>
    <row r="11827" spans="1:17" x14ac:dyDescent="0.35">
      <c r="A11827" t="s">
        <v>9497</v>
      </c>
      <c r="B11827" t="s">
        <v>10</v>
      </c>
      <c r="C11827" t="str">
        <f t="shared" si="184"/>
        <v>Desoto Lakes, Florida</v>
      </c>
      <c r="E11827" s="1"/>
      <c r="P11827" s="1"/>
      <c r="Q11827" s="2"/>
    </row>
    <row r="11828" spans="1:17" x14ac:dyDescent="0.35">
      <c r="A11828" t="s">
        <v>9498</v>
      </c>
      <c r="B11828" t="s">
        <v>12</v>
      </c>
      <c r="C11828" t="str">
        <f t="shared" si="184"/>
        <v>Goliad, Texas</v>
      </c>
      <c r="E11828" s="1"/>
      <c r="P11828" s="1"/>
      <c r="Q11828" s="2"/>
    </row>
    <row r="11829" spans="1:17" x14ac:dyDescent="0.35">
      <c r="A11829" t="s">
        <v>2673</v>
      </c>
      <c r="B11829" t="s">
        <v>12</v>
      </c>
      <c r="C11829" t="str">
        <f t="shared" si="184"/>
        <v>Center Point, Texas</v>
      </c>
      <c r="E11829" s="1"/>
      <c r="P11829" s="1"/>
      <c r="Q11829" s="2"/>
    </row>
    <row r="11830" spans="1:17" x14ac:dyDescent="0.35">
      <c r="A11830" t="s">
        <v>2334</v>
      </c>
      <c r="B11830" t="s">
        <v>136</v>
      </c>
      <c r="C11830" t="str">
        <f t="shared" si="184"/>
        <v>Hopkins, South Carolina</v>
      </c>
      <c r="E11830" s="1"/>
      <c r="P11830" s="1"/>
      <c r="Q11830" s="2"/>
    </row>
    <row r="11831" spans="1:17" x14ac:dyDescent="0.35">
      <c r="A11831" t="s">
        <v>9499</v>
      </c>
      <c r="B11831" t="s">
        <v>7</v>
      </c>
      <c r="C11831" t="str">
        <f t="shared" si="184"/>
        <v>Somonauk, Illinois</v>
      </c>
      <c r="E11831" s="1"/>
      <c r="P11831" s="1"/>
      <c r="Q11831" s="2"/>
    </row>
    <row r="11832" spans="1:17" x14ac:dyDescent="0.35">
      <c r="A11832" t="s">
        <v>9500</v>
      </c>
      <c r="B11832" t="s">
        <v>101</v>
      </c>
      <c r="C11832" t="str">
        <f t="shared" si="184"/>
        <v>Prague, Oklahoma</v>
      </c>
      <c r="E11832" s="1"/>
      <c r="P11832" s="1"/>
      <c r="Q11832" s="2"/>
    </row>
    <row r="11833" spans="1:17" x14ac:dyDescent="0.35">
      <c r="A11833" t="s">
        <v>9501</v>
      </c>
      <c r="B11833" t="s">
        <v>10</v>
      </c>
      <c r="C11833" t="str">
        <f t="shared" si="184"/>
        <v>El Portal, Florida</v>
      </c>
      <c r="E11833" s="1"/>
      <c r="P11833" s="1"/>
      <c r="Q11833" s="2"/>
    </row>
    <row r="11834" spans="1:17" x14ac:dyDescent="0.35">
      <c r="A11834" t="s">
        <v>9502</v>
      </c>
      <c r="B11834" t="s">
        <v>504</v>
      </c>
      <c r="C11834" t="str">
        <f t="shared" si="184"/>
        <v>Kent Acres, Delaware</v>
      </c>
      <c r="E11834" s="1"/>
      <c r="P11834" s="1"/>
      <c r="Q11834" s="2"/>
    </row>
    <row r="11835" spans="1:17" x14ac:dyDescent="0.35">
      <c r="A11835" t="s">
        <v>9503</v>
      </c>
      <c r="B11835" t="s">
        <v>12</v>
      </c>
      <c r="C11835" t="str">
        <f t="shared" si="184"/>
        <v>Flatonia, Texas</v>
      </c>
      <c r="E11835" s="1"/>
      <c r="P11835" s="1"/>
      <c r="Q11835" s="2"/>
    </row>
    <row r="11836" spans="1:17" x14ac:dyDescent="0.35">
      <c r="A11836" t="s">
        <v>9504</v>
      </c>
      <c r="B11836" t="s">
        <v>12</v>
      </c>
      <c r="C11836" t="str">
        <f t="shared" si="184"/>
        <v>Pleak, Texas</v>
      </c>
      <c r="E11836" s="1"/>
      <c r="P11836" s="1"/>
      <c r="Q11836" s="2"/>
    </row>
    <row r="11837" spans="1:17" x14ac:dyDescent="0.35">
      <c r="A11837" t="s">
        <v>9505</v>
      </c>
      <c r="B11837" t="s">
        <v>136</v>
      </c>
      <c r="C11837" t="str">
        <f t="shared" si="184"/>
        <v>South Sumter, South Carolina</v>
      </c>
      <c r="E11837" s="1"/>
      <c r="P11837" s="1"/>
      <c r="Q11837" s="2"/>
    </row>
    <row r="11838" spans="1:17" x14ac:dyDescent="0.35">
      <c r="A11838" t="s">
        <v>65</v>
      </c>
      <c r="B11838" t="s">
        <v>50</v>
      </c>
      <c r="C11838" t="str">
        <f t="shared" si="184"/>
        <v>Hamilton, Missouri</v>
      </c>
      <c r="E11838" s="1"/>
      <c r="P11838" s="1"/>
      <c r="Q11838" s="2"/>
    </row>
    <row r="11839" spans="1:17" x14ac:dyDescent="0.35">
      <c r="A11839" t="s">
        <v>4925</v>
      </c>
      <c r="B11839" t="s">
        <v>20</v>
      </c>
      <c r="C11839" t="str">
        <f t="shared" si="184"/>
        <v>Garrett, Washington</v>
      </c>
      <c r="E11839" s="1"/>
      <c r="P11839" s="1"/>
      <c r="Q11839" s="2"/>
    </row>
    <row r="11840" spans="1:17" x14ac:dyDescent="0.35">
      <c r="A11840" t="s">
        <v>5790</v>
      </c>
      <c r="B11840" t="s">
        <v>69</v>
      </c>
      <c r="C11840" t="str">
        <f t="shared" si="184"/>
        <v>Harlan, Indiana</v>
      </c>
      <c r="E11840" s="1"/>
      <c r="P11840" s="1"/>
      <c r="Q11840" s="2"/>
    </row>
    <row r="11841" spans="1:17" x14ac:dyDescent="0.35">
      <c r="A11841" t="s">
        <v>9506</v>
      </c>
      <c r="B11841" t="s">
        <v>82</v>
      </c>
      <c r="C11841" t="str">
        <f t="shared" si="184"/>
        <v>Mazomanie, Wisconsin</v>
      </c>
      <c r="E11841" s="1"/>
      <c r="P11841" s="1"/>
      <c r="Q11841" s="2"/>
    </row>
    <row r="11842" spans="1:17" x14ac:dyDescent="0.35">
      <c r="A11842" t="s">
        <v>1926</v>
      </c>
      <c r="B11842" t="s">
        <v>798</v>
      </c>
      <c r="C11842" t="str">
        <f t="shared" si="184"/>
        <v>Wright, Wyoming</v>
      </c>
      <c r="E11842" s="1"/>
      <c r="P11842" s="1"/>
      <c r="Q11842" s="2"/>
    </row>
    <row r="11843" spans="1:17" x14ac:dyDescent="0.35">
      <c r="A11843" t="s">
        <v>9507</v>
      </c>
      <c r="B11843" t="s">
        <v>2</v>
      </c>
      <c r="C11843" t="str">
        <f t="shared" ref="C11843:D11906" si="185">A11843&amp;", "&amp;B11843</f>
        <v>Black River, New York</v>
      </c>
      <c r="E11843" s="1"/>
      <c r="P11843" s="1"/>
      <c r="Q11843" s="2"/>
    </row>
    <row r="11844" spans="1:17" x14ac:dyDescent="0.35">
      <c r="A11844" t="s">
        <v>9508</v>
      </c>
      <c r="B11844" t="s">
        <v>106</v>
      </c>
      <c r="C11844" t="str">
        <f t="shared" si="185"/>
        <v>Rosepine, Louisiana</v>
      </c>
      <c r="E11844" s="1"/>
      <c r="P11844" s="1"/>
      <c r="Q11844" s="2"/>
    </row>
    <row r="11845" spans="1:17" x14ac:dyDescent="0.35">
      <c r="A11845" t="s">
        <v>9509</v>
      </c>
      <c r="B11845" t="s">
        <v>134</v>
      </c>
      <c r="C11845" t="str">
        <f t="shared" si="185"/>
        <v>Double Springs, Alabama</v>
      </c>
      <c r="E11845" s="1"/>
      <c r="P11845" s="1"/>
      <c r="Q11845" s="2"/>
    </row>
    <row r="11846" spans="1:17" x14ac:dyDescent="0.35">
      <c r="A11846" t="s">
        <v>6944</v>
      </c>
      <c r="B11846" t="s">
        <v>106</v>
      </c>
      <c r="C11846" t="str">
        <f t="shared" si="185"/>
        <v>Ringgold, Louisiana</v>
      </c>
      <c r="E11846" s="1"/>
      <c r="P11846" s="1"/>
      <c r="Q11846" s="2"/>
    </row>
    <row r="11847" spans="1:17" x14ac:dyDescent="0.35">
      <c r="A11847" t="s">
        <v>9510</v>
      </c>
      <c r="B11847" t="s">
        <v>10</v>
      </c>
      <c r="C11847" t="str">
        <f t="shared" si="185"/>
        <v>Boulevard Gardens, Florida</v>
      </c>
      <c r="E11847" s="1"/>
      <c r="P11847" s="1"/>
      <c r="Q11847" s="2"/>
    </row>
    <row r="11848" spans="1:17" x14ac:dyDescent="0.35">
      <c r="A11848" t="s">
        <v>3732</v>
      </c>
      <c r="B11848" t="s">
        <v>69</v>
      </c>
      <c r="C11848" t="str">
        <f t="shared" si="185"/>
        <v>Bourbon, Indiana</v>
      </c>
      <c r="E11848" s="1"/>
      <c r="P11848" s="1"/>
      <c r="Q11848" s="2"/>
    </row>
    <row r="11849" spans="1:17" x14ac:dyDescent="0.35">
      <c r="A11849" t="s">
        <v>9511</v>
      </c>
      <c r="B11849" t="s">
        <v>162</v>
      </c>
      <c r="C11849" t="str">
        <f t="shared" si="185"/>
        <v>Reinbeck, Iowa</v>
      </c>
      <c r="E11849" s="1"/>
      <c r="P11849" s="1"/>
      <c r="Q11849" s="2"/>
    </row>
    <row r="11850" spans="1:17" x14ac:dyDescent="0.35">
      <c r="A11850" t="s">
        <v>9512</v>
      </c>
      <c r="B11850" t="s">
        <v>509</v>
      </c>
      <c r="C11850" t="str">
        <f t="shared" si="185"/>
        <v>Big Timber, Montana</v>
      </c>
      <c r="E11850" s="1"/>
      <c r="P11850" s="1"/>
      <c r="Q11850" s="2"/>
    </row>
    <row r="11851" spans="1:17" x14ac:dyDescent="0.35">
      <c r="A11851" t="s">
        <v>9514</v>
      </c>
      <c r="B11851" t="s">
        <v>58</v>
      </c>
      <c r="C11851" t="str">
        <f t="shared" si="185"/>
        <v>Martorell, Puerto Rico</v>
      </c>
      <c r="E11851" s="1"/>
      <c r="P11851" s="1"/>
      <c r="Q11851" s="2"/>
    </row>
    <row r="11852" spans="1:17" x14ac:dyDescent="0.35">
      <c r="A11852" t="s">
        <v>9515</v>
      </c>
      <c r="B11852" t="s">
        <v>18</v>
      </c>
      <c r="C11852" t="str">
        <f t="shared" si="185"/>
        <v>Cataula, Georgia</v>
      </c>
      <c r="E11852" s="1"/>
      <c r="P11852" s="1"/>
      <c r="Q11852" s="2"/>
    </row>
    <row r="11853" spans="1:17" x14ac:dyDescent="0.35">
      <c r="A11853" t="s">
        <v>9516</v>
      </c>
      <c r="B11853" t="s">
        <v>348</v>
      </c>
      <c r="C11853" t="str">
        <f t="shared" si="185"/>
        <v>Belcourt, North Dakota</v>
      </c>
      <c r="E11853" s="1"/>
      <c r="P11853" s="1"/>
      <c r="Q11853" s="2"/>
    </row>
    <row r="11854" spans="1:17" x14ac:dyDescent="0.35">
      <c r="A11854" t="s">
        <v>9518</v>
      </c>
      <c r="B11854" t="s">
        <v>18</v>
      </c>
      <c r="C11854" t="str">
        <f t="shared" si="185"/>
        <v>McCaysville, Georgia</v>
      </c>
      <c r="E11854" s="1"/>
      <c r="P11854" s="1"/>
      <c r="Q11854" s="2"/>
    </row>
    <row r="11855" spans="1:17" x14ac:dyDescent="0.35">
      <c r="A11855" t="s">
        <v>9315</v>
      </c>
      <c r="B11855" t="s">
        <v>58</v>
      </c>
      <c r="C11855" t="str">
        <f t="shared" si="185"/>
        <v>Palmarejo, Puerto Rico</v>
      </c>
      <c r="E11855" s="1"/>
      <c r="P11855" s="1"/>
      <c r="Q11855" s="2"/>
    </row>
    <row r="11856" spans="1:17" x14ac:dyDescent="0.35">
      <c r="A11856" t="s">
        <v>9519</v>
      </c>
      <c r="B11856" t="s">
        <v>2</v>
      </c>
      <c r="C11856" t="str">
        <f t="shared" si="185"/>
        <v>Village of the Branch, New York</v>
      </c>
      <c r="E11856" s="1"/>
      <c r="P11856" s="1"/>
      <c r="Q11856" s="2"/>
    </row>
    <row r="11857" spans="1:17" x14ac:dyDescent="0.35">
      <c r="A11857" t="s">
        <v>7308</v>
      </c>
      <c r="B11857" t="s">
        <v>162</v>
      </c>
      <c r="C11857" t="str">
        <f t="shared" si="185"/>
        <v>Corydon, Iowa</v>
      </c>
      <c r="E11857" s="1"/>
      <c r="P11857" s="1"/>
      <c r="Q11857" s="2"/>
    </row>
    <row r="11858" spans="1:17" x14ac:dyDescent="0.35">
      <c r="A11858" t="s">
        <v>9520</v>
      </c>
      <c r="B11858" t="s">
        <v>106</v>
      </c>
      <c r="C11858" t="str">
        <f t="shared" si="185"/>
        <v>Port Sulphur, Louisiana</v>
      </c>
      <c r="E11858" s="1"/>
      <c r="P11858" s="1"/>
      <c r="Q11858" s="2"/>
    </row>
    <row r="11859" spans="1:17" x14ac:dyDescent="0.35">
      <c r="A11859" t="s">
        <v>9521</v>
      </c>
      <c r="B11859" t="s">
        <v>168</v>
      </c>
      <c r="C11859" t="str">
        <f t="shared" si="185"/>
        <v>Horton, Kansas</v>
      </c>
      <c r="E11859" s="1"/>
      <c r="P11859" s="1"/>
      <c r="Q11859" s="2"/>
    </row>
    <row r="11860" spans="1:17" x14ac:dyDescent="0.35">
      <c r="A11860" t="s">
        <v>1598</v>
      </c>
      <c r="B11860" t="s">
        <v>52</v>
      </c>
      <c r="C11860" t="str">
        <f t="shared" si="185"/>
        <v>Lakeside, Oregon</v>
      </c>
      <c r="E11860" s="1"/>
      <c r="P11860" s="1"/>
      <c r="Q11860" s="2"/>
    </row>
    <row r="11861" spans="1:17" x14ac:dyDescent="0.35">
      <c r="A11861" t="s">
        <v>9522</v>
      </c>
      <c r="B11861" t="s">
        <v>47</v>
      </c>
      <c r="C11861" t="str">
        <f t="shared" si="185"/>
        <v>Lovelock, Nevada</v>
      </c>
      <c r="E11861" s="1"/>
      <c r="P11861" s="1"/>
      <c r="Q11861" s="2"/>
    </row>
    <row r="11862" spans="1:17" x14ac:dyDescent="0.35">
      <c r="A11862" t="s">
        <v>9524</v>
      </c>
      <c r="B11862" t="s">
        <v>77</v>
      </c>
      <c r="C11862" t="str">
        <f t="shared" si="185"/>
        <v>Pilot Mountain, North Carolina</v>
      </c>
      <c r="E11862" s="1"/>
      <c r="P11862" s="1"/>
      <c r="Q11862" s="2"/>
    </row>
    <row r="11863" spans="1:17" x14ac:dyDescent="0.35">
      <c r="A11863" t="s">
        <v>99</v>
      </c>
      <c r="B11863" t="s">
        <v>7</v>
      </c>
      <c r="C11863" t="str">
        <f t="shared" si="185"/>
        <v>Erie, Illinois</v>
      </c>
      <c r="E11863" s="1"/>
      <c r="P11863" s="1"/>
      <c r="Q11863" s="2"/>
    </row>
    <row r="11864" spans="1:17" x14ac:dyDescent="0.35">
      <c r="A11864" t="s">
        <v>9525</v>
      </c>
      <c r="B11864" t="s">
        <v>236</v>
      </c>
      <c r="C11864" t="str">
        <f t="shared" si="185"/>
        <v>Lake Como, New Jersey</v>
      </c>
      <c r="E11864" s="1"/>
      <c r="P11864" s="1"/>
      <c r="Q11864" s="2"/>
    </row>
    <row r="11865" spans="1:17" x14ac:dyDescent="0.35">
      <c r="A11865" t="s">
        <v>9526</v>
      </c>
      <c r="B11865" t="s">
        <v>16</v>
      </c>
      <c r="C11865" t="str">
        <f t="shared" si="185"/>
        <v>Trainer, Pennsylvania</v>
      </c>
      <c r="E11865" s="1"/>
      <c r="P11865" s="1"/>
      <c r="Q11865" s="2"/>
    </row>
    <row r="11866" spans="1:17" x14ac:dyDescent="0.35">
      <c r="A11866" t="s">
        <v>9527</v>
      </c>
      <c r="B11866" t="s">
        <v>45</v>
      </c>
      <c r="C11866" t="str">
        <f t="shared" si="185"/>
        <v>Kingstown, Maryland</v>
      </c>
      <c r="E11866" s="1"/>
      <c r="P11866" s="1"/>
      <c r="Q11866" s="2"/>
    </row>
    <row r="11867" spans="1:17" x14ac:dyDescent="0.35">
      <c r="A11867" t="s">
        <v>9528</v>
      </c>
      <c r="B11867" t="s">
        <v>26</v>
      </c>
      <c r="C11867" t="str">
        <f t="shared" si="185"/>
        <v>Quartzsite, Arizona</v>
      </c>
      <c r="E11867" s="1"/>
      <c r="P11867" s="1"/>
      <c r="Q11867" s="2"/>
    </row>
    <row r="11868" spans="1:17" x14ac:dyDescent="0.35">
      <c r="A11868" t="s">
        <v>6519</v>
      </c>
      <c r="B11868" t="s">
        <v>12</v>
      </c>
      <c r="C11868" t="str">
        <f t="shared" si="185"/>
        <v>Clarendon, Texas</v>
      </c>
      <c r="E11868" s="1"/>
      <c r="P11868" s="1"/>
      <c r="Q11868" s="2"/>
    </row>
    <row r="11869" spans="1:17" x14ac:dyDescent="0.35">
      <c r="A11869" t="s">
        <v>9529</v>
      </c>
      <c r="B11869" t="s">
        <v>64</v>
      </c>
      <c r="C11869" t="str">
        <f t="shared" si="185"/>
        <v>Cardington, Ohio</v>
      </c>
      <c r="E11869" s="1"/>
      <c r="P11869" s="1"/>
      <c r="Q11869" s="2"/>
    </row>
    <row r="11870" spans="1:17" x14ac:dyDescent="0.35">
      <c r="A11870" t="s">
        <v>9530</v>
      </c>
      <c r="B11870" t="s">
        <v>36</v>
      </c>
      <c r="C11870" t="str">
        <f t="shared" si="185"/>
        <v>Rock Creek, Minnesota</v>
      </c>
      <c r="E11870" s="1"/>
      <c r="P11870" s="1"/>
      <c r="Q11870" s="2"/>
    </row>
    <row r="11871" spans="1:17" x14ac:dyDescent="0.35">
      <c r="A11871" t="s">
        <v>9531</v>
      </c>
      <c r="B11871" t="s">
        <v>168</v>
      </c>
      <c r="C11871" t="str">
        <f t="shared" si="185"/>
        <v>Grandview Plaza, Kansas</v>
      </c>
      <c r="E11871" s="1"/>
      <c r="P11871" s="1"/>
      <c r="Q11871" s="2"/>
    </row>
    <row r="11872" spans="1:17" x14ac:dyDescent="0.35">
      <c r="A11872" t="s">
        <v>9532</v>
      </c>
      <c r="B11872" t="s">
        <v>106</v>
      </c>
      <c r="C11872" t="str">
        <f t="shared" si="185"/>
        <v>Bourg, Louisiana</v>
      </c>
      <c r="E11872" s="1"/>
      <c r="P11872" s="1"/>
      <c r="Q11872" s="2"/>
    </row>
    <row r="11873" spans="1:17" x14ac:dyDescent="0.35">
      <c r="A11873" t="s">
        <v>9533</v>
      </c>
      <c r="B11873" t="s">
        <v>64</v>
      </c>
      <c r="C11873" t="str">
        <f t="shared" si="185"/>
        <v>Powhatan Point, Ohio</v>
      </c>
      <c r="E11873" s="1"/>
      <c r="P11873" s="1"/>
      <c r="Q11873" s="2"/>
    </row>
    <row r="11874" spans="1:17" x14ac:dyDescent="0.35">
      <c r="A11874" t="s">
        <v>9534</v>
      </c>
      <c r="B11874" t="s">
        <v>26</v>
      </c>
      <c r="C11874" t="str">
        <f t="shared" si="185"/>
        <v>Gila Bend, Arizona</v>
      </c>
      <c r="E11874" s="1"/>
      <c r="P11874" s="1"/>
      <c r="Q11874" s="2"/>
    </row>
    <row r="11875" spans="1:17" x14ac:dyDescent="0.35">
      <c r="A11875" t="s">
        <v>1922</v>
      </c>
      <c r="B11875" t="s">
        <v>64</v>
      </c>
      <c r="C11875" t="str">
        <f t="shared" si="185"/>
        <v>Somerset, Ohio</v>
      </c>
      <c r="E11875" s="1"/>
      <c r="P11875" s="1"/>
      <c r="Q11875" s="2"/>
    </row>
    <row r="11876" spans="1:17" x14ac:dyDescent="0.35">
      <c r="A11876" t="s">
        <v>9535</v>
      </c>
      <c r="B11876" t="s">
        <v>509</v>
      </c>
      <c r="C11876" t="str">
        <f t="shared" si="185"/>
        <v>Helena West Side, Montana</v>
      </c>
      <c r="E11876" s="1"/>
      <c r="P11876" s="1"/>
      <c r="Q11876" s="2"/>
    </row>
    <row r="11877" spans="1:17" x14ac:dyDescent="0.35">
      <c r="A11877" t="s">
        <v>9536</v>
      </c>
      <c r="B11877" t="s">
        <v>95</v>
      </c>
      <c r="C11877" t="str">
        <f t="shared" si="185"/>
        <v>Munfordville, Kentucky</v>
      </c>
      <c r="E11877" s="1"/>
      <c r="P11877" s="1"/>
      <c r="Q11877" s="2"/>
    </row>
    <row r="11878" spans="1:17" x14ac:dyDescent="0.35">
      <c r="A11878" t="s">
        <v>1525</v>
      </c>
      <c r="B11878" t="s">
        <v>89</v>
      </c>
      <c r="C11878" t="str">
        <f t="shared" si="185"/>
        <v>Englewood, Tennessee</v>
      </c>
      <c r="E11878" s="1"/>
      <c r="P11878" s="1"/>
      <c r="Q11878" s="2"/>
    </row>
    <row r="11879" spans="1:17" x14ac:dyDescent="0.35">
      <c r="A11879" t="s">
        <v>9537</v>
      </c>
      <c r="B11879" t="s">
        <v>101</v>
      </c>
      <c r="C11879" t="str">
        <f t="shared" si="185"/>
        <v>Oologah, Oklahoma</v>
      </c>
      <c r="E11879" s="1"/>
      <c r="P11879" s="1"/>
      <c r="Q11879" s="2"/>
    </row>
    <row r="11880" spans="1:17" x14ac:dyDescent="0.35">
      <c r="A11880" t="s">
        <v>9538</v>
      </c>
      <c r="B11880" t="s">
        <v>106</v>
      </c>
      <c r="C11880" t="str">
        <f t="shared" si="185"/>
        <v>Leonville, Louisiana</v>
      </c>
      <c r="E11880" s="1"/>
      <c r="P11880" s="1"/>
      <c r="Q11880" s="2"/>
    </row>
    <row r="11881" spans="1:17" x14ac:dyDescent="0.35">
      <c r="A11881" t="s">
        <v>9539</v>
      </c>
      <c r="B11881" t="s">
        <v>95</v>
      </c>
      <c r="C11881" t="str">
        <f t="shared" si="185"/>
        <v>Catlettsburg, Kentucky</v>
      </c>
      <c r="E11881" s="1"/>
      <c r="P11881" s="1"/>
      <c r="Q11881" s="2"/>
    </row>
    <row r="11882" spans="1:17" x14ac:dyDescent="0.35">
      <c r="A11882" t="s">
        <v>9540</v>
      </c>
      <c r="B11882" t="s">
        <v>5</v>
      </c>
      <c r="C11882" t="str">
        <f t="shared" si="185"/>
        <v>Lagunitas-Forest Knolls, California</v>
      </c>
      <c r="E11882" s="1"/>
      <c r="P11882" s="1"/>
      <c r="Q11882" s="2"/>
    </row>
    <row r="11883" spans="1:17" x14ac:dyDescent="0.35">
      <c r="A11883" t="s">
        <v>9541</v>
      </c>
      <c r="B11883" t="s">
        <v>7</v>
      </c>
      <c r="C11883" t="str">
        <f t="shared" si="185"/>
        <v>Channel Lake, Illinois</v>
      </c>
      <c r="E11883" s="1"/>
      <c r="P11883" s="1"/>
      <c r="Q11883" s="2"/>
    </row>
    <row r="11884" spans="1:17" x14ac:dyDescent="0.35">
      <c r="A11884" t="s">
        <v>1271</v>
      </c>
      <c r="B11884" t="s">
        <v>236</v>
      </c>
      <c r="C11884" t="str">
        <f t="shared" si="185"/>
        <v>Annandale, New Jersey</v>
      </c>
      <c r="E11884" s="1"/>
      <c r="P11884" s="1"/>
      <c r="Q11884" s="2"/>
    </row>
    <row r="11885" spans="1:17" x14ac:dyDescent="0.35">
      <c r="A11885" t="s">
        <v>9542</v>
      </c>
      <c r="B11885" t="s">
        <v>69</v>
      </c>
      <c r="C11885" t="str">
        <f t="shared" si="185"/>
        <v>Argos, Indiana</v>
      </c>
      <c r="E11885" s="1"/>
      <c r="P11885" s="1"/>
      <c r="Q11885" s="2"/>
    </row>
    <row r="11886" spans="1:17" x14ac:dyDescent="0.35">
      <c r="A11886" t="s">
        <v>9543</v>
      </c>
      <c r="B11886" t="s">
        <v>180</v>
      </c>
      <c r="C11886" t="str">
        <f t="shared" si="185"/>
        <v>Tuckerman, Arkansas</v>
      </c>
      <c r="E11886" s="1"/>
      <c r="P11886" s="1"/>
      <c r="Q11886" s="2"/>
    </row>
    <row r="11887" spans="1:17" x14ac:dyDescent="0.35">
      <c r="A11887" t="s">
        <v>2014</v>
      </c>
      <c r="B11887" t="s">
        <v>134</v>
      </c>
      <c r="C11887" t="str">
        <f t="shared" si="185"/>
        <v>Ashland, Alabama</v>
      </c>
      <c r="E11887" s="1"/>
      <c r="P11887" s="1"/>
      <c r="Q11887" s="2"/>
    </row>
    <row r="11888" spans="1:17" x14ac:dyDescent="0.35">
      <c r="A11888" t="s">
        <v>9544</v>
      </c>
      <c r="B11888" t="s">
        <v>162</v>
      </c>
      <c r="C11888" t="str">
        <f t="shared" si="185"/>
        <v>Dallas Center, Iowa</v>
      </c>
      <c r="E11888" s="1"/>
      <c r="P11888" s="1"/>
      <c r="Q11888" s="2"/>
    </row>
    <row r="11889" spans="1:17" x14ac:dyDescent="0.35">
      <c r="A11889" t="s">
        <v>1942</v>
      </c>
      <c r="B11889" t="s">
        <v>12</v>
      </c>
      <c r="C11889" t="str">
        <f t="shared" si="185"/>
        <v>Collinsville, Texas</v>
      </c>
      <c r="E11889" s="1"/>
      <c r="P11889" s="1"/>
      <c r="Q11889" s="2"/>
    </row>
    <row r="11890" spans="1:17" x14ac:dyDescent="0.35">
      <c r="A11890" t="s">
        <v>9545</v>
      </c>
      <c r="B11890" t="s">
        <v>95</v>
      </c>
      <c r="C11890" t="str">
        <f t="shared" si="185"/>
        <v>Worthington Hills, Kentucky</v>
      </c>
      <c r="E11890" s="1"/>
      <c r="P11890" s="1"/>
      <c r="Q11890" s="2"/>
    </row>
    <row r="11891" spans="1:17" x14ac:dyDescent="0.35">
      <c r="A11891" t="s">
        <v>2037</v>
      </c>
      <c r="B11891" t="s">
        <v>36</v>
      </c>
      <c r="C11891" t="str">
        <f t="shared" si="185"/>
        <v>Waverly, Minnesota</v>
      </c>
      <c r="E11891" s="1"/>
      <c r="P11891" s="1"/>
      <c r="Q11891" s="2"/>
    </row>
    <row r="11892" spans="1:17" x14ac:dyDescent="0.35">
      <c r="A11892" t="s">
        <v>9546</v>
      </c>
      <c r="B11892" t="s">
        <v>77</v>
      </c>
      <c r="C11892" t="str">
        <f t="shared" si="185"/>
        <v>Icard, North Carolina</v>
      </c>
      <c r="E11892" s="1"/>
      <c r="P11892" s="1"/>
      <c r="Q11892" s="2"/>
    </row>
    <row r="11893" spans="1:17" x14ac:dyDescent="0.35">
      <c r="A11893" t="s">
        <v>9547</v>
      </c>
      <c r="B11893" t="s">
        <v>10</v>
      </c>
      <c r="C11893" t="str">
        <f t="shared" si="185"/>
        <v>Oriole Beach, Florida</v>
      </c>
      <c r="E11893" s="1"/>
      <c r="P11893" s="1"/>
      <c r="Q11893" s="2"/>
    </row>
    <row r="11894" spans="1:17" x14ac:dyDescent="0.35">
      <c r="A11894" t="s">
        <v>9548</v>
      </c>
      <c r="B11894" t="s">
        <v>69</v>
      </c>
      <c r="C11894" t="str">
        <f t="shared" si="185"/>
        <v>French Lick, Indiana</v>
      </c>
      <c r="E11894" s="1"/>
      <c r="P11894" s="1"/>
      <c r="Q11894" s="2"/>
    </row>
    <row r="11895" spans="1:17" x14ac:dyDescent="0.35">
      <c r="A11895" t="s">
        <v>9549</v>
      </c>
      <c r="B11895" t="s">
        <v>136</v>
      </c>
      <c r="C11895" t="str">
        <f t="shared" si="185"/>
        <v>Stateburg, South Carolina</v>
      </c>
      <c r="E11895" s="1"/>
      <c r="P11895" s="1"/>
      <c r="Q11895" s="2"/>
    </row>
    <row r="11896" spans="1:17" x14ac:dyDescent="0.35">
      <c r="A11896" t="s">
        <v>8068</v>
      </c>
      <c r="B11896" t="s">
        <v>180</v>
      </c>
      <c r="C11896" t="str">
        <f t="shared" si="185"/>
        <v>Hazen, Arkansas</v>
      </c>
      <c r="E11896" s="1"/>
      <c r="P11896" s="1"/>
      <c r="Q11896" s="2"/>
    </row>
    <row r="11897" spans="1:17" x14ac:dyDescent="0.35">
      <c r="A11897" t="s">
        <v>13</v>
      </c>
      <c r="B11897" t="s">
        <v>253</v>
      </c>
      <c r="C11897" t="str">
        <f t="shared" si="185"/>
        <v>Houston, Alaska</v>
      </c>
      <c r="E11897" s="1"/>
      <c r="P11897" s="1"/>
      <c r="Q11897" s="2"/>
    </row>
    <row r="11898" spans="1:17" x14ac:dyDescent="0.35">
      <c r="A11898" t="s">
        <v>9550</v>
      </c>
      <c r="B11898" t="s">
        <v>69</v>
      </c>
      <c r="C11898" t="str">
        <f t="shared" si="185"/>
        <v>Salt Creek Commons, Indiana</v>
      </c>
      <c r="E11898" s="1"/>
      <c r="P11898" s="1"/>
      <c r="Q11898" s="2"/>
    </row>
    <row r="11899" spans="1:17" x14ac:dyDescent="0.35">
      <c r="A11899" t="s">
        <v>3298</v>
      </c>
      <c r="B11899" t="s">
        <v>162</v>
      </c>
      <c r="C11899" t="str">
        <f t="shared" si="185"/>
        <v>Lake City, Iowa</v>
      </c>
      <c r="E11899" s="1"/>
      <c r="P11899" s="1"/>
      <c r="Q11899" s="2"/>
    </row>
    <row r="11900" spans="1:17" x14ac:dyDescent="0.35">
      <c r="A11900" t="s">
        <v>7517</v>
      </c>
      <c r="B11900" t="s">
        <v>36</v>
      </c>
      <c r="C11900" t="str">
        <f t="shared" si="185"/>
        <v>Long Lake, Minnesota</v>
      </c>
      <c r="E11900" s="1"/>
      <c r="P11900" s="1"/>
      <c r="Q11900" s="2"/>
    </row>
    <row r="11901" spans="1:17" x14ac:dyDescent="0.35">
      <c r="A11901" t="s">
        <v>9551</v>
      </c>
      <c r="B11901" t="s">
        <v>228</v>
      </c>
      <c r="C11901" t="str">
        <f t="shared" si="185"/>
        <v>Columbus AFB, Mississippi</v>
      </c>
      <c r="E11901" s="1"/>
      <c r="P11901" s="1"/>
      <c r="Q11901" s="2"/>
    </row>
    <row r="11902" spans="1:17" x14ac:dyDescent="0.35">
      <c r="A11902" t="s">
        <v>3498</v>
      </c>
      <c r="B11902" t="s">
        <v>69</v>
      </c>
      <c r="C11902" t="str">
        <f t="shared" si="185"/>
        <v>Milford, Indiana</v>
      </c>
      <c r="E11902" s="1"/>
      <c r="P11902" s="1"/>
      <c r="Q11902" s="2"/>
    </row>
    <row r="11903" spans="1:17" x14ac:dyDescent="0.35">
      <c r="A11903" t="s">
        <v>333</v>
      </c>
      <c r="B11903" t="s">
        <v>69</v>
      </c>
      <c r="C11903" t="str">
        <f t="shared" si="185"/>
        <v>Roanoke, Indiana</v>
      </c>
      <c r="E11903" s="1"/>
      <c r="P11903" s="1"/>
      <c r="Q11903" s="2"/>
    </row>
    <row r="11904" spans="1:17" x14ac:dyDescent="0.35">
      <c r="A11904" t="s">
        <v>1362</v>
      </c>
      <c r="B11904" t="s">
        <v>18</v>
      </c>
      <c r="C11904" t="str">
        <f t="shared" si="185"/>
        <v>Russell, Georgia</v>
      </c>
      <c r="E11904" s="1"/>
      <c r="P11904" s="1"/>
      <c r="Q11904" s="2"/>
    </row>
    <row r="11905" spans="1:17" x14ac:dyDescent="0.35">
      <c r="A11905" t="s">
        <v>9552</v>
      </c>
      <c r="B11905" t="s">
        <v>2</v>
      </c>
      <c r="C11905" t="str">
        <f t="shared" si="185"/>
        <v>Huntington Bay, New York</v>
      </c>
      <c r="E11905" s="1"/>
      <c r="P11905" s="1"/>
      <c r="Q11905" s="2"/>
    </row>
    <row r="11906" spans="1:17" x14ac:dyDescent="0.35">
      <c r="A11906" t="s">
        <v>9553</v>
      </c>
      <c r="B11906" t="s">
        <v>69</v>
      </c>
      <c r="C11906" t="str">
        <f t="shared" si="185"/>
        <v>Meridian Hills, Indiana</v>
      </c>
      <c r="E11906" s="1"/>
      <c r="P11906" s="1"/>
      <c r="Q11906" s="2"/>
    </row>
    <row r="11907" spans="1:17" x14ac:dyDescent="0.35">
      <c r="A11907" t="s">
        <v>9554</v>
      </c>
      <c r="B11907" t="s">
        <v>77</v>
      </c>
      <c r="C11907" t="str">
        <f t="shared" ref="C11907:D11970" si="186">A11907&amp;", "&amp;B11907</f>
        <v>Navassa, North Carolina</v>
      </c>
      <c r="E11907" s="1"/>
      <c r="P11907" s="1"/>
      <c r="Q11907" s="2"/>
    </row>
    <row r="11908" spans="1:17" x14ac:dyDescent="0.35">
      <c r="A11908" t="s">
        <v>315</v>
      </c>
      <c r="B11908" t="s">
        <v>82</v>
      </c>
      <c r="C11908" t="str">
        <f t="shared" si="186"/>
        <v>Cameron, Wisconsin</v>
      </c>
      <c r="E11908" s="1"/>
      <c r="P11908" s="1"/>
      <c r="Q11908" s="2"/>
    </row>
    <row r="11909" spans="1:17" x14ac:dyDescent="0.35">
      <c r="A11909" t="s">
        <v>9555</v>
      </c>
      <c r="B11909" t="s">
        <v>87</v>
      </c>
      <c r="C11909" t="str">
        <f t="shared" si="186"/>
        <v>Emigration Canyon, Utah</v>
      </c>
      <c r="E11909" s="1"/>
      <c r="P11909" s="1"/>
      <c r="Q11909" s="2"/>
    </row>
    <row r="11910" spans="1:17" x14ac:dyDescent="0.35">
      <c r="A11910" t="s">
        <v>6402</v>
      </c>
      <c r="B11910" t="s">
        <v>228</v>
      </c>
      <c r="C11910" t="str">
        <f t="shared" si="186"/>
        <v>Quitman, Mississippi</v>
      </c>
      <c r="E11910" s="1"/>
      <c r="P11910" s="1"/>
      <c r="Q11910" s="2"/>
    </row>
    <row r="11911" spans="1:17" x14ac:dyDescent="0.35">
      <c r="A11911" t="s">
        <v>9556</v>
      </c>
      <c r="B11911" t="s">
        <v>29</v>
      </c>
      <c r="C11911" t="str">
        <f t="shared" si="186"/>
        <v>Crystal Falls, Michigan</v>
      </c>
      <c r="E11911" s="1"/>
      <c r="P11911" s="1"/>
      <c r="Q11911" s="2"/>
    </row>
    <row r="11912" spans="1:17" x14ac:dyDescent="0.35">
      <c r="A11912" t="s">
        <v>9557</v>
      </c>
      <c r="B11912" t="s">
        <v>509</v>
      </c>
      <c r="C11912" t="str">
        <f t="shared" si="186"/>
        <v>Frenchtown, Montana</v>
      </c>
      <c r="E11912" s="1"/>
      <c r="P11912" s="1"/>
      <c r="Q11912" s="2"/>
    </row>
    <row r="11913" spans="1:17" x14ac:dyDescent="0.35">
      <c r="A11913" t="s">
        <v>4132</v>
      </c>
      <c r="B11913" t="s">
        <v>18</v>
      </c>
      <c r="C11913" t="str">
        <f t="shared" si="186"/>
        <v>Maysville, Georgia</v>
      </c>
      <c r="E11913" s="1"/>
      <c r="P11913" s="1"/>
      <c r="Q11913" s="2"/>
    </row>
    <row r="11914" spans="1:17" x14ac:dyDescent="0.35">
      <c r="A11914" t="s">
        <v>9558</v>
      </c>
      <c r="B11914" t="s">
        <v>228</v>
      </c>
      <c r="C11914" t="str">
        <f t="shared" si="186"/>
        <v>Pelahatchie, Mississippi</v>
      </c>
      <c r="E11914" s="1"/>
      <c r="P11914" s="1"/>
      <c r="Q11914" s="2"/>
    </row>
    <row r="11915" spans="1:17" x14ac:dyDescent="0.35">
      <c r="A11915" t="s">
        <v>242</v>
      </c>
      <c r="B11915" t="s">
        <v>106</v>
      </c>
      <c r="C11915" t="str">
        <f t="shared" si="186"/>
        <v>Henderson, Louisiana</v>
      </c>
      <c r="E11915" s="1"/>
      <c r="P11915" s="1"/>
      <c r="Q11915" s="2"/>
    </row>
    <row r="11916" spans="1:17" x14ac:dyDescent="0.35">
      <c r="A11916" t="s">
        <v>7451</v>
      </c>
      <c r="B11916" t="s">
        <v>95</v>
      </c>
      <c r="C11916" t="str">
        <f t="shared" si="186"/>
        <v>Jenkins, Kentucky</v>
      </c>
      <c r="E11916" s="1"/>
      <c r="P11916" s="1"/>
      <c r="Q11916" s="2"/>
    </row>
    <row r="11917" spans="1:17" x14ac:dyDescent="0.35">
      <c r="A11917" t="s">
        <v>9559</v>
      </c>
      <c r="B11917" t="s">
        <v>64</v>
      </c>
      <c r="C11917" t="str">
        <f t="shared" si="186"/>
        <v>Drexel, Ohio</v>
      </c>
      <c r="E11917" s="1"/>
      <c r="P11917" s="1"/>
      <c r="Q11917" s="2"/>
    </row>
    <row r="11918" spans="1:17" x14ac:dyDescent="0.35">
      <c r="A11918" t="s">
        <v>9560</v>
      </c>
      <c r="B11918" t="s">
        <v>52</v>
      </c>
      <c r="C11918" t="str">
        <f t="shared" si="186"/>
        <v>Barview, Oregon</v>
      </c>
      <c r="E11918" s="1"/>
      <c r="P11918" s="1"/>
      <c r="Q11918" s="2"/>
    </row>
    <row r="11919" spans="1:17" x14ac:dyDescent="0.35">
      <c r="A11919" t="s">
        <v>9561</v>
      </c>
      <c r="B11919" t="s">
        <v>79</v>
      </c>
      <c r="C11919" t="str">
        <f t="shared" si="186"/>
        <v>Bull Run Mountain Estates, Virginia</v>
      </c>
      <c r="E11919" s="1"/>
      <c r="P11919" s="1"/>
      <c r="Q11919" s="2"/>
    </row>
    <row r="11920" spans="1:17" x14ac:dyDescent="0.35">
      <c r="A11920" t="s">
        <v>9562</v>
      </c>
      <c r="B11920" t="s">
        <v>16</v>
      </c>
      <c r="C11920" t="str">
        <f t="shared" si="186"/>
        <v>New Berlinville, Pennsylvania</v>
      </c>
      <c r="E11920" s="1"/>
      <c r="P11920" s="1"/>
      <c r="Q11920" s="2"/>
    </row>
    <row r="11921" spans="1:17" x14ac:dyDescent="0.35">
      <c r="A11921" t="s">
        <v>9563</v>
      </c>
      <c r="B11921" t="s">
        <v>16</v>
      </c>
      <c r="C11921" t="str">
        <f t="shared" si="186"/>
        <v>North Belle Vernon, Pennsylvania</v>
      </c>
      <c r="E11921" s="1"/>
      <c r="P11921" s="1"/>
      <c r="Q11921" s="2"/>
    </row>
    <row r="11922" spans="1:17" x14ac:dyDescent="0.35">
      <c r="A11922" t="s">
        <v>9564</v>
      </c>
      <c r="B11922" t="s">
        <v>379</v>
      </c>
      <c r="C11922" t="str">
        <f t="shared" si="186"/>
        <v>North Eagle Butte, South Dakota</v>
      </c>
      <c r="E11922" s="1"/>
      <c r="P11922" s="1"/>
      <c r="Q11922" s="2"/>
    </row>
    <row r="11923" spans="1:17" x14ac:dyDescent="0.35">
      <c r="A11923" t="s">
        <v>4001</v>
      </c>
      <c r="B11923" t="s">
        <v>64</v>
      </c>
      <c r="C11923" t="str">
        <f t="shared" si="186"/>
        <v>Mechanicsburg, Ohio</v>
      </c>
      <c r="E11923" s="1"/>
      <c r="P11923" s="1"/>
      <c r="Q11923" s="2"/>
    </row>
    <row r="11924" spans="1:17" x14ac:dyDescent="0.35">
      <c r="A11924" t="s">
        <v>682</v>
      </c>
      <c r="B11924" t="s">
        <v>101</v>
      </c>
      <c r="C11924" t="str">
        <f t="shared" si="186"/>
        <v>Comanche, Oklahoma</v>
      </c>
      <c r="E11924" s="1"/>
      <c r="P11924" s="1"/>
      <c r="Q11924" s="2"/>
    </row>
    <row r="11925" spans="1:17" x14ac:dyDescent="0.35">
      <c r="A11925" t="s">
        <v>670</v>
      </c>
      <c r="B11925" t="s">
        <v>82</v>
      </c>
      <c r="C11925" t="str">
        <f t="shared" si="186"/>
        <v>Fall River, Wisconsin</v>
      </c>
      <c r="E11925" s="1"/>
      <c r="P11925" s="1"/>
      <c r="Q11925" s="2"/>
    </row>
    <row r="11926" spans="1:17" x14ac:dyDescent="0.35">
      <c r="A11926" t="s">
        <v>9565</v>
      </c>
      <c r="B11926" t="s">
        <v>16</v>
      </c>
      <c r="C11926" t="str">
        <f t="shared" si="186"/>
        <v>Mundys Corner, Pennsylvania</v>
      </c>
      <c r="E11926" s="1"/>
      <c r="P11926" s="1"/>
      <c r="Q11926" s="2"/>
    </row>
    <row r="11927" spans="1:17" x14ac:dyDescent="0.35">
      <c r="A11927" t="s">
        <v>4345</v>
      </c>
      <c r="B11927" t="s">
        <v>10</v>
      </c>
      <c r="C11927" t="str">
        <f t="shared" si="186"/>
        <v>Mayo, Florida</v>
      </c>
      <c r="E11927" s="1"/>
      <c r="P11927" s="1"/>
      <c r="Q11927" s="2"/>
    </row>
    <row r="11928" spans="1:17" x14ac:dyDescent="0.35">
      <c r="A11928" t="s">
        <v>9566</v>
      </c>
      <c r="B11928" t="s">
        <v>36</v>
      </c>
      <c r="C11928" t="str">
        <f t="shared" si="186"/>
        <v>Nisswa, Minnesota</v>
      </c>
      <c r="E11928" s="1"/>
      <c r="P11928" s="1"/>
      <c r="Q11928" s="2"/>
    </row>
    <row r="11929" spans="1:17" x14ac:dyDescent="0.35">
      <c r="A11929" t="s">
        <v>9567</v>
      </c>
      <c r="B11929" t="s">
        <v>26</v>
      </c>
      <c r="C11929" t="str">
        <f t="shared" si="186"/>
        <v>Dolan Springs, Arizona</v>
      </c>
      <c r="E11929" s="1"/>
      <c r="P11929" s="1"/>
      <c r="Q11929" s="2"/>
    </row>
    <row r="11930" spans="1:17" x14ac:dyDescent="0.35">
      <c r="A11930" t="s">
        <v>9568</v>
      </c>
      <c r="B11930" t="s">
        <v>64</v>
      </c>
      <c r="C11930" t="str">
        <f t="shared" si="186"/>
        <v>Stony Prairie, Ohio</v>
      </c>
      <c r="E11930" s="1"/>
      <c r="P11930" s="1"/>
      <c r="Q11930" s="2"/>
    </row>
    <row r="11931" spans="1:17" x14ac:dyDescent="0.35">
      <c r="A11931" t="s">
        <v>5274</v>
      </c>
      <c r="B11931" t="s">
        <v>798</v>
      </c>
      <c r="C11931" t="str">
        <f t="shared" si="186"/>
        <v>Lyman, Wyoming</v>
      </c>
      <c r="E11931" s="1"/>
      <c r="P11931" s="1"/>
      <c r="Q11931" s="2"/>
    </row>
    <row r="11932" spans="1:17" x14ac:dyDescent="0.35">
      <c r="A11932" t="s">
        <v>9569</v>
      </c>
      <c r="B11932" t="s">
        <v>180</v>
      </c>
      <c r="C11932" t="str">
        <f t="shared" si="186"/>
        <v>McCrory, Arkansas</v>
      </c>
      <c r="E11932" s="1"/>
      <c r="P11932" s="1"/>
      <c r="Q11932" s="2"/>
    </row>
    <row r="11933" spans="1:17" x14ac:dyDescent="0.35">
      <c r="A11933" t="s">
        <v>566</v>
      </c>
      <c r="B11933" t="s">
        <v>136</v>
      </c>
      <c r="C11933" t="str">
        <f t="shared" si="186"/>
        <v>Utica, South Carolina</v>
      </c>
      <c r="E11933" s="1"/>
      <c r="P11933" s="1"/>
      <c r="Q11933" s="2"/>
    </row>
    <row r="11934" spans="1:17" x14ac:dyDescent="0.35">
      <c r="A11934" t="s">
        <v>9570</v>
      </c>
      <c r="B11934" t="s">
        <v>106</v>
      </c>
      <c r="C11934" t="str">
        <f t="shared" si="186"/>
        <v>Arnaudville, Louisiana</v>
      </c>
      <c r="E11934" s="1"/>
      <c r="P11934" s="1"/>
      <c r="Q11934" s="2"/>
    </row>
    <row r="11935" spans="1:17" x14ac:dyDescent="0.35">
      <c r="A11935" t="s">
        <v>9571</v>
      </c>
      <c r="B11935" t="s">
        <v>2</v>
      </c>
      <c r="C11935" t="str">
        <f t="shared" si="186"/>
        <v>Walker Valley, New York</v>
      </c>
      <c r="E11935" s="1"/>
      <c r="P11935" s="1"/>
      <c r="Q11935" s="2"/>
    </row>
    <row r="11936" spans="1:17" x14ac:dyDescent="0.35">
      <c r="A11936" t="s">
        <v>2668</v>
      </c>
      <c r="B11936" t="s">
        <v>7</v>
      </c>
      <c r="C11936" t="str">
        <f t="shared" si="186"/>
        <v>Vienna, Illinois</v>
      </c>
      <c r="E11936" s="1"/>
      <c r="P11936" s="1"/>
      <c r="Q11936" s="2"/>
    </row>
    <row r="11937" spans="1:17" x14ac:dyDescent="0.35">
      <c r="A11937" t="s">
        <v>9572</v>
      </c>
      <c r="B11937" t="s">
        <v>52</v>
      </c>
      <c r="C11937" t="str">
        <f t="shared" si="186"/>
        <v>Chenoweth, Oregon</v>
      </c>
      <c r="E11937" s="1"/>
      <c r="P11937" s="1"/>
      <c r="Q11937" s="2"/>
    </row>
    <row r="11938" spans="1:17" x14ac:dyDescent="0.35">
      <c r="A11938" t="s">
        <v>9573</v>
      </c>
      <c r="B11938" t="s">
        <v>5</v>
      </c>
      <c r="C11938" t="str">
        <f t="shared" si="186"/>
        <v>Lake Sherwood, California</v>
      </c>
      <c r="E11938" s="1"/>
      <c r="P11938" s="1"/>
      <c r="Q11938" s="2"/>
    </row>
    <row r="11939" spans="1:17" x14ac:dyDescent="0.35">
      <c r="A11939" t="s">
        <v>65</v>
      </c>
      <c r="B11939" t="s">
        <v>69</v>
      </c>
      <c r="C11939" t="str">
        <f t="shared" si="186"/>
        <v>Hamilton, Indiana</v>
      </c>
      <c r="E11939" s="1"/>
      <c r="P11939" s="1"/>
      <c r="Q11939" s="2"/>
    </row>
    <row r="11940" spans="1:17" x14ac:dyDescent="0.35">
      <c r="A11940" t="s">
        <v>255</v>
      </c>
      <c r="B11940" t="s">
        <v>20</v>
      </c>
      <c r="C11940" t="str">
        <f t="shared" si="186"/>
        <v>South Bend, Washington</v>
      </c>
      <c r="E11940" s="1"/>
      <c r="P11940" s="1"/>
      <c r="Q11940" s="2"/>
    </row>
    <row r="11941" spans="1:17" x14ac:dyDescent="0.35">
      <c r="A11941" t="s">
        <v>9574</v>
      </c>
      <c r="B11941" t="s">
        <v>58</v>
      </c>
      <c r="C11941" t="str">
        <f t="shared" si="186"/>
        <v>Jobos, Puerto Rico</v>
      </c>
      <c r="E11941" s="1"/>
      <c r="P11941" s="1"/>
      <c r="Q11941" s="2"/>
    </row>
    <row r="11942" spans="1:17" x14ac:dyDescent="0.35">
      <c r="A11942" t="s">
        <v>9575</v>
      </c>
      <c r="B11942" t="s">
        <v>180</v>
      </c>
      <c r="C11942" t="str">
        <f t="shared" si="186"/>
        <v>Bull Shoals, Arkansas</v>
      </c>
      <c r="E11942" s="1"/>
      <c r="P11942" s="1"/>
      <c r="Q11942" s="2"/>
    </row>
    <row r="11943" spans="1:17" x14ac:dyDescent="0.35">
      <c r="A11943" t="s">
        <v>9576</v>
      </c>
      <c r="B11943" t="s">
        <v>134</v>
      </c>
      <c r="C11943" t="str">
        <f t="shared" si="186"/>
        <v>Flomaton, Alabama</v>
      </c>
      <c r="E11943" s="1"/>
      <c r="P11943" s="1"/>
      <c r="Q11943" s="2"/>
    </row>
    <row r="11944" spans="1:17" x14ac:dyDescent="0.35">
      <c r="A11944" t="s">
        <v>2284</v>
      </c>
      <c r="B11944" t="s">
        <v>69</v>
      </c>
      <c r="C11944" t="str">
        <f t="shared" si="186"/>
        <v>North Liberty, Indiana</v>
      </c>
      <c r="E11944" s="1"/>
      <c r="P11944" s="1"/>
      <c r="Q11944" s="2"/>
    </row>
    <row r="11945" spans="1:17" x14ac:dyDescent="0.35">
      <c r="A11945" t="s">
        <v>9577</v>
      </c>
      <c r="B11945" t="s">
        <v>89</v>
      </c>
      <c r="C11945" t="str">
        <f t="shared" si="186"/>
        <v>Rocky Top, Tennessee</v>
      </c>
      <c r="E11945" s="1"/>
      <c r="P11945" s="1"/>
      <c r="Q11945" s="2"/>
    </row>
    <row r="11946" spans="1:17" x14ac:dyDescent="0.35">
      <c r="A11946" t="s">
        <v>1441</v>
      </c>
      <c r="B11946" t="s">
        <v>509</v>
      </c>
      <c r="C11946" t="str">
        <f t="shared" si="186"/>
        <v>Sun Prairie, Montana</v>
      </c>
      <c r="E11946" s="1"/>
      <c r="P11946" s="1"/>
      <c r="Q11946" s="2"/>
    </row>
    <row r="11947" spans="1:17" x14ac:dyDescent="0.35">
      <c r="A11947" t="s">
        <v>609</v>
      </c>
      <c r="B11947" t="s">
        <v>64</v>
      </c>
      <c r="C11947" t="str">
        <f t="shared" si="186"/>
        <v>Plymouth, Ohio</v>
      </c>
      <c r="E11947" s="1"/>
      <c r="P11947" s="1"/>
      <c r="Q11947" s="2"/>
    </row>
    <row r="11948" spans="1:17" x14ac:dyDescent="0.35">
      <c r="A11948" t="s">
        <v>503</v>
      </c>
      <c r="B11948" t="s">
        <v>89</v>
      </c>
      <c r="C11948" t="str">
        <f t="shared" si="186"/>
        <v>Dover, Tennessee</v>
      </c>
      <c r="E11948" s="1"/>
      <c r="P11948" s="1"/>
      <c r="Q11948" s="2"/>
    </row>
    <row r="11949" spans="1:17" x14ac:dyDescent="0.35">
      <c r="A11949" t="s">
        <v>9579</v>
      </c>
      <c r="B11949" t="s">
        <v>64</v>
      </c>
      <c r="C11949" t="str">
        <f t="shared" si="186"/>
        <v>Shreve, Ohio</v>
      </c>
      <c r="E11949" s="1"/>
      <c r="P11949" s="1"/>
      <c r="Q11949" s="2"/>
    </row>
    <row r="11950" spans="1:17" x14ac:dyDescent="0.35">
      <c r="A11950" t="s">
        <v>3379</v>
      </c>
      <c r="B11950" t="s">
        <v>50</v>
      </c>
      <c r="C11950" t="str">
        <f t="shared" si="186"/>
        <v>Winfield, Missouri</v>
      </c>
      <c r="E11950" s="1"/>
      <c r="P11950" s="1"/>
      <c r="Q11950" s="2"/>
    </row>
    <row r="11951" spans="1:17" x14ac:dyDescent="0.35">
      <c r="A11951" t="s">
        <v>773</v>
      </c>
      <c r="B11951" t="s">
        <v>236</v>
      </c>
      <c r="C11951" t="str">
        <f t="shared" si="186"/>
        <v>Folsom, New Jersey</v>
      </c>
      <c r="E11951" s="1"/>
      <c r="P11951" s="1"/>
      <c r="Q11951" s="2"/>
    </row>
    <row r="11952" spans="1:17" x14ac:dyDescent="0.35">
      <c r="A11952" t="s">
        <v>9580</v>
      </c>
      <c r="B11952" t="s">
        <v>20</v>
      </c>
      <c r="C11952" t="str">
        <f t="shared" si="186"/>
        <v>Ilwaco, Washington</v>
      </c>
      <c r="E11952" s="1"/>
      <c r="P11952" s="1"/>
      <c r="Q11952" s="2"/>
    </row>
    <row r="11953" spans="1:17" x14ac:dyDescent="0.35">
      <c r="A11953" t="s">
        <v>9581</v>
      </c>
      <c r="B11953" t="s">
        <v>122</v>
      </c>
      <c r="C11953" t="str">
        <f t="shared" si="186"/>
        <v>Las Maravillas, New Mexico</v>
      </c>
      <c r="E11953" s="1"/>
      <c r="P11953" s="1"/>
      <c r="Q11953" s="2"/>
    </row>
    <row r="11954" spans="1:17" x14ac:dyDescent="0.35">
      <c r="A11954" t="s">
        <v>9582</v>
      </c>
      <c r="B11954" t="s">
        <v>26</v>
      </c>
      <c r="C11954" t="str">
        <f t="shared" si="186"/>
        <v>Canyon Day, Arizona</v>
      </c>
      <c r="E11954" s="1"/>
      <c r="P11954" s="1"/>
      <c r="Q11954" s="2"/>
    </row>
    <row r="11955" spans="1:17" x14ac:dyDescent="0.35">
      <c r="A11955" t="s">
        <v>9583</v>
      </c>
      <c r="B11955" t="s">
        <v>106</v>
      </c>
      <c r="C11955" t="str">
        <f t="shared" si="186"/>
        <v>Lockport Heights, Louisiana</v>
      </c>
      <c r="E11955" s="1"/>
      <c r="P11955" s="1"/>
      <c r="Q11955" s="2"/>
    </row>
    <row r="11956" spans="1:17" x14ac:dyDescent="0.35">
      <c r="A11956" t="s">
        <v>9584</v>
      </c>
      <c r="B11956" t="s">
        <v>16</v>
      </c>
      <c r="C11956" t="str">
        <f t="shared" si="186"/>
        <v>Mercersburg, Pennsylvania</v>
      </c>
      <c r="E11956" s="1"/>
      <c r="P11956" s="1"/>
      <c r="Q11956" s="2"/>
    </row>
    <row r="11957" spans="1:17" x14ac:dyDescent="0.35">
      <c r="A11957" t="s">
        <v>9585</v>
      </c>
      <c r="B11957" t="s">
        <v>20</v>
      </c>
      <c r="C11957" t="str">
        <f t="shared" si="186"/>
        <v>Fern Prairie, Washington</v>
      </c>
      <c r="E11957" s="1"/>
      <c r="P11957" s="1"/>
      <c r="Q11957" s="2"/>
    </row>
    <row r="11958" spans="1:17" x14ac:dyDescent="0.35">
      <c r="A11958" t="s">
        <v>9586</v>
      </c>
      <c r="B11958" t="s">
        <v>5</v>
      </c>
      <c r="C11958" t="str">
        <f t="shared" si="186"/>
        <v>Vista Santa Rosa, California</v>
      </c>
      <c r="E11958" s="1"/>
      <c r="P11958" s="1"/>
      <c r="Q11958" s="2"/>
    </row>
    <row r="11959" spans="1:17" x14ac:dyDescent="0.35">
      <c r="A11959" t="s">
        <v>9587</v>
      </c>
      <c r="B11959" t="s">
        <v>47</v>
      </c>
      <c r="C11959" t="str">
        <f t="shared" si="186"/>
        <v>Sandy Valley, Nevada</v>
      </c>
      <c r="E11959" s="1"/>
      <c r="P11959" s="1"/>
      <c r="Q11959" s="2"/>
    </row>
    <row r="11960" spans="1:17" x14ac:dyDescent="0.35">
      <c r="A11960" t="s">
        <v>6753</v>
      </c>
      <c r="B11960" t="s">
        <v>82</v>
      </c>
      <c r="C11960" t="str">
        <f t="shared" si="186"/>
        <v>Trempealeau, Wisconsin</v>
      </c>
      <c r="E11960" s="1"/>
      <c r="P11960" s="1"/>
      <c r="Q11960" s="2"/>
    </row>
    <row r="11961" spans="1:17" x14ac:dyDescent="0.35">
      <c r="A11961" t="s">
        <v>9588</v>
      </c>
      <c r="B11961" t="s">
        <v>12</v>
      </c>
      <c r="C11961" t="str">
        <f t="shared" si="186"/>
        <v>Hico, Texas</v>
      </c>
      <c r="E11961" s="1"/>
      <c r="P11961" s="1"/>
      <c r="Q11961" s="2"/>
    </row>
    <row r="11962" spans="1:17" x14ac:dyDescent="0.35">
      <c r="A11962" t="s">
        <v>3238</v>
      </c>
      <c r="B11962" t="s">
        <v>101</v>
      </c>
      <c r="C11962" t="str">
        <f t="shared" si="186"/>
        <v>Justice, Oklahoma</v>
      </c>
      <c r="E11962" s="1"/>
      <c r="P11962" s="1"/>
      <c r="Q11962" s="2"/>
    </row>
    <row r="11963" spans="1:17" x14ac:dyDescent="0.35">
      <c r="A11963" t="s">
        <v>9589</v>
      </c>
      <c r="B11963" t="s">
        <v>12</v>
      </c>
      <c r="C11963" t="str">
        <f t="shared" si="186"/>
        <v>Rosharon, Texas</v>
      </c>
      <c r="E11963" s="1"/>
      <c r="P11963" s="1"/>
      <c r="Q11963" s="2"/>
    </row>
    <row r="11964" spans="1:17" x14ac:dyDescent="0.35">
      <c r="A11964" t="s">
        <v>9590</v>
      </c>
      <c r="B11964" t="s">
        <v>16</v>
      </c>
      <c r="C11964" t="str">
        <f t="shared" si="186"/>
        <v>Big Beaver, Pennsylvania</v>
      </c>
      <c r="E11964" s="1"/>
      <c r="P11964" s="1"/>
      <c r="Q11964" s="2"/>
    </row>
    <row r="11965" spans="1:17" x14ac:dyDescent="0.35">
      <c r="A11965" t="s">
        <v>9591</v>
      </c>
      <c r="B11965" t="s">
        <v>82</v>
      </c>
      <c r="C11965" t="str">
        <f t="shared" si="186"/>
        <v>Black Earth, Wisconsin</v>
      </c>
      <c r="E11965" s="1"/>
      <c r="P11965" s="1"/>
      <c r="Q11965" s="2"/>
    </row>
    <row r="11966" spans="1:17" x14ac:dyDescent="0.35">
      <c r="A11966" t="s">
        <v>9592</v>
      </c>
      <c r="B11966" t="s">
        <v>36</v>
      </c>
      <c r="C11966" t="str">
        <f t="shared" si="186"/>
        <v>Rushford, Minnesota</v>
      </c>
      <c r="E11966" s="1"/>
      <c r="P11966" s="1"/>
      <c r="Q11966" s="2"/>
    </row>
    <row r="11967" spans="1:17" x14ac:dyDescent="0.35">
      <c r="A11967" t="s">
        <v>9593</v>
      </c>
      <c r="B11967" t="s">
        <v>77</v>
      </c>
      <c r="C11967" t="str">
        <f t="shared" si="186"/>
        <v>Foxfire, North Carolina</v>
      </c>
      <c r="E11967" s="1"/>
      <c r="P11967" s="1"/>
      <c r="Q11967" s="2"/>
    </row>
    <row r="11968" spans="1:17" x14ac:dyDescent="0.35">
      <c r="A11968" t="s">
        <v>98</v>
      </c>
      <c r="B11968" t="s">
        <v>12</v>
      </c>
      <c r="C11968" t="str">
        <f t="shared" si="186"/>
        <v>Buffalo, Texas</v>
      </c>
      <c r="E11968" s="1"/>
      <c r="P11968" s="1"/>
      <c r="Q11968" s="2"/>
    </row>
    <row r="11969" spans="1:17" x14ac:dyDescent="0.35">
      <c r="A11969" t="s">
        <v>6576</v>
      </c>
      <c r="B11969" t="s">
        <v>103</v>
      </c>
      <c r="C11969" t="str">
        <f t="shared" si="186"/>
        <v>Southport, Connecticut</v>
      </c>
      <c r="E11969" s="1"/>
      <c r="P11969" s="1"/>
      <c r="Q11969" s="2"/>
    </row>
    <row r="11970" spans="1:17" x14ac:dyDescent="0.35">
      <c r="A11970" t="s">
        <v>9594</v>
      </c>
      <c r="B11970" t="s">
        <v>7</v>
      </c>
      <c r="C11970" t="str">
        <f t="shared" si="186"/>
        <v>Knollwood, Illinois</v>
      </c>
      <c r="E11970" s="1"/>
      <c r="P11970" s="1"/>
      <c r="Q11970" s="2"/>
    </row>
    <row r="11971" spans="1:17" x14ac:dyDescent="0.35">
      <c r="A11971" t="s">
        <v>4345</v>
      </c>
      <c r="B11971" t="s">
        <v>136</v>
      </c>
      <c r="C11971" t="str">
        <f t="shared" ref="C11971:D12034" si="187">A11971&amp;", "&amp;B11971</f>
        <v>Mayo, South Carolina</v>
      </c>
      <c r="E11971" s="1"/>
      <c r="P11971" s="1"/>
      <c r="Q11971" s="2"/>
    </row>
    <row r="11972" spans="1:17" x14ac:dyDescent="0.35">
      <c r="A11972" t="s">
        <v>9595</v>
      </c>
      <c r="B11972" t="s">
        <v>7</v>
      </c>
      <c r="C11972" t="str">
        <f t="shared" si="187"/>
        <v>Ford Heights, Illinois</v>
      </c>
      <c r="E11972" s="1"/>
      <c r="P11972" s="1"/>
      <c r="Q11972" s="2"/>
    </row>
    <row r="11973" spans="1:17" x14ac:dyDescent="0.35">
      <c r="A11973" t="s">
        <v>9596</v>
      </c>
      <c r="B11973" t="s">
        <v>12</v>
      </c>
      <c r="C11973" t="str">
        <f t="shared" si="187"/>
        <v>McCamey, Texas</v>
      </c>
      <c r="E11973" s="1"/>
      <c r="P11973" s="1"/>
      <c r="Q11973" s="2"/>
    </row>
    <row r="11974" spans="1:17" x14ac:dyDescent="0.35">
      <c r="A11974" t="s">
        <v>2754</v>
      </c>
      <c r="B11974" t="s">
        <v>2</v>
      </c>
      <c r="C11974" t="str">
        <f t="shared" si="187"/>
        <v>Waterville, New York</v>
      </c>
      <c r="E11974" s="1"/>
      <c r="P11974" s="1"/>
      <c r="Q11974" s="2"/>
    </row>
    <row r="11975" spans="1:17" x14ac:dyDescent="0.35">
      <c r="A11975" t="s">
        <v>1942</v>
      </c>
      <c r="B11975" t="s">
        <v>228</v>
      </c>
      <c r="C11975" t="str">
        <f t="shared" si="187"/>
        <v>Collinsville, Mississippi</v>
      </c>
      <c r="E11975" s="1"/>
      <c r="P11975" s="1"/>
      <c r="Q11975" s="2"/>
    </row>
    <row r="11976" spans="1:17" x14ac:dyDescent="0.35">
      <c r="A11976" t="s">
        <v>9598</v>
      </c>
      <c r="B11976" t="s">
        <v>84</v>
      </c>
      <c r="C11976" t="str">
        <f t="shared" si="187"/>
        <v>Hope Valley, Rhode Island</v>
      </c>
      <c r="E11976" s="1"/>
      <c r="P11976" s="1"/>
      <c r="Q11976" s="2"/>
    </row>
    <row r="11977" spans="1:17" x14ac:dyDescent="0.35">
      <c r="A11977" t="s">
        <v>9599</v>
      </c>
      <c r="B11977" t="s">
        <v>7</v>
      </c>
      <c r="C11977" t="str">
        <f t="shared" si="187"/>
        <v>Manito, Illinois</v>
      </c>
      <c r="E11977" s="1"/>
      <c r="P11977" s="1"/>
      <c r="Q11977" s="2"/>
    </row>
    <row r="11978" spans="1:17" x14ac:dyDescent="0.35">
      <c r="A11978" t="s">
        <v>288</v>
      </c>
      <c r="B11978" t="s">
        <v>162</v>
      </c>
      <c r="C11978" t="str">
        <f t="shared" si="187"/>
        <v>Leon, Iowa</v>
      </c>
      <c r="E11978" s="1"/>
      <c r="P11978" s="1"/>
      <c r="Q11978" s="2"/>
    </row>
    <row r="11979" spans="1:17" x14ac:dyDescent="0.35">
      <c r="A11979" t="s">
        <v>9600</v>
      </c>
      <c r="B11979" t="s">
        <v>50</v>
      </c>
      <c r="C11979" t="str">
        <f t="shared" si="187"/>
        <v>Village of Four Seasons, Missouri</v>
      </c>
      <c r="E11979" s="1"/>
      <c r="P11979" s="1"/>
      <c r="Q11979" s="2"/>
    </row>
    <row r="11980" spans="1:17" x14ac:dyDescent="0.35">
      <c r="A11980" t="s">
        <v>9601</v>
      </c>
      <c r="B11980" t="s">
        <v>77</v>
      </c>
      <c r="C11980" t="str">
        <f t="shared" si="187"/>
        <v>Bryson City, North Carolina</v>
      </c>
      <c r="E11980" s="1"/>
      <c r="P11980" s="1"/>
      <c r="Q11980" s="2"/>
    </row>
    <row r="11981" spans="1:17" x14ac:dyDescent="0.35">
      <c r="A11981" t="s">
        <v>9602</v>
      </c>
      <c r="B11981" t="s">
        <v>58</v>
      </c>
      <c r="C11981" t="str">
        <f t="shared" si="187"/>
        <v>Piedra Gorda, Puerto Rico</v>
      </c>
      <c r="E11981" s="1"/>
      <c r="P11981" s="1"/>
      <c r="Q11981" s="2"/>
    </row>
    <row r="11982" spans="1:17" x14ac:dyDescent="0.35">
      <c r="A11982" t="s">
        <v>9603</v>
      </c>
      <c r="B11982" t="s">
        <v>26</v>
      </c>
      <c r="C11982" t="str">
        <f t="shared" si="187"/>
        <v>Pirtleville, Arizona</v>
      </c>
      <c r="E11982" s="1"/>
      <c r="P11982" s="1"/>
      <c r="Q11982" s="2"/>
    </row>
    <row r="11983" spans="1:17" x14ac:dyDescent="0.35">
      <c r="A11983" t="s">
        <v>3079</v>
      </c>
      <c r="B11983" t="s">
        <v>64</v>
      </c>
      <c r="C11983" t="str">
        <f t="shared" si="187"/>
        <v>South Charleston, Ohio</v>
      </c>
      <c r="E11983" s="1"/>
      <c r="P11983" s="1"/>
      <c r="Q11983" s="2"/>
    </row>
    <row r="11984" spans="1:17" x14ac:dyDescent="0.35">
      <c r="A11984" t="s">
        <v>9604</v>
      </c>
      <c r="B11984" t="s">
        <v>36</v>
      </c>
      <c r="C11984" t="str">
        <f t="shared" si="187"/>
        <v>Coleraine, Minnesota</v>
      </c>
      <c r="E11984" s="1"/>
      <c r="P11984" s="1"/>
      <c r="Q11984" s="2"/>
    </row>
    <row r="11985" spans="1:17" x14ac:dyDescent="0.35">
      <c r="A11985" t="s">
        <v>9605</v>
      </c>
      <c r="B11985" t="s">
        <v>12</v>
      </c>
      <c r="C11985" t="str">
        <f t="shared" si="187"/>
        <v>Siesta Shores, Texas</v>
      </c>
      <c r="E11985" s="1"/>
      <c r="P11985" s="1"/>
      <c r="Q11985" s="2"/>
    </row>
    <row r="11986" spans="1:17" x14ac:dyDescent="0.35">
      <c r="A11986" t="s">
        <v>4383</v>
      </c>
      <c r="B11986" t="s">
        <v>118</v>
      </c>
      <c r="C11986" t="str">
        <f t="shared" si="187"/>
        <v>Albion, Nebraska</v>
      </c>
      <c r="E11986" s="1"/>
      <c r="P11986" s="1"/>
      <c r="Q11986" s="2"/>
    </row>
    <row r="11987" spans="1:17" x14ac:dyDescent="0.35">
      <c r="A11987" t="s">
        <v>9606</v>
      </c>
      <c r="B11987" t="s">
        <v>82</v>
      </c>
      <c r="C11987" t="str">
        <f t="shared" si="187"/>
        <v>Wind Point, Wisconsin</v>
      </c>
      <c r="E11987" s="1"/>
      <c r="P11987" s="1"/>
      <c r="Q11987" s="2"/>
    </row>
    <row r="11988" spans="1:17" x14ac:dyDescent="0.35">
      <c r="A11988" t="s">
        <v>629</v>
      </c>
      <c r="B11988" t="s">
        <v>64</v>
      </c>
      <c r="C11988" t="str">
        <f t="shared" si="187"/>
        <v>Holland, Ohio</v>
      </c>
      <c r="E11988" s="1"/>
      <c r="P11988" s="1"/>
      <c r="Q11988" s="2"/>
    </row>
    <row r="11989" spans="1:17" x14ac:dyDescent="0.35">
      <c r="A11989" t="s">
        <v>9607</v>
      </c>
      <c r="B11989" t="s">
        <v>52</v>
      </c>
      <c r="C11989" t="str">
        <f t="shared" si="187"/>
        <v>Rogue River, Oregon</v>
      </c>
      <c r="E11989" s="1"/>
      <c r="P11989" s="1"/>
      <c r="Q11989" s="2"/>
    </row>
    <row r="11990" spans="1:17" x14ac:dyDescent="0.35">
      <c r="A11990" t="s">
        <v>9608</v>
      </c>
      <c r="B11990" t="s">
        <v>5</v>
      </c>
      <c r="C11990" t="str">
        <f t="shared" si="187"/>
        <v>Toro Canyon, California</v>
      </c>
      <c r="E11990" s="1"/>
      <c r="P11990" s="1"/>
      <c r="Q11990" s="2"/>
    </row>
    <row r="11991" spans="1:17" x14ac:dyDescent="0.35">
      <c r="A11991" t="s">
        <v>9609</v>
      </c>
      <c r="B11991" t="s">
        <v>16</v>
      </c>
      <c r="C11991" t="str">
        <f t="shared" si="187"/>
        <v>East Washington, Pennsylvania</v>
      </c>
      <c r="E11991" s="1"/>
      <c r="P11991" s="1"/>
      <c r="Q11991" s="2"/>
    </row>
    <row r="11992" spans="1:17" x14ac:dyDescent="0.35">
      <c r="A11992" t="s">
        <v>9610</v>
      </c>
      <c r="B11992" t="s">
        <v>29</v>
      </c>
      <c r="C11992" t="str">
        <f t="shared" si="187"/>
        <v>Zilwaukee, Michigan</v>
      </c>
      <c r="E11992" s="1"/>
      <c r="P11992" s="1"/>
      <c r="Q11992" s="2"/>
    </row>
    <row r="11993" spans="1:17" x14ac:dyDescent="0.35">
      <c r="A11993" t="s">
        <v>2038</v>
      </c>
      <c r="B11993" t="s">
        <v>69</v>
      </c>
      <c r="C11993" t="str">
        <f t="shared" si="187"/>
        <v>Eaton, Indiana</v>
      </c>
      <c r="E11993" s="1"/>
      <c r="P11993" s="1"/>
      <c r="Q11993" s="2"/>
    </row>
    <row r="11994" spans="1:17" x14ac:dyDescent="0.35">
      <c r="A11994" t="s">
        <v>6392</v>
      </c>
      <c r="B11994" t="s">
        <v>16</v>
      </c>
      <c r="C11994" t="str">
        <f t="shared" si="187"/>
        <v>Burnham, Pennsylvania</v>
      </c>
      <c r="E11994" s="1"/>
      <c r="P11994" s="1"/>
      <c r="Q11994" s="2"/>
    </row>
    <row r="11995" spans="1:17" x14ac:dyDescent="0.35">
      <c r="A11995" t="s">
        <v>9611</v>
      </c>
      <c r="B11995" t="s">
        <v>134</v>
      </c>
      <c r="C11995" t="str">
        <f t="shared" si="187"/>
        <v>Rehobeth, Alabama</v>
      </c>
      <c r="E11995" s="1"/>
      <c r="P11995" s="1"/>
      <c r="Q11995" s="2"/>
    </row>
    <row r="11996" spans="1:17" x14ac:dyDescent="0.35">
      <c r="A11996" t="s">
        <v>9612</v>
      </c>
      <c r="B11996" t="s">
        <v>228</v>
      </c>
      <c r="C11996" t="str">
        <f t="shared" si="187"/>
        <v>DeLisle, Mississippi</v>
      </c>
      <c r="E11996" s="1"/>
      <c r="P11996" s="1"/>
      <c r="Q11996" s="2"/>
    </row>
    <row r="11997" spans="1:17" x14ac:dyDescent="0.35">
      <c r="A11997" t="s">
        <v>1827</v>
      </c>
      <c r="B11997" t="s">
        <v>29</v>
      </c>
      <c r="C11997" t="str">
        <f t="shared" si="187"/>
        <v>Bessemer, Michigan</v>
      </c>
      <c r="E11997" s="1"/>
      <c r="P11997" s="1"/>
      <c r="Q11997" s="2"/>
    </row>
    <row r="11998" spans="1:17" x14ac:dyDescent="0.35">
      <c r="A11998" t="s">
        <v>9613</v>
      </c>
      <c r="B11998" t="s">
        <v>162</v>
      </c>
      <c r="C11998" t="str">
        <f t="shared" si="187"/>
        <v>Moville, Iowa</v>
      </c>
      <c r="E11998" s="1"/>
      <c r="P11998" s="1"/>
      <c r="Q11998" s="2"/>
    </row>
    <row r="11999" spans="1:17" x14ac:dyDescent="0.35">
      <c r="A11999" t="s">
        <v>9614</v>
      </c>
      <c r="B11999" t="s">
        <v>101</v>
      </c>
      <c r="C11999" t="str">
        <f t="shared" si="187"/>
        <v>Hartshorne, Oklahoma</v>
      </c>
      <c r="E11999" s="1"/>
      <c r="P11999" s="1"/>
      <c r="Q11999" s="2"/>
    </row>
    <row r="12000" spans="1:17" x14ac:dyDescent="0.35">
      <c r="A12000" t="s">
        <v>9615</v>
      </c>
      <c r="B12000" t="s">
        <v>379</v>
      </c>
      <c r="C12000" t="str">
        <f t="shared" si="187"/>
        <v>Freeman, South Dakota</v>
      </c>
      <c r="E12000" s="1"/>
      <c r="P12000" s="1"/>
      <c r="Q12000" s="2"/>
    </row>
    <row r="12001" spans="1:17" x14ac:dyDescent="0.35">
      <c r="A12001" t="s">
        <v>9616</v>
      </c>
      <c r="B12001" t="s">
        <v>2</v>
      </c>
      <c r="C12001" t="str">
        <f t="shared" si="187"/>
        <v>Merritt Park, New York</v>
      </c>
      <c r="E12001" s="1"/>
      <c r="P12001" s="1"/>
      <c r="Q12001" s="2"/>
    </row>
    <row r="12002" spans="1:17" x14ac:dyDescent="0.35">
      <c r="A12002" t="s">
        <v>3623</v>
      </c>
      <c r="B12002" t="s">
        <v>134</v>
      </c>
      <c r="C12002" t="str">
        <f t="shared" si="187"/>
        <v>Malvern, Alabama</v>
      </c>
      <c r="E12002" s="1"/>
      <c r="P12002" s="1"/>
      <c r="Q12002" s="2"/>
    </row>
    <row r="12003" spans="1:17" x14ac:dyDescent="0.35">
      <c r="A12003" t="s">
        <v>4825</v>
      </c>
      <c r="B12003" t="s">
        <v>360</v>
      </c>
      <c r="C12003" t="str">
        <f t="shared" si="187"/>
        <v>Harrisville, West Virginia</v>
      </c>
      <c r="E12003" s="1"/>
      <c r="P12003" s="1"/>
      <c r="Q12003" s="2"/>
    </row>
    <row r="12004" spans="1:17" x14ac:dyDescent="0.35">
      <c r="A12004" t="s">
        <v>8527</v>
      </c>
      <c r="B12004" t="s">
        <v>190</v>
      </c>
      <c r="C12004" t="str">
        <f t="shared" si="187"/>
        <v>Shoshone, Idaho</v>
      </c>
      <c r="E12004" s="1"/>
      <c r="P12004" s="1"/>
      <c r="Q12004" s="2"/>
    </row>
    <row r="12005" spans="1:17" x14ac:dyDescent="0.35">
      <c r="A12005" t="s">
        <v>9618</v>
      </c>
      <c r="B12005" t="s">
        <v>2</v>
      </c>
      <c r="C12005" t="str">
        <f t="shared" si="187"/>
        <v>Crest View Heights, New York</v>
      </c>
      <c r="E12005" s="1"/>
      <c r="P12005" s="1"/>
      <c r="Q12005" s="2"/>
    </row>
    <row r="12006" spans="1:17" x14ac:dyDescent="0.35">
      <c r="A12006" t="s">
        <v>207</v>
      </c>
      <c r="B12006" t="s">
        <v>36</v>
      </c>
      <c r="C12006" t="str">
        <f t="shared" si="187"/>
        <v>Aurora, Minnesota</v>
      </c>
      <c r="E12006" s="1"/>
      <c r="P12006" s="1"/>
      <c r="Q12006" s="2"/>
    </row>
    <row r="12007" spans="1:17" x14ac:dyDescent="0.35">
      <c r="A12007" t="s">
        <v>9619</v>
      </c>
      <c r="B12007" t="s">
        <v>89</v>
      </c>
      <c r="C12007" t="str">
        <f t="shared" si="187"/>
        <v>South Carthage, Tennessee</v>
      </c>
      <c r="E12007" s="1"/>
      <c r="P12007" s="1"/>
      <c r="Q12007" s="2"/>
    </row>
    <row r="12008" spans="1:17" x14ac:dyDescent="0.35">
      <c r="A12008" t="s">
        <v>8027</v>
      </c>
      <c r="B12008" t="s">
        <v>134</v>
      </c>
      <c r="C12008" t="str">
        <f t="shared" si="187"/>
        <v>Cordova, Alabama</v>
      </c>
      <c r="E12008" s="1"/>
      <c r="P12008" s="1"/>
      <c r="Q12008" s="2"/>
    </row>
    <row r="12009" spans="1:17" x14ac:dyDescent="0.35">
      <c r="A12009" t="s">
        <v>9620</v>
      </c>
      <c r="B12009" t="s">
        <v>509</v>
      </c>
      <c r="C12009" t="str">
        <f t="shared" si="187"/>
        <v>Roundup, Montana</v>
      </c>
      <c r="E12009" s="1"/>
      <c r="P12009" s="1"/>
      <c r="Q12009" s="2"/>
    </row>
    <row r="12010" spans="1:17" x14ac:dyDescent="0.35">
      <c r="A12010" t="s">
        <v>9622</v>
      </c>
      <c r="B12010" t="s">
        <v>162</v>
      </c>
      <c r="C12010" t="str">
        <f t="shared" si="187"/>
        <v>Manson, Iowa</v>
      </c>
      <c r="E12010" s="1"/>
      <c r="P12010" s="1"/>
      <c r="Q12010" s="2"/>
    </row>
    <row r="12011" spans="1:17" x14ac:dyDescent="0.35">
      <c r="A12011" t="s">
        <v>9623</v>
      </c>
      <c r="B12011" t="s">
        <v>114</v>
      </c>
      <c r="C12011" t="str">
        <f t="shared" si="187"/>
        <v>Kaloko, Hawaii</v>
      </c>
      <c r="E12011" s="1"/>
      <c r="P12011" s="1"/>
      <c r="Q12011" s="2"/>
    </row>
    <row r="12012" spans="1:17" x14ac:dyDescent="0.35">
      <c r="A12012" t="s">
        <v>5050</v>
      </c>
      <c r="B12012" t="s">
        <v>79</v>
      </c>
      <c r="C12012" t="str">
        <f t="shared" si="187"/>
        <v>Prince George, Virginia</v>
      </c>
      <c r="E12012" s="1"/>
      <c r="P12012" s="1"/>
      <c r="Q12012" s="2"/>
    </row>
    <row r="12013" spans="1:17" x14ac:dyDescent="0.35">
      <c r="A12013" t="s">
        <v>554</v>
      </c>
      <c r="B12013" t="s">
        <v>12</v>
      </c>
      <c r="C12013" t="str">
        <f t="shared" si="187"/>
        <v>Meridian, Texas</v>
      </c>
      <c r="E12013" s="1"/>
      <c r="P12013" s="1"/>
      <c r="Q12013" s="2"/>
    </row>
    <row r="12014" spans="1:17" x14ac:dyDescent="0.35">
      <c r="A12014" t="s">
        <v>9624</v>
      </c>
      <c r="B12014" t="s">
        <v>82</v>
      </c>
      <c r="C12014" t="str">
        <f t="shared" si="187"/>
        <v>Thorp, Wisconsin</v>
      </c>
      <c r="E12014" s="1"/>
      <c r="P12014" s="1"/>
      <c r="Q12014" s="2"/>
    </row>
    <row r="12015" spans="1:17" x14ac:dyDescent="0.35">
      <c r="A12015" t="s">
        <v>9625</v>
      </c>
      <c r="B12015" t="s">
        <v>162</v>
      </c>
      <c r="C12015" t="str">
        <f t="shared" si="187"/>
        <v>Ackley, Iowa</v>
      </c>
      <c r="E12015" s="1"/>
      <c r="P12015" s="1"/>
      <c r="Q12015" s="2"/>
    </row>
    <row r="12016" spans="1:17" x14ac:dyDescent="0.35">
      <c r="A12016" t="s">
        <v>9626</v>
      </c>
      <c r="B12016" t="s">
        <v>504</v>
      </c>
      <c r="C12016" t="str">
        <f t="shared" si="187"/>
        <v>Cheswold, Delaware</v>
      </c>
      <c r="E12016" s="1"/>
      <c r="P12016" s="1"/>
      <c r="Q12016" s="2"/>
    </row>
    <row r="12017" spans="1:17" x14ac:dyDescent="0.35">
      <c r="A12017" t="s">
        <v>2327</v>
      </c>
      <c r="B12017" t="s">
        <v>2</v>
      </c>
      <c r="C12017" t="str">
        <f t="shared" si="187"/>
        <v>Altamont, New York</v>
      </c>
      <c r="E12017" s="1"/>
      <c r="P12017" s="1"/>
      <c r="Q12017" s="2"/>
    </row>
    <row r="12018" spans="1:17" x14ac:dyDescent="0.35">
      <c r="A12018" t="s">
        <v>9627</v>
      </c>
      <c r="B12018" t="s">
        <v>50</v>
      </c>
      <c r="C12018" t="str">
        <f t="shared" si="187"/>
        <v>Marble Hill, Missouri</v>
      </c>
      <c r="E12018" s="1"/>
      <c r="P12018" s="1"/>
      <c r="Q12018" s="2"/>
    </row>
    <row r="12019" spans="1:17" x14ac:dyDescent="0.35">
      <c r="A12019" t="s">
        <v>321</v>
      </c>
      <c r="B12019" t="s">
        <v>64</v>
      </c>
      <c r="C12019" t="str">
        <f t="shared" si="187"/>
        <v>Navarre, Ohio</v>
      </c>
      <c r="E12019" s="1"/>
      <c r="P12019" s="1"/>
      <c r="Q12019" s="2"/>
    </row>
    <row r="12020" spans="1:17" x14ac:dyDescent="0.35">
      <c r="A12020" t="s">
        <v>300</v>
      </c>
      <c r="B12020" t="s">
        <v>228</v>
      </c>
      <c r="C12020" t="str">
        <f t="shared" si="187"/>
        <v>Glendale, Mississippi</v>
      </c>
      <c r="E12020" s="1"/>
      <c r="P12020" s="1"/>
      <c r="Q12020" s="2"/>
    </row>
    <row r="12021" spans="1:17" x14ac:dyDescent="0.35">
      <c r="A12021" t="s">
        <v>9628</v>
      </c>
      <c r="B12021" t="s">
        <v>50</v>
      </c>
      <c r="C12021" t="str">
        <f t="shared" si="187"/>
        <v>Wardsville, Missouri</v>
      </c>
      <c r="E12021" s="1"/>
      <c r="P12021" s="1"/>
      <c r="Q12021" s="2"/>
    </row>
    <row r="12022" spans="1:17" x14ac:dyDescent="0.35">
      <c r="A12022" t="s">
        <v>9629</v>
      </c>
      <c r="B12022" t="s">
        <v>18</v>
      </c>
      <c r="C12022" t="str">
        <f t="shared" si="187"/>
        <v>Comer, Georgia</v>
      </c>
      <c r="E12022" s="1"/>
      <c r="P12022" s="1"/>
      <c r="Q12022" s="2"/>
    </row>
    <row r="12023" spans="1:17" x14ac:dyDescent="0.35">
      <c r="A12023" t="s">
        <v>9630</v>
      </c>
      <c r="B12023" t="s">
        <v>89</v>
      </c>
      <c r="C12023" t="str">
        <f t="shared" si="187"/>
        <v>Loretto, Tennessee</v>
      </c>
      <c r="E12023" s="1"/>
      <c r="P12023" s="1"/>
      <c r="Q12023" s="2"/>
    </row>
    <row r="12024" spans="1:17" x14ac:dyDescent="0.35">
      <c r="A12024" t="s">
        <v>3558</v>
      </c>
      <c r="B12024" t="s">
        <v>82</v>
      </c>
      <c r="C12024" t="str">
        <f t="shared" si="187"/>
        <v>Fox Lake, Wisconsin</v>
      </c>
      <c r="E12024" s="1"/>
      <c r="P12024" s="1"/>
      <c r="Q12024" s="2"/>
    </row>
    <row r="12025" spans="1:17" x14ac:dyDescent="0.35">
      <c r="A12025" t="s">
        <v>9631</v>
      </c>
      <c r="B12025" t="s">
        <v>16</v>
      </c>
      <c r="C12025" t="str">
        <f t="shared" si="187"/>
        <v>Loop, Pennsylvania</v>
      </c>
      <c r="E12025" s="1"/>
      <c r="P12025" s="1"/>
      <c r="Q12025" s="2"/>
    </row>
    <row r="12026" spans="1:17" x14ac:dyDescent="0.35">
      <c r="A12026" t="s">
        <v>9632</v>
      </c>
      <c r="B12026" t="s">
        <v>36</v>
      </c>
      <c r="C12026" t="str">
        <f t="shared" si="187"/>
        <v>Lakefield, Minnesota</v>
      </c>
      <c r="E12026" s="1"/>
      <c r="P12026" s="1"/>
      <c r="Q12026" s="2"/>
    </row>
    <row r="12027" spans="1:17" x14ac:dyDescent="0.35">
      <c r="A12027" t="s">
        <v>5031</v>
      </c>
      <c r="B12027" t="s">
        <v>77</v>
      </c>
      <c r="C12027" t="str">
        <f t="shared" si="187"/>
        <v>Clyde, North Carolina</v>
      </c>
      <c r="E12027" s="1"/>
      <c r="P12027" s="1"/>
      <c r="Q12027" s="2"/>
    </row>
    <row r="12028" spans="1:17" x14ac:dyDescent="0.35">
      <c r="A12028" t="s">
        <v>4775</v>
      </c>
      <c r="B12028" t="s">
        <v>16</v>
      </c>
      <c r="C12028" t="str">
        <f t="shared" si="187"/>
        <v>Church Hill, Pennsylvania</v>
      </c>
      <c r="E12028" s="1"/>
      <c r="P12028" s="1"/>
      <c r="Q12028" s="2"/>
    </row>
    <row r="12029" spans="1:17" x14ac:dyDescent="0.35">
      <c r="A12029" t="s">
        <v>9633</v>
      </c>
      <c r="B12029" t="s">
        <v>77</v>
      </c>
      <c r="C12029" t="str">
        <f t="shared" si="187"/>
        <v>Ramseur, North Carolina</v>
      </c>
      <c r="E12029" s="1"/>
      <c r="P12029" s="1"/>
      <c r="Q12029" s="2"/>
    </row>
    <row r="12030" spans="1:17" x14ac:dyDescent="0.35">
      <c r="A12030" t="s">
        <v>9634</v>
      </c>
      <c r="B12030" t="s">
        <v>87</v>
      </c>
      <c r="C12030" t="str">
        <f t="shared" si="187"/>
        <v>Genola, Utah</v>
      </c>
      <c r="E12030" s="1"/>
      <c r="P12030" s="1"/>
      <c r="Q12030" s="2"/>
    </row>
    <row r="12031" spans="1:17" x14ac:dyDescent="0.35">
      <c r="A12031" t="s">
        <v>2617</v>
      </c>
      <c r="B12031" t="s">
        <v>118</v>
      </c>
      <c r="C12031" t="str">
        <f t="shared" si="187"/>
        <v>Gordon, Nebraska</v>
      </c>
      <c r="E12031" s="1"/>
      <c r="P12031" s="1"/>
      <c r="Q12031" s="2"/>
    </row>
    <row r="12032" spans="1:17" x14ac:dyDescent="0.35">
      <c r="A12032" t="s">
        <v>8861</v>
      </c>
      <c r="B12032" t="s">
        <v>18</v>
      </c>
      <c r="C12032" t="str">
        <f t="shared" si="187"/>
        <v>Lookout Mountain, Georgia</v>
      </c>
      <c r="E12032" s="1"/>
      <c r="P12032" s="1"/>
      <c r="Q12032" s="2"/>
    </row>
    <row r="12033" spans="1:17" x14ac:dyDescent="0.35">
      <c r="A12033" t="s">
        <v>2208</v>
      </c>
      <c r="B12033" t="s">
        <v>348</v>
      </c>
      <c r="C12033" t="str">
        <f t="shared" si="187"/>
        <v>Harvey, North Dakota</v>
      </c>
      <c r="E12033" s="1"/>
      <c r="P12033" s="1"/>
      <c r="Q12033" s="2"/>
    </row>
    <row r="12034" spans="1:17" x14ac:dyDescent="0.35">
      <c r="A12034" t="s">
        <v>9635</v>
      </c>
      <c r="B12034" t="s">
        <v>43</v>
      </c>
      <c r="C12034" t="str">
        <f t="shared" si="187"/>
        <v>Columbine Valley, Colorado</v>
      </c>
      <c r="E12034" s="1"/>
      <c r="P12034" s="1"/>
      <c r="Q12034" s="2"/>
    </row>
    <row r="12035" spans="1:17" x14ac:dyDescent="0.35">
      <c r="A12035" t="s">
        <v>3531</v>
      </c>
      <c r="B12035" t="s">
        <v>95</v>
      </c>
      <c r="C12035" t="str">
        <f t="shared" ref="C12035:D12098" si="188">A12035&amp;", "&amp;B12035</f>
        <v>Sturgis, Kentucky</v>
      </c>
      <c r="E12035" s="1"/>
      <c r="P12035" s="1"/>
      <c r="Q12035" s="2"/>
    </row>
    <row r="12036" spans="1:17" x14ac:dyDescent="0.35">
      <c r="A12036" t="s">
        <v>9636</v>
      </c>
      <c r="B12036" t="s">
        <v>69</v>
      </c>
      <c r="C12036" t="str">
        <f t="shared" si="188"/>
        <v>Vevay, Indiana</v>
      </c>
      <c r="E12036" s="1"/>
      <c r="P12036" s="1"/>
      <c r="Q12036" s="2"/>
    </row>
    <row r="12037" spans="1:17" x14ac:dyDescent="0.35">
      <c r="A12037" t="s">
        <v>9637</v>
      </c>
      <c r="B12037" t="s">
        <v>45</v>
      </c>
      <c r="C12037" t="str">
        <f t="shared" si="188"/>
        <v>Derwood, Maryland</v>
      </c>
      <c r="E12037" s="1"/>
      <c r="P12037" s="1"/>
      <c r="Q12037" s="2"/>
    </row>
    <row r="12038" spans="1:17" x14ac:dyDescent="0.35">
      <c r="A12038" t="s">
        <v>9638</v>
      </c>
      <c r="B12038" t="s">
        <v>5</v>
      </c>
      <c r="C12038" t="str">
        <f t="shared" si="188"/>
        <v>Rancho Tehama Reserve, California</v>
      </c>
      <c r="E12038" s="1"/>
      <c r="P12038" s="1"/>
      <c r="Q12038" s="2"/>
    </row>
    <row r="12039" spans="1:17" x14ac:dyDescent="0.35">
      <c r="A12039" t="s">
        <v>9639</v>
      </c>
      <c r="B12039" t="s">
        <v>134</v>
      </c>
      <c r="C12039" t="str">
        <f t="shared" si="188"/>
        <v>Cedar Bluff, Alabama</v>
      </c>
      <c r="E12039" s="1"/>
      <c r="P12039" s="1"/>
      <c r="Q12039" s="2"/>
    </row>
    <row r="12040" spans="1:17" x14ac:dyDescent="0.35">
      <c r="A12040" t="s">
        <v>1222</v>
      </c>
      <c r="B12040" t="s">
        <v>228</v>
      </c>
      <c r="C12040" t="str">
        <f t="shared" si="188"/>
        <v>Moorhead, Mississippi</v>
      </c>
      <c r="E12040" s="1"/>
      <c r="P12040" s="1"/>
      <c r="Q12040" s="2"/>
    </row>
    <row r="12041" spans="1:17" x14ac:dyDescent="0.35">
      <c r="A12041" t="s">
        <v>9640</v>
      </c>
      <c r="B12041" t="s">
        <v>16</v>
      </c>
      <c r="C12041" t="str">
        <f t="shared" si="188"/>
        <v>Trevorton, Pennsylvania</v>
      </c>
      <c r="E12041" s="1"/>
      <c r="P12041" s="1"/>
      <c r="Q12041" s="2"/>
    </row>
    <row r="12042" spans="1:17" x14ac:dyDescent="0.35">
      <c r="A12042" t="s">
        <v>3732</v>
      </c>
      <c r="B12042" t="s">
        <v>50</v>
      </c>
      <c r="C12042" t="str">
        <f t="shared" si="188"/>
        <v>Bourbon, Missouri</v>
      </c>
      <c r="E12042" s="1"/>
      <c r="P12042" s="1"/>
      <c r="Q12042" s="2"/>
    </row>
    <row r="12043" spans="1:17" x14ac:dyDescent="0.35">
      <c r="A12043" t="s">
        <v>864</v>
      </c>
      <c r="B12043" t="s">
        <v>29</v>
      </c>
      <c r="C12043" t="str">
        <f t="shared" si="188"/>
        <v>Union City, Michigan</v>
      </c>
      <c r="E12043" s="1"/>
      <c r="P12043" s="1"/>
      <c r="Q12043" s="2"/>
    </row>
    <row r="12044" spans="1:17" x14ac:dyDescent="0.35">
      <c r="A12044" t="s">
        <v>204</v>
      </c>
      <c r="B12044" t="s">
        <v>64</v>
      </c>
      <c r="C12044" t="str">
        <f t="shared" si="188"/>
        <v>Arlington, Ohio</v>
      </c>
      <c r="E12044" s="1"/>
      <c r="P12044" s="1"/>
      <c r="Q12044" s="2"/>
    </row>
    <row r="12045" spans="1:17" x14ac:dyDescent="0.35">
      <c r="A12045" t="s">
        <v>5495</v>
      </c>
      <c r="B12045" t="s">
        <v>12</v>
      </c>
      <c r="C12045" t="str">
        <f t="shared" si="188"/>
        <v>Milam, Texas</v>
      </c>
      <c r="E12045" s="1"/>
      <c r="P12045" s="1"/>
      <c r="Q12045" s="2"/>
    </row>
    <row r="12046" spans="1:17" x14ac:dyDescent="0.35">
      <c r="A12046" t="s">
        <v>9641</v>
      </c>
      <c r="B12046" t="s">
        <v>236</v>
      </c>
      <c r="C12046" t="str">
        <f t="shared" si="188"/>
        <v>Port Norris, New Jersey</v>
      </c>
      <c r="E12046" s="1"/>
      <c r="P12046" s="1"/>
      <c r="Q12046" s="2"/>
    </row>
    <row r="12047" spans="1:17" x14ac:dyDescent="0.35">
      <c r="A12047" t="s">
        <v>9642</v>
      </c>
      <c r="B12047" t="s">
        <v>16</v>
      </c>
      <c r="C12047" t="str">
        <f t="shared" si="188"/>
        <v>Paxtang, Pennsylvania</v>
      </c>
      <c r="E12047" s="1"/>
      <c r="P12047" s="1"/>
      <c r="Q12047" s="2"/>
    </row>
    <row r="12048" spans="1:17" x14ac:dyDescent="0.35">
      <c r="A12048" t="s">
        <v>7247</v>
      </c>
      <c r="B12048" t="s">
        <v>26</v>
      </c>
      <c r="C12048" t="str">
        <f t="shared" si="188"/>
        <v>Pine, Arizona</v>
      </c>
      <c r="E12048" s="1"/>
      <c r="P12048" s="1"/>
      <c r="Q12048" s="2"/>
    </row>
    <row r="12049" spans="1:17" x14ac:dyDescent="0.35">
      <c r="A12049" t="s">
        <v>9643</v>
      </c>
      <c r="B12049" t="s">
        <v>58</v>
      </c>
      <c r="C12049" t="str">
        <f t="shared" si="188"/>
        <v>La Playa, Puerto Rico</v>
      </c>
      <c r="E12049" s="1"/>
      <c r="P12049" s="1"/>
      <c r="Q12049" s="2"/>
    </row>
    <row r="12050" spans="1:17" x14ac:dyDescent="0.35">
      <c r="A12050" t="s">
        <v>9644</v>
      </c>
      <c r="B12050" t="s">
        <v>43</v>
      </c>
      <c r="C12050" t="str">
        <f t="shared" si="188"/>
        <v>Kremmling, Colorado</v>
      </c>
      <c r="E12050" s="1"/>
      <c r="P12050" s="1"/>
      <c r="Q12050" s="2"/>
    </row>
    <row r="12051" spans="1:17" x14ac:dyDescent="0.35">
      <c r="A12051" t="s">
        <v>9645</v>
      </c>
      <c r="B12051" t="s">
        <v>18</v>
      </c>
      <c r="C12051" t="str">
        <f t="shared" si="188"/>
        <v>Ellaville, Georgia</v>
      </c>
      <c r="E12051" s="1"/>
      <c r="P12051" s="1"/>
      <c r="Q12051" s="2"/>
    </row>
    <row r="12052" spans="1:17" x14ac:dyDescent="0.35">
      <c r="A12052" t="s">
        <v>6967</v>
      </c>
      <c r="B12052" t="s">
        <v>16</v>
      </c>
      <c r="C12052" t="str">
        <f t="shared" si="188"/>
        <v>Freedom, Pennsylvania</v>
      </c>
      <c r="E12052" s="1"/>
      <c r="P12052" s="1"/>
      <c r="Q12052" s="2"/>
    </row>
    <row r="12053" spans="1:17" x14ac:dyDescent="0.35">
      <c r="A12053" t="s">
        <v>9646</v>
      </c>
      <c r="B12053" t="s">
        <v>5</v>
      </c>
      <c r="C12053" t="str">
        <f t="shared" si="188"/>
        <v>Patterson Tract, California</v>
      </c>
      <c r="E12053" s="1"/>
      <c r="P12053" s="1"/>
      <c r="Q12053" s="2"/>
    </row>
    <row r="12054" spans="1:17" x14ac:dyDescent="0.35">
      <c r="A12054" t="s">
        <v>1485</v>
      </c>
      <c r="B12054" t="s">
        <v>168</v>
      </c>
      <c r="C12054" t="str">
        <f t="shared" si="188"/>
        <v>Oswego, Kansas</v>
      </c>
      <c r="E12054" s="1"/>
      <c r="P12054" s="1"/>
      <c r="Q12054" s="2"/>
    </row>
    <row r="12055" spans="1:17" x14ac:dyDescent="0.35">
      <c r="A12055" t="s">
        <v>222</v>
      </c>
      <c r="B12055" t="s">
        <v>50</v>
      </c>
      <c r="C12055" t="str">
        <f t="shared" si="188"/>
        <v>Huntsville, Missouri</v>
      </c>
      <c r="E12055" s="1"/>
      <c r="P12055" s="1"/>
      <c r="Q12055" s="2"/>
    </row>
    <row r="12056" spans="1:17" x14ac:dyDescent="0.35">
      <c r="A12056" t="s">
        <v>9647</v>
      </c>
      <c r="B12056" t="s">
        <v>69</v>
      </c>
      <c r="C12056" t="str">
        <f t="shared" si="188"/>
        <v>Monon, Indiana</v>
      </c>
      <c r="E12056" s="1"/>
      <c r="P12056" s="1"/>
      <c r="Q12056" s="2"/>
    </row>
    <row r="12057" spans="1:17" x14ac:dyDescent="0.35">
      <c r="A12057" t="s">
        <v>3763</v>
      </c>
      <c r="B12057" t="s">
        <v>7</v>
      </c>
      <c r="C12057" t="str">
        <f t="shared" si="188"/>
        <v>Cairo, Illinois</v>
      </c>
      <c r="E12057" s="1"/>
      <c r="P12057" s="1"/>
      <c r="Q12057" s="2"/>
    </row>
    <row r="12058" spans="1:17" x14ac:dyDescent="0.35">
      <c r="A12058" t="s">
        <v>9648</v>
      </c>
      <c r="B12058" t="s">
        <v>89</v>
      </c>
      <c r="C12058" t="str">
        <f t="shared" si="188"/>
        <v>New Union, Tennessee</v>
      </c>
      <c r="E12058" s="1"/>
      <c r="P12058" s="1"/>
      <c r="Q12058" s="2"/>
    </row>
    <row r="12059" spans="1:17" x14ac:dyDescent="0.35">
      <c r="A12059" t="s">
        <v>2251</v>
      </c>
      <c r="B12059" t="s">
        <v>20</v>
      </c>
      <c r="C12059" t="str">
        <f t="shared" si="188"/>
        <v>Oroville, Washington</v>
      </c>
      <c r="E12059" s="1"/>
      <c r="P12059" s="1"/>
      <c r="Q12059" s="2"/>
    </row>
    <row r="12060" spans="1:17" x14ac:dyDescent="0.35">
      <c r="A12060" t="s">
        <v>245</v>
      </c>
      <c r="B12060" t="s">
        <v>36</v>
      </c>
      <c r="C12060" t="str">
        <f t="shared" si="188"/>
        <v>Lakeland, Minnesota</v>
      </c>
      <c r="E12060" s="1"/>
      <c r="P12060" s="1"/>
      <c r="Q12060" s="2"/>
    </row>
    <row r="12061" spans="1:17" x14ac:dyDescent="0.35">
      <c r="A12061" t="s">
        <v>9649</v>
      </c>
      <c r="B12061" t="s">
        <v>77</v>
      </c>
      <c r="C12061" t="str">
        <f t="shared" si="188"/>
        <v>Pinebluff, North Carolina</v>
      </c>
      <c r="E12061" s="1"/>
      <c r="P12061" s="1"/>
      <c r="Q12061" s="2"/>
    </row>
    <row r="12062" spans="1:17" x14ac:dyDescent="0.35">
      <c r="A12062" t="s">
        <v>931</v>
      </c>
      <c r="B12062" t="s">
        <v>798</v>
      </c>
      <c r="C12062" t="str">
        <f t="shared" si="188"/>
        <v>Saratoga, Wyoming</v>
      </c>
      <c r="E12062" s="1"/>
      <c r="P12062" s="1"/>
      <c r="Q12062" s="2"/>
    </row>
    <row r="12063" spans="1:17" x14ac:dyDescent="0.35">
      <c r="A12063" t="s">
        <v>32</v>
      </c>
      <c r="B12063" t="s">
        <v>82</v>
      </c>
      <c r="C12063" t="str">
        <f t="shared" si="188"/>
        <v>King, Wisconsin</v>
      </c>
      <c r="E12063" s="1"/>
      <c r="P12063" s="1"/>
      <c r="Q12063" s="2"/>
    </row>
    <row r="12064" spans="1:17" x14ac:dyDescent="0.35">
      <c r="A12064" t="s">
        <v>9559</v>
      </c>
      <c r="B12064" t="s">
        <v>77</v>
      </c>
      <c r="C12064" t="str">
        <f t="shared" si="188"/>
        <v>Drexel, North Carolina</v>
      </c>
      <c r="E12064" s="1"/>
      <c r="P12064" s="1"/>
      <c r="Q12064" s="2"/>
    </row>
    <row r="12065" spans="1:17" x14ac:dyDescent="0.35">
      <c r="A12065" t="s">
        <v>9650</v>
      </c>
      <c r="B12065" t="s">
        <v>16</v>
      </c>
      <c r="C12065" t="str">
        <f t="shared" si="188"/>
        <v>Elkland, Pennsylvania</v>
      </c>
      <c r="E12065" s="1"/>
      <c r="P12065" s="1"/>
      <c r="Q12065" s="2"/>
    </row>
    <row r="12066" spans="1:17" x14ac:dyDescent="0.35">
      <c r="A12066" t="s">
        <v>8400</v>
      </c>
      <c r="B12066" t="s">
        <v>16</v>
      </c>
      <c r="C12066" t="str">
        <f t="shared" si="188"/>
        <v>Tremont, Pennsylvania</v>
      </c>
      <c r="E12066" s="1"/>
      <c r="P12066" s="1"/>
      <c r="Q12066" s="2"/>
    </row>
    <row r="12067" spans="1:17" x14ac:dyDescent="0.35">
      <c r="A12067" t="s">
        <v>9651</v>
      </c>
      <c r="B12067" t="s">
        <v>29</v>
      </c>
      <c r="C12067" t="str">
        <f t="shared" si="188"/>
        <v>Kingsley, Michigan</v>
      </c>
      <c r="E12067" s="1"/>
      <c r="P12067" s="1"/>
      <c r="Q12067" s="2"/>
    </row>
    <row r="12068" spans="1:17" x14ac:dyDescent="0.35">
      <c r="A12068" t="s">
        <v>9652</v>
      </c>
      <c r="B12068" t="s">
        <v>79</v>
      </c>
      <c r="C12068" t="str">
        <f t="shared" si="188"/>
        <v>Westlake Corner, Virginia</v>
      </c>
      <c r="E12068" s="1"/>
      <c r="P12068" s="1"/>
      <c r="Q12068" s="2"/>
    </row>
    <row r="12069" spans="1:17" x14ac:dyDescent="0.35">
      <c r="A12069" t="s">
        <v>9653</v>
      </c>
      <c r="B12069" t="s">
        <v>12</v>
      </c>
      <c r="C12069" t="str">
        <f t="shared" si="188"/>
        <v>Poth, Texas</v>
      </c>
      <c r="E12069" s="1"/>
      <c r="P12069" s="1"/>
      <c r="Q12069" s="2"/>
    </row>
    <row r="12070" spans="1:17" x14ac:dyDescent="0.35">
      <c r="A12070" t="s">
        <v>2754</v>
      </c>
      <c r="B12070" t="s">
        <v>36</v>
      </c>
      <c r="C12070" t="str">
        <f t="shared" si="188"/>
        <v>Waterville, Minnesota</v>
      </c>
      <c r="E12070" s="1"/>
      <c r="P12070" s="1"/>
      <c r="Q12070" s="2"/>
    </row>
    <row r="12071" spans="1:17" x14ac:dyDescent="0.35">
      <c r="A12071" t="s">
        <v>9654</v>
      </c>
      <c r="B12071" t="s">
        <v>84</v>
      </c>
      <c r="C12071" t="str">
        <f t="shared" si="188"/>
        <v>Chepachet, Rhode Island</v>
      </c>
      <c r="E12071" s="1"/>
      <c r="P12071" s="1"/>
      <c r="Q12071" s="2"/>
    </row>
    <row r="12072" spans="1:17" x14ac:dyDescent="0.35">
      <c r="A12072" t="s">
        <v>2911</v>
      </c>
      <c r="B12072" t="s">
        <v>95</v>
      </c>
      <c r="C12072" t="str">
        <f t="shared" si="188"/>
        <v>Pineville, Kentucky</v>
      </c>
      <c r="E12072" s="1"/>
      <c r="P12072" s="1"/>
      <c r="Q12072" s="2"/>
    </row>
    <row r="12073" spans="1:17" x14ac:dyDescent="0.35">
      <c r="A12073" t="s">
        <v>6087</v>
      </c>
      <c r="B12073" t="s">
        <v>162</v>
      </c>
      <c r="C12073" t="str">
        <f t="shared" si="188"/>
        <v>Farley, Iowa</v>
      </c>
      <c r="E12073" s="1"/>
      <c r="P12073" s="1"/>
      <c r="Q12073" s="2"/>
    </row>
    <row r="12074" spans="1:17" x14ac:dyDescent="0.35">
      <c r="A12074" t="s">
        <v>9655</v>
      </c>
      <c r="B12074" t="s">
        <v>12</v>
      </c>
      <c r="C12074" t="str">
        <f t="shared" si="188"/>
        <v>Archer City, Texas</v>
      </c>
      <c r="E12074" s="1"/>
      <c r="P12074" s="1"/>
      <c r="Q12074" s="2"/>
    </row>
    <row r="12075" spans="1:17" x14ac:dyDescent="0.35">
      <c r="A12075" t="s">
        <v>9657</v>
      </c>
      <c r="B12075" t="s">
        <v>16</v>
      </c>
      <c r="C12075" t="str">
        <f t="shared" si="188"/>
        <v>Queens Gate, Pennsylvania</v>
      </c>
      <c r="E12075" s="1"/>
      <c r="P12075" s="1"/>
      <c r="Q12075" s="2"/>
    </row>
    <row r="12076" spans="1:17" x14ac:dyDescent="0.35">
      <c r="A12076" t="s">
        <v>3110</v>
      </c>
      <c r="B12076" t="s">
        <v>77</v>
      </c>
      <c r="C12076" t="str">
        <f t="shared" si="188"/>
        <v>Atlantic Beach, North Carolina</v>
      </c>
      <c r="E12076" s="1"/>
      <c r="P12076" s="1"/>
      <c r="Q12076" s="2"/>
    </row>
    <row r="12077" spans="1:17" x14ac:dyDescent="0.35">
      <c r="A12077" t="s">
        <v>9658</v>
      </c>
      <c r="B12077" t="s">
        <v>64</v>
      </c>
      <c r="C12077" t="str">
        <f t="shared" si="188"/>
        <v>Craig Beach, Ohio</v>
      </c>
      <c r="E12077" s="1"/>
      <c r="P12077" s="1"/>
      <c r="Q12077" s="2"/>
    </row>
    <row r="12078" spans="1:17" x14ac:dyDescent="0.35">
      <c r="A12078" t="s">
        <v>9659</v>
      </c>
      <c r="B12078" t="s">
        <v>12</v>
      </c>
      <c r="C12078" t="str">
        <f t="shared" si="188"/>
        <v>Buna, Texas</v>
      </c>
      <c r="E12078" s="1"/>
      <c r="P12078" s="1"/>
      <c r="Q12078" s="2"/>
    </row>
    <row r="12079" spans="1:17" x14ac:dyDescent="0.35">
      <c r="A12079" t="s">
        <v>9660</v>
      </c>
      <c r="B12079" t="s">
        <v>89</v>
      </c>
      <c r="C12079" t="str">
        <f t="shared" si="188"/>
        <v>Three Way, Tennessee</v>
      </c>
      <c r="E12079" s="1"/>
      <c r="P12079" s="1"/>
      <c r="Q12079" s="2"/>
    </row>
    <row r="12080" spans="1:17" x14ac:dyDescent="0.35">
      <c r="A12080" t="s">
        <v>9661</v>
      </c>
      <c r="B12080" t="s">
        <v>29</v>
      </c>
      <c r="C12080" t="str">
        <f t="shared" si="188"/>
        <v>Dimondale, Michigan</v>
      </c>
      <c r="E12080" s="1"/>
      <c r="P12080" s="1"/>
      <c r="Q12080" s="2"/>
    </row>
    <row r="12081" spans="1:17" x14ac:dyDescent="0.35">
      <c r="A12081" t="s">
        <v>9662</v>
      </c>
      <c r="B12081" t="s">
        <v>36</v>
      </c>
      <c r="C12081" t="str">
        <f t="shared" si="188"/>
        <v>Saint John's University, Minnesota</v>
      </c>
      <c r="E12081" s="1"/>
      <c r="P12081" s="1"/>
      <c r="Q12081" s="2"/>
    </row>
    <row r="12082" spans="1:17" x14ac:dyDescent="0.35">
      <c r="A12082" t="s">
        <v>1528</v>
      </c>
      <c r="B12082" t="s">
        <v>10</v>
      </c>
      <c r="C12082" t="str">
        <f t="shared" si="188"/>
        <v>Baldwin, Florida</v>
      </c>
      <c r="E12082" s="1"/>
      <c r="P12082" s="1"/>
      <c r="Q12082" s="2"/>
    </row>
    <row r="12083" spans="1:17" x14ac:dyDescent="0.35">
      <c r="A12083" t="s">
        <v>9663</v>
      </c>
      <c r="B12083" t="s">
        <v>36</v>
      </c>
      <c r="C12083" t="str">
        <f t="shared" si="188"/>
        <v>Braham, Minnesota</v>
      </c>
      <c r="E12083" s="1"/>
      <c r="P12083" s="1"/>
      <c r="Q12083" s="2"/>
    </row>
    <row r="12084" spans="1:17" x14ac:dyDescent="0.35">
      <c r="A12084" t="s">
        <v>9664</v>
      </c>
      <c r="B12084" t="s">
        <v>12</v>
      </c>
      <c r="C12084" t="str">
        <f t="shared" si="188"/>
        <v>Siesta Acres, Texas</v>
      </c>
      <c r="E12084" s="1"/>
      <c r="P12084" s="1"/>
      <c r="Q12084" s="2"/>
    </row>
    <row r="12085" spans="1:17" x14ac:dyDescent="0.35">
      <c r="A12085" t="s">
        <v>470</v>
      </c>
      <c r="B12085" t="s">
        <v>52</v>
      </c>
      <c r="C12085" t="str">
        <f t="shared" si="188"/>
        <v>Warren, Oregon</v>
      </c>
      <c r="E12085" s="1"/>
      <c r="P12085" s="1"/>
      <c r="Q12085" s="2"/>
    </row>
    <row r="12086" spans="1:17" x14ac:dyDescent="0.35">
      <c r="A12086" t="s">
        <v>9665</v>
      </c>
      <c r="B12086" t="s">
        <v>58</v>
      </c>
      <c r="C12086" t="str">
        <f t="shared" si="188"/>
        <v>Las Carolinas, Puerto Rico</v>
      </c>
      <c r="E12086" s="1"/>
      <c r="P12086" s="1"/>
      <c r="Q12086" s="2"/>
    </row>
    <row r="12087" spans="1:17" x14ac:dyDescent="0.35">
      <c r="A12087" t="s">
        <v>4066</v>
      </c>
      <c r="B12087" t="s">
        <v>228</v>
      </c>
      <c r="C12087" t="str">
        <f t="shared" si="188"/>
        <v>Terry, Mississippi</v>
      </c>
      <c r="E12087" s="1"/>
      <c r="P12087" s="1"/>
      <c r="Q12087" s="2"/>
    </row>
    <row r="12088" spans="1:17" x14ac:dyDescent="0.35">
      <c r="A12088" t="s">
        <v>9666</v>
      </c>
      <c r="B12088" t="s">
        <v>7</v>
      </c>
      <c r="C12088" t="str">
        <f t="shared" si="188"/>
        <v>Port Barrington, Illinois</v>
      </c>
      <c r="E12088" s="1"/>
      <c r="P12088" s="1"/>
      <c r="Q12088" s="2"/>
    </row>
    <row r="12089" spans="1:17" x14ac:dyDescent="0.35">
      <c r="A12089" t="s">
        <v>9667</v>
      </c>
      <c r="B12089" t="s">
        <v>12</v>
      </c>
      <c r="C12089" t="str">
        <f t="shared" si="188"/>
        <v>Manchaca, Texas</v>
      </c>
      <c r="E12089" s="1"/>
      <c r="P12089" s="1"/>
      <c r="Q12089" s="2"/>
    </row>
    <row r="12090" spans="1:17" x14ac:dyDescent="0.35">
      <c r="A12090" t="s">
        <v>9668</v>
      </c>
      <c r="B12090" t="s">
        <v>52</v>
      </c>
      <c r="C12090" t="str">
        <f t="shared" si="188"/>
        <v>Hines, Oregon</v>
      </c>
      <c r="E12090" s="1"/>
      <c r="P12090" s="1"/>
      <c r="Q12090" s="2"/>
    </row>
    <row r="12091" spans="1:17" x14ac:dyDescent="0.35">
      <c r="A12091" t="s">
        <v>9669</v>
      </c>
      <c r="B12091" t="s">
        <v>64</v>
      </c>
      <c r="C12091" t="str">
        <f t="shared" si="188"/>
        <v>Lake Lorelei, Ohio</v>
      </c>
      <c r="E12091" s="1"/>
      <c r="P12091" s="1"/>
      <c r="Q12091" s="2"/>
    </row>
    <row r="12092" spans="1:17" x14ac:dyDescent="0.35">
      <c r="A12092" t="s">
        <v>6514</v>
      </c>
      <c r="B12092" t="s">
        <v>12</v>
      </c>
      <c r="C12092" t="str">
        <f t="shared" si="188"/>
        <v>Pine Island, Texas</v>
      </c>
      <c r="E12092" s="1"/>
      <c r="P12092" s="1"/>
      <c r="Q12092" s="2"/>
    </row>
    <row r="12093" spans="1:17" x14ac:dyDescent="0.35">
      <c r="A12093" t="s">
        <v>1032</v>
      </c>
      <c r="B12093" t="s">
        <v>12</v>
      </c>
      <c r="C12093" t="str">
        <f t="shared" si="188"/>
        <v>Bartlett, Texas</v>
      </c>
      <c r="E12093" s="1"/>
      <c r="P12093" s="1"/>
      <c r="Q12093" s="2"/>
    </row>
    <row r="12094" spans="1:17" x14ac:dyDescent="0.35">
      <c r="A12094" t="s">
        <v>9670</v>
      </c>
      <c r="B12094" t="s">
        <v>23</v>
      </c>
      <c r="C12094" t="str">
        <f t="shared" si="188"/>
        <v>Shelburne Falls, Massachusetts</v>
      </c>
      <c r="E12094" s="1"/>
      <c r="P12094" s="1"/>
      <c r="Q12094" s="2"/>
    </row>
    <row r="12095" spans="1:17" x14ac:dyDescent="0.35">
      <c r="A12095" t="s">
        <v>9671</v>
      </c>
      <c r="B12095" t="s">
        <v>2</v>
      </c>
      <c r="C12095" t="str">
        <f t="shared" si="188"/>
        <v>Peach Lake, New York</v>
      </c>
      <c r="E12095" s="1"/>
      <c r="P12095" s="1"/>
      <c r="Q12095" s="2"/>
    </row>
    <row r="12096" spans="1:17" x14ac:dyDescent="0.35">
      <c r="A12096" t="s">
        <v>9672</v>
      </c>
      <c r="B12096" t="s">
        <v>103</v>
      </c>
      <c r="C12096" t="str">
        <f t="shared" si="188"/>
        <v>Tariffville, Connecticut</v>
      </c>
      <c r="E12096" s="1"/>
      <c r="P12096" s="1"/>
      <c r="Q12096" s="2"/>
    </row>
    <row r="12097" spans="1:17" x14ac:dyDescent="0.35">
      <c r="A12097" t="s">
        <v>9673</v>
      </c>
      <c r="B12097" t="s">
        <v>12</v>
      </c>
      <c r="C12097" t="str">
        <f t="shared" si="188"/>
        <v>Lopezville, Texas</v>
      </c>
      <c r="E12097" s="1"/>
      <c r="P12097" s="1"/>
      <c r="Q12097" s="2"/>
    </row>
    <row r="12098" spans="1:17" x14ac:dyDescent="0.35">
      <c r="A12098" t="s">
        <v>1510</v>
      </c>
      <c r="B12098" t="s">
        <v>101</v>
      </c>
      <c r="C12098" t="str">
        <f t="shared" si="188"/>
        <v>Cherokee, Oklahoma</v>
      </c>
      <c r="E12098" s="1"/>
      <c r="P12098" s="1"/>
      <c r="Q12098" s="2"/>
    </row>
    <row r="12099" spans="1:17" x14ac:dyDescent="0.35">
      <c r="A12099" t="s">
        <v>4512</v>
      </c>
      <c r="B12099" t="s">
        <v>2</v>
      </c>
      <c r="C12099" t="str">
        <f t="shared" ref="C12099:D12162" si="189">A12099&amp;", "&amp;B12099</f>
        <v>Houghton, New York</v>
      </c>
      <c r="E12099" s="1"/>
      <c r="P12099" s="1"/>
      <c r="Q12099" s="2"/>
    </row>
    <row r="12100" spans="1:17" x14ac:dyDescent="0.35">
      <c r="A12100" t="s">
        <v>9674</v>
      </c>
      <c r="B12100" t="s">
        <v>89</v>
      </c>
      <c r="C12100" t="str">
        <f t="shared" si="189"/>
        <v>Powells Crossroads, Tennessee</v>
      </c>
      <c r="E12100" s="1"/>
      <c r="P12100" s="1"/>
      <c r="Q12100" s="2"/>
    </row>
    <row r="12101" spans="1:17" x14ac:dyDescent="0.35">
      <c r="A12101" t="s">
        <v>9675</v>
      </c>
      <c r="B12101" t="s">
        <v>12</v>
      </c>
      <c r="C12101" t="str">
        <f t="shared" si="189"/>
        <v>Caddo Mills, Texas</v>
      </c>
      <c r="E12101" s="1"/>
      <c r="P12101" s="1"/>
      <c r="Q12101" s="2"/>
    </row>
    <row r="12102" spans="1:17" x14ac:dyDescent="0.35">
      <c r="A12102" t="s">
        <v>9676</v>
      </c>
      <c r="B12102" t="s">
        <v>12</v>
      </c>
      <c r="C12102" t="str">
        <f t="shared" si="189"/>
        <v>Godley, Texas</v>
      </c>
      <c r="E12102" s="1"/>
      <c r="P12102" s="1"/>
      <c r="Q12102" s="2"/>
    </row>
    <row r="12103" spans="1:17" x14ac:dyDescent="0.35">
      <c r="A12103" t="s">
        <v>595</v>
      </c>
      <c r="B12103" t="s">
        <v>360</v>
      </c>
      <c r="C12103" t="str">
        <f t="shared" si="189"/>
        <v>Logan, West Virginia</v>
      </c>
      <c r="E12103" s="1"/>
      <c r="P12103" s="1"/>
      <c r="Q12103" s="2"/>
    </row>
    <row r="12104" spans="1:17" x14ac:dyDescent="0.35">
      <c r="A12104" t="s">
        <v>9677</v>
      </c>
      <c r="B12104" t="s">
        <v>7</v>
      </c>
      <c r="C12104" t="str">
        <f t="shared" si="189"/>
        <v>De Pue, Illinois</v>
      </c>
      <c r="E12104" s="1"/>
      <c r="P12104" s="1"/>
      <c r="Q12104" s="2"/>
    </row>
    <row r="12105" spans="1:17" x14ac:dyDescent="0.35">
      <c r="A12105" t="s">
        <v>2663</v>
      </c>
      <c r="B12105" t="s">
        <v>89</v>
      </c>
      <c r="C12105" t="str">
        <f t="shared" si="189"/>
        <v>Celina, Tennessee</v>
      </c>
      <c r="E12105" s="1"/>
      <c r="P12105" s="1"/>
      <c r="Q12105" s="2"/>
    </row>
    <row r="12106" spans="1:17" x14ac:dyDescent="0.35">
      <c r="A12106" t="s">
        <v>9678</v>
      </c>
      <c r="B12106" t="s">
        <v>5</v>
      </c>
      <c r="C12106" t="str">
        <f t="shared" si="189"/>
        <v>Pine Valley, California</v>
      </c>
      <c r="E12106" s="1"/>
      <c r="P12106" s="1"/>
      <c r="Q12106" s="2"/>
    </row>
    <row r="12107" spans="1:17" x14ac:dyDescent="0.35">
      <c r="A12107" t="s">
        <v>9679</v>
      </c>
      <c r="B12107" t="s">
        <v>122</v>
      </c>
      <c r="C12107" t="str">
        <f t="shared" si="189"/>
        <v>Hatch, New Mexico</v>
      </c>
      <c r="E12107" s="1"/>
      <c r="P12107" s="1"/>
      <c r="Q12107" s="2"/>
    </row>
    <row r="12108" spans="1:17" x14ac:dyDescent="0.35">
      <c r="A12108" t="s">
        <v>3510</v>
      </c>
      <c r="B12108" t="s">
        <v>58</v>
      </c>
      <c r="C12108" t="str">
        <f t="shared" si="189"/>
        <v>Buena Vista, Puerto Rico</v>
      </c>
      <c r="E12108" s="1"/>
      <c r="P12108" s="1"/>
      <c r="Q12108" s="2"/>
    </row>
    <row r="12109" spans="1:17" x14ac:dyDescent="0.35">
      <c r="A12109" t="s">
        <v>6365</v>
      </c>
      <c r="B12109" t="s">
        <v>52</v>
      </c>
      <c r="C12109" t="str">
        <f t="shared" si="189"/>
        <v>Falls City, Oregon</v>
      </c>
      <c r="E12109" s="1"/>
      <c r="P12109" s="1"/>
      <c r="Q12109" s="2"/>
    </row>
    <row r="12110" spans="1:17" x14ac:dyDescent="0.35">
      <c r="A12110" t="s">
        <v>9680</v>
      </c>
      <c r="B12110" t="s">
        <v>5</v>
      </c>
      <c r="C12110" t="str">
        <f t="shared" si="189"/>
        <v>Baywood Park, California</v>
      </c>
      <c r="E12110" s="1"/>
      <c r="P12110" s="1"/>
      <c r="Q12110" s="2"/>
    </row>
    <row r="12111" spans="1:17" x14ac:dyDescent="0.35">
      <c r="A12111" t="s">
        <v>9681</v>
      </c>
      <c r="B12111" t="s">
        <v>324</v>
      </c>
      <c r="C12111" t="str">
        <f t="shared" si="189"/>
        <v>Steep Falls, Maine</v>
      </c>
      <c r="E12111" s="1"/>
      <c r="P12111" s="1"/>
      <c r="Q12111" s="2"/>
    </row>
    <row r="12112" spans="1:17" x14ac:dyDescent="0.35">
      <c r="A12112" t="s">
        <v>1598</v>
      </c>
      <c r="B12112" t="s">
        <v>12</v>
      </c>
      <c r="C12112" t="str">
        <f t="shared" si="189"/>
        <v>Lakeside, Texas</v>
      </c>
      <c r="E12112" s="1"/>
      <c r="P12112" s="1"/>
      <c r="Q12112" s="2"/>
    </row>
    <row r="12113" spans="1:17" x14ac:dyDescent="0.35">
      <c r="A12113" t="s">
        <v>9682</v>
      </c>
      <c r="B12113" t="s">
        <v>69</v>
      </c>
      <c r="C12113" t="str">
        <f t="shared" si="189"/>
        <v>Dillsboro, Indiana</v>
      </c>
      <c r="E12113" s="1"/>
      <c r="P12113" s="1"/>
      <c r="Q12113" s="2"/>
    </row>
    <row r="12114" spans="1:17" x14ac:dyDescent="0.35">
      <c r="A12114" t="s">
        <v>9683</v>
      </c>
      <c r="B12114" t="s">
        <v>168</v>
      </c>
      <c r="C12114" t="str">
        <f t="shared" si="189"/>
        <v>Douglass, Kansas</v>
      </c>
      <c r="E12114" s="1"/>
      <c r="P12114" s="1"/>
      <c r="Q12114" s="2"/>
    </row>
    <row r="12115" spans="1:17" x14ac:dyDescent="0.35">
      <c r="A12115" t="s">
        <v>7439</v>
      </c>
      <c r="B12115" t="s">
        <v>64</v>
      </c>
      <c r="C12115" t="str">
        <f t="shared" si="189"/>
        <v>Dresden, Ohio</v>
      </c>
      <c r="E12115" s="1"/>
      <c r="P12115" s="1"/>
      <c r="Q12115" s="2"/>
    </row>
    <row r="12116" spans="1:17" x14ac:dyDescent="0.35">
      <c r="A12116" t="s">
        <v>9684</v>
      </c>
      <c r="B12116" t="s">
        <v>58</v>
      </c>
      <c r="C12116" t="str">
        <f t="shared" si="189"/>
        <v>Playita, Puerto Rico</v>
      </c>
      <c r="E12116" s="1"/>
      <c r="P12116" s="1"/>
      <c r="Q12116" s="2"/>
    </row>
    <row r="12117" spans="1:17" x14ac:dyDescent="0.35">
      <c r="A12117" t="s">
        <v>9685</v>
      </c>
      <c r="B12117" t="s">
        <v>36</v>
      </c>
      <c r="C12117" t="str">
        <f t="shared" si="189"/>
        <v>Osakis, Minnesota</v>
      </c>
      <c r="E12117" s="1"/>
      <c r="P12117" s="1"/>
      <c r="Q12117" s="2"/>
    </row>
    <row r="12118" spans="1:17" x14ac:dyDescent="0.35">
      <c r="A12118" t="s">
        <v>3736</v>
      </c>
      <c r="B12118" t="s">
        <v>69</v>
      </c>
      <c r="C12118" t="str">
        <f t="shared" si="189"/>
        <v>Versailles, Indiana</v>
      </c>
      <c r="E12118" s="1"/>
      <c r="P12118" s="1"/>
      <c r="Q12118" s="2"/>
    </row>
    <row r="12119" spans="1:17" x14ac:dyDescent="0.35">
      <c r="A12119" t="s">
        <v>9686</v>
      </c>
      <c r="B12119" t="s">
        <v>2</v>
      </c>
      <c r="C12119" t="str">
        <f t="shared" si="189"/>
        <v>Trumansburg, New York</v>
      </c>
      <c r="E12119" s="1"/>
      <c r="P12119" s="1"/>
      <c r="Q12119" s="2"/>
    </row>
    <row r="12120" spans="1:17" x14ac:dyDescent="0.35">
      <c r="A12120" t="s">
        <v>9687</v>
      </c>
      <c r="B12120" t="s">
        <v>58</v>
      </c>
      <c r="C12120" t="str">
        <f t="shared" si="189"/>
        <v>Vázquez, Puerto Rico</v>
      </c>
      <c r="E12120" s="1"/>
      <c r="P12120" s="1"/>
      <c r="Q12120" s="2"/>
    </row>
    <row r="12121" spans="1:17" x14ac:dyDescent="0.35">
      <c r="A12121" t="s">
        <v>9688</v>
      </c>
      <c r="B12121" t="s">
        <v>2</v>
      </c>
      <c r="C12121" t="str">
        <f t="shared" si="189"/>
        <v>Pine Bush, New York</v>
      </c>
      <c r="E12121" s="1"/>
      <c r="P12121" s="1"/>
      <c r="Q12121" s="2"/>
    </row>
    <row r="12122" spans="1:17" x14ac:dyDescent="0.35">
      <c r="A12122" t="s">
        <v>9689</v>
      </c>
      <c r="B12122" t="s">
        <v>114</v>
      </c>
      <c r="C12122" t="str">
        <f t="shared" si="189"/>
        <v>Leilani Estates, Hawaii</v>
      </c>
      <c r="E12122" s="1"/>
      <c r="P12122" s="1"/>
      <c r="Q12122" s="2"/>
    </row>
    <row r="12123" spans="1:17" x14ac:dyDescent="0.35">
      <c r="A12123" t="s">
        <v>9690</v>
      </c>
      <c r="B12123" t="s">
        <v>360</v>
      </c>
      <c r="C12123" t="str">
        <f t="shared" si="189"/>
        <v>Glen Dale, West Virginia</v>
      </c>
      <c r="E12123" s="1"/>
      <c r="P12123" s="1"/>
      <c r="Q12123" s="2"/>
    </row>
    <row r="12124" spans="1:17" x14ac:dyDescent="0.35">
      <c r="A12124" t="s">
        <v>2861</v>
      </c>
      <c r="B12124" t="s">
        <v>95</v>
      </c>
      <c r="C12124" t="str">
        <f t="shared" si="189"/>
        <v>Worthington, Kentucky</v>
      </c>
      <c r="E12124" s="1"/>
      <c r="P12124" s="1"/>
      <c r="Q12124" s="2"/>
    </row>
    <row r="12125" spans="1:17" x14ac:dyDescent="0.35">
      <c r="A12125" t="s">
        <v>9557</v>
      </c>
      <c r="B12125" t="s">
        <v>236</v>
      </c>
      <c r="C12125" t="str">
        <f t="shared" si="189"/>
        <v>Frenchtown, New Jersey</v>
      </c>
      <c r="E12125" s="1"/>
      <c r="P12125" s="1"/>
      <c r="Q12125" s="2"/>
    </row>
    <row r="12126" spans="1:17" x14ac:dyDescent="0.35">
      <c r="A12126" t="s">
        <v>2226</v>
      </c>
      <c r="B12126" t="s">
        <v>5</v>
      </c>
      <c r="C12126" t="str">
        <f t="shared" si="189"/>
        <v>Green Valley, California</v>
      </c>
      <c r="E12126" s="1"/>
      <c r="P12126" s="1"/>
      <c r="Q12126" s="2"/>
    </row>
    <row r="12127" spans="1:17" x14ac:dyDescent="0.35">
      <c r="A12127" t="s">
        <v>7682</v>
      </c>
      <c r="B12127" t="s">
        <v>168</v>
      </c>
      <c r="C12127" t="str">
        <f t="shared" si="189"/>
        <v>Towanda, Kansas</v>
      </c>
      <c r="E12127" s="1"/>
      <c r="P12127" s="1"/>
      <c r="Q12127" s="2"/>
    </row>
    <row r="12128" spans="1:17" x14ac:dyDescent="0.35">
      <c r="A12128" t="s">
        <v>9691</v>
      </c>
      <c r="B12128" t="s">
        <v>12</v>
      </c>
      <c r="C12128" t="str">
        <f t="shared" si="189"/>
        <v>Baird, Texas</v>
      </c>
      <c r="E12128" s="1"/>
      <c r="P12128" s="1"/>
      <c r="Q12128" s="2"/>
    </row>
    <row r="12129" spans="1:17" x14ac:dyDescent="0.35">
      <c r="A12129" t="s">
        <v>9692</v>
      </c>
      <c r="B12129" t="s">
        <v>7</v>
      </c>
      <c r="C12129" t="str">
        <f t="shared" si="189"/>
        <v>Crainville, Illinois</v>
      </c>
      <c r="E12129" s="1"/>
      <c r="P12129" s="1"/>
      <c r="Q12129" s="2"/>
    </row>
    <row r="12130" spans="1:17" x14ac:dyDescent="0.35">
      <c r="A12130" t="s">
        <v>1385</v>
      </c>
      <c r="B12130" t="s">
        <v>162</v>
      </c>
      <c r="C12130" t="str">
        <f t="shared" si="189"/>
        <v>Greenfield, Iowa</v>
      </c>
      <c r="E12130" s="1"/>
      <c r="P12130" s="1"/>
      <c r="Q12130" s="2"/>
    </row>
    <row r="12131" spans="1:17" x14ac:dyDescent="0.35">
      <c r="A12131" t="s">
        <v>9693</v>
      </c>
      <c r="B12131" t="s">
        <v>12</v>
      </c>
      <c r="C12131" t="str">
        <f t="shared" si="189"/>
        <v>Abram, Texas</v>
      </c>
      <c r="E12131" s="1"/>
      <c r="P12131" s="1"/>
      <c r="Q12131" s="2"/>
    </row>
    <row r="12132" spans="1:17" x14ac:dyDescent="0.35">
      <c r="A12132" t="s">
        <v>9694</v>
      </c>
      <c r="B12132" t="s">
        <v>18</v>
      </c>
      <c r="C12132" t="str">
        <f t="shared" si="189"/>
        <v>Union Point, Georgia</v>
      </c>
      <c r="E12132" s="1"/>
      <c r="P12132" s="1"/>
      <c r="Q12132" s="2"/>
    </row>
    <row r="12133" spans="1:17" x14ac:dyDescent="0.35">
      <c r="A12133" t="s">
        <v>9695</v>
      </c>
      <c r="B12133" t="s">
        <v>190</v>
      </c>
      <c r="C12133" t="str">
        <f t="shared" si="189"/>
        <v>Hansen, Idaho</v>
      </c>
      <c r="E12133" s="1"/>
      <c r="P12133" s="1"/>
      <c r="Q12133" s="2"/>
    </row>
    <row r="12134" spans="1:17" x14ac:dyDescent="0.35">
      <c r="A12134" t="s">
        <v>9696</v>
      </c>
      <c r="B12134" t="s">
        <v>77</v>
      </c>
      <c r="C12134" t="str">
        <f t="shared" si="189"/>
        <v>Biltmore Forest, North Carolina</v>
      </c>
      <c r="E12134" s="1"/>
      <c r="P12134" s="1"/>
      <c r="Q12134" s="2"/>
    </row>
    <row r="12135" spans="1:17" x14ac:dyDescent="0.35">
      <c r="A12135" t="s">
        <v>9697</v>
      </c>
      <c r="B12135" t="s">
        <v>2</v>
      </c>
      <c r="C12135" t="str">
        <f t="shared" si="189"/>
        <v>Frewsburg, New York</v>
      </c>
      <c r="E12135" s="1"/>
      <c r="P12135" s="1"/>
      <c r="Q12135" s="2"/>
    </row>
    <row r="12136" spans="1:17" x14ac:dyDescent="0.35">
      <c r="A12136" t="s">
        <v>9698</v>
      </c>
      <c r="B12136" t="s">
        <v>18</v>
      </c>
      <c r="C12136" t="str">
        <f t="shared" si="189"/>
        <v>Walnut Grove, Georgia</v>
      </c>
      <c r="E12136" s="1"/>
      <c r="P12136" s="1"/>
      <c r="Q12136" s="2"/>
    </row>
    <row r="12137" spans="1:17" x14ac:dyDescent="0.35">
      <c r="A12137" t="s">
        <v>9699</v>
      </c>
      <c r="B12137" t="s">
        <v>58</v>
      </c>
      <c r="C12137" t="str">
        <f t="shared" si="189"/>
        <v>Olimpo, Puerto Rico</v>
      </c>
      <c r="E12137" s="1"/>
      <c r="P12137" s="1"/>
      <c r="Q12137" s="2"/>
    </row>
    <row r="12138" spans="1:17" x14ac:dyDescent="0.35">
      <c r="A12138" t="s">
        <v>9700</v>
      </c>
      <c r="B12138" t="s">
        <v>103</v>
      </c>
      <c r="C12138" t="str">
        <f t="shared" si="189"/>
        <v>Madison Center, Connecticut</v>
      </c>
      <c r="E12138" s="1"/>
      <c r="P12138" s="1"/>
      <c r="Q12138" s="2"/>
    </row>
    <row r="12139" spans="1:17" x14ac:dyDescent="0.35">
      <c r="A12139" t="s">
        <v>1324</v>
      </c>
      <c r="B12139" t="s">
        <v>16</v>
      </c>
      <c r="C12139" t="str">
        <f t="shared" si="189"/>
        <v>Lincoln Park, Pennsylvania</v>
      </c>
      <c r="E12139" s="1"/>
      <c r="P12139" s="1"/>
      <c r="Q12139" s="2"/>
    </row>
    <row r="12140" spans="1:17" x14ac:dyDescent="0.35">
      <c r="A12140" t="s">
        <v>9701</v>
      </c>
      <c r="B12140" t="s">
        <v>10</v>
      </c>
      <c r="C12140" t="str">
        <f t="shared" si="189"/>
        <v>Inglis, Florida</v>
      </c>
      <c r="E12140" s="1"/>
      <c r="P12140" s="1"/>
      <c r="Q12140" s="2"/>
    </row>
    <row r="12141" spans="1:17" x14ac:dyDescent="0.35">
      <c r="A12141" t="s">
        <v>9702</v>
      </c>
      <c r="B12141" t="s">
        <v>134</v>
      </c>
      <c r="C12141" t="str">
        <f t="shared" si="189"/>
        <v>Frisco City, Alabama</v>
      </c>
      <c r="E12141" s="1"/>
      <c r="P12141" s="1"/>
      <c r="Q12141" s="2"/>
    </row>
    <row r="12142" spans="1:17" x14ac:dyDescent="0.35">
      <c r="A12142" t="s">
        <v>9703</v>
      </c>
      <c r="B12142" t="s">
        <v>12</v>
      </c>
      <c r="C12142" t="str">
        <f t="shared" si="189"/>
        <v>Serenada, Texas</v>
      </c>
      <c r="E12142" s="1"/>
      <c r="P12142" s="1"/>
      <c r="Q12142" s="2"/>
    </row>
    <row r="12143" spans="1:17" x14ac:dyDescent="0.35">
      <c r="A12143" t="s">
        <v>3502</v>
      </c>
      <c r="B12143" t="s">
        <v>36</v>
      </c>
      <c r="C12143" t="str">
        <f t="shared" si="189"/>
        <v>Mapleton, Minnesota</v>
      </c>
      <c r="E12143" s="1"/>
      <c r="P12143" s="1"/>
      <c r="Q12143" s="2"/>
    </row>
    <row r="12144" spans="1:17" x14ac:dyDescent="0.35">
      <c r="A12144" t="s">
        <v>9704</v>
      </c>
      <c r="B12144" t="s">
        <v>360</v>
      </c>
      <c r="C12144" t="str">
        <f t="shared" si="189"/>
        <v>McMechen, West Virginia</v>
      </c>
      <c r="E12144" s="1"/>
      <c r="P12144" s="1"/>
      <c r="Q12144" s="2"/>
    </row>
    <row r="12145" spans="1:17" x14ac:dyDescent="0.35">
      <c r="A12145" t="s">
        <v>4881</v>
      </c>
      <c r="B12145" t="s">
        <v>43</v>
      </c>
      <c r="C12145" t="str">
        <f t="shared" si="189"/>
        <v>Del Norte, Colorado</v>
      </c>
      <c r="E12145" s="1"/>
      <c r="P12145" s="1"/>
      <c r="Q12145" s="2"/>
    </row>
    <row r="12146" spans="1:17" x14ac:dyDescent="0.35">
      <c r="A12146" t="s">
        <v>9705</v>
      </c>
      <c r="B12146" t="s">
        <v>45</v>
      </c>
      <c r="C12146" t="str">
        <f t="shared" si="189"/>
        <v>Romancoke, Maryland</v>
      </c>
      <c r="E12146" s="1"/>
      <c r="P12146" s="1"/>
      <c r="Q12146" s="2"/>
    </row>
    <row r="12147" spans="1:17" x14ac:dyDescent="0.35">
      <c r="A12147" t="s">
        <v>9706</v>
      </c>
      <c r="B12147" t="s">
        <v>236</v>
      </c>
      <c r="C12147" t="str">
        <f t="shared" si="189"/>
        <v>Victory Gardens, New Jersey</v>
      </c>
      <c r="E12147" s="1"/>
      <c r="P12147" s="1"/>
      <c r="Q12147" s="2"/>
    </row>
    <row r="12148" spans="1:17" x14ac:dyDescent="0.35">
      <c r="A12148" t="s">
        <v>9707</v>
      </c>
      <c r="B12148" t="s">
        <v>50</v>
      </c>
      <c r="C12148" t="str">
        <f t="shared" si="189"/>
        <v>Vinita Park, Missouri</v>
      </c>
      <c r="E12148" s="1"/>
      <c r="P12148" s="1"/>
      <c r="Q12148" s="2"/>
    </row>
    <row r="12149" spans="1:17" x14ac:dyDescent="0.35">
      <c r="A12149" t="s">
        <v>9708</v>
      </c>
      <c r="B12149" t="s">
        <v>26</v>
      </c>
      <c r="C12149" t="str">
        <f t="shared" si="189"/>
        <v>Congress, Arizona</v>
      </c>
      <c r="E12149" s="1"/>
      <c r="P12149" s="1"/>
      <c r="Q12149" s="2"/>
    </row>
    <row r="12150" spans="1:17" x14ac:dyDescent="0.35">
      <c r="A12150" t="s">
        <v>9709</v>
      </c>
      <c r="B12150" t="s">
        <v>360</v>
      </c>
      <c r="C12150" t="str">
        <f t="shared" si="189"/>
        <v>Nutter Fort, West Virginia</v>
      </c>
      <c r="E12150" s="1"/>
      <c r="P12150" s="1"/>
      <c r="Q12150" s="2"/>
    </row>
    <row r="12151" spans="1:17" x14ac:dyDescent="0.35">
      <c r="A12151" t="s">
        <v>9710</v>
      </c>
      <c r="B12151" t="s">
        <v>87</v>
      </c>
      <c r="C12151" t="str">
        <f t="shared" si="189"/>
        <v>Honeyville, Utah</v>
      </c>
      <c r="E12151" s="1"/>
      <c r="P12151" s="1"/>
      <c r="Q12151" s="2"/>
    </row>
    <row r="12152" spans="1:17" x14ac:dyDescent="0.35">
      <c r="A12152" t="s">
        <v>1316</v>
      </c>
      <c r="B12152" t="s">
        <v>106</v>
      </c>
      <c r="C12152" t="str">
        <f t="shared" si="189"/>
        <v>Clinton, Louisiana</v>
      </c>
      <c r="E12152" s="1"/>
      <c r="P12152" s="1"/>
      <c r="Q12152" s="2"/>
    </row>
    <row r="12153" spans="1:17" x14ac:dyDescent="0.35">
      <c r="A12153" t="s">
        <v>1003</v>
      </c>
      <c r="B12153" t="s">
        <v>95</v>
      </c>
      <c r="C12153" t="str">
        <f t="shared" si="189"/>
        <v>Taylorsville, Kentucky</v>
      </c>
      <c r="E12153" s="1"/>
      <c r="P12153" s="1"/>
      <c r="Q12153" s="2"/>
    </row>
    <row r="12154" spans="1:17" x14ac:dyDescent="0.35">
      <c r="A12154" t="s">
        <v>9711</v>
      </c>
      <c r="B12154" t="s">
        <v>89</v>
      </c>
      <c r="C12154" t="str">
        <f t="shared" si="189"/>
        <v>Bon Aqua Junction, Tennessee</v>
      </c>
      <c r="E12154" s="1"/>
      <c r="P12154" s="1"/>
      <c r="Q12154" s="2"/>
    </row>
    <row r="12155" spans="1:17" x14ac:dyDescent="0.35">
      <c r="A12155" t="s">
        <v>208</v>
      </c>
      <c r="B12155" t="s">
        <v>798</v>
      </c>
      <c r="C12155" t="str">
        <f t="shared" si="189"/>
        <v>Arapahoe, Wyoming</v>
      </c>
      <c r="E12155" s="1"/>
      <c r="P12155" s="1"/>
      <c r="Q12155" s="2"/>
    </row>
    <row r="12156" spans="1:17" x14ac:dyDescent="0.35">
      <c r="A12156" t="s">
        <v>6995</v>
      </c>
      <c r="B12156" t="s">
        <v>190</v>
      </c>
      <c r="C12156" t="str">
        <f t="shared" si="189"/>
        <v>Wilder, Idaho</v>
      </c>
      <c r="E12156" s="1"/>
      <c r="P12156" s="1"/>
      <c r="Q12156" s="2"/>
    </row>
    <row r="12157" spans="1:17" x14ac:dyDescent="0.35">
      <c r="A12157" t="s">
        <v>9712</v>
      </c>
      <c r="B12157" t="s">
        <v>12</v>
      </c>
      <c r="C12157" t="str">
        <f t="shared" si="189"/>
        <v>Goldthwaite, Texas</v>
      </c>
      <c r="E12157" s="1"/>
      <c r="P12157" s="1"/>
      <c r="Q12157" s="2"/>
    </row>
    <row r="12158" spans="1:17" x14ac:dyDescent="0.35">
      <c r="A12158" t="s">
        <v>9713</v>
      </c>
      <c r="B12158" t="s">
        <v>16</v>
      </c>
      <c r="C12158" t="str">
        <f t="shared" si="189"/>
        <v>Mont Alto, Pennsylvania</v>
      </c>
      <c r="E12158" s="1"/>
      <c r="P12158" s="1"/>
      <c r="Q12158" s="2"/>
    </row>
    <row r="12159" spans="1:17" x14ac:dyDescent="0.35">
      <c r="A12159" t="s">
        <v>3280</v>
      </c>
      <c r="B12159" t="s">
        <v>64</v>
      </c>
      <c r="C12159" t="str">
        <f t="shared" si="189"/>
        <v>McComb, Ohio</v>
      </c>
      <c r="E12159" s="1"/>
      <c r="P12159" s="1"/>
      <c r="Q12159" s="2"/>
    </row>
    <row r="12160" spans="1:17" x14ac:dyDescent="0.35">
      <c r="A12160" t="s">
        <v>38</v>
      </c>
      <c r="B12160" t="s">
        <v>162</v>
      </c>
      <c r="C12160" t="str">
        <f t="shared" si="189"/>
        <v>Brooklyn, Iowa</v>
      </c>
      <c r="E12160" s="1"/>
      <c r="P12160" s="1"/>
      <c r="Q12160" s="2"/>
    </row>
    <row r="12161" spans="1:17" x14ac:dyDescent="0.35">
      <c r="A12161" t="s">
        <v>9714</v>
      </c>
      <c r="B12161" t="s">
        <v>82</v>
      </c>
      <c r="C12161" t="str">
        <f t="shared" si="189"/>
        <v>Weyauwega, Wisconsin</v>
      </c>
      <c r="E12161" s="1"/>
      <c r="P12161" s="1"/>
      <c r="Q12161" s="2"/>
    </row>
    <row r="12162" spans="1:17" x14ac:dyDescent="0.35">
      <c r="A12162" t="s">
        <v>9715</v>
      </c>
      <c r="B12162" t="s">
        <v>87</v>
      </c>
      <c r="C12162" t="str">
        <f t="shared" si="189"/>
        <v>Panguitch, Utah</v>
      </c>
      <c r="E12162" s="1"/>
      <c r="P12162" s="1"/>
      <c r="Q12162" s="2"/>
    </row>
    <row r="12163" spans="1:17" x14ac:dyDescent="0.35">
      <c r="A12163" t="s">
        <v>9716</v>
      </c>
      <c r="B12163" t="s">
        <v>5</v>
      </c>
      <c r="C12163" t="str">
        <f t="shared" ref="C12163:D12226" si="190">A12163&amp;", "&amp;B12163</f>
        <v>Casa Loma, California</v>
      </c>
      <c r="E12163" s="1"/>
      <c r="P12163" s="1"/>
      <c r="Q12163" s="2"/>
    </row>
    <row r="12164" spans="1:17" x14ac:dyDescent="0.35">
      <c r="A12164" t="s">
        <v>9717</v>
      </c>
      <c r="B12164" t="s">
        <v>509</v>
      </c>
      <c r="C12164" t="str">
        <f t="shared" si="190"/>
        <v>Plentywood, Montana</v>
      </c>
      <c r="E12164" s="1"/>
      <c r="P12164" s="1"/>
      <c r="Q12164" s="2"/>
    </row>
    <row r="12165" spans="1:17" x14ac:dyDescent="0.35">
      <c r="A12165" t="s">
        <v>705</v>
      </c>
      <c r="B12165" t="s">
        <v>64</v>
      </c>
      <c r="C12165" t="str">
        <f t="shared" si="190"/>
        <v>Dalton, Ohio</v>
      </c>
      <c r="E12165" s="1"/>
      <c r="P12165" s="1"/>
      <c r="Q12165" s="2"/>
    </row>
    <row r="12166" spans="1:17" x14ac:dyDescent="0.35">
      <c r="A12166" t="s">
        <v>9718</v>
      </c>
      <c r="B12166" t="s">
        <v>26</v>
      </c>
      <c r="C12166" t="str">
        <f t="shared" si="190"/>
        <v>First Mesa, Arizona</v>
      </c>
      <c r="E12166" s="1"/>
      <c r="P12166" s="1"/>
      <c r="Q12166" s="2"/>
    </row>
    <row r="12167" spans="1:17" x14ac:dyDescent="0.35">
      <c r="A12167" t="s">
        <v>4510</v>
      </c>
      <c r="B12167" t="s">
        <v>5</v>
      </c>
      <c r="C12167" t="str">
        <f t="shared" si="190"/>
        <v>Inverness, California</v>
      </c>
      <c r="E12167" s="1"/>
      <c r="P12167" s="1"/>
      <c r="Q12167" s="2"/>
    </row>
    <row r="12168" spans="1:17" x14ac:dyDescent="0.35">
      <c r="A12168" t="s">
        <v>2232</v>
      </c>
      <c r="B12168" t="s">
        <v>77</v>
      </c>
      <c r="C12168" t="str">
        <f t="shared" si="190"/>
        <v>Murphy, North Carolina</v>
      </c>
      <c r="E12168" s="1"/>
      <c r="P12168" s="1"/>
      <c r="Q12168" s="2"/>
    </row>
    <row r="12169" spans="1:17" x14ac:dyDescent="0.35">
      <c r="A12169" t="s">
        <v>3010</v>
      </c>
      <c r="B12169" t="s">
        <v>16</v>
      </c>
      <c r="C12169" t="str">
        <f t="shared" si="190"/>
        <v>Forest City, Pennsylvania</v>
      </c>
      <c r="E12169" s="1"/>
      <c r="P12169" s="1"/>
      <c r="Q12169" s="2"/>
    </row>
    <row r="12170" spans="1:17" x14ac:dyDescent="0.35">
      <c r="A12170" t="s">
        <v>9719</v>
      </c>
      <c r="B12170" t="s">
        <v>16</v>
      </c>
      <c r="C12170" t="str">
        <f t="shared" si="190"/>
        <v>Avonia, Pennsylvania</v>
      </c>
      <c r="E12170" s="1"/>
      <c r="P12170" s="1"/>
      <c r="Q12170" s="2"/>
    </row>
    <row r="12171" spans="1:17" x14ac:dyDescent="0.35">
      <c r="A12171" t="s">
        <v>9720</v>
      </c>
      <c r="B12171" t="s">
        <v>134</v>
      </c>
      <c r="C12171" t="str">
        <f t="shared" si="190"/>
        <v>Smoke Rise, Alabama</v>
      </c>
      <c r="E12171" s="1"/>
      <c r="P12171" s="1"/>
      <c r="Q12171" s="2"/>
    </row>
    <row r="12172" spans="1:17" x14ac:dyDescent="0.35">
      <c r="A12172" t="s">
        <v>9721</v>
      </c>
      <c r="B12172" t="s">
        <v>89</v>
      </c>
      <c r="C12172" t="str">
        <f t="shared" si="190"/>
        <v>Gruetli-Laager, Tennessee</v>
      </c>
      <c r="E12172" s="1"/>
      <c r="P12172" s="1"/>
      <c r="Q12172" s="2"/>
    </row>
    <row r="12173" spans="1:17" x14ac:dyDescent="0.35">
      <c r="A12173" t="s">
        <v>151</v>
      </c>
      <c r="B12173" t="s">
        <v>12</v>
      </c>
      <c r="C12173" t="str">
        <f t="shared" si="190"/>
        <v>Albany, Texas</v>
      </c>
      <c r="E12173" s="1"/>
      <c r="P12173" s="1"/>
      <c r="Q12173" s="2"/>
    </row>
    <row r="12174" spans="1:17" x14ac:dyDescent="0.35">
      <c r="A12174" t="s">
        <v>9722</v>
      </c>
      <c r="B12174" t="s">
        <v>360</v>
      </c>
      <c r="C12174" t="str">
        <f t="shared" si="190"/>
        <v>Mannington, West Virginia</v>
      </c>
      <c r="E12174" s="1"/>
      <c r="P12174" s="1"/>
      <c r="Q12174" s="2"/>
    </row>
    <row r="12175" spans="1:17" x14ac:dyDescent="0.35">
      <c r="A12175" t="s">
        <v>9723</v>
      </c>
      <c r="B12175" t="s">
        <v>95</v>
      </c>
      <c r="C12175" t="str">
        <f t="shared" si="190"/>
        <v>Sebree, Kentucky</v>
      </c>
      <c r="E12175" s="1"/>
      <c r="P12175" s="1"/>
      <c r="Q12175" s="2"/>
    </row>
    <row r="12176" spans="1:17" x14ac:dyDescent="0.35">
      <c r="A12176" t="s">
        <v>9724</v>
      </c>
      <c r="B12176" t="s">
        <v>16</v>
      </c>
      <c r="C12176" t="str">
        <f t="shared" si="190"/>
        <v>Port Carbon, Pennsylvania</v>
      </c>
      <c r="E12176" s="1"/>
      <c r="P12176" s="1"/>
      <c r="Q12176" s="2"/>
    </row>
    <row r="12177" spans="1:17" x14ac:dyDescent="0.35">
      <c r="A12177" t="s">
        <v>9725</v>
      </c>
      <c r="B12177" t="s">
        <v>16</v>
      </c>
      <c r="C12177" t="str">
        <f t="shared" si="190"/>
        <v>Mill Hall, Pennsylvania</v>
      </c>
      <c r="E12177" s="1"/>
      <c r="P12177" s="1"/>
      <c r="Q12177" s="2"/>
    </row>
    <row r="12178" spans="1:17" x14ac:dyDescent="0.35">
      <c r="A12178" t="s">
        <v>9726</v>
      </c>
      <c r="B12178" t="s">
        <v>16</v>
      </c>
      <c r="C12178" t="str">
        <f t="shared" si="190"/>
        <v>Langhorne, Pennsylvania</v>
      </c>
      <c r="E12178" s="1"/>
      <c r="P12178" s="1"/>
      <c r="Q12178" s="2"/>
    </row>
    <row r="12179" spans="1:17" x14ac:dyDescent="0.35">
      <c r="A12179" t="s">
        <v>9727</v>
      </c>
      <c r="B12179" t="s">
        <v>7</v>
      </c>
      <c r="C12179" t="str">
        <f t="shared" si="190"/>
        <v>Benld, Illinois</v>
      </c>
      <c r="E12179" s="1"/>
      <c r="P12179" s="1"/>
      <c r="Q12179" s="2"/>
    </row>
    <row r="12180" spans="1:17" x14ac:dyDescent="0.35">
      <c r="A12180" t="s">
        <v>9728</v>
      </c>
      <c r="B12180" t="s">
        <v>2</v>
      </c>
      <c r="C12180" t="str">
        <f t="shared" si="190"/>
        <v>Clark Mills, New York</v>
      </c>
      <c r="E12180" s="1"/>
      <c r="P12180" s="1"/>
      <c r="Q12180" s="2"/>
    </row>
    <row r="12181" spans="1:17" x14ac:dyDescent="0.35">
      <c r="A12181" t="s">
        <v>3623</v>
      </c>
      <c r="B12181" t="s">
        <v>64</v>
      </c>
      <c r="C12181" t="str">
        <f t="shared" si="190"/>
        <v>Malvern, Ohio</v>
      </c>
      <c r="E12181" s="1"/>
      <c r="P12181" s="1"/>
      <c r="Q12181" s="2"/>
    </row>
    <row r="12182" spans="1:17" x14ac:dyDescent="0.35">
      <c r="A12182" t="s">
        <v>3012</v>
      </c>
      <c r="B12182" t="s">
        <v>79</v>
      </c>
      <c r="C12182" t="str">
        <f t="shared" si="190"/>
        <v>Lyndhurst, Virginia</v>
      </c>
      <c r="E12182" s="1"/>
      <c r="P12182" s="1"/>
      <c r="Q12182" s="2"/>
    </row>
    <row r="12183" spans="1:17" x14ac:dyDescent="0.35">
      <c r="A12183" t="s">
        <v>2267</v>
      </c>
      <c r="B12183" t="s">
        <v>64</v>
      </c>
      <c r="C12183" t="str">
        <f t="shared" si="190"/>
        <v>Perry, Ohio</v>
      </c>
      <c r="E12183" s="1"/>
      <c r="P12183" s="1"/>
      <c r="Q12183" s="2"/>
    </row>
    <row r="12184" spans="1:17" x14ac:dyDescent="0.35">
      <c r="A12184" t="s">
        <v>3617</v>
      </c>
      <c r="B12184" t="s">
        <v>50</v>
      </c>
      <c r="C12184" t="str">
        <f t="shared" si="190"/>
        <v>Ironton, Missouri</v>
      </c>
      <c r="E12184" s="1"/>
      <c r="P12184" s="1"/>
      <c r="Q12184" s="2"/>
    </row>
    <row r="12185" spans="1:17" x14ac:dyDescent="0.35">
      <c r="A12185" t="s">
        <v>9729</v>
      </c>
      <c r="B12185" t="s">
        <v>101</v>
      </c>
      <c r="C12185" t="str">
        <f t="shared" si="190"/>
        <v>Wynnewood, Oklahoma</v>
      </c>
      <c r="E12185" s="1"/>
      <c r="P12185" s="1"/>
      <c r="Q12185" s="2"/>
    </row>
    <row r="12186" spans="1:17" x14ac:dyDescent="0.35">
      <c r="A12186" t="s">
        <v>9730</v>
      </c>
      <c r="B12186" t="s">
        <v>16</v>
      </c>
      <c r="C12186" t="str">
        <f t="shared" si="190"/>
        <v>Conyngham, Pennsylvania</v>
      </c>
      <c r="E12186" s="1"/>
      <c r="P12186" s="1"/>
      <c r="Q12186" s="2"/>
    </row>
    <row r="12187" spans="1:17" x14ac:dyDescent="0.35">
      <c r="A12187" t="s">
        <v>9731</v>
      </c>
      <c r="B12187" t="s">
        <v>47</v>
      </c>
      <c r="C12187" t="str">
        <f t="shared" si="190"/>
        <v>Topaz Ranch Estates, Nevada</v>
      </c>
      <c r="E12187" s="1"/>
      <c r="P12187" s="1"/>
      <c r="Q12187" s="2"/>
    </row>
    <row r="12188" spans="1:17" x14ac:dyDescent="0.35">
      <c r="A12188" t="s">
        <v>102</v>
      </c>
      <c r="B12188" t="s">
        <v>64</v>
      </c>
      <c r="C12188" t="str">
        <f t="shared" si="190"/>
        <v>Bridgeport, Ohio</v>
      </c>
      <c r="E12188" s="1"/>
      <c r="P12188" s="1"/>
      <c r="Q12188" s="2"/>
    </row>
    <row r="12189" spans="1:17" x14ac:dyDescent="0.35">
      <c r="A12189" t="s">
        <v>9732</v>
      </c>
      <c r="B12189" t="s">
        <v>12</v>
      </c>
      <c r="C12189" t="str">
        <f t="shared" si="190"/>
        <v>Bangs, Texas</v>
      </c>
      <c r="E12189" s="1"/>
      <c r="P12189" s="1"/>
      <c r="Q12189" s="2"/>
    </row>
    <row r="12190" spans="1:17" x14ac:dyDescent="0.35">
      <c r="A12190" t="s">
        <v>148</v>
      </c>
      <c r="B12190" t="s">
        <v>168</v>
      </c>
      <c r="C12190" t="str">
        <f t="shared" si="190"/>
        <v>Ogden, Kansas</v>
      </c>
      <c r="E12190" s="1"/>
      <c r="P12190" s="1"/>
      <c r="Q12190" s="2"/>
    </row>
    <row r="12191" spans="1:17" x14ac:dyDescent="0.35">
      <c r="A12191" t="s">
        <v>9733</v>
      </c>
      <c r="B12191" t="s">
        <v>5</v>
      </c>
      <c r="C12191" t="str">
        <f t="shared" si="190"/>
        <v>Harmony Grove, California</v>
      </c>
      <c r="E12191" s="1"/>
      <c r="P12191" s="1"/>
      <c r="Q12191" s="2"/>
    </row>
    <row r="12192" spans="1:17" x14ac:dyDescent="0.35">
      <c r="A12192" t="s">
        <v>4740</v>
      </c>
      <c r="B12192" t="s">
        <v>64</v>
      </c>
      <c r="C12192" t="str">
        <f t="shared" si="190"/>
        <v>Bremen, Ohio</v>
      </c>
      <c r="E12192" s="1"/>
      <c r="P12192" s="1"/>
      <c r="Q12192" s="2"/>
    </row>
    <row r="12193" spans="1:17" x14ac:dyDescent="0.35">
      <c r="A12193" t="s">
        <v>9734</v>
      </c>
      <c r="B12193" t="s">
        <v>16</v>
      </c>
      <c r="C12193" t="str">
        <f t="shared" si="190"/>
        <v>Shiremanstown, Pennsylvania</v>
      </c>
      <c r="E12193" s="1"/>
      <c r="P12193" s="1"/>
      <c r="Q12193" s="2"/>
    </row>
    <row r="12194" spans="1:17" x14ac:dyDescent="0.35">
      <c r="A12194" t="s">
        <v>3141</v>
      </c>
      <c r="B12194" t="s">
        <v>82</v>
      </c>
      <c r="C12194" t="str">
        <f t="shared" si="190"/>
        <v>Sharon, Wisconsin</v>
      </c>
      <c r="E12194" s="1"/>
      <c r="P12194" s="1"/>
      <c r="Q12194" s="2"/>
    </row>
    <row r="12195" spans="1:17" x14ac:dyDescent="0.35">
      <c r="A12195" t="s">
        <v>9735</v>
      </c>
      <c r="B12195" t="s">
        <v>36</v>
      </c>
      <c r="C12195" t="str">
        <f t="shared" si="190"/>
        <v>Maple Plain, Minnesota</v>
      </c>
      <c r="E12195" s="1"/>
      <c r="P12195" s="1"/>
      <c r="Q12195" s="2"/>
    </row>
    <row r="12196" spans="1:17" x14ac:dyDescent="0.35">
      <c r="A12196" t="s">
        <v>9736</v>
      </c>
      <c r="B12196" t="s">
        <v>64</v>
      </c>
      <c r="C12196" t="str">
        <f t="shared" si="190"/>
        <v>Blue Jay, Ohio</v>
      </c>
      <c r="E12196" s="1"/>
      <c r="P12196" s="1"/>
      <c r="Q12196" s="2"/>
    </row>
    <row r="12197" spans="1:17" x14ac:dyDescent="0.35">
      <c r="A12197" t="s">
        <v>9737</v>
      </c>
      <c r="B12197" t="s">
        <v>122</v>
      </c>
      <c r="C12197" t="str">
        <f t="shared" si="190"/>
        <v>Hurley, New Mexico</v>
      </c>
      <c r="E12197" s="1"/>
      <c r="P12197" s="1"/>
      <c r="Q12197" s="2"/>
    </row>
    <row r="12198" spans="1:17" x14ac:dyDescent="0.35">
      <c r="A12198" t="s">
        <v>9738</v>
      </c>
      <c r="B12198" t="s">
        <v>106</v>
      </c>
      <c r="C12198" t="str">
        <f t="shared" si="190"/>
        <v>North Vacherie, Louisiana</v>
      </c>
      <c r="E12198" s="1"/>
      <c r="P12198" s="1"/>
      <c r="Q12198" s="2"/>
    </row>
    <row r="12199" spans="1:17" x14ac:dyDescent="0.35">
      <c r="A12199" t="s">
        <v>9739</v>
      </c>
      <c r="B12199" t="s">
        <v>5</v>
      </c>
      <c r="C12199" t="str">
        <f t="shared" si="190"/>
        <v>Aptos Hills-Larkin Valley, California</v>
      </c>
      <c r="E12199" s="1"/>
      <c r="P12199" s="1"/>
      <c r="Q12199" s="2"/>
    </row>
    <row r="12200" spans="1:17" x14ac:dyDescent="0.35">
      <c r="A12200" t="s">
        <v>822</v>
      </c>
      <c r="B12200" t="s">
        <v>7</v>
      </c>
      <c r="C12200" t="str">
        <f t="shared" si="190"/>
        <v>Winchester, Illinois</v>
      </c>
      <c r="E12200" s="1"/>
      <c r="P12200" s="1"/>
      <c r="Q12200" s="2"/>
    </row>
    <row r="12201" spans="1:17" x14ac:dyDescent="0.35">
      <c r="A12201" t="s">
        <v>9740</v>
      </c>
      <c r="B12201" t="s">
        <v>12</v>
      </c>
      <c r="C12201" t="str">
        <f t="shared" si="190"/>
        <v>Bruceville-Eddy, Texas</v>
      </c>
      <c r="E12201" s="1"/>
      <c r="P12201" s="1"/>
      <c r="Q12201" s="2"/>
    </row>
    <row r="12202" spans="1:17" x14ac:dyDescent="0.35">
      <c r="A12202" t="s">
        <v>9055</v>
      </c>
      <c r="B12202" t="s">
        <v>77</v>
      </c>
      <c r="C12202" t="str">
        <f t="shared" si="190"/>
        <v>Princeville, North Carolina</v>
      </c>
      <c r="E12202" s="1"/>
      <c r="P12202" s="1"/>
      <c r="Q12202" s="2"/>
    </row>
    <row r="12203" spans="1:17" x14ac:dyDescent="0.35">
      <c r="A12203" t="s">
        <v>9741</v>
      </c>
      <c r="B12203" t="s">
        <v>18</v>
      </c>
      <c r="C12203" t="str">
        <f t="shared" si="190"/>
        <v>Pine Mountain, Georgia</v>
      </c>
      <c r="E12203" s="1"/>
      <c r="P12203" s="1"/>
      <c r="Q12203" s="2"/>
    </row>
    <row r="12204" spans="1:17" x14ac:dyDescent="0.35">
      <c r="A12204" t="s">
        <v>9742</v>
      </c>
      <c r="B12204" t="s">
        <v>798</v>
      </c>
      <c r="C12204" t="str">
        <f t="shared" si="190"/>
        <v>Fort Washakie, Wyoming</v>
      </c>
      <c r="E12204" s="1"/>
      <c r="P12204" s="1"/>
      <c r="Q12204" s="2"/>
    </row>
    <row r="12205" spans="1:17" x14ac:dyDescent="0.35">
      <c r="A12205" t="s">
        <v>9743</v>
      </c>
      <c r="B12205" t="s">
        <v>509</v>
      </c>
      <c r="C12205" t="str">
        <f t="shared" si="190"/>
        <v>East Helena, Montana</v>
      </c>
      <c r="E12205" s="1"/>
      <c r="P12205" s="1"/>
      <c r="Q12205" s="2"/>
    </row>
    <row r="12206" spans="1:17" x14ac:dyDescent="0.35">
      <c r="A12206" t="s">
        <v>9744</v>
      </c>
      <c r="B12206" t="s">
        <v>16</v>
      </c>
      <c r="C12206" t="str">
        <f t="shared" si="190"/>
        <v>Cheswick, Pennsylvania</v>
      </c>
      <c r="E12206" s="1"/>
      <c r="P12206" s="1"/>
      <c r="Q12206" s="2"/>
    </row>
    <row r="12207" spans="1:17" x14ac:dyDescent="0.35">
      <c r="A12207" t="s">
        <v>132</v>
      </c>
      <c r="B12207" t="s">
        <v>360</v>
      </c>
      <c r="C12207" t="str">
        <f t="shared" si="190"/>
        <v>Montgomery, West Virginia</v>
      </c>
      <c r="E12207" s="1"/>
      <c r="P12207" s="1"/>
      <c r="Q12207" s="2"/>
    </row>
    <row r="12208" spans="1:17" x14ac:dyDescent="0.35">
      <c r="A12208" t="s">
        <v>9745</v>
      </c>
      <c r="B12208" t="s">
        <v>10</v>
      </c>
      <c r="C12208" t="str">
        <f t="shared" si="190"/>
        <v>Interlachen, Florida</v>
      </c>
      <c r="E12208" s="1"/>
      <c r="P12208" s="1"/>
      <c r="Q12208" s="2"/>
    </row>
    <row r="12209" spans="1:17" x14ac:dyDescent="0.35">
      <c r="A12209" t="s">
        <v>9746</v>
      </c>
      <c r="B12209" t="s">
        <v>79</v>
      </c>
      <c r="C12209" t="str">
        <f t="shared" si="190"/>
        <v>Adwolf, Virginia</v>
      </c>
      <c r="E12209" s="1"/>
      <c r="P12209" s="1"/>
      <c r="Q12209" s="2"/>
    </row>
    <row r="12210" spans="1:17" x14ac:dyDescent="0.35">
      <c r="A12210" t="s">
        <v>9747</v>
      </c>
      <c r="B12210" t="s">
        <v>52</v>
      </c>
      <c r="C12210" t="str">
        <f t="shared" si="190"/>
        <v>Rose Lodge, Oregon</v>
      </c>
      <c r="E12210" s="1"/>
      <c r="P12210" s="1"/>
      <c r="Q12210" s="2"/>
    </row>
    <row r="12211" spans="1:17" x14ac:dyDescent="0.35">
      <c r="A12211" t="s">
        <v>9748</v>
      </c>
      <c r="B12211" t="s">
        <v>36</v>
      </c>
      <c r="C12211" t="str">
        <f t="shared" si="190"/>
        <v>Dundas, Minnesota</v>
      </c>
      <c r="E12211" s="1"/>
      <c r="P12211" s="1"/>
      <c r="Q12211" s="2"/>
    </row>
    <row r="12212" spans="1:17" x14ac:dyDescent="0.35">
      <c r="A12212" t="s">
        <v>9749</v>
      </c>
      <c r="B12212" t="s">
        <v>101</v>
      </c>
      <c r="C12212" t="str">
        <f t="shared" si="190"/>
        <v>McCord, Oklahoma</v>
      </c>
      <c r="E12212" s="1"/>
      <c r="P12212" s="1"/>
      <c r="Q12212" s="2"/>
    </row>
    <row r="12213" spans="1:17" x14ac:dyDescent="0.35">
      <c r="A12213" t="s">
        <v>9750</v>
      </c>
      <c r="B12213" t="s">
        <v>16</v>
      </c>
      <c r="C12213" t="str">
        <f t="shared" si="190"/>
        <v>Braddock Hills, Pennsylvania</v>
      </c>
      <c r="E12213" s="1"/>
      <c r="P12213" s="1"/>
      <c r="Q12213" s="2"/>
    </row>
    <row r="12214" spans="1:17" x14ac:dyDescent="0.35">
      <c r="A12214" t="s">
        <v>2827</v>
      </c>
      <c r="B12214" t="s">
        <v>79</v>
      </c>
      <c r="C12214" t="str">
        <f t="shared" si="190"/>
        <v>Halifax, Virginia</v>
      </c>
      <c r="E12214" s="1"/>
      <c r="P12214" s="1"/>
      <c r="Q12214" s="2"/>
    </row>
    <row r="12215" spans="1:17" x14ac:dyDescent="0.35">
      <c r="A12215" t="s">
        <v>523</v>
      </c>
      <c r="B12215" t="s">
        <v>5</v>
      </c>
      <c r="C12215" t="str">
        <f t="shared" si="190"/>
        <v>Shasta, California</v>
      </c>
      <c r="E12215" s="1"/>
      <c r="P12215" s="1"/>
      <c r="Q12215" s="2"/>
    </row>
    <row r="12216" spans="1:17" x14ac:dyDescent="0.35">
      <c r="A12216" t="s">
        <v>9751</v>
      </c>
      <c r="B12216" t="s">
        <v>18</v>
      </c>
      <c r="C12216" t="str">
        <f t="shared" si="190"/>
        <v>Clarkesville, Georgia</v>
      </c>
      <c r="E12216" s="1"/>
      <c r="P12216" s="1"/>
      <c r="Q12216" s="2"/>
    </row>
    <row r="12217" spans="1:17" x14ac:dyDescent="0.35">
      <c r="A12217" t="s">
        <v>2274</v>
      </c>
      <c r="B12217" t="s">
        <v>12</v>
      </c>
      <c r="C12217" t="str">
        <f t="shared" si="190"/>
        <v>Palm Valley, Texas</v>
      </c>
      <c r="E12217" s="1"/>
      <c r="P12217" s="1"/>
      <c r="Q12217" s="2"/>
    </row>
    <row r="12218" spans="1:17" x14ac:dyDescent="0.35">
      <c r="A12218" t="s">
        <v>2282</v>
      </c>
      <c r="B12218" t="s">
        <v>82</v>
      </c>
      <c r="C12218" t="str">
        <f t="shared" si="190"/>
        <v>Whitehall, Wisconsin</v>
      </c>
      <c r="E12218" s="1"/>
      <c r="P12218" s="1"/>
      <c r="Q12218" s="2"/>
    </row>
    <row r="12219" spans="1:17" x14ac:dyDescent="0.35">
      <c r="A12219" t="s">
        <v>9752</v>
      </c>
      <c r="B12219" t="s">
        <v>89</v>
      </c>
      <c r="C12219" t="str">
        <f t="shared" si="190"/>
        <v>Norris, Tennessee</v>
      </c>
      <c r="E12219" s="1"/>
      <c r="P12219" s="1"/>
      <c r="Q12219" s="2"/>
    </row>
    <row r="12220" spans="1:17" x14ac:dyDescent="0.35">
      <c r="A12220" t="s">
        <v>9753</v>
      </c>
      <c r="B12220" t="s">
        <v>7</v>
      </c>
      <c r="C12220" t="str">
        <f t="shared" si="190"/>
        <v>Grant Park, Illinois</v>
      </c>
      <c r="E12220" s="1"/>
      <c r="P12220" s="1"/>
      <c r="Q12220" s="2"/>
    </row>
    <row r="12221" spans="1:17" x14ac:dyDescent="0.35">
      <c r="A12221" t="s">
        <v>9754</v>
      </c>
      <c r="B12221" t="s">
        <v>7</v>
      </c>
      <c r="C12221" t="str">
        <f t="shared" si="190"/>
        <v>Southern View, Illinois</v>
      </c>
      <c r="E12221" s="1"/>
      <c r="P12221" s="1"/>
      <c r="Q12221" s="2"/>
    </row>
    <row r="12222" spans="1:17" x14ac:dyDescent="0.35">
      <c r="A12222" t="s">
        <v>9755</v>
      </c>
      <c r="B12222" t="s">
        <v>50</v>
      </c>
      <c r="C12222" t="str">
        <f t="shared" si="190"/>
        <v>Claycomo, Missouri</v>
      </c>
      <c r="E12222" s="1"/>
      <c r="P12222" s="1"/>
      <c r="Q12222" s="2"/>
    </row>
    <row r="12223" spans="1:17" x14ac:dyDescent="0.35">
      <c r="A12223" t="s">
        <v>9756</v>
      </c>
      <c r="B12223" t="s">
        <v>58</v>
      </c>
      <c r="C12223" t="str">
        <f t="shared" si="190"/>
        <v>Corcovado, Puerto Rico</v>
      </c>
      <c r="E12223" s="1"/>
      <c r="P12223" s="1"/>
      <c r="Q12223" s="2"/>
    </row>
    <row r="12224" spans="1:17" x14ac:dyDescent="0.35">
      <c r="A12224" t="s">
        <v>9757</v>
      </c>
      <c r="B12224" t="s">
        <v>12</v>
      </c>
      <c r="C12224" t="str">
        <f t="shared" si="190"/>
        <v>Cumings, Texas</v>
      </c>
      <c r="E12224" s="1"/>
      <c r="P12224" s="1"/>
      <c r="Q12224" s="2"/>
    </row>
    <row r="12225" spans="1:17" x14ac:dyDescent="0.35">
      <c r="A12225" t="s">
        <v>7806</v>
      </c>
      <c r="B12225" t="s">
        <v>89</v>
      </c>
      <c r="C12225" t="str">
        <f t="shared" si="190"/>
        <v>Burns, Tennessee</v>
      </c>
      <c r="E12225" s="1"/>
      <c r="P12225" s="1"/>
      <c r="Q12225" s="2"/>
    </row>
    <row r="12226" spans="1:17" x14ac:dyDescent="0.35">
      <c r="A12226" t="s">
        <v>141</v>
      </c>
      <c r="B12226" t="s">
        <v>134</v>
      </c>
      <c r="C12226" t="str">
        <f t="shared" si="190"/>
        <v>Concord, Alabama</v>
      </c>
      <c r="E12226" s="1"/>
      <c r="P12226" s="1"/>
      <c r="Q12226" s="2"/>
    </row>
    <row r="12227" spans="1:17" x14ac:dyDescent="0.35">
      <c r="A12227" t="s">
        <v>9758</v>
      </c>
      <c r="B12227" t="s">
        <v>7</v>
      </c>
      <c r="C12227" t="str">
        <f t="shared" ref="C12227:D12290" si="191">A12227&amp;", "&amp;B12227</f>
        <v>Gilman, Illinois</v>
      </c>
      <c r="E12227" s="1"/>
      <c r="P12227" s="1"/>
      <c r="Q12227" s="2"/>
    </row>
    <row r="12228" spans="1:17" x14ac:dyDescent="0.35">
      <c r="A12228" t="s">
        <v>9759</v>
      </c>
      <c r="B12228" t="s">
        <v>379</v>
      </c>
      <c r="C12228" t="str">
        <f t="shared" si="191"/>
        <v>Groton, South Dakota</v>
      </c>
      <c r="E12228" s="1"/>
      <c r="P12228" s="1"/>
      <c r="Q12228" s="2"/>
    </row>
    <row r="12229" spans="1:17" x14ac:dyDescent="0.35">
      <c r="A12229" t="s">
        <v>446</v>
      </c>
      <c r="B12229" t="s">
        <v>168</v>
      </c>
      <c r="C12229" t="str">
        <f t="shared" si="191"/>
        <v>Elkhart, Kansas</v>
      </c>
      <c r="E12229" s="1"/>
      <c r="P12229" s="1"/>
      <c r="Q12229" s="2"/>
    </row>
    <row r="12230" spans="1:17" x14ac:dyDescent="0.35">
      <c r="A12230" t="s">
        <v>9760</v>
      </c>
      <c r="B12230" t="s">
        <v>2</v>
      </c>
      <c r="C12230" t="str">
        <f t="shared" si="191"/>
        <v>Nissequogue, New York</v>
      </c>
      <c r="E12230" s="1"/>
      <c r="P12230" s="1"/>
      <c r="Q12230" s="2"/>
    </row>
    <row r="12231" spans="1:17" x14ac:dyDescent="0.35">
      <c r="A12231" t="s">
        <v>9761</v>
      </c>
      <c r="B12231" t="s">
        <v>16</v>
      </c>
      <c r="C12231" t="str">
        <f t="shared" si="191"/>
        <v>South Connellsville, Pennsylvania</v>
      </c>
      <c r="E12231" s="1"/>
      <c r="P12231" s="1"/>
      <c r="Q12231" s="2"/>
    </row>
    <row r="12232" spans="1:17" x14ac:dyDescent="0.35">
      <c r="A12232" t="s">
        <v>9762</v>
      </c>
      <c r="B12232" t="s">
        <v>36</v>
      </c>
      <c r="C12232" t="str">
        <f t="shared" si="191"/>
        <v>Pierz, Minnesota</v>
      </c>
      <c r="E12232" s="1"/>
      <c r="P12232" s="1"/>
      <c r="Q12232" s="2"/>
    </row>
    <row r="12233" spans="1:17" x14ac:dyDescent="0.35">
      <c r="A12233" t="s">
        <v>2844</v>
      </c>
      <c r="B12233" t="s">
        <v>16</v>
      </c>
      <c r="C12233" t="str">
        <f t="shared" si="191"/>
        <v>Youngsville, Pennsylvania</v>
      </c>
      <c r="E12233" s="1"/>
      <c r="P12233" s="1"/>
      <c r="Q12233" s="2"/>
    </row>
    <row r="12234" spans="1:17" x14ac:dyDescent="0.35">
      <c r="A12234" t="s">
        <v>9763</v>
      </c>
      <c r="B12234" t="s">
        <v>168</v>
      </c>
      <c r="C12234" t="str">
        <f t="shared" si="191"/>
        <v>Hill City, Kansas</v>
      </c>
      <c r="E12234" s="1"/>
      <c r="P12234" s="1"/>
      <c r="Q12234" s="2"/>
    </row>
    <row r="12235" spans="1:17" x14ac:dyDescent="0.35">
      <c r="A12235" t="s">
        <v>2361</v>
      </c>
      <c r="B12235" t="s">
        <v>12</v>
      </c>
      <c r="C12235" t="str">
        <f t="shared" si="191"/>
        <v>Naples, Texas</v>
      </c>
      <c r="E12235" s="1"/>
      <c r="P12235" s="1"/>
      <c r="Q12235" s="2"/>
    </row>
    <row r="12236" spans="1:17" x14ac:dyDescent="0.35">
      <c r="A12236" t="s">
        <v>6600</v>
      </c>
      <c r="B12236" t="s">
        <v>10</v>
      </c>
      <c r="C12236" t="str">
        <f t="shared" si="191"/>
        <v>Callahan, Florida</v>
      </c>
      <c r="E12236" s="1"/>
      <c r="P12236" s="1"/>
      <c r="Q12236" s="2"/>
    </row>
    <row r="12237" spans="1:17" x14ac:dyDescent="0.35">
      <c r="A12237" t="s">
        <v>3736</v>
      </c>
      <c r="B12237" t="s">
        <v>16</v>
      </c>
      <c r="C12237" t="str">
        <f t="shared" si="191"/>
        <v>Versailles, Pennsylvania</v>
      </c>
      <c r="E12237" s="1"/>
      <c r="P12237" s="1"/>
      <c r="Q12237" s="2"/>
    </row>
    <row r="12238" spans="1:17" x14ac:dyDescent="0.35">
      <c r="A12238" t="s">
        <v>9764</v>
      </c>
      <c r="B12238" t="s">
        <v>10</v>
      </c>
      <c r="C12238" t="str">
        <f t="shared" si="191"/>
        <v>Palm Shores, Florida</v>
      </c>
      <c r="E12238" s="1"/>
      <c r="P12238" s="1"/>
      <c r="Q12238" s="2"/>
    </row>
    <row r="12239" spans="1:17" x14ac:dyDescent="0.35">
      <c r="A12239" t="s">
        <v>9765</v>
      </c>
      <c r="B12239" t="s">
        <v>26</v>
      </c>
      <c r="C12239" t="str">
        <f t="shared" si="191"/>
        <v>Lukachukai, Arizona</v>
      </c>
      <c r="E12239" s="1"/>
      <c r="P12239" s="1"/>
      <c r="Q12239" s="2"/>
    </row>
    <row r="12240" spans="1:17" x14ac:dyDescent="0.35">
      <c r="A12240" t="s">
        <v>798</v>
      </c>
      <c r="B12240" t="s">
        <v>504</v>
      </c>
      <c r="C12240" t="str">
        <f t="shared" si="191"/>
        <v>Wyoming, Delaware</v>
      </c>
      <c r="E12240" s="1"/>
      <c r="P12240" s="1"/>
      <c r="Q12240" s="2"/>
    </row>
    <row r="12241" spans="1:17" x14ac:dyDescent="0.35">
      <c r="A12241" t="s">
        <v>329</v>
      </c>
      <c r="B12241" t="s">
        <v>26</v>
      </c>
      <c r="C12241" t="str">
        <f t="shared" si="191"/>
        <v>Spring Valley, Arizona</v>
      </c>
      <c r="E12241" s="1"/>
      <c r="P12241" s="1"/>
      <c r="Q12241" s="2"/>
    </row>
    <row r="12242" spans="1:17" x14ac:dyDescent="0.35">
      <c r="A12242" t="s">
        <v>9766</v>
      </c>
      <c r="B12242" t="s">
        <v>228</v>
      </c>
      <c r="C12242" t="str">
        <f t="shared" si="191"/>
        <v>Byhalia, Mississippi</v>
      </c>
      <c r="E12242" s="1"/>
      <c r="P12242" s="1"/>
      <c r="Q12242" s="2"/>
    </row>
    <row r="12243" spans="1:17" x14ac:dyDescent="0.35">
      <c r="A12243" t="s">
        <v>9767</v>
      </c>
      <c r="B12243" t="s">
        <v>77</v>
      </c>
      <c r="C12243" t="str">
        <f t="shared" si="191"/>
        <v>Hoopers Creek, North Carolina</v>
      </c>
      <c r="E12243" s="1"/>
      <c r="P12243" s="1"/>
      <c r="Q12243" s="2"/>
    </row>
    <row r="12244" spans="1:17" x14ac:dyDescent="0.35">
      <c r="A12244" t="s">
        <v>9768</v>
      </c>
      <c r="B12244" t="s">
        <v>79</v>
      </c>
      <c r="C12244" t="str">
        <f t="shared" si="191"/>
        <v>Exmore, Virginia</v>
      </c>
      <c r="E12244" s="1"/>
      <c r="P12244" s="1"/>
      <c r="Q12244" s="2"/>
    </row>
    <row r="12245" spans="1:17" x14ac:dyDescent="0.35">
      <c r="A12245" t="s">
        <v>9769</v>
      </c>
      <c r="B12245" t="s">
        <v>5</v>
      </c>
      <c r="C12245" t="str">
        <f t="shared" si="191"/>
        <v>Le Grand, California</v>
      </c>
      <c r="E12245" s="1"/>
      <c r="P12245" s="1"/>
      <c r="Q12245" s="2"/>
    </row>
    <row r="12246" spans="1:17" x14ac:dyDescent="0.35">
      <c r="A12246" t="s">
        <v>9770</v>
      </c>
      <c r="B12246" t="s">
        <v>18</v>
      </c>
      <c r="C12246" t="str">
        <f t="shared" si="191"/>
        <v>Aragon, Georgia</v>
      </c>
      <c r="E12246" s="1"/>
      <c r="P12246" s="1"/>
      <c r="Q12246" s="2"/>
    </row>
    <row r="12247" spans="1:17" x14ac:dyDescent="0.35">
      <c r="A12247" t="s">
        <v>9771</v>
      </c>
      <c r="B12247" t="s">
        <v>12</v>
      </c>
      <c r="C12247" t="str">
        <f t="shared" si="191"/>
        <v>Gruver, Texas</v>
      </c>
      <c r="E12247" s="1"/>
      <c r="P12247" s="1"/>
      <c r="Q12247" s="2"/>
    </row>
    <row r="12248" spans="1:17" x14ac:dyDescent="0.35">
      <c r="A12248" t="s">
        <v>9772</v>
      </c>
      <c r="B12248" t="s">
        <v>58</v>
      </c>
      <c r="C12248" t="str">
        <f t="shared" si="191"/>
        <v>Del Carmen, Puerto Rico</v>
      </c>
      <c r="E12248" s="1"/>
      <c r="P12248" s="1"/>
      <c r="Q12248" s="2"/>
    </row>
    <row r="12249" spans="1:17" x14ac:dyDescent="0.35">
      <c r="A12249" t="s">
        <v>9773</v>
      </c>
      <c r="B12249" t="s">
        <v>103</v>
      </c>
      <c r="C12249" t="str">
        <f t="shared" si="191"/>
        <v>Moodus, Connecticut</v>
      </c>
      <c r="E12249" s="1"/>
      <c r="P12249" s="1"/>
      <c r="Q12249" s="2"/>
    </row>
    <row r="12250" spans="1:17" x14ac:dyDescent="0.35">
      <c r="A12250" t="s">
        <v>9774</v>
      </c>
      <c r="B12250" t="s">
        <v>228</v>
      </c>
      <c r="C12250" t="str">
        <f t="shared" si="191"/>
        <v>Bruce, Mississippi</v>
      </c>
      <c r="E12250" s="1"/>
      <c r="P12250" s="1"/>
      <c r="Q12250" s="2"/>
    </row>
    <row r="12251" spans="1:17" x14ac:dyDescent="0.35">
      <c r="A12251" t="s">
        <v>2569</v>
      </c>
      <c r="B12251" t="s">
        <v>162</v>
      </c>
      <c r="C12251" t="str">
        <f t="shared" si="191"/>
        <v>Stuart, Iowa</v>
      </c>
      <c r="E12251" s="1"/>
      <c r="P12251" s="1"/>
      <c r="Q12251" s="2"/>
    </row>
    <row r="12252" spans="1:17" x14ac:dyDescent="0.35">
      <c r="A12252" t="s">
        <v>9775</v>
      </c>
      <c r="B12252" t="s">
        <v>190</v>
      </c>
      <c r="C12252" t="str">
        <f t="shared" si="191"/>
        <v>New Plymouth, Idaho</v>
      </c>
      <c r="E12252" s="1"/>
      <c r="P12252" s="1"/>
      <c r="Q12252" s="2"/>
    </row>
    <row r="12253" spans="1:17" x14ac:dyDescent="0.35">
      <c r="A12253" t="s">
        <v>140</v>
      </c>
      <c r="B12253" t="s">
        <v>16</v>
      </c>
      <c r="C12253" t="str">
        <f t="shared" si="191"/>
        <v>Richland, Pennsylvania</v>
      </c>
      <c r="E12253" s="1"/>
      <c r="P12253" s="1"/>
      <c r="Q12253" s="2"/>
    </row>
    <row r="12254" spans="1:17" x14ac:dyDescent="0.35">
      <c r="A12254" t="s">
        <v>9776</v>
      </c>
      <c r="B12254" t="s">
        <v>136</v>
      </c>
      <c r="C12254" t="str">
        <f t="shared" si="191"/>
        <v>Latta, South Carolina</v>
      </c>
      <c r="E12254" s="1"/>
      <c r="P12254" s="1"/>
      <c r="Q12254" s="2"/>
    </row>
    <row r="12255" spans="1:17" x14ac:dyDescent="0.35">
      <c r="A12255" t="s">
        <v>9777</v>
      </c>
      <c r="B12255" t="s">
        <v>77</v>
      </c>
      <c r="C12255" t="str">
        <f t="shared" si="191"/>
        <v>Sea Breeze, North Carolina</v>
      </c>
      <c r="E12255" s="1"/>
      <c r="P12255" s="1"/>
      <c r="Q12255" s="2"/>
    </row>
    <row r="12256" spans="1:17" x14ac:dyDescent="0.35">
      <c r="A12256" t="s">
        <v>9778</v>
      </c>
      <c r="B12256" t="s">
        <v>12</v>
      </c>
      <c r="C12256" t="str">
        <f t="shared" si="191"/>
        <v>Quinlan, Texas</v>
      </c>
      <c r="E12256" s="1"/>
      <c r="P12256" s="1"/>
      <c r="Q12256" s="2"/>
    </row>
    <row r="12257" spans="1:17" x14ac:dyDescent="0.35">
      <c r="A12257" t="s">
        <v>9779</v>
      </c>
      <c r="B12257" t="s">
        <v>162</v>
      </c>
      <c r="C12257" t="str">
        <f t="shared" si="191"/>
        <v>State Center, Iowa</v>
      </c>
      <c r="E12257" s="1"/>
      <c r="P12257" s="1"/>
      <c r="Q12257" s="2"/>
    </row>
    <row r="12258" spans="1:17" x14ac:dyDescent="0.35">
      <c r="A12258" t="s">
        <v>4992</v>
      </c>
      <c r="B12258" t="s">
        <v>7</v>
      </c>
      <c r="C12258" t="str">
        <f t="shared" si="191"/>
        <v>De Soto, Illinois</v>
      </c>
      <c r="E12258" s="1"/>
      <c r="P12258" s="1"/>
      <c r="Q12258" s="2"/>
    </row>
    <row r="12259" spans="1:17" x14ac:dyDescent="0.35">
      <c r="A12259" t="s">
        <v>9780</v>
      </c>
      <c r="B12259" t="s">
        <v>64</v>
      </c>
      <c r="C12259" t="str">
        <f t="shared" si="191"/>
        <v>Antwerp, Ohio</v>
      </c>
      <c r="E12259" s="1"/>
      <c r="P12259" s="1"/>
      <c r="Q12259" s="2"/>
    </row>
    <row r="12260" spans="1:17" x14ac:dyDescent="0.35">
      <c r="A12260" t="s">
        <v>1816</v>
      </c>
      <c r="B12260" t="s">
        <v>50</v>
      </c>
      <c r="C12260" t="str">
        <f t="shared" si="191"/>
        <v>Steele, Missouri</v>
      </c>
      <c r="E12260" s="1"/>
      <c r="P12260" s="1"/>
      <c r="Q12260" s="2"/>
    </row>
    <row r="12261" spans="1:17" x14ac:dyDescent="0.35">
      <c r="A12261" t="s">
        <v>2747</v>
      </c>
      <c r="B12261" t="s">
        <v>7</v>
      </c>
      <c r="C12261" t="str">
        <f t="shared" si="191"/>
        <v>Warsaw, Illinois</v>
      </c>
      <c r="E12261" s="1"/>
      <c r="P12261" s="1"/>
      <c r="Q12261" s="2"/>
    </row>
    <row r="12262" spans="1:17" x14ac:dyDescent="0.35">
      <c r="A12262" t="s">
        <v>9781</v>
      </c>
      <c r="B12262" t="s">
        <v>2</v>
      </c>
      <c r="C12262" t="str">
        <f t="shared" si="191"/>
        <v>West Hurley, New York</v>
      </c>
      <c r="E12262" s="1"/>
      <c r="P12262" s="1"/>
      <c r="Q12262" s="2"/>
    </row>
    <row r="12263" spans="1:17" x14ac:dyDescent="0.35">
      <c r="A12263" t="s">
        <v>9782</v>
      </c>
      <c r="B12263" t="s">
        <v>2</v>
      </c>
      <c r="C12263" t="str">
        <f t="shared" si="191"/>
        <v>Painted Post, New York</v>
      </c>
      <c r="E12263" s="1"/>
      <c r="P12263" s="1"/>
      <c r="Q12263" s="2"/>
    </row>
    <row r="12264" spans="1:17" x14ac:dyDescent="0.35">
      <c r="A12264" t="s">
        <v>8484</v>
      </c>
      <c r="B12264" t="s">
        <v>89</v>
      </c>
      <c r="C12264" t="str">
        <f t="shared" si="191"/>
        <v>New Market, Tennessee</v>
      </c>
      <c r="E12264" s="1"/>
      <c r="P12264" s="1"/>
      <c r="Q12264" s="2"/>
    </row>
    <row r="12265" spans="1:17" x14ac:dyDescent="0.35">
      <c r="A12265" t="s">
        <v>9783</v>
      </c>
      <c r="B12265" t="s">
        <v>12</v>
      </c>
      <c r="C12265" t="str">
        <f t="shared" si="191"/>
        <v>Cottonwood Shores, Texas</v>
      </c>
      <c r="E12265" s="1"/>
      <c r="P12265" s="1"/>
      <c r="Q12265" s="2"/>
    </row>
    <row r="12266" spans="1:17" x14ac:dyDescent="0.35">
      <c r="A12266" t="s">
        <v>96</v>
      </c>
      <c r="B12266" t="s">
        <v>77</v>
      </c>
      <c r="C12266" t="str">
        <f t="shared" si="191"/>
        <v>Jefferson, North Carolina</v>
      </c>
      <c r="E12266" s="1"/>
      <c r="P12266" s="1"/>
      <c r="Q12266" s="2"/>
    </row>
    <row r="12267" spans="1:17" x14ac:dyDescent="0.35">
      <c r="A12267" t="s">
        <v>3220</v>
      </c>
      <c r="B12267" t="s">
        <v>89</v>
      </c>
      <c r="C12267" t="str">
        <f t="shared" si="191"/>
        <v>Baxter, Tennessee</v>
      </c>
      <c r="E12267" s="1"/>
      <c r="P12267" s="1"/>
      <c r="Q12267" s="2"/>
    </row>
    <row r="12268" spans="1:17" x14ac:dyDescent="0.35">
      <c r="A12268" t="s">
        <v>9784</v>
      </c>
      <c r="B12268" t="s">
        <v>101</v>
      </c>
      <c r="C12268" t="str">
        <f t="shared" si="191"/>
        <v>Granite, Oklahoma</v>
      </c>
      <c r="E12268" s="1"/>
      <c r="P12268" s="1"/>
      <c r="Q12268" s="2"/>
    </row>
    <row r="12269" spans="1:17" x14ac:dyDescent="0.35">
      <c r="A12269" t="s">
        <v>9785</v>
      </c>
      <c r="B12269" t="s">
        <v>236</v>
      </c>
      <c r="C12269" t="str">
        <f t="shared" si="191"/>
        <v>Ocean Gate, New Jersey</v>
      </c>
      <c r="E12269" s="1"/>
      <c r="P12269" s="1"/>
      <c r="Q12269" s="2"/>
    </row>
    <row r="12270" spans="1:17" x14ac:dyDescent="0.35">
      <c r="A12270" t="s">
        <v>491</v>
      </c>
      <c r="B12270" t="s">
        <v>12</v>
      </c>
      <c r="C12270" t="str">
        <f t="shared" si="191"/>
        <v>Johnson City, Texas</v>
      </c>
      <c r="E12270" s="1"/>
      <c r="P12270" s="1"/>
      <c r="Q12270" s="2"/>
    </row>
    <row r="12271" spans="1:17" x14ac:dyDescent="0.35">
      <c r="A12271" t="s">
        <v>9786</v>
      </c>
      <c r="B12271" t="s">
        <v>64</v>
      </c>
      <c r="C12271" t="str">
        <f t="shared" si="191"/>
        <v>North Lewisburg, Ohio</v>
      </c>
      <c r="E12271" s="1"/>
      <c r="P12271" s="1"/>
      <c r="Q12271" s="2"/>
    </row>
    <row r="12272" spans="1:17" x14ac:dyDescent="0.35">
      <c r="A12272" t="s">
        <v>9787</v>
      </c>
      <c r="B12272" t="s">
        <v>64</v>
      </c>
      <c r="C12272" t="str">
        <f t="shared" si="191"/>
        <v>Crystal Lakes, Ohio</v>
      </c>
      <c r="E12272" s="1"/>
      <c r="P12272" s="1"/>
      <c r="Q12272" s="2"/>
    </row>
    <row r="12273" spans="1:17" x14ac:dyDescent="0.35">
      <c r="A12273" t="s">
        <v>9788</v>
      </c>
      <c r="B12273" t="s">
        <v>190</v>
      </c>
      <c r="C12273" t="str">
        <f t="shared" si="191"/>
        <v>Osburn, Idaho</v>
      </c>
      <c r="E12273" s="1"/>
      <c r="P12273" s="1"/>
      <c r="Q12273" s="2"/>
    </row>
    <row r="12274" spans="1:17" x14ac:dyDescent="0.35">
      <c r="A12274" t="s">
        <v>9789</v>
      </c>
      <c r="B12274" t="s">
        <v>16</v>
      </c>
      <c r="C12274" t="str">
        <f t="shared" si="191"/>
        <v>Gallitzin, Pennsylvania</v>
      </c>
      <c r="E12274" s="1"/>
      <c r="P12274" s="1"/>
      <c r="Q12274" s="2"/>
    </row>
    <row r="12275" spans="1:17" x14ac:dyDescent="0.35">
      <c r="A12275" t="s">
        <v>9790</v>
      </c>
      <c r="B12275" t="s">
        <v>12</v>
      </c>
      <c r="C12275" t="str">
        <f t="shared" si="191"/>
        <v>Woodbranch, Texas</v>
      </c>
      <c r="E12275" s="1"/>
      <c r="P12275" s="1"/>
      <c r="Q12275" s="2"/>
    </row>
    <row r="12276" spans="1:17" x14ac:dyDescent="0.35">
      <c r="A12276" t="s">
        <v>9791</v>
      </c>
      <c r="B12276" t="s">
        <v>79</v>
      </c>
      <c r="C12276" t="str">
        <f t="shared" si="191"/>
        <v>Shawsville, Virginia</v>
      </c>
      <c r="E12276" s="1"/>
      <c r="P12276" s="1"/>
      <c r="Q12276" s="2"/>
    </row>
    <row r="12277" spans="1:17" x14ac:dyDescent="0.35">
      <c r="A12277" t="s">
        <v>1227</v>
      </c>
      <c r="B12277" t="s">
        <v>50</v>
      </c>
      <c r="C12277" t="str">
        <f t="shared" si="191"/>
        <v>Campbell, Missouri</v>
      </c>
      <c r="E12277" s="1"/>
      <c r="P12277" s="1"/>
      <c r="Q12277" s="2"/>
    </row>
    <row r="12278" spans="1:17" x14ac:dyDescent="0.35">
      <c r="A12278" t="s">
        <v>9792</v>
      </c>
      <c r="B12278" t="s">
        <v>236</v>
      </c>
      <c r="C12278" t="str">
        <f t="shared" si="191"/>
        <v>Glen Gardner, New Jersey</v>
      </c>
      <c r="E12278" s="1"/>
      <c r="P12278" s="1"/>
      <c r="Q12278" s="2"/>
    </row>
    <row r="12279" spans="1:17" x14ac:dyDescent="0.35">
      <c r="A12279" t="s">
        <v>4414</v>
      </c>
      <c r="B12279" t="s">
        <v>69</v>
      </c>
      <c r="C12279" t="str">
        <f t="shared" si="191"/>
        <v>Montpelier, Indiana</v>
      </c>
      <c r="E12279" s="1"/>
      <c r="P12279" s="1"/>
      <c r="Q12279" s="2"/>
    </row>
    <row r="12280" spans="1:17" x14ac:dyDescent="0.35">
      <c r="A12280" t="s">
        <v>3493</v>
      </c>
      <c r="B12280" t="s">
        <v>16</v>
      </c>
      <c r="C12280" t="str">
        <f t="shared" si="191"/>
        <v>Westwood, Pennsylvania</v>
      </c>
      <c r="E12280" s="1"/>
      <c r="P12280" s="1"/>
      <c r="Q12280" s="2"/>
    </row>
    <row r="12281" spans="1:17" x14ac:dyDescent="0.35">
      <c r="A12281" t="s">
        <v>9793</v>
      </c>
      <c r="B12281" t="s">
        <v>52</v>
      </c>
      <c r="C12281" t="str">
        <f t="shared" si="191"/>
        <v>Saunders Lake, Oregon</v>
      </c>
      <c r="E12281" s="1"/>
      <c r="P12281" s="1"/>
      <c r="Q12281" s="2"/>
    </row>
    <row r="12282" spans="1:17" x14ac:dyDescent="0.35">
      <c r="A12282" t="s">
        <v>9794</v>
      </c>
      <c r="B12282" t="s">
        <v>12</v>
      </c>
      <c r="C12282" t="str">
        <f t="shared" si="191"/>
        <v>Plum Grove, Texas</v>
      </c>
      <c r="E12282" s="1"/>
      <c r="P12282" s="1"/>
      <c r="Q12282" s="2"/>
    </row>
    <row r="12283" spans="1:17" x14ac:dyDescent="0.35">
      <c r="A12283" t="s">
        <v>9795</v>
      </c>
      <c r="B12283" t="s">
        <v>12</v>
      </c>
      <c r="C12283" t="str">
        <f t="shared" si="191"/>
        <v>Whitewright, Texas</v>
      </c>
      <c r="E12283" s="1"/>
      <c r="P12283" s="1"/>
      <c r="Q12283" s="2"/>
    </row>
    <row r="12284" spans="1:17" x14ac:dyDescent="0.35">
      <c r="A12284" t="s">
        <v>7765</v>
      </c>
      <c r="B12284" t="s">
        <v>7</v>
      </c>
      <c r="C12284" t="str">
        <f t="shared" si="191"/>
        <v>Heritage Lake, Illinois</v>
      </c>
      <c r="E12284" s="1"/>
      <c r="P12284" s="1"/>
      <c r="Q12284" s="2"/>
    </row>
    <row r="12285" spans="1:17" x14ac:dyDescent="0.35">
      <c r="A12285" t="s">
        <v>9796</v>
      </c>
      <c r="B12285" t="s">
        <v>16</v>
      </c>
      <c r="C12285" t="str">
        <f t="shared" si="191"/>
        <v>Sturgeon, Pennsylvania</v>
      </c>
      <c r="E12285" s="1"/>
      <c r="P12285" s="1"/>
      <c r="Q12285" s="2"/>
    </row>
    <row r="12286" spans="1:17" x14ac:dyDescent="0.35">
      <c r="A12286" t="s">
        <v>7933</v>
      </c>
      <c r="B12286" t="s">
        <v>5</v>
      </c>
      <c r="C12286" t="str">
        <f t="shared" si="191"/>
        <v>Warm Springs, California</v>
      </c>
      <c r="E12286" s="1"/>
      <c r="P12286" s="1"/>
      <c r="Q12286" s="2"/>
    </row>
    <row r="12287" spans="1:17" x14ac:dyDescent="0.35">
      <c r="A12287" t="s">
        <v>9797</v>
      </c>
      <c r="B12287" t="s">
        <v>16</v>
      </c>
      <c r="C12287" t="str">
        <f t="shared" si="191"/>
        <v>Homer City, Pennsylvania</v>
      </c>
      <c r="E12287" s="1"/>
      <c r="P12287" s="1"/>
      <c r="Q12287" s="2"/>
    </row>
    <row r="12288" spans="1:17" x14ac:dyDescent="0.35">
      <c r="A12288" t="s">
        <v>941</v>
      </c>
      <c r="B12288" t="s">
        <v>45</v>
      </c>
      <c r="C12288" t="str">
        <f t="shared" si="191"/>
        <v>Hancock, Maryland</v>
      </c>
      <c r="E12288" s="1"/>
      <c r="P12288" s="1"/>
      <c r="Q12288" s="2"/>
    </row>
    <row r="12289" spans="1:17" x14ac:dyDescent="0.35">
      <c r="A12289" t="s">
        <v>409</v>
      </c>
      <c r="B12289" t="s">
        <v>64</v>
      </c>
      <c r="C12289" t="str">
        <f t="shared" si="191"/>
        <v>Manchester, Ohio</v>
      </c>
      <c r="E12289" s="1"/>
      <c r="P12289" s="1"/>
      <c r="Q12289" s="2"/>
    </row>
    <row r="12290" spans="1:17" x14ac:dyDescent="0.35">
      <c r="A12290" t="s">
        <v>9798</v>
      </c>
      <c r="B12290" t="s">
        <v>16</v>
      </c>
      <c r="C12290" t="str">
        <f t="shared" si="191"/>
        <v>Shenandoah Heights, Pennsylvania</v>
      </c>
      <c r="E12290" s="1"/>
      <c r="P12290" s="1"/>
      <c r="Q12290" s="2"/>
    </row>
    <row r="12291" spans="1:17" x14ac:dyDescent="0.35">
      <c r="A12291" t="s">
        <v>9799</v>
      </c>
      <c r="B12291" t="s">
        <v>103</v>
      </c>
      <c r="C12291" t="str">
        <f t="shared" ref="C12291:D12354" si="192">A12291&amp;", "&amp;B12291</f>
        <v>Chester Center, Connecticut</v>
      </c>
      <c r="E12291" s="1"/>
      <c r="P12291" s="1"/>
      <c r="Q12291" s="2"/>
    </row>
    <row r="12292" spans="1:17" x14ac:dyDescent="0.35">
      <c r="A12292" t="s">
        <v>4455</v>
      </c>
      <c r="B12292" t="s">
        <v>118</v>
      </c>
      <c r="C12292" t="str">
        <f t="shared" si="192"/>
        <v>Woodland Park, Nebraska</v>
      </c>
      <c r="E12292" s="1"/>
      <c r="P12292" s="1"/>
      <c r="Q12292" s="2"/>
    </row>
    <row r="12293" spans="1:17" x14ac:dyDescent="0.35">
      <c r="A12293" t="s">
        <v>9800</v>
      </c>
      <c r="B12293" t="s">
        <v>23</v>
      </c>
      <c r="C12293" t="str">
        <f t="shared" si="192"/>
        <v>South Lancaster, Massachusetts</v>
      </c>
      <c r="E12293" s="1"/>
      <c r="P12293" s="1"/>
      <c r="Q12293" s="2"/>
    </row>
    <row r="12294" spans="1:17" x14ac:dyDescent="0.35">
      <c r="A12294" t="s">
        <v>9801</v>
      </c>
      <c r="B12294" t="s">
        <v>236</v>
      </c>
      <c r="C12294" t="str">
        <f t="shared" si="192"/>
        <v>Brass Castle, New Jersey</v>
      </c>
      <c r="E12294" s="1"/>
      <c r="P12294" s="1"/>
      <c r="Q12294" s="2"/>
    </row>
    <row r="12295" spans="1:17" x14ac:dyDescent="0.35">
      <c r="A12295" t="s">
        <v>9802</v>
      </c>
      <c r="B12295" t="s">
        <v>36</v>
      </c>
      <c r="C12295" t="str">
        <f t="shared" si="192"/>
        <v>Oronoco, Minnesota</v>
      </c>
      <c r="E12295" s="1"/>
      <c r="P12295" s="1"/>
      <c r="Q12295" s="2"/>
    </row>
    <row r="12296" spans="1:17" x14ac:dyDescent="0.35">
      <c r="A12296" t="s">
        <v>684</v>
      </c>
      <c r="B12296" t="s">
        <v>95</v>
      </c>
      <c r="C12296" t="str">
        <f t="shared" si="192"/>
        <v>Auburn, Kentucky</v>
      </c>
      <c r="E12296" s="1"/>
      <c r="P12296" s="1"/>
      <c r="Q12296" s="2"/>
    </row>
    <row r="12297" spans="1:17" x14ac:dyDescent="0.35">
      <c r="A12297" t="s">
        <v>3436</v>
      </c>
      <c r="B12297" t="s">
        <v>29</v>
      </c>
      <c r="C12297" t="str">
        <f t="shared" si="192"/>
        <v>Wakefield, Michigan</v>
      </c>
      <c r="E12297" s="1"/>
      <c r="P12297" s="1"/>
      <c r="Q12297" s="2"/>
    </row>
    <row r="12298" spans="1:17" x14ac:dyDescent="0.35">
      <c r="A12298" t="s">
        <v>9803</v>
      </c>
      <c r="B12298" t="s">
        <v>10</v>
      </c>
      <c r="C12298" t="str">
        <f t="shared" si="192"/>
        <v>Manasota Key, Florida</v>
      </c>
      <c r="E12298" s="1"/>
      <c r="P12298" s="1"/>
      <c r="Q12298" s="2"/>
    </row>
    <row r="12299" spans="1:17" x14ac:dyDescent="0.35">
      <c r="A12299" t="s">
        <v>6571</v>
      </c>
      <c r="B12299" t="s">
        <v>360</v>
      </c>
      <c r="C12299" t="str">
        <f t="shared" si="192"/>
        <v>West Liberty, West Virginia</v>
      </c>
      <c r="E12299" s="1"/>
      <c r="P12299" s="1"/>
      <c r="Q12299" s="2"/>
    </row>
    <row r="12300" spans="1:17" x14ac:dyDescent="0.35">
      <c r="A12300" t="s">
        <v>9804</v>
      </c>
      <c r="B12300" t="s">
        <v>2</v>
      </c>
      <c r="C12300" t="str">
        <f t="shared" si="192"/>
        <v>Averill Park, New York</v>
      </c>
      <c r="E12300" s="1"/>
      <c r="P12300" s="1"/>
      <c r="Q12300" s="2"/>
    </row>
    <row r="12301" spans="1:17" x14ac:dyDescent="0.35">
      <c r="A12301" t="s">
        <v>9805</v>
      </c>
      <c r="B12301" t="s">
        <v>360</v>
      </c>
      <c r="C12301" t="str">
        <f t="shared" si="192"/>
        <v>Fairlea, West Virginia</v>
      </c>
      <c r="E12301" s="1"/>
      <c r="P12301" s="1"/>
      <c r="Q12301" s="2"/>
    </row>
    <row r="12302" spans="1:17" x14ac:dyDescent="0.35">
      <c r="A12302" t="s">
        <v>9806</v>
      </c>
      <c r="B12302" t="s">
        <v>12</v>
      </c>
      <c r="C12302" t="str">
        <f t="shared" si="192"/>
        <v>De Kalb, Texas</v>
      </c>
      <c r="E12302" s="1"/>
      <c r="P12302" s="1"/>
      <c r="Q12302" s="2"/>
    </row>
    <row r="12303" spans="1:17" x14ac:dyDescent="0.35">
      <c r="A12303" t="s">
        <v>132</v>
      </c>
      <c r="B12303" t="s">
        <v>12</v>
      </c>
      <c r="C12303" t="str">
        <f t="shared" si="192"/>
        <v>Montgomery, Texas</v>
      </c>
      <c r="E12303" s="1"/>
      <c r="P12303" s="1"/>
      <c r="Q12303" s="2"/>
    </row>
    <row r="12304" spans="1:17" x14ac:dyDescent="0.35">
      <c r="A12304" t="s">
        <v>9807</v>
      </c>
      <c r="B12304" t="s">
        <v>20</v>
      </c>
      <c r="C12304" t="str">
        <f t="shared" si="192"/>
        <v>Kettle Falls, Washington</v>
      </c>
      <c r="E12304" s="1"/>
      <c r="P12304" s="1"/>
      <c r="Q12304" s="2"/>
    </row>
    <row r="12305" spans="1:17" x14ac:dyDescent="0.35">
      <c r="A12305" t="s">
        <v>93</v>
      </c>
      <c r="B12305" t="s">
        <v>228</v>
      </c>
      <c r="C12305" t="str">
        <f t="shared" si="192"/>
        <v>Shelby, Mississippi</v>
      </c>
      <c r="E12305" s="1"/>
      <c r="P12305" s="1"/>
      <c r="Q12305" s="2"/>
    </row>
    <row r="12306" spans="1:17" x14ac:dyDescent="0.35">
      <c r="A12306" t="s">
        <v>9808</v>
      </c>
      <c r="B12306" t="s">
        <v>5</v>
      </c>
      <c r="C12306" t="str">
        <f t="shared" si="192"/>
        <v>Del Rey Oaks, California</v>
      </c>
      <c r="E12306" s="1"/>
      <c r="P12306" s="1"/>
      <c r="Q12306" s="2"/>
    </row>
    <row r="12307" spans="1:17" x14ac:dyDescent="0.35">
      <c r="A12307" t="s">
        <v>9809</v>
      </c>
      <c r="B12307" t="s">
        <v>16</v>
      </c>
      <c r="C12307" t="str">
        <f t="shared" si="192"/>
        <v>Lykens, Pennsylvania</v>
      </c>
      <c r="E12307" s="1"/>
      <c r="P12307" s="1"/>
      <c r="Q12307" s="2"/>
    </row>
    <row r="12308" spans="1:17" x14ac:dyDescent="0.35">
      <c r="A12308" t="s">
        <v>9810</v>
      </c>
      <c r="B12308" t="s">
        <v>162</v>
      </c>
      <c r="C12308" t="str">
        <f t="shared" si="192"/>
        <v>Shell Rock, Iowa</v>
      </c>
      <c r="E12308" s="1"/>
      <c r="P12308" s="1"/>
      <c r="Q12308" s="2"/>
    </row>
    <row r="12309" spans="1:17" x14ac:dyDescent="0.35">
      <c r="A12309" t="s">
        <v>9811</v>
      </c>
      <c r="B12309" t="s">
        <v>23</v>
      </c>
      <c r="C12309" t="str">
        <f t="shared" si="192"/>
        <v>Monson Center, Massachusetts</v>
      </c>
      <c r="E12309" s="1"/>
      <c r="P12309" s="1"/>
      <c r="Q12309" s="2"/>
    </row>
    <row r="12310" spans="1:17" x14ac:dyDescent="0.35">
      <c r="A12310" t="s">
        <v>4372</v>
      </c>
      <c r="B12310" t="s">
        <v>101</v>
      </c>
      <c r="C12310" t="str">
        <f t="shared" si="192"/>
        <v>Carnegie, Oklahoma</v>
      </c>
      <c r="E12310" s="1"/>
      <c r="P12310" s="1"/>
      <c r="Q12310" s="2"/>
    </row>
    <row r="12311" spans="1:17" x14ac:dyDescent="0.35">
      <c r="A12311" t="s">
        <v>131</v>
      </c>
      <c r="B12311" t="s">
        <v>79</v>
      </c>
      <c r="C12311" t="str">
        <f t="shared" si="192"/>
        <v>Dayton, Virginia</v>
      </c>
      <c r="E12311" s="1"/>
      <c r="P12311" s="1"/>
      <c r="Q12311" s="2"/>
    </row>
    <row r="12312" spans="1:17" x14ac:dyDescent="0.35">
      <c r="A12312" t="s">
        <v>185</v>
      </c>
      <c r="B12312" t="s">
        <v>16</v>
      </c>
      <c r="C12312" t="str">
        <f t="shared" si="192"/>
        <v>Oakland, Pennsylvania</v>
      </c>
      <c r="E12312" s="1"/>
      <c r="P12312" s="1"/>
      <c r="Q12312" s="2"/>
    </row>
    <row r="12313" spans="1:17" x14ac:dyDescent="0.35">
      <c r="A12313" t="s">
        <v>2343</v>
      </c>
      <c r="B12313" t="s">
        <v>16</v>
      </c>
      <c r="C12313" t="str">
        <f t="shared" si="192"/>
        <v>Ferndale, Pennsylvania</v>
      </c>
      <c r="E12313" s="1"/>
      <c r="P12313" s="1"/>
      <c r="Q12313" s="2"/>
    </row>
    <row r="12314" spans="1:17" x14ac:dyDescent="0.35">
      <c r="A12314" t="s">
        <v>9812</v>
      </c>
      <c r="B12314" t="s">
        <v>79</v>
      </c>
      <c r="C12314" t="str">
        <f t="shared" si="192"/>
        <v>Coeburn, Virginia</v>
      </c>
      <c r="E12314" s="1"/>
      <c r="P12314" s="1"/>
      <c r="Q12314" s="2"/>
    </row>
    <row r="12315" spans="1:17" x14ac:dyDescent="0.35">
      <c r="A12315" t="s">
        <v>9813</v>
      </c>
      <c r="B12315" t="s">
        <v>18</v>
      </c>
      <c r="C12315" t="str">
        <f t="shared" si="192"/>
        <v>Arcade, Georgia</v>
      </c>
      <c r="E12315" s="1"/>
      <c r="P12315" s="1"/>
      <c r="Q12315" s="2"/>
    </row>
    <row r="12316" spans="1:17" x14ac:dyDescent="0.35">
      <c r="A12316" t="s">
        <v>9814</v>
      </c>
      <c r="B12316" t="s">
        <v>16</v>
      </c>
      <c r="C12316" t="str">
        <f t="shared" si="192"/>
        <v>Langhorne Manor, Pennsylvania</v>
      </c>
      <c r="E12316" s="1"/>
      <c r="P12316" s="1"/>
      <c r="Q12316" s="2"/>
    </row>
    <row r="12317" spans="1:17" x14ac:dyDescent="0.35">
      <c r="A12317" t="s">
        <v>9815</v>
      </c>
      <c r="B12317" t="s">
        <v>134</v>
      </c>
      <c r="C12317" t="str">
        <f t="shared" si="192"/>
        <v>Sylvan Springs, Alabama</v>
      </c>
      <c r="E12317" s="1"/>
      <c r="P12317" s="1"/>
      <c r="Q12317" s="2"/>
    </row>
    <row r="12318" spans="1:17" x14ac:dyDescent="0.35">
      <c r="A12318" t="s">
        <v>9816</v>
      </c>
      <c r="B12318" t="s">
        <v>228</v>
      </c>
      <c r="C12318" t="str">
        <f t="shared" si="192"/>
        <v>Itta Bena, Mississippi</v>
      </c>
      <c r="E12318" s="1"/>
      <c r="P12318" s="1"/>
      <c r="Q12318" s="2"/>
    </row>
    <row r="12319" spans="1:17" x14ac:dyDescent="0.35">
      <c r="A12319" t="s">
        <v>2861</v>
      </c>
      <c r="B12319" t="s">
        <v>69</v>
      </c>
      <c r="C12319" t="str">
        <f t="shared" si="192"/>
        <v>Worthington, Indiana</v>
      </c>
      <c r="E12319" s="1"/>
      <c r="P12319" s="1"/>
      <c r="Q12319" s="2"/>
    </row>
    <row r="12320" spans="1:17" x14ac:dyDescent="0.35">
      <c r="A12320" t="s">
        <v>9817</v>
      </c>
      <c r="B12320" t="s">
        <v>103</v>
      </c>
      <c r="C12320" t="str">
        <f t="shared" si="192"/>
        <v>Woodmont, Connecticut</v>
      </c>
      <c r="E12320" s="1"/>
      <c r="P12320" s="1"/>
      <c r="Q12320" s="2"/>
    </row>
    <row r="12321" spans="1:17" x14ac:dyDescent="0.35">
      <c r="A12321" t="s">
        <v>1247</v>
      </c>
      <c r="B12321" t="s">
        <v>87</v>
      </c>
      <c r="C12321" t="str">
        <f t="shared" si="192"/>
        <v>Oakley, Utah</v>
      </c>
      <c r="E12321" s="1"/>
      <c r="P12321" s="1"/>
      <c r="Q12321" s="2"/>
    </row>
    <row r="12322" spans="1:17" x14ac:dyDescent="0.35">
      <c r="A12322" t="s">
        <v>9818</v>
      </c>
      <c r="B12322" t="s">
        <v>5</v>
      </c>
      <c r="C12322" t="str">
        <f t="shared" si="192"/>
        <v>Avila Beach, California</v>
      </c>
      <c r="E12322" s="1"/>
      <c r="P12322" s="1"/>
      <c r="Q12322" s="2"/>
    </row>
    <row r="12323" spans="1:17" x14ac:dyDescent="0.35">
      <c r="A12323" t="s">
        <v>599</v>
      </c>
      <c r="B12323" t="s">
        <v>348</v>
      </c>
      <c r="C12323" t="str">
        <f t="shared" si="192"/>
        <v>Hillsboro, North Dakota</v>
      </c>
      <c r="E12323" s="1"/>
      <c r="P12323" s="1"/>
      <c r="Q12323" s="2"/>
    </row>
    <row r="12324" spans="1:17" x14ac:dyDescent="0.35">
      <c r="A12324" t="s">
        <v>9819</v>
      </c>
      <c r="B12324" t="s">
        <v>82</v>
      </c>
      <c r="C12324" t="str">
        <f t="shared" si="192"/>
        <v>Shell Lake, Wisconsin</v>
      </c>
      <c r="E12324" s="1"/>
      <c r="P12324" s="1"/>
      <c r="Q12324" s="2"/>
    </row>
    <row r="12325" spans="1:17" x14ac:dyDescent="0.35">
      <c r="A12325" t="s">
        <v>9820</v>
      </c>
      <c r="B12325" t="s">
        <v>12</v>
      </c>
      <c r="C12325" t="str">
        <f t="shared" si="192"/>
        <v>Ralls, Texas</v>
      </c>
      <c r="E12325" s="1"/>
      <c r="P12325" s="1"/>
      <c r="Q12325" s="2"/>
    </row>
    <row r="12326" spans="1:17" x14ac:dyDescent="0.35">
      <c r="A12326" t="s">
        <v>769</v>
      </c>
      <c r="B12326" t="s">
        <v>168</v>
      </c>
      <c r="C12326" t="str">
        <f t="shared" si="192"/>
        <v>Pleasanton, Kansas</v>
      </c>
      <c r="E12326" s="1"/>
      <c r="P12326" s="1"/>
      <c r="Q12326" s="2"/>
    </row>
    <row r="12327" spans="1:17" x14ac:dyDescent="0.35">
      <c r="A12327" t="s">
        <v>9821</v>
      </c>
      <c r="B12327" t="s">
        <v>18</v>
      </c>
      <c r="C12327" t="str">
        <f t="shared" si="192"/>
        <v>Moody AFB, Georgia</v>
      </c>
      <c r="E12327" s="1"/>
      <c r="P12327" s="1"/>
      <c r="Q12327" s="2"/>
    </row>
    <row r="12328" spans="1:17" x14ac:dyDescent="0.35">
      <c r="A12328" t="s">
        <v>9822</v>
      </c>
      <c r="B12328" t="s">
        <v>134</v>
      </c>
      <c r="C12328" t="str">
        <f t="shared" si="192"/>
        <v>Sulligent, Alabama</v>
      </c>
      <c r="E12328" s="1"/>
      <c r="P12328" s="1"/>
      <c r="Q12328" s="2"/>
    </row>
    <row r="12329" spans="1:17" x14ac:dyDescent="0.35">
      <c r="A12329" t="s">
        <v>9823</v>
      </c>
      <c r="B12329" t="s">
        <v>64</v>
      </c>
      <c r="C12329" t="str">
        <f t="shared" si="192"/>
        <v>Minerva Park, Ohio</v>
      </c>
      <c r="E12329" s="1"/>
      <c r="P12329" s="1"/>
      <c r="Q12329" s="2"/>
    </row>
    <row r="12330" spans="1:17" x14ac:dyDescent="0.35">
      <c r="A12330" t="s">
        <v>9824</v>
      </c>
      <c r="B12330" t="s">
        <v>2</v>
      </c>
      <c r="C12330" t="str">
        <f t="shared" si="192"/>
        <v>Valatie, New York</v>
      </c>
      <c r="E12330" s="1"/>
      <c r="P12330" s="1"/>
      <c r="Q12330" s="2"/>
    </row>
    <row r="12331" spans="1:17" x14ac:dyDescent="0.35">
      <c r="A12331" t="s">
        <v>9825</v>
      </c>
      <c r="B12331" t="s">
        <v>12</v>
      </c>
      <c r="C12331" t="str">
        <f t="shared" si="192"/>
        <v>Runaway Bay, Texas</v>
      </c>
      <c r="E12331" s="1"/>
      <c r="P12331" s="1"/>
      <c r="Q12331" s="2"/>
    </row>
    <row r="12332" spans="1:17" x14ac:dyDescent="0.35">
      <c r="A12332" t="s">
        <v>9826</v>
      </c>
      <c r="B12332" t="s">
        <v>29</v>
      </c>
      <c r="C12332" t="str">
        <f t="shared" si="192"/>
        <v>Laingsburg, Michigan</v>
      </c>
      <c r="E12332" s="1"/>
      <c r="P12332" s="1"/>
      <c r="Q12332" s="2"/>
    </row>
    <row r="12333" spans="1:17" x14ac:dyDescent="0.35">
      <c r="A12333" t="s">
        <v>9827</v>
      </c>
      <c r="B12333" t="s">
        <v>29</v>
      </c>
      <c r="C12333" t="str">
        <f t="shared" si="192"/>
        <v>Olivet, Michigan</v>
      </c>
      <c r="E12333" s="1"/>
      <c r="P12333" s="1"/>
      <c r="Q12333" s="2"/>
    </row>
    <row r="12334" spans="1:17" x14ac:dyDescent="0.35">
      <c r="A12334" t="s">
        <v>9828</v>
      </c>
      <c r="B12334" t="s">
        <v>64</v>
      </c>
      <c r="C12334" t="str">
        <f t="shared" si="192"/>
        <v>Harbor Hills, Ohio</v>
      </c>
      <c r="E12334" s="1"/>
      <c r="P12334" s="1"/>
      <c r="Q12334" s="2"/>
    </row>
    <row r="12335" spans="1:17" x14ac:dyDescent="0.35">
      <c r="A12335" t="s">
        <v>9829</v>
      </c>
      <c r="B12335" t="s">
        <v>10</v>
      </c>
      <c r="C12335" t="str">
        <f t="shared" si="192"/>
        <v>Patrick AFB, Florida</v>
      </c>
      <c r="E12335" s="1"/>
      <c r="P12335" s="1"/>
      <c r="Q12335" s="2"/>
    </row>
    <row r="12336" spans="1:17" x14ac:dyDescent="0.35">
      <c r="A12336" t="s">
        <v>659</v>
      </c>
      <c r="B12336" t="s">
        <v>79</v>
      </c>
      <c r="C12336" t="str">
        <f t="shared" si="192"/>
        <v>Middletown, Virginia</v>
      </c>
      <c r="E12336" s="1"/>
      <c r="P12336" s="1"/>
      <c r="Q12336" s="2"/>
    </row>
    <row r="12337" spans="1:17" x14ac:dyDescent="0.35">
      <c r="A12337" t="s">
        <v>9830</v>
      </c>
      <c r="B12337" t="s">
        <v>89</v>
      </c>
      <c r="C12337" t="str">
        <f t="shared" si="192"/>
        <v>Erin, Tennessee</v>
      </c>
      <c r="E12337" s="1"/>
      <c r="P12337" s="1"/>
      <c r="Q12337" s="2"/>
    </row>
    <row r="12338" spans="1:17" x14ac:dyDescent="0.35">
      <c r="A12338" t="s">
        <v>9831</v>
      </c>
      <c r="B12338" t="s">
        <v>50</v>
      </c>
      <c r="C12338" t="str">
        <f t="shared" si="192"/>
        <v>Steelville, Missouri</v>
      </c>
      <c r="E12338" s="1"/>
      <c r="P12338" s="1"/>
      <c r="Q12338" s="2"/>
    </row>
    <row r="12339" spans="1:17" x14ac:dyDescent="0.35">
      <c r="A12339" t="s">
        <v>9832</v>
      </c>
      <c r="B12339" t="s">
        <v>43</v>
      </c>
      <c r="C12339" t="str">
        <f t="shared" si="192"/>
        <v>Parachute, Colorado</v>
      </c>
      <c r="E12339" s="1"/>
      <c r="P12339" s="1"/>
      <c r="Q12339" s="2"/>
    </row>
    <row r="12340" spans="1:17" x14ac:dyDescent="0.35">
      <c r="A12340" t="s">
        <v>3716</v>
      </c>
      <c r="B12340" t="s">
        <v>89</v>
      </c>
      <c r="C12340" t="str">
        <f t="shared" si="192"/>
        <v>Fairmount, Tennessee</v>
      </c>
      <c r="E12340" s="1"/>
      <c r="P12340" s="1"/>
      <c r="Q12340" s="2"/>
    </row>
    <row r="12341" spans="1:17" x14ac:dyDescent="0.35">
      <c r="A12341" t="s">
        <v>3601</v>
      </c>
      <c r="B12341" t="s">
        <v>162</v>
      </c>
      <c r="C12341" t="str">
        <f t="shared" si="192"/>
        <v>Corning, Iowa</v>
      </c>
      <c r="E12341" s="1"/>
      <c r="P12341" s="1"/>
      <c r="Q12341" s="2"/>
    </row>
    <row r="12342" spans="1:17" x14ac:dyDescent="0.35">
      <c r="A12342" t="s">
        <v>9833</v>
      </c>
      <c r="B12342" t="s">
        <v>5</v>
      </c>
      <c r="C12342" t="str">
        <f t="shared" si="192"/>
        <v>Bakersfield Country Club, California</v>
      </c>
      <c r="E12342" s="1"/>
      <c r="P12342" s="1"/>
      <c r="Q12342" s="2"/>
    </row>
    <row r="12343" spans="1:17" x14ac:dyDescent="0.35">
      <c r="A12343" t="s">
        <v>9834</v>
      </c>
      <c r="B12343" t="s">
        <v>16</v>
      </c>
      <c r="C12343" t="str">
        <f t="shared" si="192"/>
        <v>Industry, Pennsylvania</v>
      </c>
      <c r="E12343" s="1"/>
      <c r="P12343" s="1"/>
      <c r="Q12343" s="2"/>
    </row>
    <row r="12344" spans="1:17" x14ac:dyDescent="0.35">
      <c r="A12344" t="s">
        <v>9835</v>
      </c>
      <c r="B12344" t="s">
        <v>26</v>
      </c>
      <c r="C12344" t="str">
        <f t="shared" si="192"/>
        <v>Second Mesa, Arizona</v>
      </c>
      <c r="E12344" s="1"/>
      <c r="P12344" s="1"/>
      <c r="Q12344" s="2"/>
    </row>
    <row r="12345" spans="1:17" x14ac:dyDescent="0.35">
      <c r="A12345" t="s">
        <v>698</v>
      </c>
      <c r="B12345" t="s">
        <v>134</v>
      </c>
      <c r="C12345" t="str">
        <f t="shared" si="192"/>
        <v>Newton, Alabama</v>
      </c>
      <c r="E12345" s="1"/>
      <c r="P12345" s="1"/>
      <c r="Q12345" s="2"/>
    </row>
    <row r="12346" spans="1:17" x14ac:dyDescent="0.35">
      <c r="A12346" t="s">
        <v>9836</v>
      </c>
      <c r="B12346" t="s">
        <v>18</v>
      </c>
      <c r="C12346" t="str">
        <f t="shared" si="192"/>
        <v>Bogart, Georgia</v>
      </c>
      <c r="E12346" s="1"/>
      <c r="P12346" s="1"/>
      <c r="Q12346" s="2"/>
    </row>
    <row r="12347" spans="1:17" x14ac:dyDescent="0.35">
      <c r="A12347" t="s">
        <v>470</v>
      </c>
      <c r="B12347" t="s">
        <v>36</v>
      </c>
      <c r="C12347" t="str">
        <f t="shared" si="192"/>
        <v>Warren, Minnesota</v>
      </c>
      <c r="E12347" s="1"/>
      <c r="P12347" s="1"/>
      <c r="Q12347" s="2"/>
    </row>
    <row r="12348" spans="1:17" x14ac:dyDescent="0.35">
      <c r="A12348" t="s">
        <v>8887</v>
      </c>
      <c r="B12348" t="s">
        <v>64</v>
      </c>
      <c r="C12348" t="str">
        <f t="shared" si="192"/>
        <v>Woodworth, Ohio</v>
      </c>
      <c r="E12348" s="1"/>
      <c r="P12348" s="1"/>
      <c r="Q12348" s="2"/>
    </row>
    <row r="12349" spans="1:17" x14ac:dyDescent="0.35">
      <c r="A12349" t="s">
        <v>9837</v>
      </c>
      <c r="B12349" t="s">
        <v>16</v>
      </c>
      <c r="C12349" t="str">
        <f t="shared" si="192"/>
        <v>Cresson, Pennsylvania</v>
      </c>
      <c r="E12349" s="1"/>
      <c r="P12349" s="1"/>
      <c r="Q12349" s="2"/>
    </row>
    <row r="12350" spans="1:17" x14ac:dyDescent="0.35">
      <c r="A12350" t="s">
        <v>938</v>
      </c>
      <c r="B12350" t="s">
        <v>228</v>
      </c>
      <c r="C12350" t="str">
        <f t="shared" si="192"/>
        <v>Victoria, Mississippi</v>
      </c>
      <c r="E12350" s="1"/>
      <c r="P12350" s="1"/>
      <c r="Q12350" s="2"/>
    </row>
    <row r="12351" spans="1:17" x14ac:dyDescent="0.35">
      <c r="A12351" t="s">
        <v>9838</v>
      </c>
      <c r="B12351" t="s">
        <v>103</v>
      </c>
      <c r="C12351" t="str">
        <f t="shared" si="192"/>
        <v>Poquonock Bridge, Connecticut</v>
      </c>
      <c r="E12351" s="1"/>
      <c r="P12351" s="1"/>
      <c r="Q12351" s="2"/>
    </row>
    <row r="12352" spans="1:17" x14ac:dyDescent="0.35">
      <c r="A12352" t="s">
        <v>9839</v>
      </c>
      <c r="B12352" t="s">
        <v>101</v>
      </c>
      <c r="C12352" t="str">
        <f t="shared" si="192"/>
        <v>Minco, Oklahoma</v>
      </c>
      <c r="E12352" s="1"/>
      <c r="P12352" s="1"/>
      <c r="Q12352" s="2"/>
    </row>
    <row r="12353" spans="1:17" x14ac:dyDescent="0.35">
      <c r="A12353" t="s">
        <v>9840</v>
      </c>
      <c r="B12353" t="s">
        <v>236</v>
      </c>
      <c r="C12353" t="str">
        <f t="shared" si="192"/>
        <v>Gouldtown, New Jersey</v>
      </c>
      <c r="E12353" s="1"/>
      <c r="P12353" s="1"/>
      <c r="Q12353" s="2"/>
    </row>
    <row r="12354" spans="1:17" x14ac:dyDescent="0.35">
      <c r="A12354" t="s">
        <v>932</v>
      </c>
      <c r="B12354" t="s">
        <v>509</v>
      </c>
      <c r="C12354" t="str">
        <f t="shared" si="192"/>
        <v>Corvallis, Montana</v>
      </c>
      <c r="E12354" s="1"/>
      <c r="P12354" s="1"/>
      <c r="Q12354" s="2"/>
    </row>
    <row r="12355" spans="1:17" x14ac:dyDescent="0.35">
      <c r="A12355" t="s">
        <v>9841</v>
      </c>
      <c r="B12355" t="s">
        <v>348</v>
      </c>
      <c r="C12355" t="str">
        <f t="shared" ref="C12355:D12418" si="193">A12355&amp;", "&amp;B12355</f>
        <v>Bowman, North Dakota</v>
      </c>
      <c r="E12355" s="1"/>
      <c r="P12355" s="1"/>
      <c r="Q12355" s="2"/>
    </row>
    <row r="12356" spans="1:17" x14ac:dyDescent="0.35">
      <c r="A12356" t="s">
        <v>9842</v>
      </c>
      <c r="B12356" t="s">
        <v>10</v>
      </c>
      <c r="C12356" t="str">
        <f t="shared" si="193"/>
        <v>Gotha, Florida</v>
      </c>
      <c r="E12356" s="1"/>
      <c r="P12356" s="1"/>
      <c r="Q12356" s="2"/>
    </row>
    <row r="12357" spans="1:17" x14ac:dyDescent="0.35">
      <c r="A12357" t="s">
        <v>9843</v>
      </c>
      <c r="B12357" t="s">
        <v>20</v>
      </c>
      <c r="C12357" t="str">
        <f t="shared" si="193"/>
        <v>West Pasco, Washington</v>
      </c>
      <c r="E12357" s="1"/>
      <c r="P12357" s="1"/>
      <c r="Q12357" s="2"/>
    </row>
    <row r="12358" spans="1:17" x14ac:dyDescent="0.35">
      <c r="A12358" t="s">
        <v>9844</v>
      </c>
      <c r="B12358" t="s">
        <v>122</v>
      </c>
      <c r="C12358" t="str">
        <f t="shared" si="193"/>
        <v>Estancia, New Mexico</v>
      </c>
      <c r="E12358" s="1"/>
      <c r="P12358" s="1"/>
      <c r="Q12358" s="2"/>
    </row>
    <row r="12359" spans="1:17" x14ac:dyDescent="0.35">
      <c r="A12359" t="s">
        <v>9845</v>
      </c>
      <c r="B12359" t="s">
        <v>36</v>
      </c>
      <c r="C12359" t="str">
        <f t="shared" si="193"/>
        <v>Silver Bay, Minnesota</v>
      </c>
      <c r="E12359" s="1"/>
      <c r="P12359" s="1"/>
      <c r="Q12359" s="2"/>
    </row>
    <row r="12360" spans="1:17" x14ac:dyDescent="0.35">
      <c r="A12360" t="s">
        <v>232</v>
      </c>
      <c r="B12360" t="s">
        <v>228</v>
      </c>
      <c r="C12360" t="str">
        <f t="shared" si="193"/>
        <v>Fayette, Mississippi</v>
      </c>
      <c r="E12360" s="1"/>
      <c r="P12360" s="1"/>
      <c r="Q12360" s="2"/>
    </row>
    <row r="12361" spans="1:17" x14ac:dyDescent="0.35">
      <c r="A12361" t="s">
        <v>9846</v>
      </c>
      <c r="B12361" t="s">
        <v>82</v>
      </c>
      <c r="C12361" t="str">
        <f t="shared" si="193"/>
        <v>West Baraboo, Wisconsin</v>
      </c>
      <c r="E12361" s="1"/>
      <c r="P12361" s="1"/>
      <c r="Q12361" s="2"/>
    </row>
    <row r="12362" spans="1:17" x14ac:dyDescent="0.35">
      <c r="A12362" t="s">
        <v>9847</v>
      </c>
      <c r="B12362" t="s">
        <v>26</v>
      </c>
      <c r="C12362" t="str">
        <f t="shared" si="193"/>
        <v>Peridot, Arizona</v>
      </c>
      <c r="E12362" s="1"/>
      <c r="P12362" s="1"/>
      <c r="Q12362" s="2"/>
    </row>
    <row r="12363" spans="1:17" x14ac:dyDescent="0.35">
      <c r="A12363" t="s">
        <v>9848</v>
      </c>
      <c r="B12363" t="s">
        <v>77</v>
      </c>
      <c r="C12363" t="str">
        <f t="shared" si="193"/>
        <v>Chadbourn, North Carolina</v>
      </c>
      <c r="E12363" s="1"/>
      <c r="P12363" s="1"/>
      <c r="Q12363" s="2"/>
    </row>
    <row r="12364" spans="1:17" x14ac:dyDescent="0.35">
      <c r="A12364" t="s">
        <v>9849</v>
      </c>
      <c r="B12364" t="s">
        <v>16</v>
      </c>
      <c r="C12364" t="str">
        <f t="shared" si="193"/>
        <v>Espy, Pennsylvania</v>
      </c>
      <c r="E12364" s="1"/>
      <c r="P12364" s="1"/>
      <c r="Q12364" s="2"/>
    </row>
    <row r="12365" spans="1:17" x14ac:dyDescent="0.35">
      <c r="A12365" t="s">
        <v>9850</v>
      </c>
      <c r="B12365" t="s">
        <v>7</v>
      </c>
      <c r="C12365" t="str">
        <f t="shared" si="193"/>
        <v>Waterman, Illinois</v>
      </c>
      <c r="E12365" s="1"/>
      <c r="P12365" s="1"/>
      <c r="Q12365" s="2"/>
    </row>
    <row r="12366" spans="1:17" x14ac:dyDescent="0.35">
      <c r="A12366" t="s">
        <v>1260</v>
      </c>
      <c r="B12366" t="s">
        <v>64</v>
      </c>
      <c r="C12366" t="str">
        <f t="shared" si="193"/>
        <v>Beverly, Ohio</v>
      </c>
      <c r="E12366" s="1"/>
      <c r="P12366" s="1"/>
      <c r="Q12366" s="2"/>
    </row>
    <row r="12367" spans="1:17" x14ac:dyDescent="0.35">
      <c r="A12367" t="s">
        <v>9851</v>
      </c>
      <c r="B12367" t="s">
        <v>2</v>
      </c>
      <c r="C12367" t="str">
        <f t="shared" si="193"/>
        <v>Golden's Bridge, New York</v>
      </c>
      <c r="E12367" s="1"/>
      <c r="P12367" s="1"/>
      <c r="Q12367" s="2"/>
    </row>
    <row r="12368" spans="1:17" x14ac:dyDescent="0.35">
      <c r="A12368" t="s">
        <v>194</v>
      </c>
      <c r="B12368" t="s">
        <v>168</v>
      </c>
      <c r="C12368" t="str">
        <f t="shared" si="193"/>
        <v>Syracuse, Kansas</v>
      </c>
      <c r="E12368" s="1"/>
      <c r="P12368" s="1"/>
      <c r="Q12368" s="2"/>
    </row>
    <row r="12369" spans="1:17" x14ac:dyDescent="0.35">
      <c r="A12369" t="s">
        <v>2405</v>
      </c>
      <c r="B12369" t="s">
        <v>16</v>
      </c>
      <c r="C12369" t="str">
        <f t="shared" si="193"/>
        <v>Bellwood, Pennsylvania</v>
      </c>
      <c r="E12369" s="1"/>
      <c r="P12369" s="1"/>
      <c r="Q12369" s="2"/>
    </row>
    <row r="12370" spans="1:17" x14ac:dyDescent="0.35">
      <c r="A12370" t="s">
        <v>7911</v>
      </c>
      <c r="B12370" t="s">
        <v>12</v>
      </c>
      <c r="C12370" t="str">
        <f t="shared" si="193"/>
        <v>Forest Heights, Texas</v>
      </c>
      <c r="E12370" s="1"/>
      <c r="P12370" s="1"/>
      <c r="Q12370" s="2"/>
    </row>
    <row r="12371" spans="1:17" x14ac:dyDescent="0.35">
      <c r="A12371" t="s">
        <v>3949</v>
      </c>
      <c r="B12371" t="s">
        <v>64</v>
      </c>
      <c r="C12371" t="str">
        <f t="shared" si="193"/>
        <v>Lake Mohawk, Ohio</v>
      </c>
      <c r="E12371" s="1"/>
      <c r="P12371" s="1"/>
      <c r="Q12371" s="2"/>
    </row>
    <row r="12372" spans="1:17" x14ac:dyDescent="0.35">
      <c r="A12372" t="s">
        <v>9852</v>
      </c>
      <c r="B12372" t="s">
        <v>134</v>
      </c>
      <c r="C12372" t="str">
        <f t="shared" si="193"/>
        <v>Gordo, Alabama</v>
      </c>
      <c r="E12372" s="1"/>
      <c r="P12372" s="1"/>
      <c r="Q12372" s="2"/>
    </row>
    <row r="12373" spans="1:17" x14ac:dyDescent="0.35">
      <c r="A12373" t="s">
        <v>4421</v>
      </c>
      <c r="B12373" t="s">
        <v>12</v>
      </c>
      <c r="C12373" t="str">
        <f t="shared" si="193"/>
        <v>Three Rivers, Texas</v>
      </c>
      <c r="E12373" s="1"/>
      <c r="P12373" s="1"/>
      <c r="Q12373" s="2"/>
    </row>
    <row r="12374" spans="1:17" x14ac:dyDescent="0.35">
      <c r="A12374" t="s">
        <v>9853</v>
      </c>
      <c r="B12374" t="s">
        <v>16</v>
      </c>
      <c r="C12374" t="str">
        <f t="shared" si="193"/>
        <v>Brodheadsville, Pennsylvania</v>
      </c>
      <c r="E12374" s="1"/>
      <c r="P12374" s="1"/>
      <c r="Q12374" s="2"/>
    </row>
    <row r="12375" spans="1:17" x14ac:dyDescent="0.35">
      <c r="A12375" t="s">
        <v>8484</v>
      </c>
      <c r="B12375" t="s">
        <v>45</v>
      </c>
      <c r="C12375" t="str">
        <f t="shared" si="193"/>
        <v>New Market, Maryland</v>
      </c>
      <c r="E12375" s="1"/>
      <c r="P12375" s="1"/>
      <c r="Q12375" s="2"/>
    </row>
    <row r="12376" spans="1:17" x14ac:dyDescent="0.35">
      <c r="A12376" t="s">
        <v>1994</v>
      </c>
      <c r="B12376" t="s">
        <v>101</v>
      </c>
      <c r="C12376" t="str">
        <f t="shared" si="193"/>
        <v>Kingston, Oklahoma</v>
      </c>
      <c r="E12376" s="1"/>
      <c r="P12376" s="1"/>
      <c r="Q12376" s="2"/>
    </row>
    <row r="12377" spans="1:17" x14ac:dyDescent="0.35">
      <c r="A12377" t="s">
        <v>9854</v>
      </c>
      <c r="B12377" t="s">
        <v>118</v>
      </c>
      <c r="C12377" t="str">
        <f t="shared" si="193"/>
        <v>Neligh, Nebraska</v>
      </c>
      <c r="E12377" s="1"/>
      <c r="P12377" s="1"/>
      <c r="Q12377" s="2"/>
    </row>
    <row r="12378" spans="1:17" x14ac:dyDescent="0.35">
      <c r="A12378" t="s">
        <v>9855</v>
      </c>
      <c r="B12378" t="s">
        <v>10</v>
      </c>
      <c r="C12378" t="str">
        <f t="shared" si="193"/>
        <v>Limestone Creek, Florida</v>
      </c>
      <c r="E12378" s="1"/>
      <c r="P12378" s="1"/>
      <c r="Q12378" s="2"/>
    </row>
    <row r="12379" spans="1:17" x14ac:dyDescent="0.35">
      <c r="A12379" t="s">
        <v>1104</v>
      </c>
      <c r="B12379" t="s">
        <v>50</v>
      </c>
      <c r="C12379" t="str">
        <f t="shared" si="193"/>
        <v>Gallatin, Missouri</v>
      </c>
      <c r="E12379" s="1"/>
      <c r="P12379" s="1"/>
      <c r="Q12379" s="2"/>
    </row>
    <row r="12380" spans="1:17" x14ac:dyDescent="0.35">
      <c r="A12380" t="s">
        <v>9856</v>
      </c>
      <c r="B12380" t="s">
        <v>12</v>
      </c>
      <c r="C12380" t="str">
        <f t="shared" si="193"/>
        <v>Crosbyton, Texas</v>
      </c>
      <c r="E12380" s="1"/>
      <c r="P12380" s="1"/>
      <c r="Q12380" s="2"/>
    </row>
    <row r="12381" spans="1:17" x14ac:dyDescent="0.35">
      <c r="A12381" t="s">
        <v>6343</v>
      </c>
      <c r="B12381" t="s">
        <v>180</v>
      </c>
      <c r="C12381" t="str">
        <f t="shared" si="193"/>
        <v>Cedarville, Arkansas</v>
      </c>
      <c r="E12381" s="1"/>
      <c r="P12381" s="1"/>
      <c r="Q12381" s="2"/>
    </row>
    <row r="12382" spans="1:17" x14ac:dyDescent="0.35">
      <c r="A12382" t="s">
        <v>9857</v>
      </c>
      <c r="B12382" t="s">
        <v>5</v>
      </c>
      <c r="C12382" t="str">
        <f t="shared" si="193"/>
        <v>Searles Valley, California</v>
      </c>
      <c r="E12382" s="1"/>
      <c r="P12382" s="1"/>
      <c r="Q12382" s="2"/>
    </row>
    <row r="12383" spans="1:17" x14ac:dyDescent="0.35">
      <c r="A12383" t="s">
        <v>9858</v>
      </c>
      <c r="B12383" t="s">
        <v>36</v>
      </c>
      <c r="C12383" t="str">
        <f t="shared" si="193"/>
        <v>Grand Marais, Minnesota</v>
      </c>
      <c r="E12383" s="1"/>
      <c r="P12383" s="1"/>
      <c r="Q12383" s="2"/>
    </row>
    <row r="12384" spans="1:17" x14ac:dyDescent="0.35">
      <c r="A12384" t="s">
        <v>9859</v>
      </c>
      <c r="B12384" t="s">
        <v>26</v>
      </c>
      <c r="C12384" t="str">
        <f t="shared" si="193"/>
        <v>Mountain View Ranches, Arizona</v>
      </c>
      <c r="E12384" s="1"/>
      <c r="P12384" s="1"/>
      <c r="Q12384" s="2"/>
    </row>
    <row r="12385" spans="1:17" x14ac:dyDescent="0.35">
      <c r="A12385" t="s">
        <v>9860</v>
      </c>
      <c r="B12385" t="s">
        <v>7</v>
      </c>
      <c r="C12385" t="str">
        <f t="shared" si="193"/>
        <v>Mount Carroll, Illinois</v>
      </c>
      <c r="E12385" s="1"/>
      <c r="P12385" s="1"/>
      <c r="Q12385" s="2"/>
    </row>
    <row r="12386" spans="1:17" x14ac:dyDescent="0.35">
      <c r="A12386" t="s">
        <v>9861</v>
      </c>
      <c r="B12386" t="s">
        <v>236</v>
      </c>
      <c r="C12386" t="str">
        <f t="shared" si="193"/>
        <v>Franklinville, New Jersey</v>
      </c>
      <c r="E12386" s="1"/>
      <c r="P12386" s="1"/>
      <c r="Q12386" s="2"/>
    </row>
    <row r="12387" spans="1:17" x14ac:dyDescent="0.35">
      <c r="A12387" t="s">
        <v>541</v>
      </c>
      <c r="B12387" t="s">
        <v>36</v>
      </c>
      <c r="C12387" t="str">
        <f t="shared" si="193"/>
        <v>Clearwater, Minnesota</v>
      </c>
      <c r="E12387" s="1"/>
      <c r="P12387" s="1"/>
      <c r="Q12387" s="2"/>
    </row>
    <row r="12388" spans="1:17" x14ac:dyDescent="0.35">
      <c r="A12388" t="s">
        <v>9862</v>
      </c>
      <c r="B12388" t="s">
        <v>82</v>
      </c>
      <c r="C12388" t="str">
        <f t="shared" si="193"/>
        <v>Spring Green, Wisconsin</v>
      </c>
      <c r="E12388" s="1"/>
      <c r="P12388" s="1"/>
      <c r="Q12388" s="2"/>
    </row>
    <row r="12389" spans="1:17" x14ac:dyDescent="0.35">
      <c r="A12389" t="s">
        <v>9863</v>
      </c>
      <c r="B12389" t="s">
        <v>64</v>
      </c>
      <c r="C12389" t="str">
        <f t="shared" si="193"/>
        <v>Kalida, Ohio</v>
      </c>
      <c r="E12389" s="1"/>
      <c r="P12389" s="1"/>
      <c r="Q12389" s="2"/>
    </row>
    <row r="12390" spans="1:17" x14ac:dyDescent="0.35">
      <c r="A12390" t="s">
        <v>9864</v>
      </c>
      <c r="B12390" t="s">
        <v>18</v>
      </c>
      <c r="C12390" t="str">
        <f t="shared" si="193"/>
        <v>Resaca, Georgia</v>
      </c>
      <c r="E12390" s="1"/>
      <c r="P12390" s="1"/>
      <c r="Q12390" s="2"/>
    </row>
    <row r="12391" spans="1:17" x14ac:dyDescent="0.35">
      <c r="A12391" t="s">
        <v>9865</v>
      </c>
      <c r="B12391" t="s">
        <v>12</v>
      </c>
      <c r="C12391" t="str">
        <f t="shared" si="193"/>
        <v>Lake Brownwood, Texas</v>
      </c>
      <c r="E12391" s="1"/>
      <c r="P12391" s="1"/>
      <c r="Q12391" s="2"/>
    </row>
    <row r="12392" spans="1:17" x14ac:dyDescent="0.35">
      <c r="A12392" t="s">
        <v>9866</v>
      </c>
      <c r="B12392" t="s">
        <v>5</v>
      </c>
      <c r="C12392" t="str">
        <f t="shared" si="193"/>
        <v>Descanso, California</v>
      </c>
      <c r="E12392" s="1"/>
      <c r="P12392" s="1"/>
      <c r="Q12392" s="2"/>
    </row>
    <row r="12393" spans="1:17" x14ac:dyDescent="0.35">
      <c r="A12393" t="s">
        <v>3460</v>
      </c>
      <c r="B12393" t="s">
        <v>7</v>
      </c>
      <c r="C12393" t="str">
        <f t="shared" si="193"/>
        <v>Hillcrest, Illinois</v>
      </c>
      <c r="E12393" s="1"/>
      <c r="P12393" s="1"/>
      <c r="Q12393" s="2"/>
    </row>
    <row r="12394" spans="1:17" x14ac:dyDescent="0.35">
      <c r="A12394" t="s">
        <v>9867</v>
      </c>
      <c r="B12394" t="s">
        <v>12</v>
      </c>
      <c r="C12394" t="str">
        <f t="shared" si="193"/>
        <v>Uhland, Texas</v>
      </c>
      <c r="E12394" s="1"/>
      <c r="P12394" s="1"/>
      <c r="Q12394" s="2"/>
    </row>
    <row r="12395" spans="1:17" x14ac:dyDescent="0.35">
      <c r="A12395" t="s">
        <v>5168</v>
      </c>
      <c r="B12395" t="s">
        <v>16</v>
      </c>
      <c r="C12395" t="str">
        <f t="shared" si="193"/>
        <v>Cherryville, Pennsylvania</v>
      </c>
      <c r="E12395" s="1"/>
      <c r="P12395" s="1"/>
      <c r="Q12395" s="2"/>
    </row>
    <row r="12396" spans="1:17" x14ac:dyDescent="0.35">
      <c r="A12396" t="s">
        <v>9868</v>
      </c>
      <c r="B12396" t="s">
        <v>16</v>
      </c>
      <c r="C12396" t="str">
        <f t="shared" si="193"/>
        <v>East Berlin, Pennsylvania</v>
      </c>
      <c r="E12396" s="1"/>
      <c r="P12396" s="1"/>
      <c r="Q12396" s="2"/>
    </row>
    <row r="12397" spans="1:17" x14ac:dyDescent="0.35">
      <c r="A12397" t="s">
        <v>9869</v>
      </c>
      <c r="B12397" t="s">
        <v>29</v>
      </c>
      <c r="C12397" t="str">
        <f t="shared" si="193"/>
        <v>Evart, Michigan</v>
      </c>
      <c r="E12397" s="1"/>
      <c r="P12397" s="1"/>
      <c r="Q12397" s="2"/>
    </row>
    <row r="12398" spans="1:17" x14ac:dyDescent="0.35">
      <c r="A12398" t="s">
        <v>9870</v>
      </c>
      <c r="B12398" t="s">
        <v>10</v>
      </c>
      <c r="C12398" t="str">
        <f t="shared" si="193"/>
        <v>East Bronson, Florida</v>
      </c>
      <c r="E12398" s="1"/>
      <c r="P12398" s="1"/>
      <c r="Q12398" s="2"/>
    </row>
    <row r="12399" spans="1:17" x14ac:dyDescent="0.35">
      <c r="A12399" t="s">
        <v>2561</v>
      </c>
      <c r="B12399" t="s">
        <v>106</v>
      </c>
      <c r="C12399" t="str">
        <f t="shared" si="193"/>
        <v>Oak Grove, Louisiana</v>
      </c>
      <c r="E12399" s="1"/>
      <c r="P12399" s="1"/>
      <c r="Q12399" s="2"/>
    </row>
    <row r="12400" spans="1:17" x14ac:dyDescent="0.35">
      <c r="A12400" t="s">
        <v>9871</v>
      </c>
      <c r="B12400" t="s">
        <v>16</v>
      </c>
      <c r="C12400" t="str">
        <f t="shared" si="193"/>
        <v>West Lawn, Pennsylvania</v>
      </c>
      <c r="E12400" s="1"/>
      <c r="P12400" s="1"/>
      <c r="Q12400" s="2"/>
    </row>
    <row r="12401" spans="1:17" x14ac:dyDescent="0.35">
      <c r="A12401" t="s">
        <v>9872</v>
      </c>
      <c r="B12401" t="s">
        <v>16</v>
      </c>
      <c r="C12401" t="str">
        <f t="shared" si="193"/>
        <v>Dravosburg, Pennsylvania</v>
      </c>
      <c r="E12401" s="1"/>
      <c r="P12401" s="1"/>
      <c r="Q12401" s="2"/>
    </row>
    <row r="12402" spans="1:17" x14ac:dyDescent="0.35">
      <c r="A12402" t="s">
        <v>9873</v>
      </c>
      <c r="B12402" t="s">
        <v>106</v>
      </c>
      <c r="C12402" t="str">
        <f t="shared" si="193"/>
        <v>Duson, Louisiana</v>
      </c>
      <c r="E12402" s="1"/>
      <c r="P12402" s="1"/>
      <c r="Q12402" s="2"/>
    </row>
    <row r="12403" spans="1:17" x14ac:dyDescent="0.35">
      <c r="A12403" t="s">
        <v>9874</v>
      </c>
      <c r="B12403" t="s">
        <v>103</v>
      </c>
      <c r="C12403" t="str">
        <f t="shared" si="193"/>
        <v>South Coventry, Connecticut</v>
      </c>
      <c r="E12403" s="1"/>
      <c r="P12403" s="1"/>
      <c r="Q12403" s="2"/>
    </row>
    <row r="12404" spans="1:17" x14ac:dyDescent="0.35">
      <c r="A12404" t="s">
        <v>679</v>
      </c>
      <c r="B12404" t="s">
        <v>7</v>
      </c>
      <c r="C12404" t="str">
        <f t="shared" si="193"/>
        <v>Kirkland, Illinois</v>
      </c>
      <c r="E12404" s="1"/>
      <c r="P12404" s="1"/>
      <c r="Q12404" s="2"/>
    </row>
    <row r="12405" spans="1:17" x14ac:dyDescent="0.35">
      <c r="A12405" t="s">
        <v>9875</v>
      </c>
      <c r="B12405" t="s">
        <v>136</v>
      </c>
      <c r="C12405" t="str">
        <f t="shared" si="193"/>
        <v>Ridgeville, South Carolina</v>
      </c>
      <c r="E12405" s="1"/>
      <c r="P12405" s="1"/>
      <c r="Q12405" s="2"/>
    </row>
    <row r="12406" spans="1:17" x14ac:dyDescent="0.35">
      <c r="A12406" t="s">
        <v>9876</v>
      </c>
      <c r="B12406" t="s">
        <v>26</v>
      </c>
      <c r="C12406" t="str">
        <f t="shared" si="193"/>
        <v>Grand Canyon Village, Arizona</v>
      </c>
      <c r="E12406" s="1"/>
      <c r="P12406" s="1"/>
      <c r="Q12406" s="2"/>
    </row>
    <row r="12407" spans="1:17" x14ac:dyDescent="0.35">
      <c r="A12407" t="s">
        <v>9877</v>
      </c>
      <c r="B12407" t="s">
        <v>77</v>
      </c>
      <c r="C12407" t="str">
        <f t="shared" si="193"/>
        <v>Fairplains, North Carolina</v>
      </c>
      <c r="E12407" s="1"/>
      <c r="P12407" s="1"/>
      <c r="Q12407" s="2"/>
    </row>
    <row r="12408" spans="1:17" x14ac:dyDescent="0.35">
      <c r="A12408" t="s">
        <v>9878</v>
      </c>
      <c r="B12408" t="s">
        <v>101</v>
      </c>
      <c r="C12408" t="str">
        <f t="shared" si="193"/>
        <v>Hollis, Oklahoma</v>
      </c>
      <c r="E12408" s="1"/>
      <c r="P12408" s="1"/>
      <c r="Q12408" s="2"/>
    </row>
    <row r="12409" spans="1:17" x14ac:dyDescent="0.35">
      <c r="A12409" t="s">
        <v>9880</v>
      </c>
      <c r="B12409" t="s">
        <v>2</v>
      </c>
      <c r="C12409" t="str">
        <f t="shared" si="193"/>
        <v>Jamesport, New York</v>
      </c>
      <c r="E12409" s="1"/>
      <c r="P12409" s="1"/>
      <c r="Q12409" s="2"/>
    </row>
    <row r="12410" spans="1:17" x14ac:dyDescent="0.35">
      <c r="A12410" t="s">
        <v>9881</v>
      </c>
      <c r="B12410" t="s">
        <v>87</v>
      </c>
      <c r="C12410" t="str">
        <f t="shared" si="193"/>
        <v>Woodland Hills, Utah</v>
      </c>
      <c r="E12410" s="1"/>
      <c r="P12410" s="1"/>
      <c r="Q12410" s="2"/>
    </row>
    <row r="12411" spans="1:17" x14ac:dyDescent="0.35">
      <c r="A12411" t="s">
        <v>9882</v>
      </c>
      <c r="B12411" t="s">
        <v>82</v>
      </c>
      <c r="C12411" t="str">
        <f t="shared" si="193"/>
        <v>Crandon, Wisconsin</v>
      </c>
      <c r="E12411" s="1"/>
      <c r="P12411" s="1"/>
      <c r="Q12411" s="2"/>
    </row>
    <row r="12412" spans="1:17" x14ac:dyDescent="0.35">
      <c r="A12412" t="s">
        <v>1164</v>
      </c>
      <c r="B12412" t="s">
        <v>101</v>
      </c>
      <c r="C12412" t="str">
        <f t="shared" si="193"/>
        <v>Wilson, Oklahoma</v>
      </c>
      <c r="E12412" s="1"/>
      <c r="P12412" s="1"/>
      <c r="Q12412" s="2"/>
    </row>
    <row r="12413" spans="1:17" x14ac:dyDescent="0.35">
      <c r="A12413" t="s">
        <v>9883</v>
      </c>
      <c r="B12413" t="s">
        <v>16</v>
      </c>
      <c r="C12413" t="str">
        <f t="shared" si="193"/>
        <v>Springmont, Pennsylvania</v>
      </c>
      <c r="E12413" s="1"/>
      <c r="P12413" s="1"/>
      <c r="Q12413" s="2"/>
    </row>
    <row r="12414" spans="1:17" x14ac:dyDescent="0.35">
      <c r="A12414" t="s">
        <v>4924</v>
      </c>
      <c r="B12414" t="s">
        <v>95</v>
      </c>
      <c r="C12414" t="str">
        <f t="shared" si="193"/>
        <v>Irvington, Kentucky</v>
      </c>
      <c r="E12414" s="1"/>
      <c r="P12414" s="1"/>
      <c r="Q12414" s="2"/>
    </row>
    <row r="12415" spans="1:17" x14ac:dyDescent="0.35">
      <c r="A12415" t="s">
        <v>9884</v>
      </c>
      <c r="B12415" t="s">
        <v>134</v>
      </c>
      <c r="C12415" t="str">
        <f t="shared" si="193"/>
        <v>Harpersville, Alabama</v>
      </c>
      <c r="E12415" s="1"/>
      <c r="P12415" s="1"/>
      <c r="Q12415" s="2"/>
    </row>
    <row r="12416" spans="1:17" x14ac:dyDescent="0.35">
      <c r="A12416" t="s">
        <v>9885</v>
      </c>
      <c r="B12416" t="s">
        <v>7</v>
      </c>
      <c r="C12416" t="str">
        <f t="shared" si="193"/>
        <v>North Pekin, Illinois</v>
      </c>
      <c r="E12416" s="1"/>
      <c r="P12416" s="1"/>
      <c r="Q12416" s="2"/>
    </row>
    <row r="12417" spans="1:17" x14ac:dyDescent="0.35">
      <c r="A12417" t="s">
        <v>9886</v>
      </c>
      <c r="B12417" t="s">
        <v>58</v>
      </c>
      <c r="C12417" t="str">
        <f t="shared" si="193"/>
        <v>María Antonia, Puerto Rico</v>
      </c>
      <c r="E12417" s="1"/>
      <c r="P12417" s="1"/>
      <c r="Q12417" s="2"/>
    </row>
    <row r="12418" spans="1:17" x14ac:dyDescent="0.35">
      <c r="A12418" t="s">
        <v>9887</v>
      </c>
      <c r="B12418" t="s">
        <v>12</v>
      </c>
      <c r="C12418" t="str">
        <f t="shared" si="193"/>
        <v>Lockney, Texas</v>
      </c>
      <c r="E12418" s="1"/>
      <c r="P12418" s="1"/>
      <c r="Q12418" s="2"/>
    </row>
    <row r="12419" spans="1:17" x14ac:dyDescent="0.35">
      <c r="A12419" t="s">
        <v>9888</v>
      </c>
      <c r="B12419" t="s">
        <v>77</v>
      </c>
      <c r="C12419" t="str">
        <f t="shared" ref="C12419:D12482" si="194">A12419&amp;", "&amp;B12419</f>
        <v>Bent Creek, North Carolina</v>
      </c>
      <c r="E12419" s="1"/>
      <c r="P12419" s="1"/>
      <c r="Q12419" s="2"/>
    </row>
    <row r="12420" spans="1:17" x14ac:dyDescent="0.35">
      <c r="A12420" t="s">
        <v>4453</v>
      </c>
      <c r="B12420" t="s">
        <v>64</v>
      </c>
      <c r="C12420" t="str">
        <f t="shared" si="194"/>
        <v>Ripley, Ohio</v>
      </c>
      <c r="E12420" s="1"/>
      <c r="P12420" s="1"/>
      <c r="Q12420" s="2"/>
    </row>
    <row r="12421" spans="1:17" x14ac:dyDescent="0.35">
      <c r="A12421" t="s">
        <v>9889</v>
      </c>
      <c r="B12421" t="s">
        <v>106</v>
      </c>
      <c r="C12421" t="str">
        <f t="shared" si="194"/>
        <v>Bayou Gauche, Louisiana</v>
      </c>
      <c r="E12421" s="1"/>
      <c r="P12421" s="1"/>
      <c r="Q12421" s="2"/>
    </row>
    <row r="12422" spans="1:17" x14ac:dyDescent="0.35">
      <c r="A12422" t="s">
        <v>9890</v>
      </c>
      <c r="B12422" t="s">
        <v>136</v>
      </c>
      <c r="C12422" t="str">
        <f t="shared" si="194"/>
        <v>Awendaw, South Carolina</v>
      </c>
      <c r="E12422" s="1"/>
      <c r="P12422" s="1"/>
      <c r="Q12422" s="2"/>
    </row>
    <row r="12423" spans="1:17" x14ac:dyDescent="0.35">
      <c r="A12423" t="s">
        <v>9891</v>
      </c>
      <c r="B12423" t="s">
        <v>16</v>
      </c>
      <c r="C12423" t="str">
        <f t="shared" si="194"/>
        <v>Lakemont, Pennsylvania</v>
      </c>
      <c r="E12423" s="1"/>
      <c r="P12423" s="1"/>
      <c r="Q12423" s="2"/>
    </row>
    <row r="12424" spans="1:17" x14ac:dyDescent="0.35">
      <c r="A12424" t="s">
        <v>9892</v>
      </c>
      <c r="B12424" t="s">
        <v>79</v>
      </c>
      <c r="C12424" t="str">
        <f t="shared" si="194"/>
        <v>Rio, Virginia</v>
      </c>
      <c r="E12424" s="1"/>
      <c r="P12424" s="1"/>
      <c r="Q12424" s="2"/>
    </row>
    <row r="12425" spans="1:17" x14ac:dyDescent="0.35">
      <c r="A12425" t="s">
        <v>8347</v>
      </c>
      <c r="B12425" t="s">
        <v>228</v>
      </c>
      <c r="C12425" t="str">
        <f t="shared" si="194"/>
        <v>Como, Mississippi</v>
      </c>
      <c r="E12425" s="1"/>
      <c r="P12425" s="1"/>
      <c r="Q12425" s="2"/>
    </row>
    <row r="12426" spans="1:17" x14ac:dyDescent="0.35">
      <c r="A12426" t="s">
        <v>3645</v>
      </c>
      <c r="B12426" t="s">
        <v>18</v>
      </c>
      <c r="C12426" t="str">
        <f t="shared" si="194"/>
        <v>Mount Airy, Georgia</v>
      </c>
      <c r="E12426" s="1"/>
      <c r="P12426" s="1"/>
      <c r="Q12426" s="2"/>
    </row>
    <row r="12427" spans="1:17" x14ac:dyDescent="0.35">
      <c r="A12427" t="s">
        <v>5052</v>
      </c>
      <c r="B12427" t="s">
        <v>134</v>
      </c>
      <c r="C12427" t="str">
        <f t="shared" si="194"/>
        <v>Munford, Alabama</v>
      </c>
      <c r="E12427" s="1"/>
      <c r="P12427" s="1"/>
      <c r="Q12427" s="2"/>
    </row>
    <row r="12428" spans="1:17" x14ac:dyDescent="0.35">
      <c r="A12428" t="s">
        <v>9893</v>
      </c>
      <c r="B12428" t="s">
        <v>180</v>
      </c>
      <c r="C12428" t="str">
        <f t="shared" si="194"/>
        <v>Marmaduke, Arkansas</v>
      </c>
      <c r="E12428" s="1"/>
      <c r="P12428" s="1"/>
      <c r="Q12428" s="2"/>
    </row>
    <row r="12429" spans="1:17" x14ac:dyDescent="0.35">
      <c r="A12429" t="s">
        <v>9894</v>
      </c>
      <c r="B12429" t="s">
        <v>103</v>
      </c>
      <c r="C12429" t="str">
        <f t="shared" si="194"/>
        <v>South Windham, Connecticut</v>
      </c>
      <c r="E12429" s="1"/>
      <c r="P12429" s="1"/>
      <c r="Q12429" s="2"/>
    </row>
    <row r="12430" spans="1:17" x14ac:dyDescent="0.35">
      <c r="A12430" t="s">
        <v>9895</v>
      </c>
      <c r="B12430" t="s">
        <v>50</v>
      </c>
      <c r="C12430" t="str">
        <f t="shared" si="194"/>
        <v>Senath, Missouri</v>
      </c>
      <c r="E12430" s="1"/>
      <c r="P12430" s="1"/>
      <c r="Q12430" s="2"/>
    </row>
    <row r="12431" spans="1:17" x14ac:dyDescent="0.35">
      <c r="A12431" t="s">
        <v>9896</v>
      </c>
      <c r="B12431" t="s">
        <v>5</v>
      </c>
      <c r="C12431" t="str">
        <f t="shared" si="194"/>
        <v>Lone Pine, California</v>
      </c>
      <c r="E12431" s="1"/>
      <c r="P12431" s="1"/>
      <c r="Q12431" s="2"/>
    </row>
    <row r="12432" spans="1:17" x14ac:dyDescent="0.35">
      <c r="A12432" t="s">
        <v>9897</v>
      </c>
      <c r="B12432" t="s">
        <v>122</v>
      </c>
      <c r="C12432" t="str">
        <f t="shared" si="194"/>
        <v>Elephant Butte, New Mexico</v>
      </c>
      <c r="E12432" s="1"/>
      <c r="P12432" s="1"/>
      <c r="Q12432" s="2"/>
    </row>
    <row r="12433" spans="1:17" x14ac:dyDescent="0.35">
      <c r="A12433" t="s">
        <v>9898</v>
      </c>
      <c r="B12433" t="s">
        <v>236</v>
      </c>
      <c r="C12433" t="str">
        <f t="shared" si="194"/>
        <v>Rosenhayn, New Jersey</v>
      </c>
      <c r="E12433" s="1"/>
      <c r="P12433" s="1"/>
      <c r="Q12433" s="2"/>
    </row>
    <row r="12434" spans="1:17" x14ac:dyDescent="0.35">
      <c r="A12434" t="s">
        <v>5833</v>
      </c>
      <c r="B12434" t="s">
        <v>77</v>
      </c>
      <c r="C12434" t="str">
        <f t="shared" si="194"/>
        <v>Robbins, North Carolina</v>
      </c>
      <c r="E12434" s="1"/>
      <c r="P12434" s="1"/>
      <c r="Q12434" s="2"/>
    </row>
    <row r="12435" spans="1:17" x14ac:dyDescent="0.35">
      <c r="A12435" t="s">
        <v>6810</v>
      </c>
      <c r="B12435" t="s">
        <v>29</v>
      </c>
      <c r="C12435" t="str">
        <f t="shared" si="194"/>
        <v>Lake Isabella, Michigan</v>
      </c>
      <c r="E12435" s="1"/>
      <c r="P12435" s="1"/>
      <c r="Q12435" s="2"/>
    </row>
    <row r="12436" spans="1:17" x14ac:dyDescent="0.35">
      <c r="A12436" t="s">
        <v>2005</v>
      </c>
      <c r="B12436" t="s">
        <v>12</v>
      </c>
      <c r="C12436" t="str">
        <f t="shared" si="194"/>
        <v>Morton, Texas</v>
      </c>
      <c r="E12436" s="1"/>
      <c r="P12436" s="1"/>
      <c r="Q12436" s="2"/>
    </row>
    <row r="12437" spans="1:17" x14ac:dyDescent="0.35">
      <c r="A12437" t="s">
        <v>9899</v>
      </c>
      <c r="B12437" t="s">
        <v>50</v>
      </c>
      <c r="C12437" t="str">
        <f t="shared" si="194"/>
        <v>Shell Knob, Missouri</v>
      </c>
      <c r="E12437" s="1"/>
      <c r="P12437" s="1"/>
      <c r="Q12437" s="2"/>
    </row>
    <row r="12438" spans="1:17" x14ac:dyDescent="0.35">
      <c r="A12438" t="s">
        <v>9900</v>
      </c>
      <c r="B12438" t="s">
        <v>16</v>
      </c>
      <c r="C12438" t="str">
        <f t="shared" si="194"/>
        <v>Perryopolis, Pennsylvania</v>
      </c>
      <c r="E12438" s="1"/>
      <c r="P12438" s="1"/>
      <c r="Q12438" s="2"/>
    </row>
    <row r="12439" spans="1:17" x14ac:dyDescent="0.35">
      <c r="A12439" t="s">
        <v>9901</v>
      </c>
      <c r="B12439" t="s">
        <v>162</v>
      </c>
      <c r="C12439" t="str">
        <f t="shared" si="194"/>
        <v>Dysart, Iowa</v>
      </c>
      <c r="E12439" s="1"/>
      <c r="P12439" s="1"/>
      <c r="Q12439" s="2"/>
    </row>
    <row r="12440" spans="1:17" x14ac:dyDescent="0.35">
      <c r="A12440" t="s">
        <v>3373</v>
      </c>
      <c r="B12440" t="s">
        <v>162</v>
      </c>
      <c r="C12440" t="str">
        <f t="shared" si="194"/>
        <v>Guttenberg, Iowa</v>
      </c>
      <c r="E12440" s="1"/>
      <c r="P12440" s="1"/>
      <c r="Q12440" s="2"/>
    </row>
    <row r="12441" spans="1:17" x14ac:dyDescent="0.35">
      <c r="A12441" t="s">
        <v>4887</v>
      </c>
      <c r="B12441" t="s">
        <v>29</v>
      </c>
      <c r="C12441" t="str">
        <f t="shared" si="194"/>
        <v>Fowler, Michigan</v>
      </c>
      <c r="E12441" s="1"/>
      <c r="P12441" s="1"/>
      <c r="Q12441" s="2"/>
    </row>
    <row r="12442" spans="1:17" x14ac:dyDescent="0.35">
      <c r="A12442" t="s">
        <v>9902</v>
      </c>
      <c r="B12442" t="s">
        <v>58</v>
      </c>
      <c r="C12442" t="str">
        <f t="shared" si="194"/>
        <v>Suárez, Puerto Rico</v>
      </c>
      <c r="E12442" s="1"/>
      <c r="P12442" s="1"/>
      <c r="Q12442" s="2"/>
    </row>
    <row r="12443" spans="1:17" x14ac:dyDescent="0.35">
      <c r="A12443" t="s">
        <v>102</v>
      </c>
      <c r="B12443" t="s">
        <v>118</v>
      </c>
      <c r="C12443" t="str">
        <f t="shared" si="194"/>
        <v>Bridgeport, Nebraska</v>
      </c>
      <c r="E12443" s="1"/>
      <c r="P12443" s="1"/>
      <c r="Q12443" s="2"/>
    </row>
    <row r="12444" spans="1:17" x14ac:dyDescent="0.35">
      <c r="A12444" t="s">
        <v>9904</v>
      </c>
      <c r="B12444" t="s">
        <v>45</v>
      </c>
      <c r="C12444" t="str">
        <f t="shared" si="194"/>
        <v>Edmonston, Maryland</v>
      </c>
      <c r="E12444" s="1"/>
      <c r="P12444" s="1"/>
      <c r="Q12444" s="2"/>
    </row>
    <row r="12445" spans="1:17" x14ac:dyDescent="0.35">
      <c r="A12445" t="s">
        <v>9905</v>
      </c>
      <c r="B12445" t="s">
        <v>798</v>
      </c>
      <c r="C12445" t="str">
        <f t="shared" si="194"/>
        <v>Lusk, Wyoming</v>
      </c>
      <c r="E12445" s="1"/>
      <c r="P12445" s="1"/>
      <c r="Q12445" s="2"/>
    </row>
    <row r="12446" spans="1:17" x14ac:dyDescent="0.35">
      <c r="A12446" t="s">
        <v>3879</v>
      </c>
      <c r="B12446" t="s">
        <v>348</v>
      </c>
      <c r="C12446" t="str">
        <f t="shared" si="194"/>
        <v>Garrison, North Dakota</v>
      </c>
      <c r="E12446" s="1"/>
      <c r="P12446" s="1"/>
      <c r="Q12446" s="2"/>
    </row>
    <row r="12447" spans="1:17" x14ac:dyDescent="0.35">
      <c r="A12447" t="s">
        <v>169</v>
      </c>
      <c r="B12447" t="s">
        <v>168</v>
      </c>
      <c r="C12447" t="str">
        <f t="shared" si="194"/>
        <v>Sedgwick, Kansas</v>
      </c>
      <c r="E12447" s="1"/>
      <c r="P12447" s="1"/>
      <c r="Q12447" s="2"/>
    </row>
    <row r="12448" spans="1:17" x14ac:dyDescent="0.35">
      <c r="A12448" t="s">
        <v>9907</v>
      </c>
      <c r="B12448" t="s">
        <v>348</v>
      </c>
      <c r="C12448" t="str">
        <f t="shared" si="194"/>
        <v>Park River, North Dakota</v>
      </c>
      <c r="E12448" s="1"/>
      <c r="P12448" s="1"/>
      <c r="Q12448" s="2"/>
    </row>
    <row r="12449" spans="1:17" x14ac:dyDescent="0.35">
      <c r="A12449" t="s">
        <v>659</v>
      </c>
      <c r="B12449" t="s">
        <v>5</v>
      </c>
      <c r="C12449" t="str">
        <f t="shared" si="194"/>
        <v>Middletown, California</v>
      </c>
      <c r="E12449" s="1"/>
      <c r="P12449" s="1"/>
      <c r="Q12449" s="2"/>
    </row>
    <row r="12450" spans="1:17" x14ac:dyDescent="0.35">
      <c r="A12450" t="s">
        <v>9908</v>
      </c>
      <c r="B12450" t="s">
        <v>43</v>
      </c>
      <c r="C12450" t="str">
        <f t="shared" si="194"/>
        <v>Mountain Village, Colorado</v>
      </c>
      <c r="E12450" s="1"/>
      <c r="P12450" s="1"/>
      <c r="Q12450" s="2"/>
    </row>
    <row r="12451" spans="1:17" x14ac:dyDescent="0.35">
      <c r="A12451" t="s">
        <v>9909</v>
      </c>
      <c r="B12451" t="s">
        <v>5</v>
      </c>
      <c r="C12451" t="str">
        <f t="shared" si="194"/>
        <v>Home Garden, California</v>
      </c>
      <c r="E12451" s="1"/>
      <c r="P12451" s="1"/>
      <c r="Q12451" s="2"/>
    </row>
    <row r="12452" spans="1:17" x14ac:dyDescent="0.35">
      <c r="A12452" t="s">
        <v>9910</v>
      </c>
      <c r="B12452" t="s">
        <v>7</v>
      </c>
      <c r="C12452" t="str">
        <f t="shared" si="194"/>
        <v>Chrisman, Illinois</v>
      </c>
      <c r="E12452" s="1"/>
      <c r="P12452" s="1"/>
      <c r="Q12452" s="2"/>
    </row>
    <row r="12453" spans="1:17" x14ac:dyDescent="0.35">
      <c r="A12453" t="s">
        <v>9911</v>
      </c>
      <c r="B12453" t="s">
        <v>168</v>
      </c>
      <c r="C12453" t="str">
        <f t="shared" si="194"/>
        <v>Leoti, Kansas</v>
      </c>
      <c r="E12453" s="1"/>
      <c r="P12453" s="1"/>
      <c r="Q12453" s="2"/>
    </row>
    <row r="12454" spans="1:17" x14ac:dyDescent="0.35">
      <c r="A12454" t="s">
        <v>9912</v>
      </c>
      <c r="B12454" t="s">
        <v>10</v>
      </c>
      <c r="C12454" t="str">
        <f t="shared" si="194"/>
        <v>Pierson, Florida</v>
      </c>
      <c r="E12454" s="1"/>
      <c r="P12454" s="1"/>
      <c r="Q12454" s="2"/>
    </row>
    <row r="12455" spans="1:17" x14ac:dyDescent="0.35">
      <c r="A12455" t="s">
        <v>9913</v>
      </c>
      <c r="B12455" t="s">
        <v>64</v>
      </c>
      <c r="C12455" t="str">
        <f t="shared" si="194"/>
        <v>North Lima, Ohio</v>
      </c>
      <c r="E12455" s="1"/>
      <c r="P12455" s="1"/>
      <c r="Q12455" s="2"/>
    </row>
    <row r="12456" spans="1:17" x14ac:dyDescent="0.35">
      <c r="A12456" t="s">
        <v>8630</v>
      </c>
      <c r="B12456" t="s">
        <v>134</v>
      </c>
      <c r="C12456" t="str">
        <f t="shared" si="194"/>
        <v>Bear Creek, Alabama</v>
      </c>
      <c r="E12456" s="1"/>
      <c r="P12456" s="1"/>
      <c r="Q12456" s="2"/>
    </row>
    <row r="12457" spans="1:17" x14ac:dyDescent="0.35">
      <c r="A12457" t="s">
        <v>9914</v>
      </c>
      <c r="B12457" t="s">
        <v>10</v>
      </c>
      <c r="C12457" t="str">
        <f t="shared" si="194"/>
        <v>Ocean Ridge, Florida</v>
      </c>
      <c r="E12457" s="1"/>
      <c r="P12457" s="1"/>
      <c r="Q12457" s="2"/>
    </row>
    <row r="12458" spans="1:17" x14ac:dyDescent="0.35">
      <c r="A12458" t="s">
        <v>455</v>
      </c>
      <c r="B12458" t="s">
        <v>118</v>
      </c>
      <c r="C12458" t="str">
        <f t="shared" si="194"/>
        <v>Fullerton, Nebraska</v>
      </c>
      <c r="E12458" s="1"/>
      <c r="P12458" s="1"/>
      <c r="Q12458" s="2"/>
    </row>
    <row r="12459" spans="1:17" x14ac:dyDescent="0.35">
      <c r="A12459" t="s">
        <v>9915</v>
      </c>
      <c r="B12459" t="s">
        <v>26</v>
      </c>
      <c r="C12459" t="str">
        <f t="shared" si="194"/>
        <v>Pinetop Country Club, Arizona</v>
      </c>
      <c r="E12459" s="1"/>
      <c r="P12459" s="1"/>
      <c r="Q12459" s="2"/>
    </row>
    <row r="12460" spans="1:17" x14ac:dyDescent="0.35">
      <c r="A12460" t="s">
        <v>690</v>
      </c>
      <c r="B12460" t="s">
        <v>50</v>
      </c>
      <c r="C12460" t="str">
        <f t="shared" si="194"/>
        <v>Bismarck, Missouri</v>
      </c>
      <c r="E12460" s="1"/>
      <c r="P12460" s="1"/>
      <c r="Q12460" s="2"/>
    </row>
    <row r="12461" spans="1:17" x14ac:dyDescent="0.35">
      <c r="A12461" t="s">
        <v>281</v>
      </c>
      <c r="B12461" t="s">
        <v>77</v>
      </c>
      <c r="C12461" t="str">
        <f t="shared" si="194"/>
        <v>Salem, North Carolina</v>
      </c>
      <c r="E12461" s="1"/>
      <c r="P12461" s="1"/>
      <c r="Q12461" s="2"/>
    </row>
    <row r="12462" spans="1:17" x14ac:dyDescent="0.35">
      <c r="A12462" t="s">
        <v>9916</v>
      </c>
      <c r="B12462" t="s">
        <v>95</v>
      </c>
      <c r="C12462" t="str">
        <f t="shared" si="194"/>
        <v>Ledbetter, Kentucky</v>
      </c>
      <c r="E12462" s="1"/>
      <c r="P12462" s="1"/>
      <c r="Q12462" s="2"/>
    </row>
    <row r="12463" spans="1:17" x14ac:dyDescent="0.35">
      <c r="A12463" t="s">
        <v>2649</v>
      </c>
      <c r="B12463" t="s">
        <v>134</v>
      </c>
      <c r="C12463" t="str">
        <f t="shared" si="194"/>
        <v>Elmore, Alabama</v>
      </c>
      <c r="E12463" s="1"/>
      <c r="P12463" s="1"/>
      <c r="Q12463" s="2"/>
    </row>
    <row r="12464" spans="1:17" x14ac:dyDescent="0.35">
      <c r="A12464" t="s">
        <v>7831</v>
      </c>
      <c r="B12464" t="s">
        <v>20</v>
      </c>
      <c r="C12464" t="str">
        <f t="shared" si="194"/>
        <v>Stevenson, Washington</v>
      </c>
      <c r="E12464" s="1"/>
      <c r="P12464" s="1"/>
      <c r="Q12464" s="2"/>
    </row>
    <row r="12465" spans="1:17" x14ac:dyDescent="0.35">
      <c r="A12465" t="s">
        <v>9917</v>
      </c>
      <c r="B12465" t="s">
        <v>58</v>
      </c>
      <c r="C12465" t="str">
        <f t="shared" si="194"/>
        <v>Jaguas, Puerto Rico</v>
      </c>
      <c r="E12465" s="1"/>
      <c r="P12465" s="1"/>
      <c r="Q12465" s="2"/>
    </row>
    <row r="12466" spans="1:17" x14ac:dyDescent="0.35">
      <c r="A12466" t="s">
        <v>9918</v>
      </c>
      <c r="B12466" t="s">
        <v>58</v>
      </c>
      <c r="C12466" t="str">
        <f t="shared" si="194"/>
        <v>Tiburones, Puerto Rico</v>
      </c>
      <c r="E12466" s="1"/>
      <c r="P12466" s="1"/>
      <c r="Q12466" s="2"/>
    </row>
    <row r="12467" spans="1:17" x14ac:dyDescent="0.35">
      <c r="A12467" t="s">
        <v>9919</v>
      </c>
      <c r="B12467" t="s">
        <v>253</v>
      </c>
      <c r="C12467" t="str">
        <f t="shared" si="194"/>
        <v>Haines, Alaska</v>
      </c>
      <c r="E12467" s="1"/>
      <c r="P12467" s="1"/>
      <c r="Q12467" s="2"/>
    </row>
    <row r="12468" spans="1:17" x14ac:dyDescent="0.35">
      <c r="A12468" t="s">
        <v>185</v>
      </c>
      <c r="B12468" t="s">
        <v>118</v>
      </c>
      <c r="C12468" t="str">
        <f t="shared" si="194"/>
        <v>Oakland, Nebraska</v>
      </c>
      <c r="E12468" s="1"/>
      <c r="P12468" s="1"/>
      <c r="Q12468" s="2"/>
    </row>
    <row r="12469" spans="1:17" x14ac:dyDescent="0.35">
      <c r="A12469" t="s">
        <v>9920</v>
      </c>
      <c r="B12469" t="s">
        <v>7</v>
      </c>
      <c r="C12469" t="str">
        <f t="shared" si="194"/>
        <v>Lanark, Illinois</v>
      </c>
      <c r="E12469" s="1"/>
      <c r="P12469" s="1"/>
      <c r="Q12469" s="2"/>
    </row>
    <row r="12470" spans="1:17" x14ac:dyDescent="0.35">
      <c r="A12470" t="s">
        <v>9921</v>
      </c>
      <c r="B12470" t="s">
        <v>5</v>
      </c>
      <c r="C12470" t="str">
        <f t="shared" si="194"/>
        <v>Big Pine, California</v>
      </c>
      <c r="E12470" s="1"/>
      <c r="P12470" s="1"/>
      <c r="Q12470" s="2"/>
    </row>
    <row r="12471" spans="1:17" x14ac:dyDescent="0.35">
      <c r="A12471" t="s">
        <v>3898</v>
      </c>
      <c r="B12471" t="s">
        <v>82</v>
      </c>
      <c r="C12471" t="str">
        <f t="shared" si="194"/>
        <v>Phillips, Wisconsin</v>
      </c>
      <c r="E12471" s="1"/>
      <c r="P12471" s="1"/>
      <c r="Q12471" s="2"/>
    </row>
    <row r="12472" spans="1:17" x14ac:dyDescent="0.35">
      <c r="A12472" t="s">
        <v>9922</v>
      </c>
      <c r="B12472" t="s">
        <v>136</v>
      </c>
      <c r="C12472" t="str">
        <f t="shared" si="194"/>
        <v>Reidville, South Carolina</v>
      </c>
      <c r="E12472" s="1"/>
      <c r="P12472" s="1"/>
      <c r="Q12472" s="2"/>
    </row>
    <row r="12473" spans="1:17" x14ac:dyDescent="0.35">
      <c r="A12473" t="s">
        <v>9923</v>
      </c>
      <c r="B12473" t="s">
        <v>12</v>
      </c>
      <c r="C12473" t="str">
        <f t="shared" si="194"/>
        <v>Wallis, Texas</v>
      </c>
      <c r="E12473" s="1"/>
      <c r="P12473" s="1"/>
      <c r="Q12473" s="2"/>
    </row>
    <row r="12474" spans="1:17" x14ac:dyDescent="0.35">
      <c r="A12474" t="s">
        <v>196</v>
      </c>
      <c r="B12474" t="s">
        <v>168</v>
      </c>
      <c r="C12474" t="str">
        <f t="shared" si="194"/>
        <v>Stockton, Kansas</v>
      </c>
      <c r="E12474" s="1"/>
      <c r="P12474" s="1"/>
      <c r="Q12474" s="2"/>
    </row>
    <row r="12475" spans="1:17" x14ac:dyDescent="0.35">
      <c r="A12475" t="s">
        <v>9924</v>
      </c>
      <c r="B12475" t="s">
        <v>12</v>
      </c>
      <c r="C12475" t="str">
        <f t="shared" si="194"/>
        <v>Brownsboro, Texas</v>
      </c>
      <c r="E12475" s="1"/>
      <c r="P12475" s="1"/>
      <c r="Q12475" s="2"/>
    </row>
    <row r="12476" spans="1:17" x14ac:dyDescent="0.35">
      <c r="A12476" t="s">
        <v>9925</v>
      </c>
      <c r="B12476" t="s">
        <v>162</v>
      </c>
      <c r="C12476" t="str">
        <f t="shared" si="194"/>
        <v>Nora Springs, Iowa</v>
      </c>
      <c r="E12476" s="1"/>
      <c r="P12476" s="1"/>
      <c r="Q12476" s="2"/>
    </row>
    <row r="12477" spans="1:17" x14ac:dyDescent="0.35">
      <c r="A12477" t="s">
        <v>9926</v>
      </c>
      <c r="B12477" t="s">
        <v>106</v>
      </c>
      <c r="C12477" t="str">
        <f t="shared" si="194"/>
        <v>Bayou Country Club, Louisiana</v>
      </c>
      <c r="E12477" s="1"/>
      <c r="P12477" s="1"/>
      <c r="Q12477" s="2"/>
    </row>
    <row r="12478" spans="1:17" x14ac:dyDescent="0.35">
      <c r="A12478" t="s">
        <v>9927</v>
      </c>
      <c r="B12478" t="s">
        <v>122</v>
      </c>
      <c r="C12478" t="str">
        <f t="shared" si="194"/>
        <v>La Luz, New Mexico</v>
      </c>
      <c r="E12478" s="1"/>
      <c r="P12478" s="1"/>
      <c r="Q12478" s="2"/>
    </row>
    <row r="12479" spans="1:17" x14ac:dyDescent="0.35">
      <c r="A12479" t="s">
        <v>102</v>
      </c>
      <c r="B12479" t="s">
        <v>2</v>
      </c>
      <c r="C12479" t="str">
        <f t="shared" si="194"/>
        <v>Bridgeport, New York</v>
      </c>
      <c r="E12479" s="1"/>
      <c r="P12479" s="1"/>
      <c r="Q12479" s="2"/>
    </row>
    <row r="12480" spans="1:17" x14ac:dyDescent="0.35">
      <c r="A12480" t="s">
        <v>843</v>
      </c>
      <c r="B12480" t="s">
        <v>134</v>
      </c>
      <c r="C12480" t="str">
        <f t="shared" si="194"/>
        <v>Mount Vernon, Alabama</v>
      </c>
      <c r="E12480" s="1"/>
      <c r="P12480" s="1"/>
      <c r="Q12480" s="2"/>
    </row>
    <row r="12481" spans="1:17" x14ac:dyDescent="0.35">
      <c r="A12481" t="s">
        <v>9928</v>
      </c>
      <c r="B12481" t="s">
        <v>87</v>
      </c>
      <c r="C12481" t="str">
        <f t="shared" si="194"/>
        <v>South Willard, Utah</v>
      </c>
      <c r="E12481" s="1"/>
      <c r="P12481" s="1"/>
      <c r="Q12481" s="2"/>
    </row>
    <row r="12482" spans="1:17" x14ac:dyDescent="0.35">
      <c r="A12482" t="s">
        <v>9929</v>
      </c>
      <c r="B12482" t="s">
        <v>134</v>
      </c>
      <c r="C12482" t="str">
        <f t="shared" si="194"/>
        <v>Samson, Alabama</v>
      </c>
      <c r="E12482" s="1"/>
      <c r="P12482" s="1"/>
      <c r="Q12482" s="2"/>
    </row>
    <row r="12483" spans="1:17" x14ac:dyDescent="0.35">
      <c r="A12483" t="s">
        <v>9930</v>
      </c>
      <c r="B12483" t="s">
        <v>16</v>
      </c>
      <c r="C12483" t="str">
        <f t="shared" ref="C12483:D12546" si="195">A12483&amp;", "&amp;B12483</f>
        <v>South Coatesville, Pennsylvania</v>
      </c>
      <c r="E12483" s="1"/>
      <c r="P12483" s="1"/>
      <c r="Q12483" s="2"/>
    </row>
    <row r="12484" spans="1:17" x14ac:dyDescent="0.35">
      <c r="A12484" t="s">
        <v>9931</v>
      </c>
      <c r="B12484" t="s">
        <v>509</v>
      </c>
      <c r="C12484" t="str">
        <f t="shared" si="195"/>
        <v>Seeley Lake, Montana</v>
      </c>
      <c r="E12484" s="1"/>
      <c r="P12484" s="1"/>
      <c r="Q12484" s="2"/>
    </row>
    <row r="12485" spans="1:17" x14ac:dyDescent="0.35">
      <c r="A12485" t="s">
        <v>9932</v>
      </c>
      <c r="B12485" t="s">
        <v>82</v>
      </c>
      <c r="C12485" t="str">
        <f t="shared" si="195"/>
        <v>Random Lake, Wisconsin</v>
      </c>
      <c r="E12485" s="1"/>
      <c r="P12485" s="1"/>
      <c r="Q12485" s="2"/>
    </row>
    <row r="12486" spans="1:17" x14ac:dyDescent="0.35">
      <c r="A12486" t="s">
        <v>4198</v>
      </c>
      <c r="B12486" t="s">
        <v>360</v>
      </c>
      <c r="C12486" t="str">
        <f t="shared" si="195"/>
        <v>Granville, West Virginia</v>
      </c>
      <c r="E12486" s="1"/>
      <c r="P12486" s="1"/>
      <c r="Q12486" s="2"/>
    </row>
    <row r="12487" spans="1:17" x14ac:dyDescent="0.35">
      <c r="A12487" t="s">
        <v>9933</v>
      </c>
      <c r="B12487" t="s">
        <v>122</v>
      </c>
      <c r="C12487" t="str">
        <f t="shared" si="195"/>
        <v>Upper Fruitland, New Mexico</v>
      </c>
      <c r="E12487" s="1"/>
      <c r="P12487" s="1"/>
      <c r="Q12487" s="2"/>
    </row>
    <row r="12488" spans="1:17" x14ac:dyDescent="0.35">
      <c r="A12488" t="s">
        <v>9934</v>
      </c>
      <c r="B12488" t="s">
        <v>12</v>
      </c>
      <c r="C12488" t="str">
        <f t="shared" si="195"/>
        <v>Farwell, Texas</v>
      </c>
      <c r="E12488" s="1"/>
      <c r="P12488" s="1"/>
      <c r="Q12488" s="2"/>
    </row>
    <row r="12489" spans="1:17" x14ac:dyDescent="0.35">
      <c r="A12489" t="s">
        <v>7009</v>
      </c>
      <c r="B12489" t="s">
        <v>180</v>
      </c>
      <c r="C12489" t="str">
        <f t="shared" si="195"/>
        <v>Wrightsville, Arkansas</v>
      </c>
      <c r="E12489" s="1"/>
      <c r="P12489" s="1"/>
      <c r="Q12489" s="2"/>
    </row>
    <row r="12490" spans="1:17" x14ac:dyDescent="0.35">
      <c r="A12490" t="s">
        <v>9935</v>
      </c>
      <c r="B12490" t="s">
        <v>136</v>
      </c>
      <c r="C12490" t="str">
        <f t="shared" si="195"/>
        <v>Fairforest, South Carolina</v>
      </c>
      <c r="E12490" s="1"/>
      <c r="P12490" s="1"/>
      <c r="Q12490" s="2"/>
    </row>
    <row r="12491" spans="1:17" x14ac:dyDescent="0.35">
      <c r="A12491" t="s">
        <v>9936</v>
      </c>
      <c r="B12491" t="s">
        <v>64</v>
      </c>
      <c r="C12491" t="str">
        <f t="shared" si="195"/>
        <v>Thornville, Ohio</v>
      </c>
      <c r="E12491" s="1"/>
      <c r="P12491" s="1"/>
      <c r="Q12491" s="2"/>
    </row>
    <row r="12492" spans="1:17" x14ac:dyDescent="0.35">
      <c r="A12492" t="s">
        <v>9937</v>
      </c>
      <c r="B12492" t="s">
        <v>20</v>
      </c>
      <c r="C12492" t="str">
        <f t="shared" si="195"/>
        <v>Anderson Island, Washington</v>
      </c>
      <c r="E12492" s="1"/>
      <c r="P12492" s="1"/>
      <c r="Q12492" s="2"/>
    </row>
    <row r="12493" spans="1:17" x14ac:dyDescent="0.35">
      <c r="A12493" t="s">
        <v>9938</v>
      </c>
      <c r="B12493" t="s">
        <v>5</v>
      </c>
      <c r="C12493" t="str">
        <f t="shared" si="195"/>
        <v>Terra Bella, California</v>
      </c>
      <c r="E12493" s="1"/>
      <c r="P12493" s="1"/>
      <c r="Q12493" s="2"/>
    </row>
    <row r="12494" spans="1:17" x14ac:dyDescent="0.35">
      <c r="A12494" t="s">
        <v>9939</v>
      </c>
      <c r="B12494" t="s">
        <v>7</v>
      </c>
      <c r="C12494" t="str">
        <f t="shared" si="195"/>
        <v>Zeigler, Illinois</v>
      </c>
      <c r="E12494" s="1"/>
      <c r="P12494" s="1"/>
      <c r="Q12494" s="2"/>
    </row>
    <row r="12495" spans="1:17" x14ac:dyDescent="0.35">
      <c r="A12495" t="s">
        <v>9940</v>
      </c>
      <c r="B12495" t="s">
        <v>168</v>
      </c>
      <c r="C12495" t="str">
        <f t="shared" si="195"/>
        <v>Caney, Kansas</v>
      </c>
      <c r="E12495" s="1"/>
      <c r="P12495" s="1"/>
      <c r="Q12495" s="2"/>
    </row>
    <row r="12496" spans="1:17" x14ac:dyDescent="0.35">
      <c r="A12496" t="s">
        <v>9941</v>
      </c>
      <c r="B12496" t="s">
        <v>10</v>
      </c>
      <c r="C12496" t="str">
        <f t="shared" si="195"/>
        <v>Royal Palm Estates, Florida</v>
      </c>
      <c r="E12496" s="1"/>
      <c r="P12496" s="1"/>
      <c r="Q12496" s="2"/>
    </row>
    <row r="12497" spans="1:17" x14ac:dyDescent="0.35">
      <c r="A12497" t="s">
        <v>9942</v>
      </c>
      <c r="B12497" t="s">
        <v>10</v>
      </c>
      <c r="C12497" t="str">
        <f t="shared" si="195"/>
        <v>Lacoochee, Florida</v>
      </c>
      <c r="E12497" s="1"/>
      <c r="P12497" s="1"/>
      <c r="Q12497" s="2"/>
    </row>
    <row r="12498" spans="1:17" x14ac:dyDescent="0.35">
      <c r="A12498" t="s">
        <v>9943</v>
      </c>
      <c r="B12498" t="s">
        <v>89</v>
      </c>
      <c r="C12498" t="str">
        <f t="shared" si="195"/>
        <v>Cornersville, Tennessee</v>
      </c>
      <c r="E12498" s="1"/>
      <c r="P12498" s="1"/>
      <c r="Q12498" s="2"/>
    </row>
    <row r="12499" spans="1:17" x14ac:dyDescent="0.35">
      <c r="A12499" t="s">
        <v>193</v>
      </c>
      <c r="B12499" t="s">
        <v>509</v>
      </c>
      <c r="C12499" t="str">
        <f t="shared" si="195"/>
        <v>Forsyth, Montana</v>
      </c>
      <c r="E12499" s="1"/>
      <c r="P12499" s="1"/>
      <c r="Q12499" s="2"/>
    </row>
    <row r="12500" spans="1:17" x14ac:dyDescent="0.35">
      <c r="A12500" t="s">
        <v>9944</v>
      </c>
      <c r="B12500" t="s">
        <v>7</v>
      </c>
      <c r="C12500" t="str">
        <f t="shared" si="195"/>
        <v>St. Elmo, Illinois</v>
      </c>
      <c r="E12500" s="1"/>
      <c r="P12500" s="1"/>
      <c r="Q12500" s="2"/>
    </row>
    <row r="12501" spans="1:17" x14ac:dyDescent="0.35">
      <c r="A12501" t="s">
        <v>2382</v>
      </c>
      <c r="B12501" t="s">
        <v>101</v>
      </c>
      <c r="C12501" t="str">
        <f t="shared" si="195"/>
        <v>Norwood, Oklahoma</v>
      </c>
      <c r="E12501" s="1"/>
      <c r="P12501" s="1"/>
      <c r="Q12501" s="2"/>
    </row>
    <row r="12502" spans="1:17" x14ac:dyDescent="0.35">
      <c r="A12502" t="s">
        <v>9945</v>
      </c>
      <c r="B12502" t="s">
        <v>798</v>
      </c>
      <c r="C12502" t="str">
        <f t="shared" si="195"/>
        <v>Ethete, Wyoming</v>
      </c>
      <c r="E12502" s="1"/>
      <c r="P12502" s="1"/>
      <c r="Q12502" s="2"/>
    </row>
    <row r="12503" spans="1:17" x14ac:dyDescent="0.35">
      <c r="A12503" t="s">
        <v>9946</v>
      </c>
      <c r="B12503" t="s">
        <v>12</v>
      </c>
      <c r="C12503" t="str">
        <f t="shared" si="195"/>
        <v>Rancho Alegre, Texas</v>
      </c>
      <c r="E12503" s="1"/>
      <c r="P12503" s="1"/>
      <c r="Q12503" s="2"/>
    </row>
    <row r="12504" spans="1:17" x14ac:dyDescent="0.35">
      <c r="A12504" t="s">
        <v>5412</v>
      </c>
      <c r="B12504" t="s">
        <v>29</v>
      </c>
      <c r="C12504" t="str">
        <f t="shared" si="195"/>
        <v>Homer, Michigan</v>
      </c>
      <c r="E12504" s="1"/>
      <c r="P12504" s="1"/>
      <c r="Q12504" s="2"/>
    </row>
    <row r="12505" spans="1:17" x14ac:dyDescent="0.35">
      <c r="A12505" t="s">
        <v>2165</v>
      </c>
      <c r="B12505" t="s">
        <v>12</v>
      </c>
      <c r="C12505" t="str">
        <f t="shared" si="195"/>
        <v>Boyd, Texas</v>
      </c>
      <c r="E12505" s="1"/>
      <c r="P12505" s="1"/>
      <c r="Q12505" s="2"/>
    </row>
    <row r="12506" spans="1:17" x14ac:dyDescent="0.35">
      <c r="A12506" t="s">
        <v>9947</v>
      </c>
      <c r="B12506" t="s">
        <v>89</v>
      </c>
      <c r="C12506" t="str">
        <f t="shared" si="195"/>
        <v>Rockvale, Tennessee</v>
      </c>
      <c r="E12506" s="1"/>
      <c r="P12506" s="1"/>
      <c r="Q12506" s="2"/>
    </row>
    <row r="12507" spans="1:17" x14ac:dyDescent="0.35">
      <c r="A12507" t="s">
        <v>6193</v>
      </c>
      <c r="B12507" t="s">
        <v>16</v>
      </c>
      <c r="C12507" t="str">
        <f t="shared" si="195"/>
        <v>Hometown, Pennsylvania</v>
      </c>
      <c r="E12507" s="1"/>
      <c r="P12507" s="1"/>
      <c r="Q12507" s="2"/>
    </row>
    <row r="12508" spans="1:17" x14ac:dyDescent="0.35">
      <c r="A12508" t="s">
        <v>4379</v>
      </c>
      <c r="B12508" t="s">
        <v>7</v>
      </c>
      <c r="C12508" t="str">
        <f t="shared" si="195"/>
        <v>Westlake Village, Illinois</v>
      </c>
      <c r="E12508" s="1"/>
      <c r="P12508" s="1"/>
      <c r="Q12508" s="2"/>
    </row>
    <row r="12509" spans="1:17" x14ac:dyDescent="0.35">
      <c r="A12509" t="s">
        <v>9948</v>
      </c>
      <c r="B12509" t="s">
        <v>360</v>
      </c>
      <c r="C12509" t="str">
        <f t="shared" si="195"/>
        <v>MacArthur, West Virginia</v>
      </c>
      <c r="E12509" s="1"/>
      <c r="P12509" s="1"/>
      <c r="Q12509" s="2"/>
    </row>
    <row r="12510" spans="1:17" x14ac:dyDescent="0.35">
      <c r="A12510" t="s">
        <v>9949</v>
      </c>
      <c r="B12510" t="s">
        <v>16</v>
      </c>
      <c r="C12510" t="str">
        <f t="shared" si="195"/>
        <v>Wickerham Manor-Fisher, Pennsylvania</v>
      </c>
      <c r="E12510" s="1"/>
      <c r="P12510" s="1"/>
      <c r="Q12510" s="2"/>
    </row>
    <row r="12511" spans="1:17" x14ac:dyDescent="0.35">
      <c r="A12511" t="s">
        <v>260</v>
      </c>
      <c r="B12511" t="s">
        <v>79</v>
      </c>
      <c r="C12511" t="str">
        <f t="shared" si="195"/>
        <v>Chatham, Virginia</v>
      </c>
      <c r="E12511" s="1"/>
      <c r="P12511" s="1"/>
      <c r="Q12511" s="2"/>
    </row>
    <row r="12512" spans="1:17" x14ac:dyDescent="0.35">
      <c r="A12512" t="s">
        <v>8992</v>
      </c>
      <c r="B12512" t="s">
        <v>77</v>
      </c>
      <c r="C12512" t="str">
        <f t="shared" si="195"/>
        <v>Stony Point, North Carolina</v>
      </c>
      <c r="E12512" s="1"/>
      <c r="P12512" s="1"/>
      <c r="Q12512" s="2"/>
    </row>
    <row r="12513" spans="1:17" x14ac:dyDescent="0.35">
      <c r="A12513" t="s">
        <v>9950</v>
      </c>
      <c r="B12513" t="s">
        <v>16</v>
      </c>
      <c r="C12513" t="str">
        <f t="shared" si="195"/>
        <v>Elizabethville, Pennsylvania</v>
      </c>
      <c r="E12513" s="1"/>
      <c r="P12513" s="1"/>
      <c r="Q12513" s="2"/>
    </row>
    <row r="12514" spans="1:17" x14ac:dyDescent="0.35">
      <c r="A12514" t="s">
        <v>9951</v>
      </c>
      <c r="B12514" t="s">
        <v>7</v>
      </c>
      <c r="C12514" t="str">
        <f t="shared" si="195"/>
        <v>Capron, Illinois</v>
      </c>
      <c r="E12514" s="1"/>
      <c r="P12514" s="1"/>
      <c r="Q12514" s="2"/>
    </row>
    <row r="12515" spans="1:17" x14ac:dyDescent="0.35">
      <c r="A12515" t="s">
        <v>9952</v>
      </c>
      <c r="B12515" t="s">
        <v>360</v>
      </c>
      <c r="C12515" t="str">
        <f t="shared" si="195"/>
        <v>Marmet, West Virginia</v>
      </c>
      <c r="E12515" s="1"/>
      <c r="P12515" s="1"/>
      <c r="Q12515" s="2"/>
    </row>
    <row r="12516" spans="1:17" x14ac:dyDescent="0.35">
      <c r="A12516" t="s">
        <v>9953</v>
      </c>
      <c r="B12516" t="s">
        <v>253</v>
      </c>
      <c r="C12516" t="str">
        <f t="shared" si="195"/>
        <v>Cohoe, Alaska</v>
      </c>
      <c r="E12516" s="1"/>
      <c r="P12516" s="1"/>
      <c r="Q12516" s="2"/>
    </row>
    <row r="12517" spans="1:17" x14ac:dyDescent="0.35">
      <c r="A12517" t="s">
        <v>9954</v>
      </c>
      <c r="B12517" t="s">
        <v>18</v>
      </c>
      <c r="C12517" t="str">
        <f t="shared" si="195"/>
        <v>Robins AFB, Georgia</v>
      </c>
      <c r="E12517" s="1"/>
      <c r="P12517" s="1"/>
      <c r="Q12517" s="2"/>
    </row>
    <row r="12518" spans="1:17" x14ac:dyDescent="0.35">
      <c r="A12518" t="s">
        <v>9955</v>
      </c>
      <c r="B12518" t="s">
        <v>12</v>
      </c>
      <c r="C12518" t="str">
        <f t="shared" si="195"/>
        <v>Holliday, Texas</v>
      </c>
      <c r="E12518" s="1"/>
      <c r="P12518" s="1"/>
      <c r="Q12518" s="2"/>
    </row>
    <row r="12519" spans="1:17" x14ac:dyDescent="0.35">
      <c r="A12519" t="s">
        <v>9956</v>
      </c>
      <c r="B12519" t="s">
        <v>79</v>
      </c>
      <c r="C12519" t="str">
        <f t="shared" si="195"/>
        <v>Haymarket, Virginia</v>
      </c>
      <c r="E12519" s="1"/>
      <c r="P12519" s="1"/>
      <c r="Q12519" s="2"/>
    </row>
    <row r="12520" spans="1:17" x14ac:dyDescent="0.35">
      <c r="A12520" t="s">
        <v>143</v>
      </c>
      <c r="B12520" t="s">
        <v>118</v>
      </c>
      <c r="C12520" t="str">
        <f t="shared" si="195"/>
        <v>Springfield, Nebraska</v>
      </c>
      <c r="E12520" s="1"/>
      <c r="P12520" s="1"/>
      <c r="Q12520" s="2"/>
    </row>
    <row r="12521" spans="1:17" x14ac:dyDescent="0.35">
      <c r="A12521" t="s">
        <v>9957</v>
      </c>
      <c r="B12521" t="s">
        <v>122</v>
      </c>
      <c r="C12521" t="str">
        <f t="shared" si="195"/>
        <v>Berino, New Mexico</v>
      </c>
      <c r="E12521" s="1"/>
      <c r="P12521" s="1"/>
      <c r="Q12521" s="2"/>
    </row>
    <row r="12522" spans="1:17" x14ac:dyDescent="0.35">
      <c r="A12522" t="s">
        <v>914</v>
      </c>
      <c r="B12522" t="s">
        <v>7</v>
      </c>
      <c r="C12522" t="str">
        <f t="shared" si="195"/>
        <v>Rome, Illinois</v>
      </c>
      <c r="E12522" s="1"/>
      <c r="P12522" s="1"/>
      <c r="Q12522" s="2"/>
    </row>
    <row r="12523" spans="1:17" x14ac:dyDescent="0.35">
      <c r="A12523" t="s">
        <v>9958</v>
      </c>
      <c r="B12523" t="s">
        <v>162</v>
      </c>
      <c r="C12523" t="str">
        <f t="shared" si="195"/>
        <v>Guthrie Center, Iowa</v>
      </c>
      <c r="E12523" s="1"/>
      <c r="P12523" s="1"/>
      <c r="Q12523" s="2"/>
    </row>
    <row r="12524" spans="1:17" x14ac:dyDescent="0.35">
      <c r="A12524" t="s">
        <v>9959</v>
      </c>
      <c r="B12524" t="s">
        <v>16</v>
      </c>
      <c r="C12524" t="str">
        <f t="shared" si="195"/>
        <v>Penn State Erie, Pennsylvania</v>
      </c>
      <c r="E12524" s="1"/>
      <c r="P12524" s="1"/>
      <c r="Q12524" s="2"/>
    </row>
    <row r="12525" spans="1:17" x14ac:dyDescent="0.35">
      <c r="A12525" t="s">
        <v>9960</v>
      </c>
      <c r="B12525" t="s">
        <v>12</v>
      </c>
      <c r="C12525" t="str">
        <f t="shared" si="195"/>
        <v>Red Lick, Texas</v>
      </c>
      <c r="E12525" s="1"/>
      <c r="P12525" s="1"/>
      <c r="Q12525" s="2"/>
    </row>
    <row r="12526" spans="1:17" x14ac:dyDescent="0.35">
      <c r="A12526" t="s">
        <v>9961</v>
      </c>
      <c r="B12526" t="s">
        <v>12</v>
      </c>
      <c r="C12526" t="str">
        <f t="shared" si="195"/>
        <v>Ben Bolt, Texas</v>
      </c>
      <c r="E12526" s="1"/>
      <c r="P12526" s="1"/>
      <c r="Q12526" s="2"/>
    </row>
    <row r="12527" spans="1:17" x14ac:dyDescent="0.35">
      <c r="A12527" t="s">
        <v>9962</v>
      </c>
      <c r="B12527" t="s">
        <v>12</v>
      </c>
      <c r="C12527" t="str">
        <f t="shared" si="195"/>
        <v>Lake Bryan, Texas</v>
      </c>
      <c r="E12527" s="1"/>
      <c r="P12527" s="1"/>
      <c r="Q12527" s="2"/>
    </row>
    <row r="12528" spans="1:17" x14ac:dyDescent="0.35">
      <c r="A12528" t="s">
        <v>9963</v>
      </c>
      <c r="B12528" t="s">
        <v>29</v>
      </c>
      <c r="C12528" t="str">
        <f t="shared" si="195"/>
        <v>Mancelona, Michigan</v>
      </c>
      <c r="E12528" s="1"/>
      <c r="P12528" s="1"/>
      <c r="Q12528" s="2"/>
    </row>
    <row r="12529" spans="1:17" x14ac:dyDescent="0.35">
      <c r="A12529" t="s">
        <v>3486</v>
      </c>
      <c r="B12529" t="s">
        <v>82</v>
      </c>
      <c r="C12529" t="str">
        <f t="shared" si="195"/>
        <v>Spencer, Wisconsin</v>
      </c>
      <c r="E12529" s="1"/>
      <c r="P12529" s="1"/>
      <c r="Q12529" s="2"/>
    </row>
    <row r="12530" spans="1:17" x14ac:dyDescent="0.35">
      <c r="A12530" t="s">
        <v>9964</v>
      </c>
      <c r="B12530" t="s">
        <v>10</v>
      </c>
      <c r="C12530" t="str">
        <f t="shared" si="195"/>
        <v>Punta Rassa, Florida</v>
      </c>
      <c r="E12530" s="1"/>
      <c r="P12530" s="1"/>
      <c r="Q12530" s="2"/>
    </row>
    <row r="12531" spans="1:17" x14ac:dyDescent="0.35">
      <c r="A12531" t="s">
        <v>9965</v>
      </c>
      <c r="B12531" t="s">
        <v>16</v>
      </c>
      <c r="C12531" t="str">
        <f t="shared" si="195"/>
        <v>Blawnox, Pennsylvania</v>
      </c>
      <c r="E12531" s="1"/>
      <c r="P12531" s="1"/>
      <c r="Q12531" s="2"/>
    </row>
    <row r="12532" spans="1:17" x14ac:dyDescent="0.35">
      <c r="A12532" t="s">
        <v>9966</v>
      </c>
      <c r="B12532" t="s">
        <v>101</v>
      </c>
      <c r="C12532" t="str">
        <f t="shared" si="195"/>
        <v>Hooker, Oklahoma</v>
      </c>
      <c r="E12532" s="1"/>
      <c r="P12532" s="1"/>
      <c r="Q12532" s="2"/>
    </row>
    <row r="12533" spans="1:17" x14ac:dyDescent="0.35">
      <c r="A12533" t="s">
        <v>9967</v>
      </c>
      <c r="B12533" t="s">
        <v>168</v>
      </c>
      <c r="C12533" t="str">
        <f t="shared" si="195"/>
        <v>Osborne, Kansas</v>
      </c>
      <c r="E12533" s="1"/>
      <c r="P12533" s="1"/>
      <c r="Q12533" s="2"/>
    </row>
    <row r="12534" spans="1:17" x14ac:dyDescent="0.35">
      <c r="A12534" t="s">
        <v>4198</v>
      </c>
      <c r="B12534" t="s">
        <v>7</v>
      </c>
      <c r="C12534" t="str">
        <f t="shared" si="195"/>
        <v>Granville, Illinois</v>
      </c>
      <c r="E12534" s="1"/>
      <c r="P12534" s="1"/>
      <c r="Q12534" s="2"/>
    </row>
    <row r="12535" spans="1:17" x14ac:dyDescent="0.35">
      <c r="A12535" t="s">
        <v>9968</v>
      </c>
      <c r="B12535" t="s">
        <v>64</v>
      </c>
      <c r="C12535" t="str">
        <f t="shared" si="195"/>
        <v>Deshler, Ohio</v>
      </c>
      <c r="E12535" s="1"/>
      <c r="P12535" s="1"/>
      <c r="Q12535" s="2"/>
    </row>
    <row r="12536" spans="1:17" x14ac:dyDescent="0.35">
      <c r="A12536" t="s">
        <v>88</v>
      </c>
      <c r="B12536" t="s">
        <v>69</v>
      </c>
      <c r="C12536" t="str">
        <f t="shared" si="195"/>
        <v>Nashville, Indiana</v>
      </c>
      <c r="E12536" s="1"/>
      <c r="P12536" s="1"/>
      <c r="Q12536" s="2"/>
    </row>
    <row r="12537" spans="1:17" x14ac:dyDescent="0.35">
      <c r="A12537" t="s">
        <v>2881</v>
      </c>
      <c r="B12537" t="s">
        <v>122</v>
      </c>
      <c r="C12537" t="str">
        <f t="shared" si="195"/>
        <v>Barton, New Mexico</v>
      </c>
      <c r="E12537" s="1"/>
      <c r="P12537" s="1"/>
      <c r="Q12537" s="2"/>
    </row>
    <row r="12538" spans="1:17" x14ac:dyDescent="0.35">
      <c r="A12538" t="s">
        <v>6180</v>
      </c>
      <c r="B12538" t="s">
        <v>12</v>
      </c>
      <c r="C12538" t="str">
        <f t="shared" si="195"/>
        <v>Ivanhoe, Texas</v>
      </c>
      <c r="E12538" s="1"/>
      <c r="P12538" s="1"/>
      <c r="Q12538" s="2"/>
    </row>
    <row r="12539" spans="1:17" x14ac:dyDescent="0.35">
      <c r="A12539" t="s">
        <v>9969</v>
      </c>
      <c r="B12539" t="s">
        <v>7</v>
      </c>
      <c r="C12539" t="str">
        <f t="shared" si="195"/>
        <v>Grayville, Illinois</v>
      </c>
      <c r="E12539" s="1"/>
      <c r="P12539" s="1"/>
      <c r="Q12539" s="2"/>
    </row>
    <row r="12540" spans="1:17" x14ac:dyDescent="0.35">
      <c r="A12540" t="s">
        <v>9970</v>
      </c>
      <c r="B12540" t="s">
        <v>79</v>
      </c>
      <c r="C12540" t="str">
        <f t="shared" si="195"/>
        <v>Weber City, Virginia</v>
      </c>
      <c r="E12540" s="1"/>
      <c r="P12540" s="1"/>
      <c r="Q12540" s="2"/>
    </row>
    <row r="12541" spans="1:17" x14ac:dyDescent="0.35">
      <c r="A12541" t="s">
        <v>9971</v>
      </c>
      <c r="B12541" t="s">
        <v>58</v>
      </c>
      <c r="C12541" t="str">
        <f t="shared" si="195"/>
        <v>Hato Candal, Puerto Rico</v>
      </c>
      <c r="E12541" s="1"/>
      <c r="P12541" s="1"/>
      <c r="Q12541" s="2"/>
    </row>
    <row r="12542" spans="1:17" x14ac:dyDescent="0.35">
      <c r="A12542" t="s">
        <v>9972</v>
      </c>
      <c r="B12542" t="s">
        <v>101</v>
      </c>
      <c r="C12542" t="str">
        <f t="shared" si="195"/>
        <v>Copeland, Oklahoma</v>
      </c>
      <c r="E12542" s="1"/>
      <c r="P12542" s="1"/>
      <c r="Q12542" s="2"/>
    </row>
    <row r="12543" spans="1:17" x14ac:dyDescent="0.35">
      <c r="A12543" t="s">
        <v>9973</v>
      </c>
      <c r="B12543" t="s">
        <v>7</v>
      </c>
      <c r="C12543" t="str">
        <f t="shared" si="195"/>
        <v>Roodhouse, Illinois</v>
      </c>
      <c r="E12543" s="1"/>
      <c r="P12543" s="1"/>
      <c r="Q12543" s="2"/>
    </row>
    <row r="12544" spans="1:17" x14ac:dyDescent="0.35">
      <c r="A12544" t="s">
        <v>9974</v>
      </c>
      <c r="B12544" t="s">
        <v>69</v>
      </c>
      <c r="C12544" t="str">
        <f t="shared" si="195"/>
        <v>Brookston, Indiana</v>
      </c>
      <c r="E12544" s="1"/>
      <c r="P12544" s="1"/>
      <c r="Q12544" s="2"/>
    </row>
    <row r="12545" spans="1:17" x14ac:dyDescent="0.35">
      <c r="A12545" t="s">
        <v>7566</v>
      </c>
      <c r="B12545" t="s">
        <v>162</v>
      </c>
      <c r="C12545" t="str">
        <f t="shared" si="195"/>
        <v>Hartley, Iowa</v>
      </c>
      <c r="E12545" s="1"/>
      <c r="P12545" s="1"/>
      <c r="Q12545" s="2"/>
    </row>
    <row r="12546" spans="1:17" x14ac:dyDescent="0.35">
      <c r="A12546" t="s">
        <v>4526</v>
      </c>
      <c r="B12546" t="s">
        <v>79</v>
      </c>
      <c r="C12546" t="str">
        <f t="shared" si="195"/>
        <v>Twin Lakes, Virginia</v>
      </c>
      <c r="E12546" s="1"/>
      <c r="P12546" s="1"/>
      <c r="Q12546" s="2"/>
    </row>
    <row r="12547" spans="1:17" x14ac:dyDescent="0.35">
      <c r="A12547" t="s">
        <v>5067</v>
      </c>
      <c r="B12547" t="s">
        <v>10</v>
      </c>
      <c r="C12547" t="str">
        <f t="shared" ref="C12547:D12610" si="196">A12547&amp;", "&amp;B12547</f>
        <v>Roseland, Florida</v>
      </c>
      <c r="E12547" s="1"/>
      <c r="P12547" s="1"/>
      <c r="Q12547" s="2"/>
    </row>
    <row r="12548" spans="1:17" x14ac:dyDescent="0.35">
      <c r="A12548" t="s">
        <v>9975</v>
      </c>
      <c r="B12548" t="s">
        <v>509</v>
      </c>
      <c r="C12548" t="str">
        <f t="shared" si="196"/>
        <v>Thompson Falls, Montana</v>
      </c>
      <c r="E12548" s="1"/>
      <c r="P12548" s="1"/>
      <c r="Q12548" s="2"/>
    </row>
    <row r="12549" spans="1:17" x14ac:dyDescent="0.35">
      <c r="A12549" t="s">
        <v>417</v>
      </c>
      <c r="B12549" t="s">
        <v>69</v>
      </c>
      <c r="C12549" t="str">
        <f t="shared" si="196"/>
        <v>Bristol, Indiana</v>
      </c>
      <c r="E12549" s="1"/>
      <c r="P12549" s="1"/>
      <c r="Q12549" s="2"/>
    </row>
    <row r="12550" spans="1:17" x14ac:dyDescent="0.35">
      <c r="A12550" t="s">
        <v>1884</v>
      </c>
      <c r="B12550" t="s">
        <v>29</v>
      </c>
      <c r="C12550" t="str">
        <f t="shared" si="196"/>
        <v>Caledonia, Michigan</v>
      </c>
      <c r="E12550" s="1"/>
      <c r="P12550" s="1"/>
      <c r="Q12550" s="2"/>
    </row>
    <row r="12551" spans="1:17" x14ac:dyDescent="0.35">
      <c r="A12551" t="s">
        <v>9977</v>
      </c>
      <c r="B12551" t="s">
        <v>5</v>
      </c>
      <c r="C12551" t="str">
        <f t="shared" si="196"/>
        <v>Laton, California</v>
      </c>
      <c r="E12551" s="1"/>
      <c r="P12551" s="1"/>
      <c r="Q12551" s="2"/>
    </row>
    <row r="12552" spans="1:17" x14ac:dyDescent="0.35">
      <c r="A12552" t="s">
        <v>9978</v>
      </c>
      <c r="B12552" t="s">
        <v>58</v>
      </c>
      <c r="C12552" t="str">
        <f t="shared" si="196"/>
        <v>Indios, Puerto Rico</v>
      </c>
      <c r="E12552" s="1"/>
      <c r="P12552" s="1"/>
      <c r="Q12552" s="2"/>
    </row>
    <row r="12553" spans="1:17" x14ac:dyDescent="0.35">
      <c r="A12553" t="s">
        <v>9979</v>
      </c>
      <c r="B12553" t="s">
        <v>77</v>
      </c>
      <c r="C12553" t="str">
        <f t="shared" si="196"/>
        <v>Buxton, North Carolina</v>
      </c>
      <c r="E12553" s="1"/>
      <c r="P12553" s="1"/>
      <c r="Q12553" s="2"/>
    </row>
    <row r="12554" spans="1:17" x14ac:dyDescent="0.35">
      <c r="A12554" t="s">
        <v>992</v>
      </c>
      <c r="B12554" t="s">
        <v>89</v>
      </c>
      <c r="C12554" t="str">
        <f t="shared" si="196"/>
        <v>Chapel Hill, Tennessee</v>
      </c>
      <c r="E12554" s="1"/>
      <c r="P12554" s="1"/>
      <c r="Q12554" s="2"/>
    </row>
    <row r="12555" spans="1:17" x14ac:dyDescent="0.35">
      <c r="A12555" t="s">
        <v>9980</v>
      </c>
      <c r="B12555" t="s">
        <v>2</v>
      </c>
      <c r="C12555" t="str">
        <f t="shared" si="196"/>
        <v>Otisville, New York</v>
      </c>
      <c r="E12555" s="1"/>
      <c r="P12555" s="1"/>
      <c r="Q12555" s="2"/>
    </row>
    <row r="12556" spans="1:17" x14ac:dyDescent="0.35">
      <c r="A12556" t="s">
        <v>9981</v>
      </c>
      <c r="B12556" t="s">
        <v>2</v>
      </c>
      <c r="C12556" t="str">
        <f t="shared" si="196"/>
        <v>Angola on the Lake, New York</v>
      </c>
      <c r="E12556" s="1"/>
      <c r="P12556" s="1"/>
      <c r="Q12556" s="2"/>
    </row>
    <row r="12557" spans="1:17" x14ac:dyDescent="0.35">
      <c r="A12557" t="s">
        <v>9982</v>
      </c>
      <c r="B12557" t="s">
        <v>95</v>
      </c>
      <c r="C12557" t="str">
        <f t="shared" si="196"/>
        <v>Coal Run Village, Kentucky</v>
      </c>
      <c r="E12557" s="1"/>
      <c r="P12557" s="1"/>
      <c r="Q12557" s="2"/>
    </row>
    <row r="12558" spans="1:17" x14ac:dyDescent="0.35">
      <c r="A12558" t="s">
        <v>4727</v>
      </c>
      <c r="B12558" t="s">
        <v>7</v>
      </c>
      <c r="C12558" t="str">
        <f t="shared" si="196"/>
        <v>Dunlap, Illinois</v>
      </c>
      <c r="E12558" s="1"/>
      <c r="P12558" s="1"/>
      <c r="Q12558" s="2"/>
    </row>
    <row r="12559" spans="1:17" x14ac:dyDescent="0.35">
      <c r="A12559" t="s">
        <v>3945</v>
      </c>
      <c r="B12559" t="s">
        <v>7</v>
      </c>
      <c r="C12559" t="str">
        <f t="shared" si="196"/>
        <v>Barry, Illinois</v>
      </c>
      <c r="E12559" s="1"/>
      <c r="P12559" s="1"/>
      <c r="Q12559" s="2"/>
    </row>
    <row r="12560" spans="1:17" x14ac:dyDescent="0.35">
      <c r="A12560" t="s">
        <v>9983</v>
      </c>
      <c r="B12560" t="s">
        <v>7</v>
      </c>
      <c r="C12560" t="str">
        <f t="shared" si="196"/>
        <v>Bement, Illinois</v>
      </c>
      <c r="E12560" s="1"/>
      <c r="P12560" s="1"/>
      <c r="Q12560" s="2"/>
    </row>
    <row r="12561" spans="1:17" x14ac:dyDescent="0.35">
      <c r="A12561" t="s">
        <v>9984</v>
      </c>
      <c r="B12561" t="s">
        <v>43</v>
      </c>
      <c r="C12561" t="str">
        <f t="shared" si="196"/>
        <v>Pagosa Springs, Colorado</v>
      </c>
      <c r="E12561" s="1"/>
      <c r="P12561" s="1"/>
      <c r="Q12561" s="2"/>
    </row>
    <row r="12562" spans="1:17" x14ac:dyDescent="0.35">
      <c r="A12562" t="s">
        <v>4218</v>
      </c>
      <c r="B12562" t="s">
        <v>162</v>
      </c>
      <c r="C12562" t="str">
        <f t="shared" si="196"/>
        <v>Monona, Iowa</v>
      </c>
      <c r="E12562" s="1"/>
      <c r="P12562" s="1"/>
      <c r="Q12562" s="2"/>
    </row>
    <row r="12563" spans="1:17" x14ac:dyDescent="0.35">
      <c r="A12563" t="s">
        <v>5563</v>
      </c>
      <c r="B12563" t="s">
        <v>29</v>
      </c>
      <c r="C12563" t="str">
        <f t="shared" si="196"/>
        <v>Breckenridge, Michigan</v>
      </c>
      <c r="E12563" s="1"/>
      <c r="P12563" s="1"/>
      <c r="Q12563" s="2"/>
    </row>
    <row r="12564" spans="1:17" x14ac:dyDescent="0.35">
      <c r="A12564" t="s">
        <v>9985</v>
      </c>
      <c r="B12564" t="s">
        <v>5</v>
      </c>
      <c r="C12564" t="str">
        <f t="shared" si="196"/>
        <v>Los Ranchos, California</v>
      </c>
      <c r="E12564" s="1"/>
      <c r="P12564" s="1"/>
      <c r="Q12564" s="2"/>
    </row>
    <row r="12565" spans="1:17" x14ac:dyDescent="0.35">
      <c r="A12565" t="s">
        <v>9986</v>
      </c>
      <c r="B12565" t="s">
        <v>236</v>
      </c>
      <c r="C12565" t="str">
        <f t="shared" si="196"/>
        <v>Collings Lakes, New Jersey</v>
      </c>
      <c r="E12565" s="1"/>
      <c r="P12565" s="1"/>
      <c r="Q12565" s="2"/>
    </row>
    <row r="12566" spans="1:17" x14ac:dyDescent="0.35">
      <c r="A12566" t="s">
        <v>9987</v>
      </c>
      <c r="B12566" t="s">
        <v>77</v>
      </c>
      <c r="C12566" t="str">
        <f t="shared" si="196"/>
        <v>Dobson, North Carolina</v>
      </c>
      <c r="E12566" s="1"/>
      <c r="P12566" s="1"/>
      <c r="Q12566" s="2"/>
    </row>
    <row r="12567" spans="1:17" x14ac:dyDescent="0.35">
      <c r="A12567" t="s">
        <v>1794</v>
      </c>
      <c r="B12567" t="s">
        <v>82</v>
      </c>
      <c r="C12567" t="str">
        <f t="shared" si="196"/>
        <v>Randolph, Wisconsin</v>
      </c>
      <c r="E12567" s="1"/>
      <c r="P12567" s="1"/>
      <c r="Q12567" s="2"/>
    </row>
    <row r="12568" spans="1:17" x14ac:dyDescent="0.35">
      <c r="A12568" t="s">
        <v>9988</v>
      </c>
      <c r="B12568" t="s">
        <v>360</v>
      </c>
      <c r="C12568" t="str">
        <f t="shared" si="196"/>
        <v>Mabscott, West Virginia</v>
      </c>
      <c r="E12568" s="1"/>
      <c r="P12568" s="1"/>
      <c r="Q12568" s="2"/>
    </row>
    <row r="12569" spans="1:17" x14ac:dyDescent="0.35">
      <c r="A12569" t="s">
        <v>9989</v>
      </c>
      <c r="B12569" t="s">
        <v>43</v>
      </c>
      <c r="C12569" t="str">
        <f t="shared" si="196"/>
        <v>Keenesburg, Colorado</v>
      </c>
      <c r="E12569" s="1"/>
      <c r="P12569" s="1"/>
      <c r="Q12569" s="2"/>
    </row>
    <row r="12570" spans="1:17" x14ac:dyDescent="0.35">
      <c r="A12570" t="s">
        <v>9990</v>
      </c>
      <c r="B12570" t="s">
        <v>10</v>
      </c>
      <c r="C12570" t="str">
        <f t="shared" si="196"/>
        <v>Yalaha, Florida</v>
      </c>
      <c r="E12570" s="1"/>
      <c r="P12570" s="1"/>
      <c r="Q12570" s="2"/>
    </row>
    <row r="12571" spans="1:17" x14ac:dyDescent="0.35">
      <c r="A12571" t="s">
        <v>921</v>
      </c>
      <c r="B12571" t="s">
        <v>103</v>
      </c>
      <c r="C12571" t="str">
        <f t="shared" si="196"/>
        <v>Georgetown, Connecticut</v>
      </c>
      <c r="E12571" s="1"/>
      <c r="P12571" s="1"/>
      <c r="Q12571" s="2"/>
    </row>
    <row r="12572" spans="1:17" x14ac:dyDescent="0.35">
      <c r="A12572" t="s">
        <v>1042</v>
      </c>
      <c r="B12572" t="s">
        <v>69</v>
      </c>
      <c r="C12572" t="str">
        <f t="shared" si="196"/>
        <v>Arcadia, Indiana</v>
      </c>
      <c r="E12572" s="1"/>
      <c r="P12572" s="1"/>
      <c r="Q12572" s="2"/>
    </row>
    <row r="12573" spans="1:17" x14ac:dyDescent="0.35">
      <c r="A12573" t="s">
        <v>9020</v>
      </c>
      <c r="B12573" t="s">
        <v>348</v>
      </c>
      <c r="C12573" t="str">
        <f t="shared" si="196"/>
        <v>Washburn, North Dakota</v>
      </c>
      <c r="E12573" s="1"/>
      <c r="P12573" s="1"/>
      <c r="Q12573" s="2"/>
    </row>
    <row r="12574" spans="1:17" x14ac:dyDescent="0.35">
      <c r="A12574" t="s">
        <v>9991</v>
      </c>
      <c r="B12574" t="s">
        <v>89</v>
      </c>
      <c r="C12574" t="str">
        <f t="shared" si="196"/>
        <v>Cowan, Tennessee</v>
      </c>
      <c r="E12574" s="1"/>
      <c r="P12574" s="1"/>
      <c r="Q12574" s="2"/>
    </row>
    <row r="12575" spans="1:17" x14ac:dyDescent="0.35">
      <c r="A12575" t="s">
        <v>5209</v>
      </c>
      <c r="B12575" t="s">
        <v>43</v>
      </c>
      <c r="C12575" t="str">
        <f t="shared" si="196"/>
        <v>Indian Hills, Colorado</v>
      </c>
      <c r="E12575" s="1"/>
      <c r="P12575" s="1"/>
      <c r="Q12575" s="2"/>
    </row>
    <row r="12576" spans="1:17" x14ac:dyDescent="0.35">
      <c r="A12576" t="s">
        <v>5198</v>
      </c>
      <c r="B12576" t="s">
        <v>58</v>
      </c>
      <c r="C12576" t="str">
        <f t="shared" si="196"/>
        <v>Palmer, Puerto Rico</v>
      </c>
      <c r="E12576" s="1"/>
      <c r="P12576" s="1"/>
      <c r="Q12576" s="2"/>
    </row>
    <row r="12577" spans="1:17" x14ac:dyDescent="0.35">
      <c r="A12577" t="s">
        <v>9992</v>
      </c>
      <c r="B12577" t="s">
        <v>136</v>
      </c>
      <c r="C12577" t="str">
        <f t="shared" si="196"/>
        <v>Chapin, South Carolina</v>
      </c>
      <c r="E12577" s="1"/>
      <c r="P12577" s="1"/>
      <c r="Q12577" s="2"/>
    </row>
    <row r="12578" spans="1:17" x14ac:dyDescent="0.35">
      <c r="A12578" t="s">
        <v>9993</v>
      </c>
      <c r="B12578" t="s">
        <v>45</v>
      </c>
      <c r="C12578" t="str">
        <f t="shared" si="196"/>
        <v>Colmar Manor, Maryland</v>
      </c>
      <c r="E12578" s="1"/>
      <c r="P12578" s="1"/>
      <c r="Q12578" s="2"/>
    </row>
    <row r="12579" spans="1:17" x14ac:dyDescent="0.35">
      <c r="A12579" t="s">
        <v>7176</v>
      </c>
      <c r="B12579" t="s">
        <v>77</v>
      </c>
      <c r="C12579" t="str">
        <f t="shared" si="196"/>
        <v>Sharpsburg, North Carolina</v>
      </c>
      <c r="E12579" s="1"/>
      <c r="P12579" s="1"/>
      <c r="Q12579" s="2"/>
    </row>
    <row r="12580" spans="1:17" x14ac:dyDescent="0.35">
      <c r="A12580" t="s">
        <v>9994</v>
      </c>
      <c r="B12580" t="s">
        <v>106</v>
      </c>
      <c r="C12580" t="str">
        <f t="shared" si="196"/>
        <v>Mathews, Louisiana</v>
      </c>
      <c r="E12580" s="1"/>
      <c r="P12580" s="1"/>
      <c r="Q12580" s="2"/>
    </row>
    <row r="12581" spans="1:17" x14ac:dyDescent="0.35">
      <c r="A12581" t="s">
        <v>9995</v>
      </c>
      <c r="B12581" t="s">
        <v>43</v>
      </c>
      <c r="C12581" t="str">
        <f t="shared" si="196"/>
        <v>Paonia, Colorado</v>
      </c>
      <c r="E12581" s="1"/>
      <c r="P12581" s="1"/>
      <c r="Q12581" s="2"/>
    </row>
    <row r="12582" spans="1:17" x14ac:dyDescent="0.35">
      <c r="A12582" t="s">
        <v>362</v>
      </c>
      <c r="B12582" t="s">
        <v>79</v>
      </c>
      <c r="C12582" t="str">
        <f t="shared" si="196"/>
        <v>Clarksville, Virginia</v>
      </c>
      <c r="E12582" s="1"/>
      <c r="P12582" s="1"/>
      <c r="Q12582" s="2"/>
    </row>
    <row r="12583" spans="1:17" x14ac:dyDescent="0.35">
      <c r="A12583" t="s">
        <v>9996</v>
      </c>
      <c r="B12583" t="s">
        <v>82</v>
      </c>
      <c r="C12583" t="str">
        <f t="shared" si="196"/>
        <v>Fall Creek, Wisconsin</v>
      </c>
      <c r="E12583" s="1"/>
      <c r="P12583" s="1"/>
      <c r="Q12583" s="2"/>
    </row>
    <row r="12584" spans="1:17" x14ac:dyDescent="0.35">
      <c r="A12584" t="s">
        <v>8574</v>
      </c>
      <c r="B12584" t="s">
        <v>36</v>
      </c>
      <c r="C12584" t="str">
        <f t="shared" si="196"/>
        <v>Hinckley, Minnesota</v>
      </c>
      <c r="E12584" s="1"/>
      <c r="P12584" s="1"/>
      <c r="Q12584" s="2"/>
    </row>
    <row r="12585" spans="1:17" x14ac:dyDescent="0.35">
      <c r="A12585" t="s">
        <v>154</v>
      </c>
      <c r="B12585" t="s">
        <v>360</v>
      </c>
      <c r="C12585" t="str">
        <f t="shared" si="196"/>
        <v>New Haven, West Virginia</v>
      </c>
      <c r="E12585" s="1"/>
      <c r="P12585" s="1"/>
      <c r="Q12585" s="2"/>
    </row>
    <row r="12586" spans="1:17" x14ac:dyDescent="0.35">
      <c r="A12586" t="s">
        <v>9997</v>
      </c>
      <c r="B12586" t="s">
        <v>2</v>
      </c>
      <c r="C12586" t="str">
        <f t="shared" si="196"/>
        <v>Schuylerville, New York</v>
      </c>
      <c r="E12586" s="1"/>
      <c r="P12586" s="1"/>
      <c r="Q12586" s="2"/>
    </row>
    <row r="12587" spans="1:17" x14ac:dyDescent="0.35">
      <c r="A12587" t="s">
        <v>899</v>
      </c>
      <c r="B12587" t="s">
        <v>64</v>
      </c>
      <c r="C12587" t="str">
        <f t="shared" si="196"/>
        <v>Weston, Ohio</v>
      </c>
      <c r="E12587" s="1"/>
      <c r="P12587" s="1"/>
      <c r="Q12587" s="2"/>
    </row>
    <row r="12588" spans="1:17" x14ac:dyDescent="0.35">
      <c r="A12588" t="s">
        <v>8716</v>
      </c>
      <c r="B12588" t="s">
        <v>162</v>
      </c>
      <c r="C12588" t="str">
        <f t="shared" si="196"/>
        <v>Slater, Iowa</v>
      </c>
      <c r="E12588" s="1"/>
      <c r="P12588" s="1"/>
      <c r="Q12588" s="2"/>
    </row>
    <row r="12589" spans="1:17" x14ac:dyDescent="0.35">
      <c r="A12589" t="s">
        <v>9998</v>
      </c>
      <c r="B12589" t="s">
        <v>236</v>
      </c>
      <c r="C12589" t="str">
        <f t="shared" si="196"/>
        <v>Cedar Glen Lakes, New Jersey</v>
      </c>
      <c r="E12589" s="1"/>
      <c r="P12589" s="1"/>
      <c r="Q12589" s="2"/>
    </row>
    <row r="12590" spans="1:17" x14ac:dyDescent="0.35">
      <c r="A12590" t="s">
        <v>4969</v>
      </c>
      <c r="B12590" t="s">
        <v>7</v>
      </c>
      <c r="C12590" t="str">
        <f t="shared" si="196"/>
        <v>Hebron, Illinois</v>
      </c>
      <c r="E12590" s="1"/>
      <c r="P12590" s="1"/>
      <c r="Q12590" s="2"/>
    </row>
    <row r="12591" spans="1:17" x14ac:dyDescent="0.35">
      <c r="A12591" t="s">
        <v>9999</v>
      </c>
      <c r="B12591" t="s">
        <v>228</v>
      </c>
      <c r="C12591" t="str">
        <f t="shared" si="196"/>
        <v>Marks, Mississippi</v>
      </c>
      <c r="E12591" s="1"/>
      <c r="P12591" s="1"/>
      <c r="Q12591" s="2"/>
    </row>
    <row r="12592" spans="1:17" x14ac:dyDescent="0.35">
      <c r="A12592" t="s">
        <v>10000</v>
      </c>
      <c r="B12592" t="s">
        <v>84</v>
      </c>
      <c r="C12592" t="str">
        <f t="shared" si="196"/>
        <v>Ashaway, Rhode Island</v>
      </c>
      <c r="E12592" s="1"/>
      <c r="P12592" s="1"/>
      <c r="Q12592" s="2"/>
    </row>
    <row r="12593" spans="1:17" x14ac:dyDescent="0.35">
      <c r="A12593" t="s">
        <v>10001</v>
      </c>
      <c r="B12593" t="s">
        <v>114</v>
      </c>
      <c r="C12593" t="str">
        <f t="shared" si="196"/>
        <v>Pepeekeo, Hawaii</v>
      </c>
      <c r="E12593" s="1"/>
      <c r="P12593" s="1"/>
      <c r="Q12593" s="2"/>
    </row>
    <row r="12594" spans="1:17" x14ac:dyDescent="0.35">
      <c r="A12594" t="s">
        <v>10002</v>
      </c>
      <c r="B12594" t="s">
        <v>548</v>
      </c>
      <c r="C12594" t="str">
        <f t="shared" si="196"/>
        <v>North Bennington, Vermont</v>
      </c>
      <c r="E12594" s="1"/>
      <c r="P12594" s="1"/>
      <c r="Q12594" s="2"/>
    </row>
    <row r="12595" spans="1:17" x14ac:dyDescent="0.35">
      <c r="A12595" t="s">
        <v>10003</v>
      </c>
      <c r="B12595" t="s">
        <v>50</v>
      </c>
      <c r="C12595" t="str">
        <f t="shared" si="196"/>
        <v>Tarkio, Missouri</v>
      </c>
      <c r="E12595" s="1"/>
      <c r="P12595" s="1"/>
      <c r="Q12595" s="2"/>
    </row>
    <row r="12596" spans="1:17" x14ac:dyDescent="0.35">
      <c r="A12596" t="s">
        <v>10004</v>
      </c>
      <c r="B12596" t="s">
        <v>114</v>
      </c>
      <c r="C12596" t="str">
        <f t="shared" si="196"/>
        <v>Nanawale Estates, Hawaii</v>
      </c>
      <c r="E12596" s="1"/>
      <c r="P12596" s="1"/>
      <c r="Q12596" s="2"/>
    </row>
    <row r="12597" spans="1:17" x14ac:dyDescent="0.35">
      <c r="A12597" t="s">
        <v>10005</v>
      </c>
      <c r="B12597" t="s">
        <v>7</v>
      </c>
      <c r="C12597" t="str">
        <f t="shared" si="196"/>
        <v>St. Jacob, Illinois</v>
      </c>
      <c r="E12597" s="1"/>
      <c r="P12597" s="1"/>
      <c r="Q12597" s="2"/>
    </row>
    <row r="12598" spans="1:17" x14ac:dyDescent="0.35">
      <c r="A12598" t="s">
        <v>10006</v>
      </c>
      <c r="B12598" t="s">
        <v>162</v>
      </c>
      <c r="C12598" t="str">
        <f t="shared" si="196"/>
        <v>Panora, Iowa</v>
      </c>
      <c r="E12598" s="1"/>
      <c r="P12598" s="1"/>
      <c r="Q12598" s="2"/>
    </row>
    <row r="12599" spans="1:17" x14ac:dyDescent="0.35">
      <c r="A12599" t="s">
        <v>10007</v>
      </c>
      <c r="B12599" t="s">
        <v>5</v>
      </c>
      <c r="C12599" t="str">
        <f t="shared" si="196"/>
        <v>Redway, California</v>
      </c>
      <c r="E12599" s="1"/>
      <c r="P12599" s="1"/>
      <c r="Q12599" s="2"/>
    </row>
    <row r="12600" spans="1:17" x14ac:dyDescent="0.35">
      <c r="A12600" t="s">
        <v>10008</v>
      </c>
      <c r="B12600" t="s">
        <v>12</v>
      </c>
      <c r="C12600" t="str">
        <f t="shared" si="196"/>
        <v>Taft Southwest, Texas</v>
      </c>
      <c r="E12600" s="1"/>
      <c r="P12600" s="1"/>
      <c r="Q12600" s="2"/>
    </row>
    <row r="12601" spans="1:17" x14ac:dyDescent="0.35">
      <c r="A12601" t="s">
        <v>10009</v>
      </c>
      <c r="B12601" t="s">
        <v>12</v>
      </c>
      <c r="C12601" t="str">
        <f t="shared" si="196"/>
        <v>Emory, Texas</v>
      </c>
      <c r="E12601" s="1"/>
      <c r="P12601" s="1"/>
      <c r="Q12601" s="2"/>
    </row>
    <row r="12602" spans="1:17" x14ac:dyDescent="0.35">
      <c r="A12602" t="s">
        <v>10011</v>
      </c>
      <c r="B12602" t="s">
        <v>106</v>
      </c>
      <c r="C12602" t="str">
        <f t="shared" si="196"/>
        <v>Vienna Bend, Louisiana</v>
      </c>
      <c r="E12602" s="1"/>
      <c r="P12602" s="1"/>
      <c r="Q12602" s="2"/>
    </row>
    <row r="12603" spans="1:17" x14ac:dyDescent="0.35">
      <c r="A12603" t="s">
        <v>6002</v>
      </c>
      <c r="B12603" t="s">
        <v>82</v>
      </c>
      <c r="C12603" t="str">
        <f t="shared" si="196"/>
        <v>Whiting, Wisconsin</v>
      </c>
      <c r="E12603" s="1"/>
      <c r="P12603" s="1"/>
      <c r="Q12603" s="2"/>
    </row>
    <row r="12604" spans="1:17" x14ac:dyDescent="0.35">
      <c r="A12604" t="s">
        <v>1961</v>
      </c>
      <c r="B12604" t="s">
        <v>180</v>
      </c>
      <c r="C12604" t="str">
        <f t="shared" si="196"/>
        <v>Lamar, Arkansas</v>
      </c>
      <c r="E12604" s="1"/>
      <c r="P12604" s="1"/>
      <c r="Q12604" s="2"/>
    </row>
    <row r="12605" spans="1:17" x14ac:dyDescent="0.35">
      <c r="A12605" t="s">
        <v>10012</v>
      </c>
      <c r="B12605" t="s">
        <v>64</v>
      </c>
      <c r="C12605" t="str">
        <f t="shared" si="196"/>
        <v>East Canton, Ohio</v>
      </c>
      <c r="E12605" s="1"/>
      <c r="P12605" s="1"/>
      <c r="Q12605" s="2"/>
    </row>
    <row r="12606" spans="1:17" x14ac:dyDescent="0.35">
      <c r="A12606" t="s">
        <v>10013</v>
      </c>
      <c r="B12606" t="s">
        <v>7</v>
      </c>
      <c r="C12606" t="str">
        <f t="shared" si="196"/>
        <v>The Galena Territory, Illinois</v>
      </c>
      <c r="E12606" s="1"/>
      <c r="P12606" s="1"/>
      <c r="Q12606" s="2"/>
    </row>
    <row r="12607" spans="1:17" x14ac:dyDescent="0.35">
      <c r="A12607" t="s">
        <v>473</v>
      </c>
      <c r="B12607" t="s">
        <v>348</v>
      </c>
      <c r="C12607" t="str">
        <f t="shared" si="196"/>
        <v>Burlington, North Dakota</v>
      </c>
      <c r="E12607" s="1"/>
      <c r="P12607" s="1"/>
      <c r="Q12607" s="2"/>
    </row>
    <row r="12608" spans="1:17" x14ac:dyDescent="0.35">
      <c r="A12608" t="s">
        <v>10014</v>
      </c>
      <c r="B12608" t="s">
        <v>162</v>
      </c>
      <c r="C12608" t="str">
        <f t="shared" si="196"/>
        <v>Fairbank, Iowa</v>
      </c>
      <c r="E12608" s="1"/>
      <c r="P12608" s="1"/>
      <c r="Q12608" s="2"/>
    </row>
    <row r="12609" spans="1:17" x14ac:dyDescent="0.35">
      <c r="A12609" t="s">
        <v>10015</v>
      </c>
      <c r="B12609" t="s">
        <v>379</v>
      </c>
      <c r="C12609" t="str">
        <f t="shared" si="196"/>
        <v>Wagner, South Dakota</v>
      </c>
      <c r="E12609" s="1"/>
      <c r="P12609" s="1"/>
      <c r="Q12609" s="2"/>
    </row>
    <row r="12610" spans="1:17" x14ac:dyDescent="0.35">
      <c r="A12610" t="s">
        <v>10016</v>
      </c>
      <c r="B12610" t="s">
        <v>106</v>
      </c>
      <c r="C12610" t="str">
        <f t="shared" si="196"/>
        <v>Olla, Louisiana</v>
      </c>
      <c r="E12610" s="1"/>
      <c r="P12610" s="1"/>
      <c r="Q12610" s="2"/>
    </row>
    <row r="12611" spans="1:17" x14ac:dyDescent="0.35">
      <c r="A12611" t="s">
        <v>10017</v>
      </c>
      <c r="B12611" t="s">
        <v>58</v>
      </c>
      <c r="C12611" t="str">
        <f t="shared" ref="C12611:D12674" si="197">A12611&amp;", "&amp;B12611</f>
        <v>El Negro, Puerto Rico</v>
      </c>
      <c r="E12611" s="1"/>
      <c r="P12611" s="1"/>
      <c r="Q12611" s="2"/>
    </row>
    <row r="12612" spans="1:17" x14ac:dyDescent="0.35">
      <c r="A12612" t="s">
        <v>10018</v>
      </c>
      <c r="B12612" t="s">
        <v>2</v>
      </c>
      <c r="C12612" t="str">
        <f t="shared" si="197"/>
        <v>Head of the Harbor, New York</v>
      </c>
      <c r="E12612" s="1"/>
      <c r="P12612" s="1"/>
      <c r="Q12612" s="2"/>
    </row>
    <row r="12613" spans="1:17" x14ac:dyDescent="0.35">
      <c r="A12613" t="s">
        <v>10019</v>
      </c>
      <c r="B12613" t="s">
        <v>43</v>
      </c>
      <c r="C12613" t="str">
        <f t="shared" si="197"/>
        <v>Kersey, Colorado</v>
      </c>
      <c r="E12613" s="1"/>
      <c r="P12613" s="1"/>
      <c r="Q12613" s="2"/>
    </row>
    <row r="12614" spans="1:17" x14ac:dyDescent="0.35">
      <c r="A12614" t="s">
        <v>10020</v>
      </c>
      <c r="B12614" t="s">
        <v>236</v>
      </c>
      <c r="C12614" t="str">
        <f t="shared" si="197"/>
        <v>Sea Bright, New Jersey</v>
      </c>
      <c r="E12614" s="1"/>
      <c r="P12614" s="1"/>
      <c r="Q12614" s="2"/>
    </row>
    <row r="12615" spans="1:17" x14ac:dyDescent="0.35">
      <c r="A12615" t="s">
        <v>10021</v>
      </c>
      <c r="B12615" t="s">
        <v>134</v>
      </c>
      <c r="C12615" t="str">
        <f t="shared" si="197"/>
        <v>Locust Fork, Alabama</v>
      </c>
      <c r="E12615" s="1"/>
      <c r="P12615" s="1"/>
      <c r="Q12615" s="2"/>
    </row>
    <row r="12616" spans="1:17" x14ac:dyDescent="0.35">
      <c r="A12616" t="s">
        <v>595</v>
      </c>
      <c r="B12616" t="s">
        <v>162</v>
      </c>
      <c r="C12616" t="str">
        <f t="shared" si="197"/>
        <v>Logan, Iowa</v>
      </c>
      <c r="E12616" s="1"/>
      <c r="P12616" s="1"/>
      <c r="Q12616" s="2"/>
    </row>
    <row r="12617" spans="1:17" x14ac:dyDescent="0.35">
      <c r="A12617" t="s">
        <v>10022</v>
      </c>
      <c r="B12617" t="s">
        <v>36</v>
      </c>
      <c r="C12617" t="str">
        <f t="shared" si="197"/>
        <v>Clara City, Minnesota</v>
      </c>
      <c r="E12617" s="1"/>
      <c r="P12617" s="1"/>
      <c r="Q12617" s="2"/>
    </row>
    <row r="12618" spans="1:17" x14ac:dyDescent="0.35">
      <c r="A12618" t="s">
        <v>10023</v>
      </c>
      <c r="B12618" t="s">
        <v>7</v>
      </c>
      <c r="C12618" t="str">
        <f t="shared" si="197"/>
        <v>Lake Camelot, Illinois</v>
      </c>
      <c r="E12618" s="1"/>
      <c r="P12618" s="1"/>
      <c r="Q12618" s="2"/>
    </row>
    <row r="12619" spans="1:17" x14ac:dyDescent="0.35">
      <c r="A12619" t="s">
        <v>10024</v>
      </c>
      <c r="B12619" t="s">
        <v>12</v>
      </c>
      <c r="C12619" t="str">
        <f t="shared" si="197"/>
        <v>Point Venture, Texas</v>
      </c>
      <c r="E12619" s="1"/>
      <c r="P12619" s="1"/>
      <c r="Q12619" s="2"/>
    </row>
    <row r="12620" spans="1:17" x14ac:dyDescent="0.35">
      <c r="A12620" t="s">
        <v>3486</v>
      </c>
      <c r="B12620" t="s">
        <v>89</v>
      </c>
      <c r="C12620" t="str">
        <f t="shared" si="197"/>
        <v>Spencer, Tennessee</v>
      </c>
      <c r="E12620" s="1"/>
      <c r="P12620" s="1"/>
      <c r="Q12620" s="2"/>
    </row>
    <row r="12621" spans="1:17" x14ac:dyDescent="0.35">
      <c r="A12621" t="s">
        <v>10025</v>
      </c>
      <c r="B12621" t="s">
        <v>64</v>
      </c>
      <c r="C12621" t="str">
        <f t="shared" si="197"/>
        <v>Duncan Falls, Ohio</v>
      </c>
      <c r="E12621" s="1"/>
      <c r="P12621" s="1"/>
      <c r="Q12621" s="2"/>
    </row>
    <row r="12622" spans="1:17" x14ac:dyDescent="0.35">
      <c r="A12622" t="s">
        <v>3699</v>
      </c>
      <c r="B12622" t="s">
        <v>5</v>
      </c>
      <c r="C12622" t="str">
        <f t="shared" si="197"/>
        <v>London, California</v>
      </c>
      <c r="E12622" s="1"/>
      <c r="P12622" s="1"/>
      <c r="Q12622" s="2"/>
    </row>
    <row r="12623" spans="1:17" x14ac:dyDescent="0.35">
      <c r="A12623" t="s">
        <v>2382</v>
      </c>
      <c r="B12623" t="s">
        <v>2</v>
      </c>
      <c r="C12623" t="str">
        <f t="shared" si="197"/>
        <v>Norwood, New York</v>
      </c>
      <c r="E12623" s="1"/>
      <c r="P12623" s="1"/>
      <c r="Q12623" s="2"/>
    </row>
    <row r="12624" spans="1:17" x14ac:dyDescent="0.35">
      <c r="A12624" t="s">
        <v>10026</v>
      </c>
      <c r="B12624" t="s">
        <v>18</v>
      </c>
      <c r="C12624" t="str">
        <f t="shared" si="197"/>
        <v>Lumber City, Georgia</v>
      </c>
      <c r="E12624" s="1"/>
      <c r="P12624" s="1"/>
      <c r="Q12624" s="2"/>
    </row>
    <row r="12625" spans="1:17" x14ac:dyDescent="0.35">
      <c r="A12625" t="s">
        <v>10027</v>
      </c>
      <c r="B12625" t="s">
        <v>58</v>
      </c>
      <c r="C12625" t="str">
        <f t="shared" si="197"/>
        <v>G. L. García, Puerto Rico</v>
      </c>
      <c r="E12625" s="1"/>
      <c r="P12625" s="1"/>
      <c r="Q12625" s="2"/>
    </row>
    <row r="12626" spans="1:17" x14ac:dyDescent="0.35">
      <c r="A12626" t="s">
        <v>10028</v>
      </c>
      <c r="B12626" t="s">
        <v>180</v>
      </c>
      <c r="C12626" t="str">
        <f t="shared" si="197"/>
        <v>Stamps, Arkansas</v>
      </c>
      <c r="E12626" s="1"/>
      <c r="P12626" s="1"/>
      <c r="Q12626" s="2"/>
    </row>
    <row r="12627" spans="1:17" x14ac:dyDescent="0.35">
      <c r="A12627" t="s">
        <v>10029</v>
      </c>
      <c r="B12627" t="s">
        <v>52</v>
      </c>
      <c r="C12627" t="str">
        <f t="shared" si="197"/>
        <v>Cascade Locks, Oregon</v>
      </c>
      <c r="E12627" s="1"/>
      <c r="P12627" s="1"/>
      <c r="Q12627" s="2"/>
    </row>
    <row r="12628" spans="1:17" x14ac:dyDescent="0.35">
      <c r="A12628" t="s">
        <v>10030</v>
      </c>
      <c r="B12628" t="s">
        <v>106</v>
      </c>
      <c r="C12628" t="str">
        <f t="shared" si="197"/>
        <v>Cecilia, Louisiana</v>
      </c>
      <c r="E12628" s="1"/>
      <c r="P12628" s="1"/>
      <c r="Q12628" s="2"/>
    </row>
    <row r="12629" spans="1:17" x14ac:dyDescent="0.35">
      <c r="A12629" t="s">
        <v>2860</v>
      </c>
      <c r="B12629" t="s">
        <v>236</v>
      </c>
      <c r="C12629" t="str">
        <f t="shared" si="197"/>
        <v>West Park, New Jersey</v>
      </c>
      <c r="E12629" s="1"/>
      <c r="P12629" s="1"/>
      <c r="Q12629" s="2"/>
    </row>
    <row r="12630" spans="1:17" x14ac:dyDescent="0.35">
      <c r="A12630" t="s">
        <v>10031</v>
      </c>
      <c r="B12630" t="s">
        <v>52</v>
      </c>
      <c r="C12630" t="str">
        <f t="shared" si="197"/>
        <v>Sunriver, Oregon</v>
      </c>
      <c r="E12630" s="1"/>
      <c r="P12630" s="1"/>
      <c r="Q12630" s="2"/>
    </row>
    <row r="12631" spans="1:17" x14ac:dyDescent="0.35">
      <c r="A12631" t="s">
        <v>10032</v>
      </c>
      <c r="B12631" t="s">
        <v>16</v>
      </c>
      <c r="C12631" t="str">
        <f t="shared" si="197"/>
        <v>Edgeworth, Pennsylvania</v>
      </c>
      <c r="E12631" s="1"/>
      <c r="P12631" s="1"/>
      <c r="Q12631" s="2"/>
    </row>
    <row r="12632" spans="1:17" x14ac:dyDescent="0.35">
      <c r="A12632" t="s">
        <v>10033</v>
      </c>
      <c r="B12632" t="s">
        <v>360</v>
      </c>
      <c r="C12632" t="str">
        <f t="shared" si="197"/>
        <v>Shepherdstown, West Virginia</v>
      </c>
      <c r="E12632" s="1"/>
      <c r="P12632" s="1"/>
      <c r="Q12632" s="2"/>
    </row>
    <row r="12633" spans="1:17" x14ac:dyDescent="0.35">
      <c r="A12633" t="s">
        <v>5790</v>
      </c>
      <c r="B12633" t="s">
        <v>95</v>
      </c>
      <c r="C12633" t="str">
        <f t="shared" si="197"/>
        <v>Harlan, Kentucky</v>
      </c>
      <c r="E12633" s="1"/>
      <c r="P12633" s="1"/>
      <c r="Q12633" s="2"/>
    </row>
    <row r="12634" spans="1:17" x14ac:dyDescent="0.35">
      <c r="A12634" t="s">
        <v>10034</v>
      </c>
      <c r="B12634" t="s">
        <v>29</v>
      </c>
      <c r="C12634" t="str">
        <f t="shared" si="197"/>
        <v>White Pigeon, Michigan</v>
      </c>
      <c r="E12634" s="1"/>
      <c r="P12634" s="1"/>
      <c r="Q12634" s="2"/>
    </row>
    <row r="12635" spans="1:17" x14ac:dyDescent="0.35">
      <c r="A12635" t="s">
        <v>10035</v>
      </c>
      <c r="B12635" t="s">
        <v>16</v>
      </c>
      <c r="C12635" t="str">
        <f t="shared" si="197"/>
        <v>Bell Acres, Pennsylvania</v>
      </c>
      <c r="E12635" s="1"/>
      <c r="P12635" s="1"/>
      <c r="Q12635" s="2"/>
    </row>
    <row r="12636" spans="1:17" x14ac:dyDescent="0.35">
      <c r="A12636" t="s">
        <v>10036</v>
      </c>
      <c r="B12636" t="s">
        <v>162</v>
      </c>
      <c r="C12636" t="str">
        <f t="shared" si="197"/>
        <v>Van Meter, Iowa</v>
      </c>
      <c r="E12636" s="1"/>
      <c r="P12636" s="1"/>
      <c r="Q12636" s="2"/>
    </row>
    <row r="12637" spans="1:17" x14ac:dyDescent="0.35">
      <c r="A12637" t="s">
        <v>10037</v>
      </c>
      <c r="B12637" t="s">
        <v>136</v>
      </c>
      <c r="C12637" t="str">
        <f t="shared" si="197"/>
        <v>Monarch Mill, South Carolina</v>
      </c>
      <c r="E12637" s="1"/>
      <c r="P12637" s="1"/>
      <c r="Q12637" s="2"/>
    </row>
    <row r="12638" spans="1:17" x14ac:dyDescent="0.35">
      <c r="A12638" t="s">
        <v>157</v>
      </c>
      <c r="B12638" t="s">
        <v>162</v>
      </c>
      <c r="C12638" t="str">
        <f t="shared" si="197"/>
        <v>Akron, Iowa</v>
      </c>
      <c r="E12638" s="1"/>
      <c r="P12638" s="1"/>
      <c r="Q12638" s="2"/>
    </row>
    <row r="12639" spans="1:17" x14ac:dyDescent="0.35">
      <c r="A12639" t="s">
        <v>4936</v>
      </c>
      <c r="B12639" t="s">
        <v>2</v>
      </c>
      <c r="C12639" t="str">
        <f t="shared" si="197"/>
        <v>Jordan, New York</v>
      </c>
      <c r="E12639" s="1"/>
      <c r="P12639" s="1"/>
      <c r="Q12639" s="2"/>
    </row>
    <row r="12640" spans="1:17" x14ac:dyDescent="0.35">
      <c r="A12640" t="s">
        <v>9251</v>
      </c>
      <c r="B12640" t="s">
        <v>360</v>
      </c>
      <c r="C12640" t="str">
        <f t="shared" si="197"/>
        <v>Hamlin, West Virginia</v>
      </c>
      <c r="E12640" s="1"/>
      <c r="P12640" s="1"/>
      <c r="Q12640" s="2"/>
    </row>
    <row r="12641" spans="1:17" x14ac:dyDescent="0.35">
      <c r="A12641" t="s">
        <v>10038</v>
      </c>
      <c r="B12641" t="s">
        <v>16</v>
      </c>
      <c r="C12641" t="str">
        <f t="shared" si="197"/>
        <v>Vinco, Pennsylvania</v>
      </c>
      <c r="E12641" s="1"/>
      <c r="P12641" s="1"/>
      <c r="Q12641" s="2"/>
    </row>
    <row r="12642" spans="1:17" x14ac:dyDescent="0.35">
      <c r="A12642" t="s">
        <v>4969</v>
      </c>
      <c r="B12642" t="s">
        <v>118</v>
      </c>
      <c r="C12642" t="str">
        <f t="shared" si="197"/>
        <v>Hebron, Nebraska</v>
      </c>
      <c r="E12642" s="1"/>
      <c r="P12642" s="1"/>
      <c r="Q12642" s="2"/>
    </row>
    <row r="12643" spans="1:17" x14ac:dyDescent="0.35">
      <c r="A12643" t="s">
        <v>10039</v>
      </c>
      <c r="B12643" t="s">
        <v>36</v>
      </c>
      <c r="C12643" t="str">
        <f t="shared" si="197"/>
        <v>Red Lake, Minnesota</v>
      </c>
      <c r="E12643" s="1"/>
      <c r="P12643" s="1"/>
      <c r="Q12643" s="2"/>
    </row>
    <row r="12644" spans="1:17" x14ac:dyDescent="0.35">
      <c r="A12644" t="s">
        <v>10040</v>
      </c>
      <c r="B12644" t="s">
        <v>103</v>
      </c>
      <c r="C12644" t="str">
        <f t="shared" si="197"/>
        <v>Lakes East, Connecticut</v>
      </c>
      <c r="E12644" s="1"/>
      <c r="P12644" s="1"/>
      <c r="Q12644" s="2"/>
    </row>
    <row r="12645" spans="1:17" x14ac:dyDescent="0.35">
      <c r="A12645" t="s">
        <v>4174</v>
      </c>
      <c r="B12645" t="s">
        <v>10</v>
      </c>
      <c r="C12645" t="str">
        <f t="shared" si="197"/>
        <v>Taft, Florida</v>
      </c>
      <c r="E12645" s="1"/>
      <c r="P12645" s="1"/>
      <c r="Q12645" s="2"/>
    </row>
    <row r="12646" spans="1:17" x14ac:dyDescent="0.35">
      <c r="A12646" t="s">
        <v>10041</v>
      </c>
      <c r="B12646" t="s">
        <v>82</v>
      </c>
      <c r="C12646" t="str">
        <f t="shared" si="197"/>
        <v>Cornell, Wisconsin</v>
      </c>
      <c r="E12646" s="1"/>
      <c r="P12646" s="1"/>
      <c r="Q12646" s="2"/>
    </row>
    <row r="12647" spans="1:17" x14ac:dyDescent="0.35">
      <c r="A12647" t="s">
        <v>2124</v>
      </c>
      <c r="B12647" t="s">
        <v>18</v>
      </c>
      <c r="C12647" t="str">
        <f t="shared" si="197"/>
        <v>Darien, Georgia</v>
      </c>
      <c r="E12647" s="1"/>
      <c r="P12647" s="1"/>
      <c r="Q12647" s="2"/>
    </row>
    <row r="12648" spans="1:17" x14ac:dyDescent="0.35">
      <c r="A12648" t="s">
        <v>10042</v>
      </c>
      <c r="B12648" t="s">
        <v>89</v>
      </c>
      <c r="C12648" t="str">
        <f t="shared" si="197"/>
        <v>Sneedville, Tennessee</v>
      </c>
      <c r="E12648" s="1"/>
      <c r="P12648" s="1"/>
      <c r="Q12648" s="2"/>
    </row>
    <row r="12649" spans="1:17" x14ac:dyDescent="0.35">
      <c r="A12649" t="s">
        <v>1960</v>
      </c>
      <c r="B12649" t="s">
        <v>50</v>
      </c>
      <c r="C12649" t="str">
        <f t="shared" si="197"/>
        <v>Paris, Missouri</v>
      </c>
      <c r="E12649" s="1"/>
      <c r="P12649" s="1"/>
      <c r="Q12649" s="2"/>
    </row>
    <row r="12650" spans="1:17" x14ac:dyDescent="0.35">
      <c r="A12650" t="s">
        <v>1736</v>
      </c>
      <c r="B12650" t="s">
        <v>134</v>
      </c>
      <c r="C12650" t="str">
        <f t="shared" si="197"/>
        <v>Grant, Alabama</v>
      </c>
      <c r="E12650" s="1"/>
      <c r="P12650" s="1"/>
      <c r="Q12650" s="2"/>
    </row>
    <row r="12651" spans="1:17" x14ac:dyDescent="0.35">
      <c r="A12651" t="s">
        <v>8630</v>
      </c>
      <c r="B12651" t="s">
        <v>253</v>
      </c>
      <c r="C12651" t="str">
        <f t="shared" si="197"/>
        <v>Bear Creek, Alaska</v>
      </c>
      <c r="E12651" s="1"/>
      <c r="P12651" s="1"/>
      <c r="Q12651" s="2"/>
    </row>
    <row r="12652" spans="1:17" x14ac:dyDescent="0.35">
      <c r="A12652" t="s">
        <v>10043</v>
      </c>
      <c r="B12652" t="s">
        <v>95</v>
      </c>
      <c r="C12652" t="str">
        <f t="shared" si="197"/>
        <v>St. Regis Park, Kentucky</v>
      </c>
      <c r="E12652" s="1"/>
      <c r="P12652" s="1"/>
      <c r="Q12652" s="2"/>
    </row>
    <row r="12653" spans="1:17" x14ac:dyDescent="0.35">
      <c r="A12653" t="s">
        <v>8518</v>
      </c>
      <c r="B12653" t="s">
        <v>77</v>
      </c>
      <c r="C12653" t="str">
        <f t="shared" si="197"/>
        <v>Weldon, North Carolina</v>
      </c>
      <c r="E12653" s="1"/>
      <c r="P12653" s="1"/>
      <c r="Q12653" s="2"/>
    </row>
    <row r="12654" spans="1:17" x14ac:dyDescent="0.35">
      <c r="A12654" t="s">
        <v>4326</v>
      </c>
      <c r="B12654" t="s">
        <v>106</v>
      </c>
      <c r="C12654" t="str">
        <f t="shared" si="197"/>
        <v>Oberlin, Louisiana</v>
      </c>
      <c r="E12654" s="1"/>
      <c r="P12654" s="1"/>
      <c r="Q12654" s="2"/>
    </row>
    <row r="12655" spans="1:17" x14ac:dyDescent="0.35">
      <c r="A12655" t="s">
        <v>10044</v>
      </c>
      <c r="B12655" t="s">
        <v>82</v>
      </c>
      <c r="C12655" t="str">
        <f t="shared" si="197"/>
        <v>Eagle River, Wisconsin</v>
      </c>
      <c r="E12655" s="1"/>
      <c r="P12655" s="1"/>
      <c r="Q12655" s="2"/>
    </row>
    <row r="12656" spans="1:17" x14ac:dyDescent="0.35">
      <c r="A12656" t="s">
        <v>2142</v>
      </c>
      <c r="B12656" t="s">
        <v>101</v>
      </c>
      <c r="C12656" t="str">
        <f t="shared" si="197"/>
        <v>Morris, Oklahoma</v>
      </c>
      <c r="E12656" s="1"/>
      <c r="P12656" s="1"/>
      <c r="Q12656" s="2"/>
    </row>
    <row r="12657" spans="1:17" x14ac:dyDescent="0.35">
      <c r="A12657" t="s">
        <v>10045</v>
      </c>
      <c r="B12657" t="s">
        <v>12</v>
      </c>
      <c r="C12657" t="str">
        <f t="shared" si="197"/>
        <v>Southmayd, Texas</v>
      </c>
      <c r="E12657" s="1"/>
      <c r="P12657" s="1"/>
      <c r="Q12657" s="2"/>
    </row>
    <row r="12658" spans="1:17" x14ac:dyDescent="0.35">
      <c r="A12658" t="s">
        <v>10046</v>
      </c>
      <c r="B12658" t="s">
        <v>10</v>
      </c>
      <c r="C12658" t="str">
        <f t="shared" si="197"/>
        <v>Belleair Beach, Florida</v>
      </c>
      <c r="E12658" s="1"/>
      <c r="P12658" s="1"/>
      <c r="Q12658" s="2"/>
    </row>
    <row r="12659" spans="1:17" x14ac:dyDescent="0.35">
      <c r="A12659" t="s">
        <v>10047</v>
      </c>
      <c r="B12659" t="s">
        <v>23</v>
      </c>
      <c r="C12659" t="str">
        <f t="shared" si="197"/>
        <v>Teaticket, Massachusetts</v>
      </c>
      <c r="E12659" s="1"/>
      <c r="P12659" s="1"/>
      <c r="Q12659" s="2"/>
    </row>
    <row r="12660" spans="1:17" x14ac:dyDescent="0.35">
      <c r="A12660" t="s">
        <v>2362</v>
      </c>
      <c r="B12660" t="s">
        <v>228</v>
      </c>
      <c r="C12660" t="str">
        <f t="shared" si="197"/>
        <v>Lumberton, Mississippi</v>
      </c>
      <c r="E12660" s="1"/>
      <c r="P12660" s="1"/>
      <c r="Q12660" s="2"/>
    </row>
    <row r="12661" spans="1:17" x14ac:dyDescent="0.35">
      <c r="A12661" t="s">
        <v>10048</v>
      </c>
      <c r="B12661" t="s">
        <v>16</v>
      </c>
      <c r="C12661" t="str">
        <f t="shared" si="197"/>
        <v>Milroy, Pennsylvania</v>
      </c>
      <c r="E12661" s="1"/>
      <c r="P12661" s="1"/>
      <c r="Q12661" s="2"/>
    </row>
    <row r="12662" spans="1:17" x14ac:dyDescent="0.35">
      <c r="A12662" t="s">
        <v>10049</v>
      </c>
      <c r="B12662" t="s">
        <v>168</v>
      </c>
      <c r="C12662" t="str">
        <f t="shared" si="197"/>
        <v>Yates Center, Kansas</v>
      </c>
      <c r="E12662" s="1"/>
      <c r="P12662" s="1"/>
      <c r="Q12662" s="2"/>
    </row>
    <row r="12663" spans="1:17" x14ac:dyDescent="0.35">
      <c r="A12663" t="s">
        <v>10051</v>
      </c>
      <c r="B12663" t="s">
        <v>134</v>
      </c>
      <c r="C12663" t="str">
        <f t="shared" si="197"/>
        <v>Carbon Hill, Alabama</v>
      </c>
      <c r="E12663" s="1"/>
      <c r="P12663" s="1"/>
      <c r="Q12663" s="2"/>
    </row>
    <row r="12664" spans="1:17" x14ac:dyDescent="0.35">
      <c r="A12664" t="s">
        <v>10052</v>
      </c>
      <c r="B12664" t="s">
        <v>228</v>
      </c>
      <c r="C12664" t="str">
        <f t="shared" si="197"/>
        <v>Rawls Springs, Mississippi</v>
      </c>
      <c r="E12664" s="1"/>
      <c r="P12664" s="1"/>
      <c r="Q12664" s="2"/>
    </row>
    <row r="12665" spans="1:17" x14ac:dyDescent="0.35">
      <c r="A12665" t="s">
        <v>10053</v>
      </c>
      <c r="B12665" t="s">
        <v>12</v>
      </c>
      <c r="C12665" t="str">
        <f t="shared" si="197"/>
        <v>Deerwood, Texas</v>
      </c>
      <c r="E12665" s="1"/>
      <c r="P12665" s="1"/>
      <c r="Q12665" s="2"/>
    </row>
    <row r="12666" spans="1:17" x14ac:dyDescent="0.35">
      <c r="A12666" t="s">
        <v>10054</v>
      </c>
      <c r="B12666" t="s">
        <v>29</v>
      </c>
      <c r="C12666" t="str">
        <f t="shared" si="197"/>
        <v>Bingham Farms, Michigan</v>
      </c>
      <c r="E12666" s="1"/>
      <c r="P12666" s="1"/>
      <c r="Q12666" s="2"/>
    </row>
    <row r="12667" spans="1:17" x14ac:dyDescent="0.35">
      <c r="A12667" t="s">
        <v>10055</v>
      </c>
      <c r="B12667" t="s">
        <v>52</v>
      </c>
      <c r="C12667" t="str">
        <f t="shared" si="197"/>
        <v>Coburg, Oregon</v>
      </c>
      <c r="E12667" s="1"/>
      <c r="P12667" s="1"/>
      <c r="Q12667" s="2"/>
    </row>
    <row r="12668" spans="1:17" x14ac:dyDescent="0.35">
      <c r="A12668" t="s">
        <v>10056</v>
      </c>
      <c r="B12668" t="s">
        <v>122</v>
      </c>
      <c r="C12668" t="str">
        <f t="shared" si="197"/>
        <v>Waterflow, New Mexico</v>
      </c>
      <c r="E12668" s="1"/>
      <c r="P12668" s="1"/>
      <c r="Q12668" s="2"/>
    </row>
    <row r="12669" spans="1:17" x14ac:dyDescent="0.35">
      <c r="A12669" t="s">
        <v>5160</v>
      </c>
      <c r="B12669" t="s">
        <v>101</v>
      </c>
      <c r="C12669" t="str">
        <f t="shared" si="197"/>
        <v>Westville, Oklahoma</v>
      </c>
      <c r="E12669" s="1"/>
      <c r="P12669" s="1"/>
      <c r="Q12669" s="2"/>
    </row>
    <row r="12670" spans="1:17" x14ac:dyDescent="0.35">
      <c r="A12670" t="s">
        <v>10057</v>
      </c>
      <c r="B12670" t="s">
        <v>236</v>
      </c>
      <c r="C12670" t="str">
        <f t="shared" si="197"/>
        <v>Island Heights, New Jersey</v>
      </c>
      <c r="E12670" s="1"/>
      <c r="P12670" s="1"/>
      <c r="Q12670" s="2"/>
    </row>
    <row r="12671" spans="1:17" x14ac:dyDescent="0.35">
      <c r="A12671" t="s">
        <v>10058</v>
      </c>
      <c r="B12671" t="s">
        <v>69</v>
      </c>
      <c r="C12671" t="str">
        <f t="shared" si="197"/>
        <v>Odon, Indiana</v>
      </c>
      <c r="E12671" s="1"/>
      <c r="P12671" s="1"/>
      <c r="Q12671" s="2"/>
    </row>
    <row r="12672" spans="1:17" x14ac:dyDescent="0.35">
      <c r="A12672" t="s">
        <v>10059</v>
      </c>
      <c r="B12672" t="s">
        <v>29</v>
      </c>
      <c r="C12672" t="str">
        <f t="shared" si="197"/>
        <v>Morrice, Michigan</v>
      </c>
      <c r="E12672" s="1"/>
      <c r="P12672" s="1"/>
      <c r="Q12672" s="2"/>
    </row>
    <row r="12673" spans="1:17" x14ac:dyDescent="0.35">
      <c r="A12673" t="s">
        <v>10060</v>
      </c>
      <c r="B12673" t="s">
        <v>12</v>
      </c>
      <c r="C12673" t="str">
        <f t="shared" si="197"/>
        <v>Laguna Heights, Texas</v>
      </c>
      <c r="E12673" s="1"/>
      <c r="P12673" s="1"/>
      <c r="Q12673" s="2"/>
    </row>
    <row r="12674" spans="1:17" x14ac:dyDescent="0.35">
      <c r="A12674" t="s">
        <v>10061</v>
      </c>
      <c r="B12674" t="s">
        <v>16</v>
      </c>
      <c r="C12674" t="str">
        <f t="shared" si="197"/>
        <v>Smethport, Pennsylvania</v>
      </c>
      <c r="E12674" s="1"/>
      <c r="P12674" s="1"/>
      <c r="Q12674" s="2"/>
    </row>
    <row r="12675" spans="1:17" x14ac:dyDescent="0.35">
      <c r="A12675" t="s">
        <v>5336</v>
      </c>
      <c r="B12675" t="s">
        <v>168</v>
      </c>
      <c r="C12675" t="str">
        <f t="shared" ref="C12675:D12738" si="198">A12675&amp;", "&amp;B12675</f>
        <v>Silver Lake, Kansas</v>
      </c>
      <c r="E12675" s="1"/>
      <c r="P12675" s="1"/>
      <c r="Q12675" s="2"/>
    </row>
    <row r="12676" spans="1:17" x14ac:dyDescent="0.35">
      <c r="A12676" t="s">
        <v>10062</v>
      </c>
      <c r="B12676" t="s">
        <v>16</v>
      </c>
      <c r="C12676" t="str">
        <f t="shared" si="198"/>
        <v>Conashaugh Lakes, Pennsylvania</v>
      </c>
      <c r="E12676" s="1"/>
      <c r="P12676" s="1"/>
      <c r="Q12676" s="2"/>
    </row>
    <row r="12677" spans="1:17" x14ac:dyDescent="0.35">
      <c r="A12677" t="s">
        <v>10063</v>
      </c>
      <c r="B12677" t="s">
        <v>12</v>
      </c>
      <c r="C12677" t="str">
        <f t="shared" si="198"/>
        <v>Laguna Park, Texas</v>
      </c>
      <c r="E12677" s="1"/>
      <c r="P12677" s="1"/>
      <c r="Q12677" s="2"/>
    </row>
    <row r="12678" spans="1:17" x14ac:dyDescent="0.35">
      <c r="A12678" t="s">
        <v>565</v>
      </c>
      <c r="B12678" t="s">
        <v>52</v>
      </c>
      <c r="C12678" t="str">
        <f t="shared" si="198"/>
        <v>Elgin, Oregon</v>
      </c>
      <c r="E12678" s="1"/>
      <c r="P12678" s="1"/>
      <c r="Q12678" s="2"/>
    </row>
    <row r="12679" spans="1:17" x14ac:dyDescent="0.35">
      <c r="A12679" t="s">
        <v>3915</v>
      </c>
      <c r="B12679" t="s">
        <v>360</v>
      </c>
      <c r="C12679" t="str">
        <f t="shared" si="198"/>
        <v>Parsons, West Virginia</v>
      </c>
      <c r="E12679" s="1"/>
      <c r="P12679" s="1"/>
      <c r="Q12679" s="2"/>
    </row>
    <row r="12680" spans="1:17" x14ac:dyDescent="0.35">
      <c r="A12680" t="s">
        <v>9530</v>
      </c>
      <c r="B12680" t="s">
        <v>134</v>
      </c>
      <c r="C12680" t="str">
        <f t="shared" si="198"/>
        <v>Rock Creek, Alabama</v>
      </c>
      <c r="E12680" s="1"/>
      <c r="P12680" s="1"/>
      <c r="Q12680" s="2"/>
    </row>
    <row r="12681" spans="1:17" x14ac:dyDescent="0.35">
      <c r="A12681" t="s">
        <v>10064</v>
      </c>
      <c r="B12681" t="s">
        <v>69</v>
      </c>
      <c r="C12681" t="str">
        <f t="shared" si="198"/>
        <v>Hudson Lake, Indiana</v>
      </c>
      <c r="E12681" s="1"/>
      <c r="P12681" s="1"/>
      <c r="Q12681" s="2"/>
    </row>
    <row r="12682" spans="1:17" x14ac:dyDescent="0.35">
      <c r="A12682" t="s">
        <v>10065</v>
      </c>
      <c r="B12682" t="s">
        <v>95</v>
      </c>
      <c r="C12682" t="str">
        <f t="shared" si="198"/>
        <v>Pine Knot, Kentucky</v>
      </c>
      <c r="E12682" s="1"/>
      <c r="P12682" s="1"/>
      <c r="Q12682" s="2"/>
    </row>
    <row r="12683" spans="1:17" x14ac:dyDescent="0.35">
      <c r="A12683" t="s">
        <v>9433</v>
      </c>
      <c r="B12683" t="s">
        <v>89</v>
      </c>
      <c r="C12683" t="str">
        <f t="shared" si="198"/>
        <v>Gordonsville, Tennessee</v>
      </c>
      <c r="E12683" s="1"/>
      <c r="P12683" s="1"/>
      <c r="Q12683" s="2"/>
    </row>
    <row r="12684" spans="1:17" x14ac:dyDescent="0.35">
      <c r="A12684" t="s">
        <v>10066</v>
      </c>
      <c r="B12684" t="s">
        <v>16</v>
      </c>
      <c r="C12684" t="str">
        <f t="shared" si="198"/>
        <v>Catawissa, Pennsylvania</v>
      </c>
      <c r="E12684" s="1"/>
      <c r="P12684" s="1"/>
      <c r="Q12684" s="2"/>
    </row>
    <row r="12685" spans="1:17" x14ac:dyDescent="0.35">
      <c r="A12685" t="s">
        <v>10067</v>
      </c>
      <c r="B12685" t="s">
        <v>79</v>
      </c>
      <c r="C12685" t="str">
        <f t="shared" si="198"/>
        <v>Rural Retreat, Virginia</v>
      </c>
      <c r="E12685" s="1"/>
      <c r="P12685" s="1"/>
      <c r="Q12685" s="2"/>
    </row>
    <row r="12686" spans="1:17" x14ac:dyDescent="0.35">
      <c r="A12686" t="s">
        <v>10068</v>
      </c>
      <c r="B12686" t="s">
        <v>236</v>
      </c>
      <c r="C12686" t="str">
        <f t="shared" si="198"/>
        <v>Victory Lakes, New Jersey</v>
      </c>
      <c r="E12686" s="1"/>
      <c r="P12686" s="1"/>
      <c r="Q12686" s="2"/>
    </row>
    <row r="12687" spans="1:17" x14ac:dyDescent="0.35">
      <c r="A12687" t="s">
        <v>10069</v>
      </c>
      <c r="B12687" t="s">
        <v>69</v>
      </c>
      <c r="C12687" t="str">
        <f t="shared" si="198"/>
        <v>Oolitic, Indiana</v>
      </c>
      <c r="E12687" s="1"/>
      <c r="P12687" s="1"/>
      <c r="Q12687" s="2"/>
    </row>
    <row r="12688" spans="1:17" x14ac:dyDescent="0.35">
      <c r="A12688" t="s">
        <v>10070</v>
      </c>
      <c r="B12688" t="s">
        <v>16</v>
      </c>
      <c r="C12688" t="str">
        <f t="shared" si="198"/>
        <v>Clarks Green, Pennsylvania</v>
      </c>
      <c r="E12688" s="1"/>
      <c r="P12688" s="1"/>
      <c r="Q12688" s="2"/>
    </row>
    <row r="12689" spans="1:17" x14ac:dyDescent="0.35">
      <c r="A12689" t="s">
        <v>10071</v>
      </c>
      <c r="B12689" t="s">
        <v>180</v>
      </c>
      <c r="C12689" t="str">
        <f t="shared" si="198"/>
        <v>Greenland, Arkansas</v>
      </c>
      <c r="E12689" s="1"/>
      <c r="P12689" s="1"/>
      <c r="Q12689" s="2"/>
    </row>
    <row r="12690" spans="1:17" x14ac:dyDescent="0.35">
      <c r="A12690" t="s">
        <v>6234</v>
      </c>
      <c r="B12690" t="s">
        <v>180</v>
      </c>
      <c r="C12690" t="str">
        <f t="shared" si="198"/>
        <v>Mulberry, Arkansas</v>
      </c>
      <c r="E12690" s="1"/>
      <c r="P12690" s="1"/>
      <c r="Q12690" s="2"/>
    </row>
    <row r="12691" spans="1:17" x14ac:dyDescent="0.35">
      <c r="A12691" t="s">
        <v>325</v>
      </c>
      <c r="B12691" t="s">
        <v>87</v>
      </c>
      <c r="C12691" t="str">
        <f t="shared" si="198"/>
        <v>Enterprise, Utah</v>
      </c>
      <c r="E12691" s="1"/>
      <c r="P12691" s="1"/>
      <c r="Q12691" s="2"/>
    </row>
    <row r="12692" spans="1:17" x14ac:dyDescent="0.35">
      <c r="A12692" t="s">
        <v>10072</v>
      </c>
      <c r="B12692" t="s">
        <v>87</v>
      </c>
      <c r="C12692" t="str">
        <f t="shared" si="198"/>
        <v>Ferron, Utah</v>
      </c>
      <c r="E12692" s="1"/>
      <c r="P12692" s="1"/>
      <c r="Q12692" s="2"/>
    </row>
    <row r="12693" spans="1:17" x14ac:dyDescent="0.35">
      <c r="A12693" t="s">
        <v>10073</v>
      </c>
      <c r="B12693" t="s">
        <v>106</v>
      </c>
      <c r="C12693" t="str">
        <f t="shared" si="198"/>
        <v>Pine Prairie, Louisiana</v>
      </c>
      <c r="E12693" s="1"/>
      <c r="P12693" s="1"/>
      <c r="Q12693" s="2"/>
    </row>
    <row r="12694" spans="1:17" x14ac:dyDescent="0.35">
      <c r="A12694" t="s">
        <v>10074</v>
      </c>
      <c r="B12694" t="s">
        <v>5</v>
      </c>
      <c r="C12694" t="str">
        <f t="shared" si="198"/>
        <v>Biola, California</v>
      </c>
      <c r="E12694" s="1"/>
      <c r="P12694" s="1"/>
      <c r="Q12694" s="2"/>
    </row>
    <row r="12695" spans="1:17" x14ac:dyDescent="0.35">
      <c r="A12695" t="s">
        <v>10075</v>
      </c>
      <c r="B12695" t="s">
        <v>64</v>
      </c>
      <c r="C12695" t="str">
        <f t="shared" si="198"/>
        <v>Skyline Acres, Ohio</v>
      </c>
      <c r="E12695" s="1"/>
      <c r="P12695" s="1"/>
      <c r="Q12695" s="2"/>
    </row>
    <row r="12696" spans="1:17" x14ac:dyDescent="0.35">
      <c r="A12696" t="s">
        <v>10076</v>
      </c>
      <c r="B12696" t="s">
        <v>10</v>
      </c>
      <c r="C12696" t="str">
        <f t="shared" si="198"/>
        <v>Navarre Beach, Florida</v>
      </c>
      <c r="E12696" s="1"/>
      <c r="P12696" s="1"/>
      <c r="Q12696" s="2"/>
    </row>
    <row r="12697" spans="1:17" x14ac:dyDescent="0.35">
      <c r="A12697" t="s">
        <v>10077</v>
      </c>
      <c r="B12697" t="s">
        <v>360</v>
      </c>
      <c r="C12697" t="str">
        <f t="shared" si="198"/>
        <v>Mount Gay-Shamrock, West Virginia</v>
      </c>
      <c r="E12697" s="1"/>
      <c r="P12697" s="1"/>
      <c r="Q12697" s="2"/>
    </row>
    <row r="12698" spans="1:17" x14ac:dyDescent="0.35">
      <c r="A12698" t="s">
        <v>10078</v>
      </c>
      <c r="B12698" t="s">
        <v>16</v>
      </c>
      <c r="C12698" t="str">
        <f t="shared" si="198"/>
        <v>North Charleroi, Pennsylvania</v>
      </c>
      <c r="E12698" s="1"/>
      <c r="P12698" s="1"/>
      <c r="Q12698" s="2"/>
    </row>
    <row r="12699" spans="1:17" x14ac:dyDescent="0.35">
      <c r="A12699" t="s">
        <v>5198</v>
      </c>
      <c r="B12699" t="s">
        <v>12</v>
      </c>
      <c r="C12699" t="str">
        <f t="shared" si="198"/>
        <v>Palmer, Texas</v>
      </c>
      <c r="E12699" s="1"/>
      <c r="P12699" s="1"/>
      <c r="Q12699" s="2"/>
    </row>
    <row r="12700" spans="1:17" x14ac:dyDescent="0.35">
      <c r="A12700" t="s">
        <v>10079</v>
      </c>
      <c r="B12700" t="s">
        <v>16</v>
      </c>
      <c r="C12700" t="str">
        <f t="shared" si="198"/>
        <v>Raubsville, Pennsylvania</v>
      </c>
      <c r="E12700" s="1"/>
      <c r="P12700" s="1"/>
      <c r="Q12700" s="2"/>
    </row>
    <row r="12701" spans="1:17" x14ac:dyDescent="0.35">
      <c r="A12701" t="s">
        <v>10080</v>
      </c>
      <c r="B12701" t="s">
        <v>106</v>
      </c>
      <c r="C12701" t="str">
        <f t="shared" si="198"/>
        <v>Banks Springs, Louisiana</v>
      </c>
      <c r="E12701" s="1"/>
      <c r="P12701" s="1"/>
      <c r="Q12701" s="2"/>
    </row>
    <row r="12702" spans="1:17" x14ac:dyDescent="0.35">
      <c r="A12702" t="s">
        <v>1720</v>
      </c>
      <c r="B12702" t="s">
        <v>50</v>
      </c>
      <c r="C12702" t="str">
        <f t="shared" si="198"/>
        <v>Garden City, Missouri</v>
      </c>
      <c r="E12702" s="1"/>
      <c r="P12702" s="1"/>
      <c r="Q12702" s="2"/>
    </row>
    <row r="12703" spans="1:17" x14ac:dyDescent="0.35">
      <c r="A12703" t="s">
        <v>375</v>
      </c>
      <c r="B12703" t="s">
        <v>50</v>
      </c>
      <c r="C12703" t="str">
        <f t="shared" si="198"/>
        <v>Linn, Missouri</v>
      </c>
      <c r="E12703" s="1"/>
      <c r="P12703" s="1"/>
      <c r="Q12703" s="2"/>
    </row>
    <row r="12704" spans="1:17" x14ac:dyDescent="0.35">
      <c r="A12704" t="s">
        <v>10081</v>
      </c>
      <c r="B12704" t="s">
        <v>136</v>
      </c>
      <c r="C12704" t="str">
        <f t="shared" si="198"/>
        <v>Judson, South Carolina</v>
      </c>
      <c r="E12704" s="1"/>
      <c r="P12704" s="1"/>
      <c r="Q12704" s="2"/>
    </row>
    <row r="12705" spans="1:17" x14ac:dyDescent="0.35">
      <c r="A12705" t="s">
        <v>10082</v>
      </c>
      <c r="B12705" t="s">
        <v>5</v>
      </c>
      <c r="C12705" t="str">
        <f t="shared" si="198"/>
        <v>Black Point-Green Point, California</v>
      </c>
      <c r="E12705" s="1"/>
      <c r="P12705" s="1"/>
      <c r="Q12705" s="2"/>
    </row>
    <row r="12706" spans="1:17" x14ac:dyDescent="0.35">
      <c r="A12706" t="s">
        <v>10083</v>
      </c>
      <c r="B12706" t="s">
        <v>50</v>
      </c>
      <c r="C12706" t="str">
        <f t="shared" si="198"/>
        <v>Sarcoxie, Missouri</v>
      </c>
      <c r="E12706" s="1"/>
      <c r="P12706" s="1"/>
      <c r="Q12706" s="2"/>
    </row>
    <row r="12707" spans="1:17" x14ac:dyDescent="0.35">
      <c r="A12707" t="s">
        <v>10084</v>
      </c>
      <c r="B12707" t="s">
        <v>64</v>
      </c>
      <c r="C12707" t="str">
        <f t="shared" si="198"/>
        <v>Brooklyn Heights, Ohio</v>
      </c>
      <c r="E12707" s="1"/>
      <c r="P12707" s="1"/>
      <c r="Q12707" s="2"/>
    </row>
    <row r="12708" spans="1:17" x14ac:dyDescent="0.35">
      <c r="A12708" t="s">
        <v>10085</v>
      </c>
      <c r="B12708" t="s">
        <v>134</v>
      </c>
      <c r="C12708" t="str">
        <f t="shared" si="198"/>
        <v>Summerdale, Alabama</v>
      </c>
      <c r="E12708" s="1"/>
      <c r="P12708" s="1"/>
      <c r="Q12708" s="2"/>
    </row>
    <row r="12709" spans="1:17" x14ac:dyDescent="0.35">
      <c r="A12709" t="s">
        <v>10086</v>
      </c>
      <c r="B12709" t="s">
        <v>16</v>
      </c>
      <c r="C12709" t="str">
        <f t="shared" si="198"/>
        <v>Cementon, Pennsylvania</v>
      </c>
      <c r="E12709" s="1"/>
      <c r="P12709" s="1"/>
      <c r="Q12709" s="2"/>
    </row>
    <row r="12710" spans="1:17" x14ac:dyDescent="0.35">
      <c r="A12710" t="s">
        <v>10087</v>
      </c>
      <c r="B12710" t="s">
        <v>29</v>
      </c>
      <c r="C12710" t="str">
        <f t="shared" si="198"/>
        <v>Standish, Michigan</v>
      </c>
      <c r="E12710" s="1"/>
      <c r="P12710" s="1"/>
      <c r="Q12710" s="2"/>
    </row>
    <row r="12711" spans="1:17" x14ac:dyDescent="0.35">
      <c r="A12711" t="s">
        <v>10088</v>
      </c>
      <c r="B12711" t="s">
        <v>47</v>
      </c>
      <c r="C12711" t="str">
        <f t="shared" si="198"/>
        <v>Ruhenstroth, Nevada</v>
      </c>
      <c r="E12711" s="1"/>
      <c r="P12711" s="1"/>
      <c r="Q12711" s="2"/>
    </row>
    <row r="12712" spans="1:17" x14ac:dyDescent="0.35">
      <c r="A12712" t="s">
        <v>10089</v>
      </c>
      <c r="B12712" t="s">
        <v>87</v>
      </c>
      <c r="C12712" t="str">
        <f t="shared" si="198"/>
        <v>Ballard, Utah</v>
      </c>
      <c r="E12712" s="1"/>
      <c r="P12712" s="1"/>
      <c r="Q12712" s="2"/>
    </row>
    <row r="12713" spans="1:17" x14ac:dyDescent="0.35">
      <c r="A12713" t="s">
        <v>10090</v>
      </c>
      <c r="B12713" t="s">
        <v>64</v>
      </c>
      <c r="C12713" t="str">
        <f t="shared" si="198"/>
        <v>Pandora, Ohio</v>
      </c>
      <c r="E12713" s="1"/>
      <c r="P12713" s="1"/>
      <c r="Q12713" s="2"/>
    </row>
    <row r="12714" spans="1:17" x14ac:dyDescent="0.35">
      <c r="A12714" t="s">
        <v>10091</v>
      </c>
      <c r="B12714" t="s">
        <v>122</v>
      </c>
      <c r="C12714" t="str">
        <f t="shared" si="198"/>
        <v>Taos Pueblo, New Mexico</v>
      </c>
      <c r="E12714" s="1"/>
      <c r="P12714" s="1"/>
      <c r="Q12714" s="2"/>
    </row>
    <row r="12715" spans="1:17" x14ac:dyDescent="0.35">
      <c r="A12715" t="s">
        <v>10092</v>
      </c>
      <c r="B12715" t="s">
        <v>16</v>
      </c>
      <c r="C12715" t="str">
        <f t="shared" si="198"/>
        <v>Chevy Chase Heights, Pennsylvania</v>
      </c>
      <c r="E12715" s="1"/>
      <c r="P12715" s="1"/>
      <c r="Q12715" s="2"/>
    </row>
    <row r="12716" spans="1:17" x14ac:dyDescent="0.35">
      <c r="A12716" t="s">
        <v>6518</v>
      </c>
      <c r="B12716" t="s">
        <v>162</v>
      </c>
      <c r="C12716" t="str">
        <f t="shared" si="198"/>
        <v>Manning, Iowa</v>
      </c>
      <c r="E12716" s="1"/>
      <c r="P12716" s="1"/>
      <c r="Q12716" s="2"/>
    </row>
    <row r="12717" spans="1:17" x14ac:dyDescent="0.35">
      <c r="A12717" t="s">
        <v>10093</v>
      </c>
      <c r="B12717" t="s">
        <v>79</v>
      </c>
      <c r="C12717" t="str">
        <f t="shared" si="198"/>
        <v>Great Falls Crossing, Virginia</v>
      </c>
      <c r="E12717" s="1"/>
      <c r="P12717" s="1"/>
      <c r="Q12717" s="2"/>
    </row>
    <row r="12718" spans="1:17" x14ac:dyDescent="0.35">
      <c r="A12718" t="s">
        <v>6746</v>
      </c>
      <c r="B12718" t="s">
        <v>50</v>
      </c>
      <c r="C12718" t="str">
        <f t="shared" si="198"/>
        <v>Crane, Missouri</v>
      </c>
      <c r="E12718" s="1"/>
      <c r="P12718" s="1"/>
      <c r="Q12718" s="2"/>
    </row>
    <row r="12719" spans="1:17" x14ac:dyDescent="0.35">
      <c r="A12719" t="s">
        <v>797</v>
      </c>
      <c r="B12719" t="s">
        <v>16</v>
      </c>
      <c r="C12719" t="str">
        <f t="shared" si="198"/>
        <v>Morgantown, Pennsylvania</v>
      </c>
      <c r="E12719" s="1"/>
      <c r="P12719" s="1"/>
      <c r="Q12719" s="2"/>
    </row>
    <row r="12720" spans="1:17" x14ac:dyDescent="0.35">
      <c r="A12720" t="s">
        <v>10094</v>
      </c>
      <c r="B12720" t="s">
        <v>5</v>
      </c>
      <c r="C12720" t="str">
        <f t="shared" si="198"/>
        <v>Monument Hills, California</v>
      </c>
      <c r="E12720" s="1"/>
      <c r="P12720" s="1"/>
      <c r="Q12720" s="2"/>
    </row>
    <row r="12721" spans="1:17" x14ac:dyDescent="0.35">
      <c r="A12721" t="s">
        <v>10095</v>
      </c>
      <c r="B12721" t="s">
        <v>50</v>
      </c>
      <c r="C12721" t="str">
        <f t="shared" si="198"/>
        <v>Fair Grove, Missouri</v>
      </c>
      <c r="E12721" s="1"/>
      <c r="P12721" s="1"/>
      <c r="Q12721" s="2"/>
    </row>
    <row r="12722" spans="1:17" x14ac:dyDescent="0.35">
      <c r="A12722" t="s">
        <v>10096</v>
      </c>
      <c r="B12722" t="s">
        <v>64</v>
      </c>
      <c r="C12722" t="str">
        <f t="shared" si="198"/>
        <v>Pomeroy, Ohio</v>
      </c>
      <c r="E12722" s="1"/>
      <c r="P12722" s="1"/>
      <c r="Q12722" s="2"/>
    </row>
    <row r="12723" spans="1:17" x14ac:dyDescent="0.35">
      <c r="A12723" t="s">
        <v>10097</v>
      </c>
      <c r="B12723" t="s">
        <v>103</v>
      </c>
      <c r="C12723" t="str">
        <f t="shared" si="198"/>
        <v>South Woodstock, Connecticut</v>
      </c>
      <c r="E12723" s="1"/>
      <c r="P12723" s="1"/>
      <c r="Q12723" s="2"/>
    </row>
    <row r="12724" spans="1:17" x14ac:dyDescent="0.35">
      <c r="A12724" t="s">
        <v>10098</v>
      </c>
      <c r="B12724" t="s">
        <v>69</v>
      </c>
      <c r="C12724" t="str">
        <f t="shared" si="198"/>
        <v>Cambridge City, Indiana</v>
      </c>
      <c r="E12724" s="1"/>
      <c r="P12724" s="1"/>
      <c r="Q12724" s="2"/>
    </row>
    <row r="12725" spans="1:17" x14ac:dyDescent="0.35">
      <c r="A12725" t="s">
        <v>10099</v>
      </c>
      <c r="B12725" t="s">
        <v>122</v>
      </c>
      <c r="C12725" t="str">
        <f t="shared" si="198"/>
        <v>High Rolls, New Mexico</v>
      </c>
      <c r="E12725" s="1"/>
      <c r="P12725" s="1"/>
      <c r="Q12725" s="2"/>
    </row>
    <row r="12726" spans="1:17" x14ac:dyDescent="0.35">
      <c r="A12726" t="s">
        <v>10100</v>
      </c>
      <c r="B12726" t="s">
        <v>64</v>
      </c>
      <c r="C12726" t="str">
        <f t="shared" si="198"/>
        <v>Holiday Valley, Ohio</v>
      </c>
      <c r="E12726" s="1"/>
      <c r="P12726" s="1"/>
      <c r="Q12726" s="2"/>
    </row>
    <row r="12727" spans="1:17" x14ac:dyDescent="0.35">
      <c r="A12727" t="s">
        <v>10101</v>
      </c>
      <c r="B12727" t="s">
        <v>5</v>
      </c>
      <c r="C12727" t="str">
        <f t="shared" si="198"/>
        <v>Sunnyside-Tahoe City, California</v>
      </c>
      <c r="E12727" s="1"/>
      <c r="P12727" s="1"/>
      <c r="Q12727" s="2"/>
    </row>
    <row r="12728" spans="1:17" x14ac:dyDescent="0.35">
      <c r="A12728" t="s">
        <v>10102</v>
      </c>
      <c r="B12728" t="s">
        <v>77</v>
      </c>
      <c r="C12728" t="str">
        <f t="shared" si="198"/>
        <v>Robersonville, North Carolina</v>
      </c>
      <c r="E12728" s="1"/>
      <c r="P12728" s="1"/>
      <c r="Q12728" s="2"/>
    </row>
    <row r="12729" spans="1:17" x14ac:dyDescent="0.35">
      <c r="A12729" t="s">
        <v>10103</v>
      </c>
      <c r="B12729" t="s">
        <v>7</v>
      </c>
      <c r="C12729" t="str">
        <f t="shared" si="198"/>
        <v>Twin Grove, Illinois</v>
      </c>
      <c r="E12729" s="1"/>
      <c r="P12729" s="1"/>
      <c r="Q12729" s="2"/>
    </row>
    <row r="12730" spans="1:17" x14ac:dyDescent="0.35">
      <c r="A12730" t="s">
        <v>10104</v>
      </c>
      <c r="B12730" t="s">
        <v>26</v>
      </c>
      <c r="C12730" t="str">
        <f t="shared" si="198"/>
        <v>Cienega Springs, Arizona</v>
      </c>
      <c r="E12730" s="1"/>
      <c r="P12730" s="1"/>
      <c r="Q12730" s="2"/>
    </row>
    <row r="12731" spans="1:17" x14ac:dyDescent="0.35">
      <c r="A12731" t="s">
        <v>3766</v>
      </c>
      <c r="B12731" t="s">
        <v>360</v>
      </c>
      <c r="C12731" t="str">
        <f t="shared" si="198"/>
        <v>Boaz, West Virginia</v>
      </c>
      <c r="E12731" s="1"/>
      <c r="P12731" s="1"/>
      <c r="Q12731" s="2"/>
    </row>
    <row r="12732" spans="1:17" x14ac:dyDescent="0.35">
      <c r="A12732" t="s">
        <v>312</v>
      </c>
      <c r="B12732" t="s">
        <v>162</v>
      </c>
      <c r="C12732" t="str">
        <f t="shared" si="198"/>
        <v>Nashua, Iowa</v>
      </c>
      <c r="E12732" s="1"/>
      <c r="P12732" s="1"/>
      <c r="Q12732" s="2"/>
    </row>
    <row r="12733" spans="1:17" x14ac:dyDescent="0.35">
      <c r="A12733" t="s">
        <v>3188</v>
      </c>
      <c r="B12733" t="s">
        <v>5</v>
      </c>
      <c r="C12733" t="str">
        <f t="shared" si="198"/>
        <v>Newcastle, California</v>
      </c>
      <c r="E12733" s="1"/>
      <c r="P12733" s="1"/>
      <c r="Q12733" s="2"/>
    </row>
    <row r="12734" spans="1:17" x14ac:dyDescent="0.35">
      <c r="A12734" t="s">
        <v>3534</v>
      </c>
      <c r="B12734" t="s">
        <v>12</v>
      </c>
      <c r="C12734" t="str">
        <f t="shared" si="198"/>
        <v>Itasca, Texas</v>
      </c>
      <c r="E12734" s="1"/>
      <c r="P12734" s="1"/>
      <c r="Q12734" s="2"/>
    </row>
    <row r="12735" spans="1:17" x14ac:dyDescent="0.35">
      <c r="A12735" t="s">
        <v>10105</v>
      </c>
      <c r="B12735" t="s">
        <v>136</v>
      </c>
      <c r="C12735" t="str">
        <f t="shared" si="198"/>
        <v>Whitmire, South Carolina</v>
      </c>
      <c r="E12735" s="1"/>
      <c r="P12735" s="1"/>
      <c r="Q12735" s="2"/>
    </row>
    <row r="12736" spans="1:17" x14ac:dyDescent="0.35">
      <c r="A12736" t="s">
        <v>10106</v>
      </c>
      <c r="B12736" t="s">
        <v>2</v>
      </c>
      <c r="C12736" t="str">
        <f t="shared" si="198"/>
        <v>Sackets Harbor, New York</v>
      </c>
      <c r="E12736" s="1"/>
      <c r="P12736" s="1"/>
      <c r="Q12736" s="2"/>
    </row>
    <row r="12737" spans="1:17" x14ac:dyDescent="0.35">
      <c r="A12737" t="s">
        <v>10107</v>
      </c>
      <c r="B12737" t="s">
        <v>2</v>
      </c>
      <c r="C12737" t="str">
        <f t="shared" si="198"/>
        <v>Crugers, New York</v>
      </c>
      <c r="E12737" s="1"/>
      <c r="P12737" s="1"/>
      <c r="Q12737" s="2"/>
    </row>
    <row r="12738" spans="1:17" x14ac:dyDescent="0.35">
      <c r="A12738" t="s">
        <v>10108</v>
      </c>
      <c r="B12738" t="s">
        <v>7</v>
      </c>
      <c r="C12738" t="str">
        <f t="shared" si="198"/>
        <v>Arbury Hills, Illinois</v>
      </c>
      <c r="E12738" s="1"/>
      <c r="P12738" s="1"/>
      <c r="Q12738" s="2"/>
    </row>
    <row r="12739" spans="1:17" x14ac:dyDescent="0.35">
      <c r="A12739" t="s">
        <v>5412</v>
      </c>
      <c r="B12739" t="s">
        <v>18</v>
      </c>
      <c r="C12739" t="str">
        <f t="shared" ref="C12739:D12802" si="199">A12739&amp;", "&amp;B12739</f>
        <v>Homer, Georgia</v>
      </c>
      <c r="E12739" s="1"/>
      <c r="P12739" s="1"/>
      <c r="Q12739" s="2"/>
    </row>
    <row r="12740" spans="1:17" x14ac:dyDescent="0.35">
      <c r="A12740" t="s">
        <v>10109</v>
      </c>
      <c r="B12740" t="s">
        <v>69</v>
      </c>
      <c r="C12740" t="str">
        <f t="shared" si="199"/>
        <v>Lake Dalecarlia, Indiana</v>
      </c>
      <c r="E12740" s="1"/>
      <c r="P12740" s="1"/>
      <c r="Q12740" s="2"/>
    </row>
    <row r="12741" spans="1:17" x14ac:dyDescent="0.35">
      <c r="A12741" t="s">
        <v>340</v>
      </c>
      <c r="B12741" t="s">
        <v>136</v>
      </c>
      <c r="C12741" t="str">
        <f t="shared" si="199"/>
        <v>Catawba, South Carolina</v>
      </c>
      <c r="E12741" s="1"/>
      <c r="P12741" s="1"/>
      <c r="Q12741" s="2"/>
    </row>
    <row r="12742" spans="1:17" x14ac:dyDescent="0.35">
      <c r="A12742" t="s">
        <v>10110</v>
      </c>
      <c r="B12742" t="s">
        <v>77</v>
      </c>
      <c r="C12742" t="str">
        <f t="shared" si="199"/>
        <v>Lake Waccamaw, North Carolina</v>
      </c>
      <c r="E12742" s="1"/>
      <c r="P12742" s="1"/>
      <c r="Q12742" s="2"/>
    </row>
    <row r="12743" spans="1:17" x14ac:dyDescent="0.35">
      <c r="A12743" t="s">
        <v>587</v>
      </c>
      <c r="B12743" t="s">
        <v>50</v>
      </c>
      <c r="C12743" t="str">
        <f t="shared" si="199"/>
        <v>Salisbury, Missouri</v>
      </c>
      <c r="E12743" s="1"/>
      <c r="P12743" s="1"/>
      <c r="Q12743" s="2"/>
    </row>
    <row r="12744" spans="1:17" x14ac:dyDescent="0.35">
      <c r="A12744" t="s">
        <v>1840</v>
      </c>
      <c r="B12744" t="s">
        <v>69</v>
      </c>
      <c r="C12744" t="str">
        <f t="shared" si="199"/>
        <v>Oxford, Indiana</v>
      </c>
      <c r="E12744" s="1"/>
      <c r="P12744" s="1"/>
      <c r="Q12744" s="2"/>
    </row>
    <row r="12745" spans="1:17" x14ac:dyDescent="0.35">
      <c r="A12745" t="s">
        <v>10111</v>
      </c>
      <c r="B12745" t="s">
        <v>77</v>
      </c>
      <c r="C12745" t="str">
        <f t="shared" si="199"/>
        <v>Lake Lure, North Carolina</v>
      </c>
      <c r="E12745" s="1"/>
      <c r="P12745" s="1"/>
      <c r="Q12745" s="2"/>
    </row>
    <row r="12746" spans="1:17" x14ac:dyDescent="0.35">
      <c r="A12746" t="s">
        <v>1279</v>
      </c>
      <c r="B12746" t="s">
        <v>69</v>
      </c>
      <c r="C12746" t="str">
        <f t="shared" si="199"/>
        <v>Clermont, Indiana</v>
      </c>
      <c r="E12746" s="1"/>
      <c r="P12746" s="1"/>
      <c r="Q12746" s="2"/>
    </row>
    <row r="12747" spans="1:17" x14ac:dyDescent="0.35">
      <c r="A12747" t="s">
        <v>10112</v>
      </c>
      <c r="B12747" t="s">
        <v>253</v>
      </c>
      <c r="C12747" t="str">
        <f t="shared" si="199"/>
        <v>Prudhoe Bay, Alaska</v>
      </c>
      <c r="E12747" s="1"/>
      <c r="P12747" s="1"/>
      <c r="Q12747" s="2"/>
    </row>
    <row r="12748" spans="1:17" x14ac:dyDescent="0.35">
      <c r="A12748" t="s">
        <v>10113</v>
      </c>
      <c r="B12748" t="s">
        <v>118</v>
      </c>
      <c r="C12748" t="str">
        <f t="shared" si="199"/>
        <v>Hartington, Nebraska</v>
      </c>
      <c r="E12748" s="1"/>
      <c r="P12748" s="1"/>
      <c r="Q12748" s="2"/>
    </row>
    <row r="12749" spans="1:17" x14ac:dyDescent="0.35">
      <c r="A12749" t="s">
        <v>10114</v>
      </c>
      <c r="B12749" t="s">
        <v>2</v>
      </c>
      <c r="C12749" t="str">
        <f t="shared" si="199"/>
        <v>Loch Sheldrake, New York</v>
      </c>
      <c r="E12749" s="1"/>
      <c r="P12749" s="1"/>
      <c r="Q12749" s="2"/>
    </row>
    <row r="12750" spans="1:17" x14ac:dyDescent="0.35">
      <c r="A12750" t="s">
        <v>10115</v>
      </c>
      <c r="B12750" t="s">
        <v>26</v>
      </c>
      <c r="C12750" t="str">
        <f t="shared" si="199"/>
        <v>LeChee, Arizona</v>
      </c>
      <c r="E12750" s="1"/>
      <c r="P12750" s="1"/>
      <c r="Q12750" s="2"/>
    </row>
    <row r="12751" spans="1:17" x14ac:dyDescent="0.35">
      <c r="A12751" t="s">
        <v>10116</v>
      </c>
      <c r="B12751" t="s">
        <v>162</v>
      </c>
      <c r="C12751" t="str">
        <f t="shared" si="199"/>
        <v>Walford, Iowa</v>
      </c>
      <c r="E12751" s="1"/>
      <c r="P12751" s="1"/>
      <c r="Q12751" s="2"/>
    </row>
    <row r="12752" spans="1:17" x14ac:dyDescent="0.35">
      <c r="A12752" t="s">
        <v>10117</v>
      </c>
      <c r="B12752" t="s">
        <v>7</v>
      </c>
      <c r="C12752" t="str">
        <f t="shared" si="199"/>
        <v>East Dubuque, Illinois</v>
      </c>
      <c r="E12752" s="1"/>
      <c r="P12752" s="1"/>
      <c r="Q12752" s="2"/>
    </row>
    <row r="12753" spans="1:17" x14ac:dyDescent="0.35">
      <c r="A12753" t="s">
        <v>6439</v>
      </c>
      <c r="B12753" t="s">
        <v>82</v>
      </c>
      <c r="C12753" t="str">
        <f t="shared" si="199"/>
        <v>Woodville, Wisconsin</v>
      </c>
      <c r="E12753" s="1"/>
      <c r="P12753" s="1"/>
      <c r="Q12753" s="2"/>
    </row>
    <row r="12754" spans="1:17" x14ac:dyDescent="0.35">
      <c r="A12754" t="s">
        <v>10118</v>
      </c>
      <c r="B12754" t="s">
        <v>18</v>
      </c>
      <c r="C12754" t="str">
        <f t="shared" si="199"/>
        <v>Tennille, Georgia</v>
      </c>
      <c r="E12754" s="1"/>
      <c r="P12754" s="1"/>
      <c r="Q12754" s="2"/>
    </row>
    <row r="12755" spans="1:17" x14ac:dyDescent="0.35">
      <c r="A12755" t="s">
        <v>10119</v>
      </c>
      <c r="B12755" t="s">
        <v>29</v>
      </c>
      <c r="C12755" t="str">
        <f t="shared" si="199"/>
        <v>Mio, Michigan</v>
      </c>
      <c r="E12755" s="1"/>
      <c r="P12755" s="1"/>
      <c r="Q12755" s="2"/>
    </row>
    <row r="12756" spans="1:17" x14ac:dyDescent="0.35">
      <c r="A12756" t="s">
        <v>2491</v>
      </c>
      <c r="B12756" t="s">
        <v>36</v>
      </c>
      <c r="C12756" t="str">
        <f t="shared" si="199"/>
        <v>Canby, Minnesota</v>
      </c>
      <c r="E12756" s="1"/>
      <c r="P12756" s="1"/>
      <c r="Q12756" s="2"/>
    </row>
    <row r="12757" spans="1:17" x14ac:dyDescent="0.35">
      <c r="A12757" t="s">
        <v>10121</v>
      </c>
      <c r="B12757" t="s">
        <v>16</v>
      </c>
      <c r="C12757" t="str">
        <f t="shared" si="199"/>
        <v>Centre Hall, Pennsylvania</v>
      </c>
      <c r="E12757" s="1"/>
      <c r="P12757" s="1"/>
      <c r="Q12757" s="2"/>
    </row>
    <row r="12758" spans="1:17" x14ac:dyDescent="0.35">
      <c r="A12758" t="s">
        <v>7127</v>
      </c>
      <c r="B12758" t="s">
        <v>236</v>
      </c>
      <c r="C12758" t="str">
        <f t="shared" si="199"/>
        <v>South Dennis, New Jersey</v>
      </c>
      <c r="E12758" s="1"/>
      <c r="P12758" s="1"/>
      <c r="Q12758" s="2"/>
    </row>
    <row r="12759" spans="1:17" x14ac:dyDescent="0.35">
      <c r="A12759" t="s">
        <v>10122</v>
      </c>
      <c r="B12759" t="s">
        <v>82</v>
      </c>
      <c r="C12759" t="str">
        <f t="shared" si="199"/>
        <v>River Hills, Wisconsin</v>
      </c>
      <c r="E12759" s="1"/>
      <c r="P12759" s="1"/>
      <c r="Q12759" s="2"/>
    </row>
    <row r="12760" spans="1:17" x14ac:dyDescent="0.35">
      <c r="A12760" t="s">
        <v>3399</v>
      </c>
      <c r="B12760" t="s">
        <v>87</v>
      </c>
      <c r="C12760" t="str">
        <f t="shared" si="199"/>
        <v>Elwood, Utah</v>
      </c>
      <c r="E12760" s="1"/>
      <c r="P12760" s="1"/>
      <c r="Q12760" s="2"/>
    </row>
    <row r="12761" spans="1:17" x14ac:dyDescent="0.35">
      <c r="A12761" t="s">
        <v>708</v>
      </c>
      <c r="B12761" t="s">
        <v>10</v>
      </c>
      <c r="C12761" t="str">
        <f t="shared" si="199"/>
        <v>Hawthorne, Florida</v>
      </c>
      <c r="E12761" s="1"/>
      <c r="P12761" s="1"/>
      <c r="Q12761" s="2"/>
    </row>
    <row r="12762" spans="1:17" x14ac:dyDescent="0.35">
      <c r="A12762" t="s">
        <v>10123</v>
      </c>
      <c r="B12762" t="s">
        <v>20</v>
      </c>
      <c r="C12762" t="str">
        <f t="shared" si="199"/>
        <v>Napavine, Washington</v>
      </c>
      <c r="E12762" s="1"/>
      <c r="P12762" s="1"/>
      <c r="Q12762" s="2"/>
    </row>
    <row r="12763" spans="1:17" x14ac:dyDescent="0.35">
      <c r="A12763" t="s">
        <v>10124</v>
      </c>
      <c r="B12763" t="s">
        <v>162</v>
      </c>
      <c r="C12763" t="str">
        <f t="shared" si="199"/>
        <v>Holstein, Iowa</v>
      </c>
      <c r="E12763" s="1"/>
      <c r="P12763" s="1"/>
      <c r="Q12763" s="2"/>
    </row>
    <row r="12764" spans="1:17" x14ac:dyDescent="0.35">
      <c r="A12764" t="s">
        <v>10125</v>
      </c>
      <c r="B12764" t="s">
        <v>58</v>
      </c>
      <c r="C12764" t="str">
        <f t="shared" si="199"/>
        <v>Río Cañas Abajo, Puerto Rico</v>
      </c>
      <c r="E12764" s="1"/>
      <c r="P12764" s="1"/>
      <c r="Q12764" s="2"/>
    </row>
    <row r="12765" spans="1:17" x14ac:dyDescent="0.35">
      <c r="A12765" t="s">
        <v>10126</v>
      </c>
      <c r="B12765" t="s">
        <v>77</v>
      </c>
      <c r="C12765" t="str">
        <f t="shared" si="199"/>
        <v>Moravian Falls, North Carolina</v>
      </c>
      <c r="E12765" s="1"/>
      <c r="P12765" s="1"/>
      <c r="Q12765" s="2"/>
    </row>
    <row r="12766" spans="1:17" x14ac:dyDescent="0.35">
      <c r="A12766" t="s">
        <v>641</v>
      </c>
      <c r="B12766" t="s">
        <v>79</v>
      </c>
      <c r="C12766" t="str">
        <f t="shared" si="199"/>
        <v>Bowling Green, Virginia</v>
      </c>
      <c r="E12766" s="1"/>
      <c r="P12766" s="1"/>
      <c r="Q12766" s="2"/>
    </row>
    <row r="12767" spans="1:17" x14ac:dyDescent="0.35">
      <c r="A12767" t="s">
        <v>2955</v>
      </c>
      <c r="B12767" t="s">
        <v>69</v>
      </c>
      <c r="C12767" t="str">
        <f t="shared" si="199"/>
        <v>Dale, Indiana</v>
      </c>
      <c r="E12767" s="1"/>
      <c r="P12767" s="1"/>
      <c r="Q12767" s="2"/>
    </row>
    <row r="12768" spans="1:17" x14ac:dyDescent="0.35">
      <c r="A12768" t="s">
        <v>10127</v>
      </c>
      <c r="B12768" t="s">
        <v>84</v>
      </c>
      <c r="C12768" t="str">
        <f t="shared" si="199"/>
        <v>Harmony, Rhode Island</v>
      </c>
      <c r="E12768" s="1"/>
      <c r="P12768" s="1"/>
      <c r="Q12768" s="2"/>
    </row>
    <row r="12769" spans="1:17" x14ac:dyDescent="0.35">
      <c r="A12769" t="s">
        <v>10128</v>
      </c>
      <c r="B12769" t="s">
        <v>12</v>
      </c>
      <c r="C12769" t="str">
        <f t="shared" si="199"/>
        <v>Brackettville, Texas</v>
      </c>
      <c r="E12769" s="1"/>
      <c r="P12769" s="1"/>
      <c r="Q12769" s="2"/>
    </row>
    <row r="12770" spans="1:17" x14ac:dyDescent="0.35">
      <c r="A12770" t="s">
        <v>10130</v>
      </c>
      <c r="B12770" t="s">
        <v>5</v>
      </c>
      <c r="C12770" t="str">
        <f t="shared" si="199"/>
        <v>Parklawn, California</v>
      </c>
      <c r="E12770" s="1"/>
      <c r="P12770" s="1"/>
      <c r="Q12770" s="2"/>
    </row>
    <row r="12771" spans="1:17" x14ac:dyDescent="0.35">
      <c r="A12771" t="s">
        <v>8939</v>
      </c>
      <c r="B12771" t="s">
        <v>7</v>
      </c>
      <c r="C12771" t="str">
        <f t="shared" si="199"/>
        <v>Malta, Illinois</v>
      </c>
      <c r="E12771" s="1"/>
      <c r="P12771" s="1"/>
      <c r="Q12771" s="2"/>
    </row>
    <row r="12772" spans="1:17" x14ac:dyDescent="0.35">
      <c r="A12772" t="s">
        <v>10131</v>
      </c>
      <c r="B12772" t="s">
        <v>360</v>
      </c>
      <c r="C12772" t="str">
        <f t="shared" si="199"/>
        <v>Coal Fork, West Virginia</v>
      </c>
      <c r="E12772" s="1"/>
      <c r="P12772" s="1"/>
      <c r="Q12772" s="2"/>
    </row>
    <row r="12773" spans="1:17" x14ac:dyDescent="0.35">
      <c r="A12773" t="s">
        <v>9</v>
      </c>
      <c r="B12773" t="s">
        <v>26</v>
      </c>
      <c r="C12773" t="str">
        <f t="shared" si="199"/>
        <v>Miami, Arizona</v>
      </c>
      <c r="E12773" s="1"/>
      <c r="P12773" s="1"/>
      <c r="Q12773" s="2"/>
    </row>
    <row r="12774" spans="1:17" x14ac:dyDescent="0.35">
      <c r="A12774" t="s">
        <v>10132</v>
      </c>
      <c r="B12774" t="s">
        <v>23</v>
      </c>
      <c r="C12774" t="str">
        <f t="shared" si="199"/>
        <v>West Chatham, Massachusetts</v>
      </c>
      <c r="E12774" s="1"/>
      <c r="P12774" s="1"/>
      <c r="Q12774" s="2"/>
    </row>
    <row r="12775" spans="1:17" x14ac:dyDescent="0.35">
      <c r="A12775" t="s">
        <v>10133</v>
      </c>
      <c r="B12775" t="s">
        <v>122</v>
      </c>
      <c r="C12775" t="str">
        <f t="shared" si="199"/>
        <v>Thunder Mountain, New Mexico</v>
      </c>
      <c r="E12775" s="1"/>
      <c r="P12775" s="1"/>
      <c r="Q12775" s="2"/>
    </row>
    <row r="12776" spans="1:17" x14ac:dyDescent="0.35">
      <c r="A12776" t="s">
        <v>10134</v>
      </c>
      <c r="B12776" t="s">
        <v>10</v>
      </c>
      <c r="C12776" t="str">
        <f t="shared" si="199"/>
        <v>Keystone Heights, Florida</v>
      </c>
      <c r="E12776" s="1"/>
      <c r="P12776" s="1"/>
      <c r="Q12776" s="2"/>
    </row>
    <row r="12777" spans="1:17" x14ac:dyDescent="0.35">
      <c r="A12777" t="s">
        <v>8874</v>
      </c>
      <c r="B12777" t="s">
        <v>45</v>
      </c>
      <c r="C12777" t="str">
        <f t="shared" si="199"/>
        <v>Spencerville, Maryland</v>
      </c>
      <c r="E12777" s="1"/>
      <c r="P12777" s="1"/>
      <c r="Q12777" s="2"/>
    </row>
    <row r="12778" spans="1:17" x14ac:dyDescent="0.35">
      <c r="A12778" t="s">
        <v>10135</v>
      </c>
      <c r="B12778" t="s">
        <v>87</v>
      </c>
      <c r="C12778" t="str">
        <f t="shared" si="199"/>
        <v>Francis, Utah</v>
      </c>
      <c r="E12778" s="1"/>
      <c r="P12778" s="1"/>
      <c r="Q12778" s="2"/>
    </row>
    <row r="12779" spans="1:17" x14ac:dyDescent="0.35">
      <c r="A12779" t="s">
        <v>4018</v>
      </c>
      <c r="B12779" t="s">
        <v>101</v>
      </c>
      <c r="C12779" t="str">
        <f t="shared" si="199"/>
        <v>Beaver, Oklahoma</v>
      </c>
      <c r="E12779" s="1"/>
      <c r="P12779" s="1"/>
      <c r="Q12779" s="2"/>
    </row>
    <row r="12780" spans="1:17" x14ac:dyDescent="0.35">
      <c r="A12780" t="s">
        <v>10136</v>
      </c>
      <c r="B12780" t="s">
        <v>12</v>
      </c>
      <c r="C12780" t="str">
        <f t="shared" si="199"/>
        <v>Rosanky, Texas</v>
      </c>
      <c r="E12780" s="1"/>
      <c r="P12780" s="1"/>
      <c r="Q12780" s="2"/>
    </row>
    <row r="12781" spans="1:17" x14ac:dyDescent="0.35">
      <c r="A12781" t="s">
        <v>185</v>
      </c>
      <c r="B12781" t="s">
        <v>16</v>
      </c>
      <c r="C12781" t="str">
        <f t="shared" si="199"/>
        <v>Oakland, Pennsylvania</v>
      </c>
      <c r="E12781" s="1"/>
      <c r="P12781" s="1"/>
      <c r="Q12781" s="2"/>
    </row>
    <row r="12782" spans="1:17" x14ac:dyDescent="0.35">
      <c r="A12782" t="s">
        <v>10137</v>
      </c>
      <c r="B12782" t="s">
        <v>2</v>
      </c>
      <c r="C12782" t="str">
        <f t="shared" si="199"/>
        <v>Bard College, New York</v>
      </c>
      <c r="E12782" s="1"/>
      <c r="P12782" s="1"/>
      <c r="Q12782" s="2"/>
    </row>
    <row r="12783" spans="1:17" x14ac:dyDescent="0.35">
      <c r="A12783" t="s">
        <v>222</v>
      </c>
      <c r="B12783" t="s">
        <v>89</v>
      </c>
      <c r="C12783" t="str">
        <f t="shared" si="199"/>
        <v>Huntsville, Tennessee</v>
      </c>
      <c r="E12783" s="1"/>
      <c r="P12783" s="1"/>
      <c r="Q12783" s="2"/>
    </row>
    <row r="12784" spans="1:17" x14ac:dyDescent="0.35">
      <c r="A12784" t="s">
        <v>3052</v>
      </c>
      <c r="B12784" t="s">
        <v>228</v>
      </c>
      <c r="C12784" t="str">
        <f t="shared" si="199"/>
        <v>Coldwater, Mississippi</v>
      </c>
      <c r="E12784" s="1"/>
      <c r="P12784" s="1"/>
      <c r="Q12784" s="2"/>
    </row>
    <row r="12785" spans="1:17" x14ac:dyDescent="0.35">
      <c r="A12785" t="s">
        <v>10138</v>
      </c>
      <c r="B12785" t="s">
        <v>26</v>
      </c>
      <c r="C12785" t="str">
        <f t="shared" si="199"/>
        <v>Meadview, Arizona</v>
      </c>
      <c r="E12785" s="1"/>
      <c r="P12785" s="1"/>
      <c r="Q12785" s="2"/>
    </row>
    <row r="12786" spans="1:17" x14ac:dyDescent="0.35">
      <c r="A12786" t="s">
        <v>10139</v>
      </c>
      <c r="B12786" t="s">
        <v>103</v>
      </c>
      <c r="C12786" t="str">
        <f t="shared" si="199"/>
        <v>Poplar Plains, Connecticut</v>
      </c>
      <c r="E12786" s="1"/>
      <c r="P12786" s="1"/>
      <c r="Q12786" s="2"/>
    </row>
    <row r="12787" spans="1:17" x14ac:dyDescent="0.35">
      <c r="A12787" t="s">
        <v>10140</v>
      </c>
      <c r="B12787" t="s">
        <v>190</v>
      </c>
      <c r="C12787" t="str">
        <f t="shared" si="199"/>
        <v>Lapwai, Idaho</v>
      </c>
      <c r="E12787" s="1"/>
      <c r="P12787" s="1"/>
      <c r="Q12787" s="2"/>
    </row>
    <row r="12788" spans="1:17" x14ac:dyDescent="0.35">
      <c r="A12788" t="s">
        <v>10141</v>
      </c>
      <c r="B12788" t="s">
        <v>5</v>
      </c>
      <c r="C12788" t="str">
        <f t="shared" si="199"/>
        <v>Leona Valley, California</v>
      </c>
      <c r="E12788" s="1"/>
      <c r="P12788" s="1"/>
      <c r="Q12788" s="2"/>
    </row>
    <row r="12789" spans="1:17" x14ac:dyDescent="0.35">
      <c r="A12789" t="s">
        <v>7565</v>
      </c>
      <c r="B12789" t="s">
        <v>168</v>
      </c>
      <c r="C12789" t="str">
        <f t="shared" si="199"/>
        <v>Inman, Kansas</v>
      </c>
      <c r="E12789" s="1"/>
      <c r="P12789" s="1"/>
      <c r="Q12789" s="2"/>
    </row>
    <row r="12790" spans="1:17" x14ac:dyDescent="0.35">
      <c r="A12790" t="s">
        <v>2631</v>
      </c>
      <c r="B12790" t="s">
        <v>64</v>
      </c>
      <c r="C12790" t="str">
        <f t="shared" si="199"/>
        <v>Anna, Ohio</v>
      </c>
      <c r="E12790" s="1"/>
      <c r="P12790" s="1"/>
      <c r="Q12790" s="2"/>
    </row>
    <row r="12791" spans="1:17" x14ac:dyDescent="0.35">
      <c r="A12791" t="s">
        <v>3327</v>
      </c>
      <c r="B12791" t="s">
        <v>64</v>
      </c>
      <c r="C12791" t="str">
        <f t="shared" si="199"/>
        <v>New Baltimore, Ohio</v>
      </c>
      <c r="E12791" s="1"/>
      <c r="P12791" s="1"/>
      <c r="Q12791" s="2"/>
    </row>
    <row r="12792" spans="1:17" x14ac:dyDescent="0.35">
      <c r="A12792" t="s">
        <v>10142</v>
      </c>
      <c r="B12792" t="s">
        <v>16</v>
      </c>
      <c r="C12792" t="str">
        <f t="shared" si="199"/>
        <v>Chadds Ford, Pennsylvania</v>
      </c>
      <c r="E12792" s="1"/>
      <c r="P12792" s="1"/>
      <c r="Q12792" s="2"/>
    </row>
    <row r="12793" spans="1:17" x14ac:dyDescent="0.35">
      <c r="A12793" t="s">
        <v>10143</v>
      </c>
      <c r="B12793" t="s">
        <v>77</v>
      </c>
      <c r="C12793" t="str">
        <f t="shared" si="199"/>
        <v>Spring Hope, North Carolina</v>
      </c>
      <c r="E12793" s="1"/>
      <c r="P12793" s="1"/>
      <c r="Q12793" s="2"/>
    </row>
    <row r="12794" spans="1:17" x14ac:dyDescent="0.35">
      <c r="A12794" t="s">
        <v>10144</v>
      </c>
      <c r="B12794" t="s">
        <v>7</v>
      </c>
      <c r="C12794" t="str">
        <f t="shared" si="199"/>
        <v>Roxana, Illinois</v>
      </c>
      <c r="E12794" s="1"/>
      <c r="P12794" s="1"/>
      <c r="Q12794" s="2"/>
    </row>
    <row r="12795" spans="1:17" x14ac:dyDescent="0.35">
      <c r="A12795" t="s">
        <v>10145</v>
      </c>
      <c r="B12795" t="s">
        <v>103</v>
      </c>
      <c r="C12795" t="str">
        <f t="shared" si="199"/>
        <v>Canton Valley, Connecticut</v>
      </c>
      <c r="E12795" s="1"/>
      <c r="P12795" s="1"/>
      <c r="Q12795" s="2"/>
    </row>
    <row r="12796" spans="1:17" x14ac:dyDescent="0.35">
      <c r="A12796" t="s">
        <v>10146</v>
      </c>
      <c r="B12796" t="s">
        <v>58</v>
      </c>
      <c r="C12796" t="str">
        <f t="shared" si="199"/>
        <v>Tallaboa Alta, Puerto Rico</v>
      </c>
      <c r="E12796" s="1"/>
      <c r="P12796" s="1"/>
      <c r="Q12796" s="2"/>
    </row>
    <row r="12797" spans="1:17" x14ac:dyDescent="0.35">
      <c r="A12797" t="s">
        <v>10147</v>
      </c>
      <c r="B12797" t="s">
        <v>69</v>
      </c>
      <c r="C12797" t="str">
        <f t="shared" si="199"/>
        <v>Osgood, Indiana</v>
      </c>
      <c r="E12797" s="1"/>
      <c r="P12797" s="1"/>
      <c r="Q12797" s="2"/>
    </row>
    <row r="12798" spans="1:17" x14ac:dyDescent="0.35">
      <c r="A12798" t="s">
        <v>10148</v>
      </c>
      <c r="B12798" t="s">
        <v>162</v>
      </c>
      <c r="C12798" t="str">
        <f t="shared" si="199"/>
        <v>Lenox, Iowa</v>
      </c>
      <c r="E12798" s="1"/>
      <c r="P12798" s="1"/>
      <c r="Q12798" s="2"/>
    </row>
    <row r="12799" spans="1:17" x14ac:dyDescent="0.35">
      <c r="A12799" t="s">
        <v>10149</v>
      </c>
      <c r="B12799" t="s">
        <v>45</v>
      </c>
      <c r="C12799" t="str">
        <f t="shared" si="199"/>
        <v>St. Michaels, Maryland</v>
      </c>
      <c r="E12799" s="1"/>
      <c r="P12799" s="1"/>
      <c r="Q12799" s="2"/>
    </row>
    <row r="12800" spans="1:17" x14ac:dyDescent="0.35">
      <c r="A12800" t="s">
        <v>10150</v>
      </c>
      <c r="B12800" t="s">
        <v>12</v>
      </c>
      <c r="C12800" t="str">
        <f t="shared" si="199"/>
        <v>Arp, Texas</v>
      </c>
      <c r="E12800" s="1"/>
      <c r="P12800" s="1"/>
      <c r="Q12800" s="2"/>
    </row>
    <row r="12801" spans="1:17" x14ac:dyDescent="0.35">
      <c r="A12801" t="s">
        <v>177</v>
      </c>
      <c r="B12801" t="s">
        <v>36</v>
      </c>
      <c r="C12801" t="str">
        <f t="shared" si="199"/>
        <v>Madison, Minnesota</v>
      </c>
      <c r="E12801" s="1"/>
      <c r="P12801" s="1"/>
      <c r="Q12801" s="2"/>
    </row>
    <row r="12802" spans="1:17" x14ac:dyDescent="0.35">
      <c r="A12802" t="s">
        <v>10151</v>
      </c>
      <c r="B12802" t="s">
        <v>168</v>
      </c>
      <c r="C12802" t="str">
        <f t="shared" si="199"/>
        <v>Conway Springs, Kansas</v>
      </c>
      <c r="E12802" s="1"/>
      <c r="P12802" s="1"/>
      <c r="Q12802" s="2"/>
    </row>
    <row r="12803" spans="1:17" x14ac:dyDescent="0.35">
      <c r="A12803" t="s">
        <v>2124</v>
      </c>
      <c r="B12803" t="s">
        <v>82</v>
      </c>
      <c r="C12803" t="str">
        <f t="shared" ref="C12803:D12866" si="200">A12803&amp;", "&amp;B12803</f>
        <v>Darien, Wisconsin</v>
      </c>
      <c r="E12803" s="1"/>
      <c r="P12803" s="1"/>
      <c r="Q12803" s="2"/>
    </row>
    <row r="12804" spans="1:17" x14ac:dyDescent="0.35">
      <c r="A12804" t="s">
        <v>10152</v>
      </c>
      <c r="B12804" t="s">
        <v>77</v>
      </c>
      <c r="C12804" t="str">
        <f t="shared" si="200"/>
        <v>Beulaville, North Carolina</v>
      </c>
      <c r="E12804" s="1"/>
      <c r="P12804" s="1"/>
      <c r="Q12804" s="2"/>
    </row>
    <row r="12805" spans="1:17" x14ac:dyDescent="0.35">
      <c r="A12805" t="s">
        <v>10153</v>
      </c>
      <c r="B12805" t="s">
        <v>20</v>
      </c>
      <c r="C12805" t="str">
        <f t="shared" si="200"/>
        <v>Yacolt, Washington</v>
      </c>
      <c r="E12805" s="1"/>
      <c r="P12805" s="1"/>
      <c r="Q12805" s="2"/>
    </row>
    <row r="12806" spans="1:17" x14ac:dyDescent="0.35">
      <c r="A12806" t="s">
        <v>10154</v>
      </c>
      <c r="B12806" t="s">
        <v>101</v>
      </c>
      <c r="C12806" t="str">
        <f t="shared" si="200"/>
        <v>Luther, Oklahoma</v>
      </c>
      <c r="E12806" s="1"/>
      <c r="P12806" s="1"/>
      <c r="Q12806" s="2"/>
    </row>
    <row r="12807" spans="1:17" x14ac:dyDescent="0.35">
      <c r="A12807" t="s">
        <v>2343</v>
      </c>
      <c r="B12807" t="s">
        <v>5</v>
      </c>
      <c r="C12807" t="str">
        <f t="shared" si="200"/>
        <v>Ferndale, California</v>
      </c>
      <c r="E12807" s="1"/>
      <c r="P12807" s="1"/>
      <c r="Q12807" s="2"/>
    </row>
    <row r="12808" spans="1:17" x14ac:dyDescent="0.35">
      <c r="A12808" t="s">
        <v>10155</v>
      </c>
      <c r="B12808" t="s">
        <v>12</v>
      </c>
      <c r="C12808" t="str">
        <f t="shared" si="200"/>
        <v>Southside Place, Texas</v>
      </c>
      <c r="E12808" s="1"/>
      <c r="P12808" s="1"/>
      <c r="Q12808" s="2"/>
    </row>
    <row r="12809" spans="1:17" x14ac:dyDescent="0.35">
      <c r="A12809" t="s">
        <v>10156</v>
      </c>
      <c r="B12809" t="s">
        <v>12</v>
      </c>
      <c r="C12809" t="str">
        <f t="shared" si="200"/>
        <v>Eustace, Texas</v>
      </c>
      <c r="E12809" s="1"/>
      <c r="P12809" s="1"/>
      <c r="Q12809" s="2"/>
    </row>
    <row r="12810" spans="1:17" x14ac:dyDescent="0.35">
      <c r="A12810" t="s">
        <v>6519</v>
      </c>
      <c r="B12810" t="s">
        <v>180</v>
      </c>
      <c r="C12810" t="str">
        <f t="shared" si="200"/>
        <v>Clarendon, Arkansas</v>
      </c>
      <c r="E12810" s="1"/>
      <c r="P12810" s="1"/>
      <c r="Q12810" s="2"/>
    </row>
    <row r="12811" spans="1:17" x14ac:dyDescent="0.35">
      <c r="A12811" t="s">
        <v>10157</v>
      </c>
      <c r="B12811" t="s">
        <v>16</v>
      </c>
      <c r="C12811" t="str">
        <f t="shared" si="200"/>
        <v>Towamensing Trails, Pennsylvania</v>
      </c>
      <c r="E12811" s="1"/>
      <c r="P12811" s="1"/>
      <c r="Q12811" s="2"/>
    </row>
    <row r="12812" spans="1:17" x14ac:dyDescent="0.35">
      <c r="A12812" t="s">
        <v>10158</v>
      </c>
      <c r="B12812" t="s">
        <v>16</v>
      </c>
      <c r="C12812" t="str">
        <f t="shared" si="200"/>
        <v>Pine Grove Mills, Pennsylvania</v>
      </c>
      <c r="E12812" s="1"/>
      <c r="P12812" s="1"/>
      <c r="Q12812" s="2"/>
    </row>
    <row r="12813" spans="1:17" x14ac:dyDescent="0.35">
      <c r="A12813" t="s">
        <v>10159</v>
      </c>
      <c r="B12813" t="s">
        <v>58</v>
      </c>
      <c r="C12813" t="str">
        <f t="shared" si="200"/>
        <v>Río Blanco, Puerto Rico</v>
      </c>
      <c r="E12813" s="1"/>
      <c r="P12813" s="1"/>
      <c r="Q12813" s="2"/>
    </row>
    <row r="12814" spans="1:17" x14ac:dyDescent="0.35">
      <c r="A12814" t="s">
        <v>10160</v>
      </c>
      <c r="B12814" t="s">
        <v>162</v>
      </c>
      <c r="C12814" t="str">
        <f t="shared" si="200"/>
        <v>Strawberry Point, Iowa</v>
      </c>
      <c r="E12814" s="1"/>
      <c r="P12814" s="1"/>
      <c r="Q12814" s="2"/>
    </row>
    <row r="12815" spans="1:17" x14ac:dyDescent="0.35">
      <c r="A12815" t="s">
        <v>8413</v>
      </c>
      <c r="B12815" t="s">
        <v>89</v>
      </c>
      <c r="C12815" t="str">
        <f t="shared" si="200"/>
        <v>Kimball, Tennessee</v>
      </c>
      <c r="E12815" s="1"/>
      <c r="P12815" s="1"/>
      <c r="Q12815" s="2"/>
    </row>
    <row r="12816" spans="1:17" x14ac:dyDescent="0.35">
      <c r="A12816" t="s">
        <v>151</v>
      </c>
      <c r="B12816" t="s">
        <v>106</v>
      </c>
      <c r="C12816" t="str">
        <f t="shared" si="200"/>
        <v>Albany, Louisiana</v>
      </c>
      <c r="E12816" s="1"/>
      <c r="P12816" s="1"/>
      <c r="Q12816" s="2"/>
    </row>
    <row r="12817" spans="1:17" x14ac:dyDescent="0.35">
      <c r="A12817" t="s">
        <v>10161</v>
      </c>
      <c r="B12817" t="s">
        <v>58</v>
      </c>
      <c r="C12817" t="str">
        <f t="shared" si="200"/>
        <v>Luis M. Cintrón, Puerto Rico</v>
      </c>
      <c r="E12817" s="1"/>
      <c r="P12817" s="1"/>
      <c r="Q12817" s="2"/>
    </row>
    <row r="12818" spans="1:17" x14ac:dyDescent="0.35">
      <c r="A12818" t="s">
        <v>143</v>
      </c>
      <c r="B12818" t="s">
        <v>236</v>
      </c>
      <c r="C12818" t="str">
        <f t="shared" si="200"/>
        <v>Springfield, New Jersey</v>
      </c>
      <c r="E12818" s="1"/>
      <c r="P12818" s="1"/>
      <c r="Q12818" s="2"/>
    </row>
    <row r="12819" spans="1:17" x14ac:dyDescent="0.35">
      <c r="A12819" t="s">
        <v>5570</v>
      </c>
      <c r="B12819" t="s">
        <v>360</v>
      </c>
      <c r="C12819" t="str">
        <f t="shared" si="200"/>
        <v>Coal City, West Virginia</v>
      </c>
      <c r="E12819" s="1"/>
      <c r="P12819" s="1"/>
      <c r="Q12819" s="2"/>
    </row>
    <row r="12820" spans="1:17" x14ac:dyDescent="0.35">
      <c r="A12820" t="s">
        <v>182</v>
      </c>
      <c r="B12820" t="s">
        <v>79</v>
      </c>
      <c r="C12820" t="str">
        <f t="shared" si="200"/>
        <v>Greenville, Virginia</v>
      </c>
      <c r="E12820" s="1"/>
      <c r="P12820" s="1"/>
      <c r="Q12820" s="2"/>
    </row>
    <row r="12821" spans="1:17" x14ac:dyDescent="0.35">
      <c r="A12821" t="s">
        <v>2257</v>
      </c>
      <c r="B12821" t="s">
        <v>7</v>
      </c>
      <c r="C12821" t="str">
        <f t="shared" si="200"/>
        <v>Forest Lake, Illinois</v>
      </c>
      <c r="E12821" s="1"/>
      <c r="P12821" s="1"/>
      <c r="Q12821" s="2"/>
    </row>
    <row r="12822" spans="1:17" x14ac:dyDescent="0.35">
      <c r="A12822" t="s">
        <v>10162</v>
      </c>
      <c r="B12822" t="s">
        <v>114</v>
      </c>
      <c r="C12822" t="str">
        <f t="shared" si="200"/>
        <v>Kaumakani, Hawaii</v>
      </c>
      <c r="E12822" s="1"/>
      <c r="P12822" s="1"/>
      <c r="Q12822" s="2"/>
    </row>
    <row r="12823" spans="1:17" x14ac:dyDescent="0.35">
      <c r="A12823" t="s">
        <v>1160</v>
      </c>
      <c r="B12823" t="s">
        <v>64</v>
      </c>
      <c r="C12823" t="str">
        <f t="shared" si="200"/>
        <v>Payne, Ohio</v>
      </c>
      <c r="E12823" s="1"/>
      <c r="P12823" s="1"/>
      <c r="Q12823" s="2"/>
    </row>
    <row r="12824" spans="1:17" x14ac:dyDescent="0.35">
      <c r="A12824" t="s">
        <v>10163</v>
      </c>
      <c r="B12824" t="s">
        <v>228</v>
      </c>
      <c r="C12824" t="str">
        <f t="shared" si="200"/>
        <v>Blue Mountain, Mississippi</v>
      </c>
      <c r="E12824" s="1"/>
      <c r="P12824" s="1"/>
      <c r="Q12824" s="2"/>
    </row>
    <row r="12825" spans="1:17" x14ac:dyDescent="0.35">
      <c r="A12825" t="s">
        <v>10164</v>
      </c>
      <c r="B12825" t="s">
        <v>64</v>
      </c>
      <c r="C12825" t="str">
        <f t="shared" si="200"/>
        <v>McArthur, Ohio</v>
      </c>
      <c r="E12825" s="1"/>
      <c r="P12825" s="1"/>
      <c r="Q12825" s="2"/>
    </row>
    <row r="12826" spans="1:17" x14ac:dyDescent="0.35">
      <c r="A12826" t="s">
        <v>10165</v>
      </c>
      <c r="B12826" t="s">
        <v>136</v>
      </c>
      <c r="C12826" t="str">
        <f t="shared" si="200"/>
        <v>Conestee, South Carolina</v>
      </c>
      <c r="E12826" s="1"/>
      <c r="P12826" s="1"/>
      <c r="Q12826" s="2"/>
    </row>
    <row r="12827" spans="1:17" x14ac:dyDescent="0.35">
      <c r="A12827" t="s">
        <v>10166</v>
      </c>
      <c r="B12827" t="s">
        <v>50</v>
      </c>
      <c r="C12827" t="str">
        <f t="shared" si="200"/>
        <v>Ash Grove, Missouri</v>
      </c>
      <c r="E12827" s="1"/>
      <c r="P12827" s="1"/>
      <c r="Q12827" s="2"/>
    </row>
    <row r="12828" spans="1:17" x14ac:dyDescent="0.35">
      <c r="A12828" t="s">
        <v>3333</v>
      </c>
      <c r="B12828" t="s">
        <v>16</v>
      </c>
      <c r="C12828" t="str">
        <f t="shared" si="200"/>
        <v>Middleburg, Pennsylvania</v>
      </c>
      <c r="E12828" s="1"/>
      <c r="P12828" s="1"/>
      <c r="Q12828" s="2"/>
    </row>
    <row r="12829" spans="1:17" x14ac:dyDescent="0.35">
      <c r="A12829" t="s">
        <v>3109</v>
      </c>
      <c r="B12829" t="s">
        <v>20</v>
      </c>
      <c r="C12829" t="str">
        <f t="shared" si="200"/>
        <v>Rocky Point, Washington</v>
      </c>
      <c r="E12829" s="1"/>
      <c r="P12829" s="1"/>
      <c r="Q12829" s="2"/>
    </row>
    <row r="12830" spans="1:17" x14ac:dyDescent="0.35">
      <c r="A12830" t="s">
        <v>1191</v>
      </c>
      <c r="B12830" t="s">
        <v>16</v>
      </c>
      <c r="C12830" t="str">
        <f t="shared" si="200"/>
        <v>Westfield, Pennsylvania</v>
      </c>
      <c r="E12830" s="1"/>
      <c r="P12830" s="1"/>
      <c r="Q12830" s="2"/>
    </row>
    <row r="12831" spans="1:17" x14ac:dyDescent="0.35">
      <c r="A12831" t="s">
        <v>10167</v>
      </c>
      <c r="B12831" t="s">
        <v>162</v>
      </c>
      <c r="C12831" t="str">
        <f t="shared" si="200"/>
        <v>Wellman, Iowa</v>
      </c>
      <c r="E12831" s="1"/>
      <c r="P12831" s="1"/>
      <c r="Q12831" s="2"/>
    </row>
    <row r="12832" spans="1:17" x14ac:dyDescent="0.35">
      <c r="A12832" t="s">
        <v>10168</v>
      </c>
      <c r="B12832" t="s">
        <v>82</v>
      </c>
      <c r="C12832" t="str">
        <f t="shared" si="200"/>
        <v>Mishicot, Wisconsin</v>
      </c>
      <c r="E12832" s="1"/>
      <c r="P12832" s="1"/>
      <c r="Q12832" s="2"/>
    </row>
    <row r="12833" spans="1:17" x14ac:dyDescent="0.35">
      <c r="A12833" t="s">
        <v>6720</v>
      </c>
      <c r="B12833" t="s">
        <v>12</v>
      </c>
      <c r="C12833" t="str">
        <f t="shared" si="200"/>
        <v>Thorndale, Texas</v>
      </c>
      <c r="E12833" s="1"/>
      <c r="P12833" s="1"/>
      <c r="Q12833" s="2"/>
    </row>
    <row r="12834" spans="1:17" x14ac:dyDescent="0.35">
      <c r="A12834" t="s">
        <v>185</v>
      </c>
      <c r="B12834" t="s">
        <v>50</v>
      </c>
      <c r="C12834" t="str">
        <f t="shared" si="200"/>
        <v>Oakland, Missouri</v>
      </c>
      <c r="E12834" s="1"/>
      <c r="P12834" s="1"/>
      <c r="Q12834" s="2"/>
    </row>
    <row r="12835" spans="1:17" x14ac:dyDescent="0.35">
      <c r="A12835" t="s">
        <v>10169</v>
      </c>
      <c r="B12835" t="s">
        <v>16</v>
      </c>
      <c r="C12835" t="str">
        <f t="shared" si="200"/>
        <v>Nescopeck, Pennsylvania</v>
      </c>
      <c r="E12835" s="1"/>
      <c r="P12835" s="1"/>
      <c r="Q12835" s="2"/>
    </row>
    <row r="12836" spans="1:17" x14ac:dyDescent="0.35">
      <c r="A12836" t="s">
        <v>10170</v>
      </c>
      <c r="B12836" t="s">
        <v>79</v>
      </c>
      <c r="C12836" t="str">
        <f t="shared" si="200"/>
        <v>Appalachia, Virginia</v>
      </c>
      <c r="E12836" s="1"/>
      <c r="P12836" s="1"/>
      <c r="Q12836" s="2"/>
    </row>
    <row r="12837" spans="1:17" x14ac:dyDescent="0.35">
      <c r="A12837" t="s">
        <v>1413</v>
      </c>
      <c r="B12837" t="s">
        <v>77</v>
      </c>
      <c r="C12837" t="str">
        <f t="shared" si="200"/>
        <v>Princeton, North Carolina</v>
      </c>
      <c r="E12837" s="1"/>
      <c r="P12837" s="1"/>
      <c r="Q12837" s="2"/>
    </row>
    <row r="12838" spans="1:17" x14ac:dyDescent="0.35">
      <c r="A12838" t="s">
        <v>10171</v>
      </c>
      <c r="B12838" t="s">
        <v>64</v>
      </c>
      <c r="C12838" t="str">
        <f t="shared" si="200"/>
        <v>Sawyerwood, Ohio</v>
      </c>
      <c r="E12838" s="1"/>
      <c r="P12838" s="1"/>
      <c r="Q12838" s="2"/>
    </row>
    <row r="12839" spans="1:17" x14ac:dyDescent="0.35">
      <c r="A12839" t="s">
        <v>10172</v>
      </c>
      <c r="B12839" t="s">
        <v>504</v>
      </c>
      <c r="C12839" t="str">
        <f t="shared" si="200"/>
        <v>Rodney Village, Delaware</v>
      </c>
      <c r="E12839" s="1"/>
      <c r="P12839" s="1"/>
      <c r="Q12839" s="2"/>
    </row>
    <row r="12840" spans="1:17" x14ac:dyDescent="0.35">
      <c r="A12840" t="s">
        <v>10173</v>
      </c>
      <c r="B12840" t="s">
        <v>16</v>
      </c>
      <c r="C12840" t="str">
        <f t="shared" si="200"/>
        <v>Birchwood Lakes, Pennsylvania</v>
      </c>
      <c r="E12840" s="1"/>
      <c r="P12840" s="1"/>
      <c r="Q12840" s="2"/>
    </row>
    <row r="12841" spans="1:17" x14ac:dyDescent="0.35">
      <c r="A12841" t="s">
        <v>10174</v>
      </c>
      <c r="B12841" t="s">
        <v>69</v>
      </c>
      <c r="C12841" t="str">
        <f t="shared" si="200"/>
        <v>Kingsford Heights, Indiana</v>
      </c>
      <c r="E12841" s="1"/>
      <c r="P12841" s="1"/>
      <c r="Q12841" s="2"/>
    </row>
    <row r="12842" spans="1:17" x14ac:dyDescent="0.35">
      <c r="A12842" t="s">
        <v>10175</v>
      </c>
      <c r="B12842" t="s">
        <v>236</v>
      </c>
      <c r="C12842" t="str">
        <f t="shared" si="200"/>
        <v>Vernon Center, New Jersey</v>
      </c>
      <c r="E12842" s="1"/>
      <c r="P12842" s="1"/>
      <c r="Q12842" s="2"/>
    </row>
    <row r="12843" spans="1:17" x14ac:dyDescent="0.35">
      <c r="A12843" t="s">
        <v>10176</v>
      </c>
      <c r="B12843" t="s">
        <v>43</v>
      </c>
      <c r="C12843" t="str">
        <f t="shared" si="200"/>
        <v>Loma, Colorado</v>
      </c>
      <c r="E12843" s="1"/>
      <c r="P12843" s="1"/>
      <c r="Q12843" s="2"/>
    </row>
    <row r="12844" spans="1:17" x14ac:dyDescent="0.35">
      <c r="A12844" t="s">
        <v>10177</v>
      </c>
      <c r="B12844" t="s">
        <v>168</v>
      </c>
      <c r="C12844" t="str">
        <f t="shared" si="200"/>
        <v>Haven, Kansas</v>
      </c>
      <c r="E12844" s="1"/>
      <c r="P12844" s="1"/>
      <c r="Q12844" s="2"/>
    </row>
    <row r="12845" spans="1:17" x14ac:dyDescent="0.35">
      <c r="A12845" t="s">
        <v>10178</v>
      </c>
      <c r="B12845" t="s">
        <v>77</v>
      </c>
      <c r="C12845" t="str">
        <f t="shared" si="200"/>
        <v>Advance, North Carolina</v>
      </c>
      <c r="E12845" s="1"/>
      <c r="P12845" s="1"/>
      <c r="Q12845" s="2"/>
    </row>
    <row r="12846" spans="1:17" x14ac:dyDescent="0.35">
      <c r="A12846" t="s">
        <v>10179</v>
      </c>
      <c r="B12846" t="s">
        <v>136</v>
      </c>
      <c r="C12846" t="str">
        <f t="shared" si="200"/>
        <v>Joanna, South Carolina</v>
      </c>
      <c r="E12846" s="1"/>
      <c r="P12846" s="1"/>
      <c r="Q12846" s="2"/>
    </row>
    <row r="12847" spans="1:17" x14ac:dyDescent="0.35">
      <c r="A12847" t="s">
        <v>475</v>
      </c>
      <c r="B12847" t="s">
        <v>180</v>
      </c>
      <c r="C12847" t="str">
        <f t="shared" si="200"/>
        <v>Hampton, Arkansas</v>
      </c>
      <c r="E12847" s="1"/>
      <c r="P12847" s="1"/>
      <c r="Q12847" s="2"/>
    </row>
    <row r="12848" spans="1:17" x14ac:dyDescent="0.35">
      <c r="A12848" t="s">
        <v>1337</v>
      </c>
      <c r="B12848" t="s">
        <v>162</v>
      </c>
      <c r="C12848" t="str">
        <f t="shared" si="200"/>
        <v>Urbana, Iowa</v>
      </c>
      <c r="E12848" s="1"/>
      <c r="P12848" s="1"/>
      <c r="Q12848" s="2"/>
    </row>
    <row r="12849" spans="1:17" x14ac:dyDescent="0.35">
      <c r="A12849" t="s">
        <v>10180</v>
      </c>
      <c r="B12849" t="s">
        <v>95</v>
      </c>
      <c r="C12849" t="str">
        <f t="shared" si="200"/>
        <v>Burkesville, Kentucky</v>
      </c>
      <c r="E12849" s="1"/>
      <c r="P12849" s="1"/>
      <c r="Q12849" s="2"/>
    </row>
    <row r="12850" spans="1:17" x14ac:dyDescent="0.35">
      <c r="A12850" t="s">
        <v>10181</v>
      </c>
      <c r="B12850" t="s">
        <v>103</v>
      </c>
      <c r="C12850" t="str">
        <f t="shared" si="200"/>
        <v>Woodbury Center, Connecticut</v>
      </c>
      <c r="E12850" s="1"/>
      <c r="P12850" s="1"/>
      <c r="Q12850" s="2"/>
    </row>
    <row r="12851" spans="1:17" x14ac:dyDescent="0.35">
      <c r="A12851" t="s">
        <v>7287</v>
      </c>
      <c r="B12851" t="s">
        <v>548</v>
      </c>
      <c r="C12851" t="str">
        <f t="shared" si="200"/>
        <v>Proctor, Vermont</v>
      </c>
      <c r="E12851" s="1"/>
      <c r="P12851" s="1"/>
      <c r="Q12851" s="2"/>
    </row>
    <row r="12852" spans="1:17" x14ac:dyDescent="0.35">
      <c r="A12852" t="s">
        <v>10182</v>
      </c>
      <c r="B12852" t="s">
        <v>79</v>
      </c>
      <c r="C12852" t="str">
        <f t="shared" si="200"/>
        <v>Cana, Virginia</v>
      </c>
      <c r="E12852" s="1"/>
      <c r="P12852" s="1"/>
      <c r="Q12852" s="2"/>
    </row>
    <row r="12853" spans="1:17" x14ac:dyDescent="0.35">
      <c r="A12853" t="s">
        <v>10183</v>
      </c>
      <c r="B12853" t="s">
        <v>106</v>
      </c>
      <c r="C12853" t="str">
        <f t="shared" si="200"/>
        <v>Montegut, Louisiana</v>
      </c>
      <c r="E12853" s="1"/>
      <c r="P12853" s="1"/>
      <c r="Q12853" s="2"/>
    </row>
    <row r="12854" spans="1:17" x14ac:dyDescent="0.35">
      <c r="A12854" t="s">
        <v>10184</v>
      </c>
      <c r="B12854" t="s">
        <v>29</v>
      </c>
      <c r="C12854" t="str">
        <f t="shared" si="200"/>
        <v>South Gull Lake, Michigan</v>
      </c>
      <c r="E12854" s="1"/>
      <c r="P12854" s="1"/>
      <c r="Q12854" s="2"/>
    </row>
    <row r="12855" spans="1:17" x14ac:dyDescent="0.35">
      <c r="A12855" t="s">
        <v>10185</v>
      </c>
      <c r="B12855" t="s">
        <v>2</v>
      </c>
      <c r="C12855" t="str">
        <f t="shared" si="200"/>
        <v>West Carthage, New York</v>
      </c>
      <c r="E12855" s="1"/>
      <c r="P12855" s="1"/>
      <c r="Q12855" s="2"/>
    </row>
    <row r="12856" spans="1:17" x14ac:dyDescent="0.35">
      <c r="A12856" t="s">
        <v>10186</v>
      </c>
      <c r="B12856" t="s">
        <v>190</v>
      </c>
      <c r="C12856" t="str">
        <f t="shared" si="200"/>
        <v>Tyhee, Idaho</v>
      </c>
      <c r="E12856" s="1"/>
      <c r="P12856" s="1"/>
      <c r="Q12856" s="2"/>
    </row>
    <row r="12857" spans="1:17" x14ac:dyDescent="0.35">
      <c r="A12857" t="s">
        <v>6260</v>
      </c>
      <c r="B12857" t="s">
        <v>69</v>
      </c>
      <c r="C12857" t="str">
        <f t="shared" si="200"/>
        <v>Westport, Indiana</v>
      </c>
      <c r="E12857" s="1"/>
      <c r="P12857" s="1"/>
      <c r="Q12857" s="2"/>
    </row>
    <row r="12858" spans="1:17" x14ac:dyDescent="0.35">
      <c r="A12858" t="s">
        <v>10187</v>
      </c>
      <c r="B12858" t="s">
        <v>20</v>
      </c>
      <c r="C12858" t="str">
        <f t="shared" si="200"/>
        <v>Kayak Point, Washington</v>
      </c>
      <c r="E12858" s="1"/>
      <c r="P12858" s="1"/>
      <c r="Q12858" s="2"/>
    </row>
    <row r="12859" spans="1:17" x14ac:dyDescent="0.35">
      <c r="A12859" t="s">
        <v>1921</v>
      </c>
      <c r="B12859" t="s">
        <v>12</v>
      </c>
      <c r="C12859" t="str">
        <f t="shared" si="200"/>
        <v>Carter, Texas</v>
      </c>
      <c r="E12859" s="1"/>
      <c r="P12859" s="1"/>
      <c r="Q12859" s="2"/>
    </row>
    <row r="12860" spans="1:17" x14ac:dyDescent="0.35">
      <c r="A12860" t="s">
        <v>524</v>
      </c>
      <c r="B12860" t="s">
        <v>64</v>
      </c>
      <c r="C12860" t="str">
        <f t="shared" si="200"/>
        <v>Lynchburg, Ohio</v>
      </c>
      <c r="E12860" s="1"/>
      <c r="P12860" s="1"/>
      <c r="Q12860" s="2"/>
    </row>
    <row r="12861" spans="1:17" x14ac:dyDescent="0.35">
      <c r="A12861" t="s">
        <v>10188</v>
      </c>
      <c r="B12861" t="s">
        <v>2</v>
      </c>
      <c r="C12861" t="str">
        <f t="shared" si="200"/>
        <v>Brocton, New York</v>
      </c>
      <c r="E12861" s="1"/>
      <c r="P12861" s="1"/>
      <c r="Q12861" s="2"/>
    </row>
    <row r="12862" spans="1:17" x14ac:dyDescent="0.35">
      <c r="A12862" t="s">
        <v>10189</v>
      </c>
      <c r="B12862" t="s">
        <v>168</v>
      </c>
      <c r="C12862" t="str">
        <f t="shared" si="200"/>
        <v>Smith Center, Kansas</v>
      </c>
      <c r="E12862" s="1"/>
      <c r="P12862" s="1"/>
      <c r="Q12862" s="2"/>
    </row>
    <row r="12863" spans="1:17" x14ac:dyDescent="0.35">
      <c r="A12863" t="s">
        <v>10190</v>
      </c>
      <c r="B12863" t="s">
        <v>64</v>
      </c>
      <c r="C12863" t="str">
        <f t="shared" si="200"/>
        <v>Jackson Center, Ohio</v>
      </c>
      <c r="E12863" s="1"/>
      <c r="P12863" s="1"/>
      <c r="Q12863" s="2"/>
    </row>
    <row r="12864" spans="1:17" x14ac:dyDescent="0.35">
      <c r="A12864" t="s">
        <v>1371</v>
      </c>
      <c r="B12864" t="s">
        <v>69</v>
      </c>
      <c r="C12864" t="str">
        <f t="shared" si="200"/>
        <v>Monrovia, Indiana</v>
      </c>
      <c r="E12864" s="1"/>
      <c r="P12864" s="1"/>
      <c r="Q12864" s="2"/>
    </row>
    <row r="12865" spans="1:17" x14ac:dyDescent="0.35">
      <c r="A12865" t="s">
        <v>10191</v>
      </c>
      <c r="B12865" t="s">
        <v>64</v>
      </c>
      <c r="C12865" t="str">
        <f t="shared" si="200"/>
        <v>Millbury, Ohio</v>
      </c>
      <c r="E12865" s="1"/>
      <c r="P12865" s="1"/>
      <c r="Q12865" s="2"/>
    </row>
    <row r="12866" spans="1:17" x14ac:dyDescent="0.35">
      <c r="A12866" t="s">
        <v>5625</v>
      </c>
      <c r="B12866" t="s">
        <v>2</v>
      </c>
      <c r="C12866" t="str">
        <f t="shared" si="200"/>
        <v>Mayville, New York</v>
      </c>
      <c r="E12866" s="1"/>
      <c r="P12866" s="1"/>
      <c r="Q12866" s="2"/>
    </row>
    <row r="12867" spans="1:17" x14ac:dyDescent="0.35">
      <c r="A12867" t="s">
        <v>10192</v>
      </c>
      <c r="B12867" t="s">
        <v>106</v>
      </c>
      <c r="C12867" t="str">
        <f t="shared" ref="C12867:D12930" si="201">A12867&amp;", "&amp;B12867</f>
        <v>Boyce, Louisiana</v>
      </c>
      <c r="E12867" s="1"/>
      <c r="P12867" s="1"/>
      <c r="Q12867" s="2"/>
    </row>
    <row r="12868" spans="1:17" x14ac:dyDescent="0.35">
      <c r="A12868" t="s">
        <v>10193</v>
      </c>
      <c r="B12868" t="s">
        <v>20</v>
      </c>
      <c r="C12868" t="str">
        <f t="shared" si="201"/>
        <v>Dallesport, Washington</v>
      </c>
      <c r="E12868" s="1"/>
      <c r="P12868" s="1"/>
      <c r="Q12868" s="2"/>
    </row>
    <row r="12869" spans="1:17" x14ac:dyDescent="0.35">
      <c r="A12869" t="s">
        <v>395</v>
      </c>
      <c r="B12869" t="s">
        <v>12</v>
      </c>
      <c r="C12869" t="str">
        <f t="shared" si="201"/>
        <v>Danbury, Texas</v>
      </c>
      <c r="E12869" s="1"/>
      <c r="P12869" s="1"/>
      <c r="Q12869" s="2"/>
    </row>
    <row r="12870" spans="1:17" x14ac:dyDescent="0.35">
      <c r="A12870" t="s">
        <v>10194</v>
      </c>
      <c r="B12870" t="s">
        <v>20</v>
      </c>
      <c r="C12870" t="str">
        <f t="shared" si="201"/>
        <v>Lake Marcel-Stillwater, Washington</v>
      </c>
      <c r="E12870" s="1"/>
      <c r="P12870" s="1"/>
      <c r="Q12870" s="2"/>
    </row>
    <row r="12871" spans="1:17" x14ac:dyDescent="0.35">
      <c r="A12871" t="s">
        <v>4659</v>
      </c>
      <c r="B12871" t="s">
        <v>162</v>
      </c>
      <c r="C12871" t="str">
        <f t="shared" si="201"/>
        <v>Pocahontas, Iowa</v>
      </c>
      <c r="E12871" s="1"/>
      <c r="P12871" s="1"/>
      <c r="Q12871" s="2"/>
    </row>
    <row r="12872" spans="1:17" x14ac:dyDescent="0.35">
      <c r="A12872" t="s">
        <v>10195</v>
      </c>
      <c r="B12872" t="s">
        <v>12</v>
      </c>
      <c r="C12872" t="str">
        <f t="shared" si="201"/>
        <v>Stinnett, Texas</v>
      </c>
      <c r="E12872" s="1"/>
      <c r="P12872" s="1"/>
      <c r="Q12872" s="2"/>
    </row>
    <row r="12873" spans="1:17" x14ac:dyDescent="0.35">
      <c r="A12873" t="s">
        <v>94</v>
      </c>
      <c r="B12873" t="s">
        <v>118</v>
      </c>
      <c r="C12873" t="str">
        <f t="shared" si="201"/>
        <v>Louisville, Nebraska</v>
      </c>
      <c r="E12873" s="1"/>
      <c r="P12873" s="1"/>
      <c r="Q12873" s="2"/>
    </row>
    <row r="12874" spans="1:17" x14ac:dyDescent="0.35">
      <c r="A12874" t="s">
        <v>4598</v>
      </c>
      <c r="B12874" t="s">
        <v>379</v>
      </c>
      <c r="C12874" t="str">
        <f t="shared" si="201"/>
        <v>Gettysburg, South Dakota</v>
      </c>
      <c r="E12874" s="1"/>
      <c r="P12874" s="1"/>
      <c r="Q12874" s="2"/>
    </row>
    <row r="12875" spans="1:17" x14ac:dyDescent="0.35">
      <c r="A12875" t="s">
        <v>2535</v>
      </c>
      <c r="B12875" t="s">
        <v>64</v>
      </c>
      <c r="C12875" t="str">
        <f t="shared" si="201"/>
        <v>Tuscarawas, Ohio</v>
      </c>
      <c r="E12875" s="1"/>
      <c r="P12875" s="1"/>
      <c r="Q12875" s="2"/>
    </row>
    <row r="12876" spans="1:17" x14ac:dyDescent="0.35">
      <c r="A12876" t="s">
        <v>10196</v>
      </c>
      <c r="B12876" t="s">
        <v>29</v>
      </c>
      <c r="C12876" t="str">
        <f t="shared" si="201"/>
        <v>Ovid, Michigan</v>
      </c>
      <c r="E12876" s="1"/>
      <c r="P12876" s="1"/>
      <c r="Q12876" s="2"/>
    </row>
    <row r="12877" spans="1:17" x14ac:dyDescent="0.35">
      <c r="A12877" t="s">
        <v>10197</v>
      </c>
      <c r="B12877" t="s">
        <v>134</v>
      </c>
      <c r="C12877" t="str">
        <f t="shared" si="201"/>
        <v>Hackleburg, Alabama</v>
      </c>
      <c r="E12877" s="1"/>
      <c r="P12877" s="1"/>
      <c r="Q12877" s="2"/>
    </row>
    <row r="12878" spans="1:17" x14ac:dyDescent="0.35">
      <c r="A12878" t="s">
        <v>10198</v>
      </c>
      <c r="B12878" t="s">
        <v>106</v>
      </c>
      <c r="C12878" t="str">
        <f t="shared" si="201"/>
        <v>Iota, Louisiana</v>
      </c>
      <c r="E12878" s="1"/>
      <c r="P12878" s="1"/>
      <c r="Q12878" s="2"/>
    </row>
    <row r="12879" spans="1:17" x14ac:dyDescent="0.35">
      <c r="A12879" t="s">
        <v>1362</v>
      </c>
      <c r="B12879" t="s">
        <v>16</v>
      </c>
      <c r="C12879" t="str">
        <f t="shared" si="201"/>
        <v>Russell, Pennsylvania</v>
      </c>
      <c r="E12879" s="1"/>
      <c r="P12879" s="1"/>
      <c r="Q12879" s="2"/>
    </row>
    <row r="12880" spans="1:17" x14ac:dyDescent="0.35">
      <c r="A12880" t="s">
        <v>2754</v>
      </c>
      <c r="B12880" t="s">
        <v>20</v>
      </c>
      <c r="C12880" t="str">
        <f t="shared" si="201"/>
        <v>Waterville, Washington</v>
      </c>
      <c r="E12880" s="1"/>
      <c r="P12880" s="1"/>
      <c r="Q12880" s="2"/>
    </row>
    <row r="12881" spans="1:17" x14ac:dyDescent="0.35">
      <c r="A12881" t="s">
        <v>10199</v>
      </c>
      <c r="B12881" t="s">
        <v>64</v>
      </c>
      <c r="C12881" t="str">
        <f t="shared" si="201"/>
        <v>Coldstream, Ohio</v>
      </c>
      <c r="E12881" s="1"/>
      <c r="P12881" s="1"/>
      <c r="Q12881" s="2"/>
    </row>
    <row r="12882" spans="1:17" x14ac:dyDescent="0.35">
      <c r="A12882" t="s">
        <v>7802</v>
      </c>
      <c r="B12882" t="s">
        <v>10</v>
      </c>
      <c r="C12882" t="str">
        <f t="shared" si="201"/>
        <v>Washington Park, Florida</v>
      </c>
      <c r="E12882" s="1"/>
      <c r="P12882" s="1"/>
      <c r="Q12882" s="2"/>
    </row>
    <row r="12883" spans="1:17" x14ac:dyDescent="0.35">
      <c r="A12883" t="s">
        <v>10200</v>
      </c>
      <c r="B12883" t="s">
        <v>12</v>
      </c>
      <c r="C12883" t="str">
        <f t="shared" si="201"/>
        <v>Shoreacres, Texas</v>
      </c>
      <c r="E12883" s="1"/>
      <c r="P12883" s="1"/>
      <c r="Q12883" s="2"/>
    </row>
    <row r="12884" spans="1:17" x14ac:dyDescent="0.35">
      <c r="A12884" t="s">
        <v>4825</v>
      </c>
      <c r="B12884" t="s">
        <v>84</v>
      </c>
      <c r="C12884" t="str">
        <f t="shared" si="201"/>
        <v>Harrisville, Rhode Island</v>
      </c>
      <c r="E12884" s="1"/>
      <c r="P12884" s="1"/>
      <c r="Q12884" s="2"/>
    </row>
    <row r="12885" spans="1:17" x14ac:dyDescent="0.35">
      <c r="A12885" t="s">
        <v>966</v>
      </c>
      <c r="B12885" t="s">
        <v>504</v>
      </c>
      <c r="C12885" t="str">
        <f t="shared" si="201"/>
        <v>Greenwood, Delaware</v>
      </c>
      <c r="E12885" s="1"/>
      <c r="P12885" s="1"/>
      <c r="Q12885" s="2"/>
    </row>
    <row r="12886" spans="1:17" x14ac:dyDescent="0.35">
      <c r="A12886" t="s">
        <v>3724</v>
      </c>
      <c r="B12886" t="s">
        <v>118</v>
      </c>
      <c r="C12886" t="str">
        <f t="shared" si="201"/>
        <v>North Bend, Nebraska</v>
      </c>
      <c r="E12886" s="1"/>
      <c r="P12886" s="1"/>
      <c r="Q12886" s="2"/>
    </row>
    <row r="12887" spans="1:17" x14ac:dyDescent="0.35">
      <c r="A12887" t="s">
        <v>10201</v>
      </c>
      <c r="B12887" t="s">
        <v>5</v>
      </c>
      <c r="C12887" t="str">
        <f t="shared" si="201"/>
        <v>Taft Heights, California</v>
      </c>
      <c r="E12887" s="1"/>
      <c r="P12887" s="1"/>
      <c r="Q12887" s="2"/>
    </row>
    <row r="12888" spans="1:17" x14ac:dyDescent="0.35">
      <c r="A12888" t="s">
        <v>10202</v>
      </c>
      <c r="B12888" t="s">
        <v>114</v>
      </c>
      <c r="C12888" t="str">
        <f t="shared" si="201"/>
        <v>Omao, Hawaii</v>
      </c>
      <c r="E12888" s="1"/>
      <c r="P12888" s="1"/>
      <c r="Q12888" s="2"/>
    </row>
    <row r="12889" spans="1:17" x14ac:dyDescent="0.35">
      <c r="A12889" t="s">
        <v>10203</v>
      </c>
      <c r="B12889" t="s">
        <v>52</v>
      </c>
      <c r="C12889" t="str">
        <f t="shared" si="201"/>
        <v>Halsey, Oregon</v>
      </c>
      <c r="E12889" s="1"/>
      <c r="P12889" s="1"/>
      <c r="Q12889" s="2"/>
    </row>
    <row r="12890" spans="1:17" x14ac:dyDescent="0.35">
      <c r="A12890" t="s">
        <v>1891</v>
      </c>
      <c r="B12890" t="s">
        <v>7</v>
      </c>
      <c r="C12890" t="str">
        <f t="shared" si="201"/>
        <v>Limestone, Illinois</v>
      </c>
      <c r="E12890" s="1"/>
      <c r="P12890" s="1"/>
      <c r="Q12890" s="2"/>
    </row>
    <row r="12891" spans="1:17" x14ac:dyDescent="0.35">
      <c r="A12891" t="s">
        <v>3537</v>
      </c>
      <c r="B12891" t="s">
        <v>64</v>
      </c>
      <c r="C12891" t="str">
        <f t="shared" si="201"/>
        <v>Forest, Ohio</v>
      </c>
      <c r="E12891" s="1"/>
      <c r="P12891" s="1"/>
      <c r="Q12891" s="2"/>
    </row>
    <row r="12892" spans="1:17" x14ac:dyDescent="0.35">
      <c r="A12892" t="s">
        <v>10204</v>
      </c>
      <c r="B12892" t="s">
        <v>12</v>
      </c>
      <c r="C12892" t="str">
        <f t="shared" si="201"/>
        <v>New Fairview, Texas</v>
      </c>
      <c r="E12892" s="1"/>
      <c r="P12892" s="1"/>
      <c r="Q12892" s="2"/>
    </row>
    <row r="12893" spans="1:17" x14ac:dyDescent="0.35">
      <c r="A12893" t="s">
        <v>10205</v>
      </c>
      <c r="B12893" t="s">
        <v>10</v>
      </c>
      <c r="C12893" t="str">
        <f t="shared" si="201"/>
        <v>Key Vista, Florida</v>
      </c>
      <c r="E12893" s="1"/>
      <c r="P12893" s="1"/>
      <c r="Q12893" s="2"/>
    </row>
    <row r="12894" spans="1:17" x14ac:dyDescent="0.35">
      <c r="A12894" t="s">
        <v>10206</v>
      </c>
      <c r="B12894" t="s">
        <v>16</v>
      </c>
      <c r="C12894" t="str">
        <f t="shared" si="201"/>
        <v>Hughestown, Pennsylvania</v>
      </c>
      <c r="E12894" s="1"/>
      <c r="P12894" s="1"/>
      <c r="Q12894" s="2"/>
    </row>
    <row r="12895" spans="1:17" x14ac:dyDescent="0.35">
      <c r="A12895" t="s">
        <v>10207</v>
      </c>
      <c r="B12895" t="s">
        <v>89</v>
      </c>
      <c r="C12895" t="str">
        <f t="shared" si="201"/>
        <v>Fowlkes, Tennessee</v>
      </c>
      <c r="E12895" s="1"/>
      <c r="P12895" s="1"/>
      <c r="Q12895" s="2"/>
    </row>
    <row r="12896" spans="1:17" x14ac:dyDescent="0.35">
      <c r="A12896" t="s">
        <v>10208</v>
      </c>
      <c r="B12896" t="s">
        <v>16</v>
      </c>
      <c r="C12896" t="str">
        <f t="shared" si="201"/>
        <v>Hasson Heights, Pennsylvania</v>
      </c>
      <c r="E12896" s="1"/>
      <c r="P12896" s="1"/>
      <c r="Q12896" s="2"/>
    </row>
    <row r="12897" spans="1:17" x14ac:dyDescent="0.35">
      <c r="A12897" t="s">
        <v>1736</v>
      </c>
      <c r="B12897" t="s">
        <v>118</v>
      </c>
      <c r="C12897" t="str">
        <f t="shared" si="201"/>
        <v>Grant, Nebraska</v>
      </c>
      <c r="E12897" s="1"/>
      <c r="P12897" s="1"/>
      <c r="Q12897" s="2"/>
    </row>
    <row r="12898" spans="1:17" x14ac:dyDescent="0.35">
      <c r="A12898" t="s">
        <v>10209</v>
      </c>
      <c r="B12898" t="s">
        <v>64</v>
      </c>
      <c r="C12898" t="str">
        <f t="shared" si="201"/>
        <v>Pheasant Run, Ohio</v>
      </c>
      <c r="E12898" s="1"/>
      <c r="P12898" s="1"/>
      <c r="Q12898" s="2"/>
    </row>
    <row r="12899" spans="1:17" x14ac:dyDescent="0.35">
      <c r="A12899" t="s">
        <v>10210</v>
      </c>
      <c r="B12899" t="s">
        <v>26</v>
      </c>
      <c r="C12899" t="str">
        <f t="shared" si="201"/>
        <v>Tsaile, Arizona</v>
      </c>
      <c r="E12899" s="1"/>
      <c r="P12899" s="1"/>
      <c r="Q12899" s="2"/>
    </row>
    <row r="12900" spans="1:17" x14ac:dyDescent="0.35">
      <c r="A12900" t="s">
        <v>10211</v>
      </c>
      <c r="B12900" t="s">
        <v>52</v>
      </c>
      <c r="C12900" t="str">
        <f t="shared" si="201"/>
        <v>Rockaway Beach, Oregon</v>
      </c>
      <c r="E12900" s="1"/>
      <c r="P12900" s="1"/>
      <c r="Q12900" s="2"/>
    </row>
    <row r="12901" spans="1:17" x14ac:dyDescent="0.35">
      <c r="A12901" t="s">
        <v>10212</v>
      </c>
      <c r="B12901" t="s">
        <v>45</v>
      </c>
      <c r="C12901" t="str">
        <f t="shared" si="201"/>
        <v>Fairmount Heights, Maryland</v>
      </c>
      <c r="E12901" s="1"/>
      <c r="P12901" s="1"/>
      <c r="Q12901" s="2"/>
    </row>
    <row r="12902" spans="1:17" x14ac:dyDescent="0.35">
      <c r="A12902" t="s">
        <v>9827</v>
      </c>
      <c r="B12902" t="s">
        <v>89</v>
      </c>
      <c r="C12902" t="str">
        <f t="shared" si="201"/>
        <v>Olivet, Tennessee</v>
      </c>
      <c r="E12902" s="1"/>
      <c r="P12902" s="1"/>
      <c r="Q12902" s="2"/>
    </row>
    <row r="12903" spans="1:17" x14ac:dyDescent="0.35">
      <c r="A12903" t="s">
        <v>10213</v>
      </c>
      <c r="B12903" t="s">
        <v>5</v>
      </c>
      <c r="C12903" t="str">
        <f t="shared" si="201"/>
        <v>Sonoma State University, California</v>
      </c>
      <c r="E12903" s="1"/>
      <c r="P12903" s="1"/>
      <c r="Q12903" s="2"/>
    </row>
    <row r="12904" spans="1:17" x14ac:dyDescent="0.35">
      <c r="A12904" t="s">
        <v>10214</v>
      </c>
      <c r="B12904" t="s">
        <v>12</v>
      </c>
      <c r="C12904" t="str">
        <f t="shared" si="201"/>
        <v>Westwood Shores, Texas</v>
      </c>
      <c r="E12904" s="1"/>
      <c r="P12904" s="1"/>
      <c r="Q12904" s="2"/>
    </row>
    <row r="12905" spans="1:17" x14ac:dyDescent="0.35">
      <c r="A12905" t="s">
        <v>10215</v>
      </c>
      <c r="B12905" t="s">
        <v>47</v>
      </c>
      <c r="C12905" t="str">
        <f t="shared" si="201"/>
        <v>Amargosa Valley, Nevada</v>
      </c>
      <c r="E12905" s="1"/>
      <c r="P12905" s="1"/>
      <c r="Q12905" s="2"/>
    </row>
    <row r="12906" spans="1:17" x14ac:dyDescent="0.35">
      <c r="A12906" t="s">
        <v>10216</v>
      </c>
      <c r="B12906" t="s">
        <v>47</v>
      </c>
      <c r="C12906" t="str">
        <f t="shared" si="201"/>
        <v>Smith Valley, Nevada</v>
      </c>
      <c r="E12906" s="1"/>
      <c r="P12906" s="1"/>
      <c r="Q12906" s="2"/>
    </row>
    <row r="12907" spans="1:17" x14ac:dyDescent="0.35">
      <c r="A12907" t="s">
        <v>10217</v>
      </c>
      <c r="B12907" t="s">
        <v>79</v>
      </c>
      <c r="C12907" t="str">
        <f t="shared" si="201"/>
        <v>Lake Caroline, Virginia</v>
      </c>
      <c r="E12907" s="1"/>
      <c r="P12907" s="1"/>
      <c r="Q12907" s="2"/>
    </row>
    <row r="12908" spans="1:17" x14ac:dyDescent="0.35">
      <c r="A12908" t="s">
        <v>10178</v>
      </c>
      <c r="B12908" t="s">
        <v>50</v>
      </c>
      <c r="C12908" t="str">
        <f t="shared" si="201"/>
        <v>Advance, Missouri</v>
      </c>
      <c r="E12908" s="1"/>
      <c r="P12908" s="1"/>
      <c r="Q12908" s="2"/>
    </row>
    <row r="12909" spans="1:17" x14ac:dyDescent="0.35">
      <c r="A12909" t="s">
        <v>10218</v>
      </c>
      <c r="B12909" t="s">
        <v>136</v>
      </c>
      <c r="C12909" t="str">
        <f t="shared" si="201"/>
        <v>St. Stephen, South Carolina</v>
      </c>
      <c r="E12909" s="1"/>
      <c r="P12909" s="1"/>
      <c r="Q12909" s="2"/>
    </row>
    <row r="12910" spans="1:17" x14ac:dyDescent="0.35">
      <c r="A12910" t="s">
        <v>10219</v>
      </c>
      <c r="B12910" t="s">
        <v>18</v>
      </c>
      <c r="C12910" t="str">
        <f t="shared" si="201"/>
        <v>Brooklet, Georgia</v>
      </c>
      <c r="E12910" s="1"/>
      <c r="P12910" s="1"/>
      <c r="Q12910" s="2"/>
    </row>
    <row r="12911" spans="1:17" x14ac:dyDescent="0.35">
      <c r="A12911" t="s">
        <v>10220</v>
      </c>
      <c r="B12911" t="s">
        <v>7</v>
      </c>
      <c r="C12911" t="str">
        <f t="shared" si="201"/>
        <v>Downs, Illinois</v>
      </c>
      <c r="E12911" s="1"/>
      <c r="P12911" s="1"/>
      <c r="Q12911" s="2"/>
    </row>
    <row r="12912" spans="1:17" x14ac:dyDescent="0.35">
      <c r="A12912" t="s">
        <v>10221</v>
      </c>
      <c r="B12912" t="s">
        <v>12</v>
      </c>
      <c r="C12912" t="str">
        <f t="shared" si="201"/>
        <v>Quail Creek, Texas</v>
      </c>
      <c r="E12912" s="1"/>
      <c r="P12912" s="1"/>
      <c r="Q12912" s="2"/>
    </row>
    <row r="12913" spans="1:17" x14ac:dyDescent="0.35">
      <c r="A12913" t="s">
        <v>8466</v>
      </c>
      <c r="B12913" t="s">
        <v>77</v>
      </c>
      <c r="C12913" t="str">
        <f t="shared" si="201"/>
        <v>Stanfield, North Carolina</v>
      </c>
      <c r="E12913" s="1"/>
      <c r="P12913" s="1"/>
      <c r="Q12913" s="2"/>
    </row>
    <row r="12914" spans="1:17" x14ac:dyDescent="0.35">
      <c r="A12914" t="s">
        <v>1823</v>
      </c>
      <c r="B12914" t="s">
        <v>136</v>
      </c>
      <c r="C12914" t="str">
        <f t="shared" si="201"/>
        <v>Homewood, South Carolina</v>
      </c>
      <c r="E12914" s="1"/>
      <c r="P12914" s="1"/>
      <c r="Q12914" s="2"/>
    </row>
    <row r="12915" spans="1:17" x14ac:dyDescent="0.35">
      <c r="A12915" t="s">
        <v>10222</v>
      </c>
      <c r="B12915" t="s">
        <v>79</v>
      </c>
      <c r="C12915" t="str">
        <f t="shared" si="201"/>
        <v>Hurt, Virginia</v>
      </c>
      <c r="E12915" s="1"/>
      <c r="P12915" s="1"/>
      <c r="Q12915" s="2"/>
    </row>
    <row r="12916" spans="1:17" x14ac:dyDescent="0.35">
      <c r="A12916" t="s">
        <v>10223</v>
      </c>
      <c r="B12916" t="s">
        <v>122</v>
      </c>
      <c r="C12916" t="str">
        <f t="shared" si="201"/>
        <v>Loving, New Mexico</v>
      </c>
      <c r="E12916" s="1"/>
      <c r="P12916" s="1"/>
      <c r="Q12916" s="2"/>
    </row>
    <row r="12917" spans="1:17" x14ac:dyDescent="0.35">
      <c r="A12917" t="s">
        <v>1300</v>
      </c>
      <c r="B12917" t="s">
        <v>2</v>
      </c>
      <c r="C12917" t="str">
        <f t="shared" si="201"/>
        <v>Milton, New York</v>
      </c>
      <c r="E12917" s="1"/>
      <c r="P12917" s="1"/>
      <c r="Q12917" s="2"/>
    </row>
    <row r="12918" spans="1:17" x14ac:dyDescent="0.35">
      <c r="A12918" t="s">
        <v>5473</v>
      </c>
      <c r="B12918" t="s">
        <v>7</v>
      </c>
      <c r="C12918" t="str">
        <f t="shared" si="201"/>
        <v>Williamsville, Illinois</v>
      </c>
      <c r="E12918" s="1"/>
      <c r="P12918" s="1"/>
      <c r="Q12918" s="2"/>
    </row>
    <row r="12919" spans="1:17" x14ac:dyDescent="0.35">
      <c r="A12919" t="s">
        <v>204</v>
      </c>
      <c r="B12919" t="s">
        <v>118</v>
      </c>
      <c r="C12919" t="str">
        <f t="shared" si="201"/>
        <v>Arlington, Nebraska</v>
      </c>
      <c r="E12919" s="1"/>
      <c r="P12919" s="1"/>
      <c r="Q12919" s="2"/>
    </row>
    <row r="12920" spans="1:17" x14ac:dyDescent="0.35">
      <c r="A12920" t="s">
        <v>10224</v>
      </c>
      <c r="B12920" t="s">
        <v>95</v>
      </c>
      <c r="C12920" t="str">
        <f t="shared" si="201"/>
        <v>Silver Grove, Kentucky</v>
      </c>
      <c r="E12920" s="1"/>
      <c r="P12920" s="1"/>
      <c r="Q12920" s="2"/>
    </row>
    <row r="12921" spans="1:17" x14ac:dyDescent="0.35">
      <c r="A12921" t="s">
        <v>4132</v>
      </c>
      <c r="B12921" t="s">
        <v>101</v>
      </c>
      <c r="C12921" t="str">
        <f t="shared" si="201"/>
        <v>Maysville, Oklahoma</v>
      </c>
      <c r="E12921" s="1"/>
      <c r="P12921" s="1"/>
      <c r="Q12921" s="2"/>
    </row>
    <row r="12922" spans="1:17" x14ac:dyDescent="0.35">
      <c r="A12922" t="s">
        <v>5329</v>
      </c>
      <c r="B12922" t="s">
        <v>36</v>
      </c>
      <c r="C12922" t="str">
        <f t="shared" si="201"/>
        <v>Spring Grove, Minnesota</v>
      </c>
      <c r="E12922" s="1"/>
      <c r="P12922" s="1"/>
      <c r="Q12922" s="2"/>
    </row>
    <row r="12923" spans="1:17" x14ac:dyDescent="0.35">
      <c r="A12923" t="s">
        <v>10225</v>
      </c>
      <c r="B12923" t="s">
        <v>29</v>
      </c>
      <c r="C12923" t="str">
        <f t="shared" si="201"/>
        <v>Prudenville, Michigan</v>
      </c>
      <c r="E12923" s="1"/>
      <c r="P12923" s="1"/>
      <c r="Q12923" s="2"/>
    </row>
    <row r="12924" spans="1:17" x14ac:dyDescent="0.35">
      <c r="A12924" t="s">
        <v>4398</v>
      </c>
      <c r="B12924" t="s">
        <v>77</v>
      </c>
      <c r="C12924" t="str">
        <f t="shared" si="201"/>
        <v>Boonville, North Carolina</v>
      </c>
      <c r="E12924" s="1"/>
      <c r="P12924" s="1"/>
      <c r="Q12924" s="2"/>
    </row>
    <row r="12925" spans="1:17" x14ac:dyDescent="0.35">
      <c r="A12925" t="s">
        <v>4649</v>
      </c>
      <c r="B12925" t="s">
        <v>168</v>
      </c>
      <c r="C12925" t="str">
        <f t="shared" si="201"/>
        <v>Belle Plaine, Kansas</v>
      </c>
      <c r="E12925" s="1"/>
      <c r="P12925" s="1"/>
      <c r="Q12925" s="2"/>
    </row>
    <row r="12926" spans="1:17" x14ac:dyDescent="0.35">
      <c r="A12926" t="s">
        <v>10226</v>
      </c>
      <c r="B12926" t="s">
        <v>47</v>
      </c>
      <c r="C12926" t="str">
        <f t="shared" si="201"/>
        <v>East Valley, Nevada</v>
      </c>
      <c r="E12926" s="1"/>
      <c r="P12926" s="1"/>
      <c r="Q12926" s="2"/>
    </row>
    <row r="12927" spans="1:17" x14ac:dyDescent="0.35">
      <c r="A12927" t="s">
        <v>10227</v>
      </c>
      <c r="B12927" t="s">
        <v>5</v>
      </c>
      <c r="C12927" t="str">
        <f t="shared" si="201"/>
        <v>Pioneer, California</v>
      </c>
      <c r="E12927" s="1"/>
      <c r="P12927" s="1"/>
      <c r="Q12927" s="2"/>
    </row>
    <row r="12928" spans="1:17" x14ac:dyDescent="0.35">
      <c r="A12928" t="s">
        <v>1659</v>
      </c>
      <c r="B12928" t="s">
        <v>64</v>
      </c>
      <c r="C12928" t="str">
        <f t="shared" si="201"/>
        <v>Burton, Ohio</v>
      </c>
      <c r="E12928" s="1"/>
      <c r="P12928" s="1"/>
      <c r="Q12928" s="2"/>
    </row>
    <row r="12929" spans="1:17" x14ac:dyDescent="0.35">
      <c r="A12929" t="s">
        <v>10228</v>
      </c>
      <c r="B12929" t="s">
        <v>5</v>
      </c>
      <c r="C12929" t="str">
        <f t="shared" si="201"/>
        <v>Hasley Canyon, California</v>
      </c>
      <c r="E12929" s="1"/>
      <c r="P12929" s="1"/>
      <c r="Q12929" s="2"/>
    </row>
    <row r="12930" spans="1:17" x14ac:dyDescent="0.35">
      <c r="A12930" t="s">
        <v>10229</v>
      </c>
      <c r="B12930" t="s">
        <v>103</v>
      </c>
      <c r="C12930" t="str">
        <f t="shared" si="201"/>
        <v>Lakes West, Connecticut</v>
      </c>
      <c r="E12930" s="1"/>
      <c r="P12930" s="1"/>
      <c r="Q12930" s="2"/>
    </row>
    <row r="12931" spans="1:17" x14ac:dyDescent="0.35">
      <c r="A12931" t="s">
        <v>5159</v>
      </c>
      <c r="B12931" t="s">
        <v>20</v>
      </c>
      <c r="C12931" t="str">
        <f t="shared" ref="C12931:D12994" si="202">A12931&amp;", "&amp;B12931</f>
        <v>Lakeview, Washington</v>
      </c>
      <c r="E12931" s="1"/>
      <c r="P12931" s="1"/>
      <c r="Q12931" s="2"/>
    </row>
    <row r="12932" spans="1:17" x14ac:dyDescent="0.35">
      <c r="A12932" t="s">
        <v>10230</v>
      </c>
      <c r="B12932" t="s">
        <v>50</v>
      </c>
      <c r="C12932" t="str">
        <f t="shared" si="202"/>
        <v>Bel-Nor, Missouri</v>
      </c>
      <c r="E12932" s="1"/>
      <c r="P12932" s="1"/>
      <c r="Q12932" s="2"/>
    </row>
    <row r="12933" spans="1:17" x14ac:dyDescent="0.35">
      <c r="A12933" t="s">
        <v>874</v>
      </c>
      <c r="B12933" t="s">
        <v>77</v>
      </c>
      <c r="C12933" t="str">
        <f t="shared" si="202"/>
        <v>Walnut Creek, North Carolina</v>
      </c>
      <c r="E12933" s="1"/>
      <c r="P12933" s="1"/>
      <c r="Q12933" s="2"/>
    </row>
    <row r="12934" spans="1:17" x14ac:dyDescent="0.35">
      <c r="A12934" t="s">
        <v>10231</v>
      </c>
      <c r="B12934" t="s">
        <v>16</v>
      </c>
      <c r="C12934" t="str">
        <f t="shared" si="202"/>
        <v>Weissport East, Pennsylvania</v>
      </c>
      <c r="E12934" s="1"/>
      <c r="P12934" s="1"/>
      <c r="Q12934" s="2"/>
    </row>
    <row r="12935" spans="1:17" x14ac:dyDescent="0.35">
      <c r="A12935" t="s">
        <v>10232</v>
      </c>
      <c r="B12935" t="s">
        <v>5</v>
      </c>
      <c r="C12935" t="str">
        <f t="shared" si="202"/>
        <v>Ladera, California</v>
      </c>
      <c r="E12935" s="1"/>
      <c r="P12935" s="1"/>
      <c r="Q12935" s="2"/>
    </row>
    <row r="12936" spans="1:17" x14ac:dyDescent="0.35">
      <c r="A12936" t="s">
        <v>10233</v>
      </c>
      <c r="B12936" t="s">
        <v>79</v>
      </c>
      <c r="C12936" t="str">
        <f t="shared" si="202"/>
        <v>Camp Barrett, Virginia</v>
      </c>
      <c r="E12936" s="1"/>
      <c r="P12936" s="1"/>
      <c r="Q12936" s="2"/>
    </row>
    <row r="12937" spans="1:17" x14ac:dyDescent="0.35">
      <c r="A12937" t="s">
        <v>5791</v>
      </c>
      <c r="B12937" t="s">
        <v>69</v>
      </c>
      <c r="C12937" t="str">
        <f t="shared" si="202"/>
        <v>Daleville, Indiana</v>
      </c>
      <c r="E12937" s="1"/>
      <c r="P12937" s="1"/>
      <c r="Q12937" s="2"/>
    </row>
    <row r="12938" spans="1:17" x14ac:dyDescent="0.35">
      <c r="A12938" t="s">
        <v>7504</v>
      </c>
      <c r="B12938" t="s">
        <v>118</v>
      </c>
      <c r="C12938" t="str">
        <f t="shared" si="202"/>
        <v>Sutton, Nebraska</v>
      </c>
      <c r="E12938" s="1"/>
      <c r="P12938" s="1"/>
      <c r="Q12938" s="2"/>
    </row>
    <row r="12939" spans="1:17" x14ac:dyDescent="0.35">
      <c r="A12939" t="s">
        <v>1721</v>
      </c>
      <c r="B12939" t="s">
        <v>16</v>
      </c>
      <c r="C12939" t="str">
        <f t="shared" si="202"/>
        <v>Oakdale, Pennsylvania</v>
      </c>
      <c r="E12939" s="1"/>
      <c r="P12939" s="1"/>
      <c r="Q12939" s="2"/>
    </row>
    <row r="12940" spans="1:17" x14ac:dyDescent="0.35">
      <c r="A12940" t="s">
        <v>10234</v>
      </c>
      <c r="B12940" t="s">
        <v>2</v>
      </c>
      <c r="C12940" t="str">
        <f t="shared" si="202"/>
        <v>Bridgehampton, New York</v>
      </c>
      <c r="E12940" s="1"/>
      <c r="P12940" s="1"/>
      <c r="Q12940" s="2"/>
    </row>
    <row r="12941" spans="1:17" x14ac:dyDescent="0.35">
      <c r="A12941" t="s">
        <v>10235</v>
      </c>
      <c r="B12941" t="s">
        <v>168</v>
      </c>
      <c r="C12941" t="str">
        <f t="shared" si="202"/>
        <v>La Cygne, Kansas</v>
      </c>
      <c r="E12941" s="1"/>
      <c r="P12941" s="1"/>
      <c r="Q12941" s="2"/>
    </row>
    <row r="12942" spans="1:17" x14ac:dyDescent="0.35">
      <c r="A12942" t="s">
        <v>10236</v>
      </c>
      <c r="B12942" t="s">
        <v>64</v>
      </c>
      <c r="C12942" t="str">
        <f t="shared" si="202"/>
        <v>West Alexandria, Ohio</v>
      </c>
      <c r="E12942" s="1"/>
      <c r="P12942" s="1"/>
      <c r="Q12942" s="2"/>
    </row>
    <row r="12943" spans="1:17" x14ac:dyDescent="0.35">
      <c r="A12943" t="s">
        <v>10237</v>
      </c>
      <c r="B12943" t="s">
        <v>45</v>
      </c>
      <c r="C12943" t="str">
        <f t="shared" si="202"/>
        <v>Charlotte Hall, Maryland</v>
      </c>
      <c r="E12943" s="1"/>
      <c r="P12943" s="1"/>
      <c r="Q12943" s="2"/>
    </row>
    <row r="12944" spans="1:17" x14ac:dyDescent="0.35">
      <c r="A12944" t="s">
        <v>1790</v>
      </c>
      <c r="B12944" t="s">
        <v>509</v>
      </c>
      <c r="C12944" t="str">
        <f t="shared" si="202"/>
        <v>Eureka, Montana</v>
      </c>
      <c r="E12944" s="1"/>
      <c r="P12944" s="1"/>
      <c r="Q12944" s="2"/>
    </row>
    <row r="12945" spans="1:17" x14ac:dyDescent="0.35">
      <c r="A12945" t="s">
        <v>10238</v>
      </c>
      <c r="B12945" t="s">
        <v>360</v>
      </c>
      <c r="C12945" t="str">
        <f t="shared" si="202"/>
        <v>Eleanor, West Virginia</v>
      </c>
      <c r="E12945" s="1"/>
      <c r="P12945" s="1"/>
      <c r="Q12945" s="2"/>
    </row>
    <row r="12946" spans="1:17" x14ac:dyDescent="0.35">
      <c r="A12946" t="s">
        <v>10239</v>
      </c>
      <c r="B12946" t="s">
        <v>50</v>
      </c>
      <c r="C12946" t="str">
        <f t="shared" si="202"/>
        <v>Belle, Missouri</v>
      </c>
      <c r="E12946" s="1"/>
      <c r="P12946" s="1"/>
      <c r="Q12946" s="2"/>
    </row>
    <row r="12947" spans="1:17" x14ac:dyDescent="0.35">
      <c r="A12947" t="s">
        <v>10240</v>
      </c>
      <c r="B12947" t="s">
        <v>5</v>
      </c>
      <c r="C12947" t="str">
        <f t="shared" si="202"/>
        <v>Tuolumne City, California</v>
      </c>
      <c r="E12947" s="1"/>
      <c r="P12947" s="1"/>
      <c r="Q12947" s="2"/>
    </row>
    <row r="12948" spans="1:17" x14ac:dyDescent="0.35">
      <c r="A12948" t="s">
        <v>6280</v>
      </c>
      <c r="B12948" t="s">
        <v>77</v>
      </c>
      <c r="C12948" t="str">
        <f t="shared" si="202"/>
        <v>West Jefferson, North Carolina</v>
      </c>
      <c r="E12948" s="1"/>
      <c r="P12948" s="1"/>
      <c r="Q12948" s="2"/>
    </row>
    <row r="12949" spans="1:17" x14ac:dyDescent="0.35">
      <c r="A12949" t="s">
        <v>5511</v>
      </c>
      <c r="B12949" t="s">
        <v>5</v>
      </c>
      <c r="C12949" t="str">
        <f t="shared" si="202"/>
        <v>Montague, California</v>
      </c>
      <c r="E12949" s="1"/>
      <c r="P12949" s="1"/>
      <c r="Q12949" s="2"/>
    </row>
    <row r="12950" spans="1:17" x14ac:dyDescent="0.35">
      <c r="A12950" t="s">
        <v>5385</v>
      </c>
      <c r="B12950" t="s">
        <v>69</v>
      </c>
      <c r="C12950" t="str">
        <f t="shared" si="202"/>
        <v>Lake Holiday, Indiana</v>
      </c>
      <c r="E12950" s="1"/>
      <c r="P12950" s="1"/>
      <c r="Q12950" s="2"/>
    </row>
    <row r="12951" spans="1:17" x14ac:dyDescent="0.35">
      <c r="A12951" t="s">
        <v>10241</v>
      </c>
      <c r="B12951" t="s">
        <v>18</v>
      </c>
      <c r="C12951" t="str">
        <f t="shared" si="202"/>
        <v>Willacoochee, Georgia</v>
      </c>
      <c r="E12951" s="1"/>
      <c r="P12951" s="1"/>
      <c r="Q12951" s="2"/>
    </row>
    <row r="12952" spans="1:17" x14ac:dyDescent="0.35">
      <c r="A12952" t="s">
        <v>10242</v>
      </c>
      <c r="B12952" t="s">
        <v>253</v>
      </c>
      <c r="C12952" t="str">
        <f t="shared" si="202"/>
        <v>Metlakatla, Alaska</v>
      </c>
      <c r="E12952" s="1"/>
      <c r="P12952" s="1"/>
      <c r="Q12952" s="2"/>
    </row>
    <row r="12953" spans="1:17" x14ac:dyDescent="0.35">
      <c r="A12953" t="s">
        <v>10243</v>
      </c>
      <c r="B12953" t="s">
        <v>12</v>
      </c>
      <c r="C12953" t="str">
        <f t="shared" si="202"/>
        <v>Rockwell Place, Texas</v>
      </c>
      <c r="E12953" s="1"/>
      <c r="P12953" s="1"/>
      <c r="Q12953" s="2"/>
    </row>
    <row r="12954" spans="1:17" x14ac:dyDescent="0.35">
      <c r="A12954" t="s">
        <v>10244</v>
      </c>
      <c r="B12954" t="s">
        <v>101</v>
      </c>
      <c r="C12954" t="str">
        <f t="shared" si="202"/>
        <v>Crescent, Oklahoma</v>
      </c>
      <c r="E12954" s="1"/>
      <c r="P12954" s="1"/>
      <c r="Q12954" s="2"/>
    </row>
    <row r="12955" spans="1:17" x14ac:dyDescent="0.35">
      <c r="A12955" t="s">
        <v>10245</v>
      </c>
      <c r="B12955" t="s">
        <v>26</v>
      </c>
      <c r="C12955" t="str">
        <f t="shared" si="202"/>
        <v>Centennial Park, Arizona</v>
      </c>
      <c r="E12955" s="1"/>
      <c r="P12955" s="1"/>
      <c r="Q12955" s="2"/>
    </row>
    <row r="12956" spans="1:17" x14ac:dyDescent="0.35">
      <c r="A12956" t="s">
        <v>10246</v>
      </c>
      <c r="B12956" t="s">
        <v>2</v>
      </c>
      <c r="C12956" t="str">
        <f t="shared" si="202"/>
        <v>Castleton-on-Hudson, New York</v>
      </c>
      <c r="E12956" s="1"/>
      <c r="P12956" s="1"/>
      <c r="Q12956" s="2"/>
    </row>
    <row r="12957" spans="1:17" x14ac:dyDescent="0.35">
      <c r="A12957" t="s">
        <v>10247</v>
      </c>
      <c r="B12957" t="s">
        <v>122</v>
      </c>
      <c r="C12957" t="str">
        <f t="shared" si="202"/>
        <v>Ohkay Owingeh, New Mexico</v>
      </c>
      <c r="E12957" s="1"/>
      <c r="P12957" s="1"/>
      <c r="Q12957" s="2"/>
    </row>
    <row r="12958" spans="1:17" x14ac:dyDescent="0.35">
      <c r="A12958" t="s">
        <v>1463</v>
      </c>
      <c r="B12958" t="s">
        <v>5</v>
      </c>
      <c r="C12958" t="str">
        <f t="shared" si="202"/>
        <v>Del Rio, California</v>
      </c>
      <c r="E12958" s="1"/>
      <c r="P12958" s="1"/>
      <c r="Q12958" s="2"/>
    </row>
    <row r="12959" spans="1:17" x14ac:dyDescent="0.35">
      <c r="A12959" t="s">
        <v>10248</v>
      </c>
      <c r="B12959" t="s">
        <v>236</v>
      </c>
      <c r="C12959" t="str">
        <f t="shared" si="202"/>
        <v>Absecon Highlands, New Jersey</v>
      </c>
      <c r="E12959" s="1"/>
      <c r="P12959" s="1"/>
      <c r="Q12959" s="2"/>
    </row>
    <row r="12960" spans="1:17" x14ac:dyDescent="0.35">
      <c r="A12960" t="s">
        <v>2446</v>
      </c>
      <c r="B12960" t="s">
        <v>10</v>
      </c>
      <c r="C12960" t="str">
        <f t="shared" si="202"/>
        <v>Franklin Park, Florida</v>
      </c>
      <c r="E12960" s="1"/>
      <c r="P12960" s="1"/>
      <c r="Q12960" s="2"/>
    </row>
    <row r="12961" spans="1:17" x14ac:dyDescent="0.35">
      <c r="A12961" t="s">
        <v>837</v>
      </c>
      <c r="B12961" t="s">
        <v>134</v>
      </c>
      <c r="C12961" t="str">
        <f t="shared" si="202"/>
        <v>Altoona, Alabama</v>
      </c>
      <c r="E12961" s="1"/>
      <c r="P12961" s="1"/>
      <c r="Q12961" s="2"/>
    </row>
    <row r="12962" spans="1:17" x14ac:dyDescent="0.35">
      <c r="A12962" t="s">
        <v>10249</v>
      </c>
      <c r="B12962" t="s">
        <v>10</v>
      </c>
      <c r="C12962" t="str">
        <f t="shared" si="202"/>
        <v>Verandah, Florida</v>
      </c>
      <c r="E12962" s="1"/>
      <c r="P12962" s="1"/>
      <c r="Q12962" s="2"/>
    </row>
    <row r="12963" spans="1:17" x14ac:dyDescent="0.35">
      <c r="A12963" t="s">
        <v>1736</v>
      </c>
      <c r="B12963" t="s">
        <v>29</v>
      </c>
      <c r="C12963" t="str">
        <f t="shared" si="202"/>
        <v>Grant, Michigan</v>
      </c>
      <c r="E12963" s="1"/>
      <c r="P12963" s="1"/>
      <c r="Q12963" s="2"/>
    </row>
    <row r="12964" spans="1:17" x14ac:dyDescent="0.35">
      <c r="A12964" t="s">
        <v>10250</v>
      </c>
      <c r="B12964" t="s">
        <v>106</v>
      </c>
      <c r="C12964" t="str">
        <f t="shared" si="202"/>
        <v>Paincourtville, Louisiana</v>
      </c>
      <c r="E12964" s="1"/>
      <c r="P12964" s="1"/>
      <c r="Q12964" s="2"/>
    </row>
    <row r="12965" spans="1:17" x14ac:dyDescent="0.35">
      <c r="A12965" t="s">
        <v>99</v>
      </c>
      <c r="B12965" t="s">
        <v>168</v>
      </c>
      <c r="C12965" t="str">
        <f t="shared" si="202"/>
        <v>Erie, Kansas</v>
      </c>
      <c r="E12965" s="1"/>
      <c r="P12965" s="1"/>
      <c r="Q12965" s="2"/>
    </row>
    <row r="12966" spans="1:17" x14ac:dyDescent="0.35">
      <c r="A12966" t="s">
        <v>10251</v>
      </c>
      <c r="B12966" t="s">
        <v>64</v>
      </c>
      <c r="C12966" t="str">
        <f t="shared" si="202"/>
        <v>Five Points, Ohio</v>
      </c>
      <c r="E12966" s="1"/>
      <c r="P12966" s="1"/>
      <c r="Q12966" s="2"/>
    </row>
    <row r="12967" spans="1:17" x14ac:dyDescent="0.35">
      <c r="A12967" t="s">
        <v>4785</v>
      </c>
      <c r="B12967" t="s">
        <v>18</v>
      </c>
      <c r="C12967" t="str">
        <f t="shared" si="202"/>
        <v>Zebulon, Georgia</v>
      </c>
      <c r="E12967" s="1"/>
      <c r="P12967" s="1"/>
      <c r="Q12967" s="2"/>
    </row>
    <row r="12968" spans="1:17" x14ac:dyDescent="0.35">
      <c r="A12968" t="s">
        <v>10252</v>
      </c>
      <c r="B12968" t="s">
        <v>134</v>
      </c>
      <c r="C12968" t="str">
        <f t="shared" si="202"/>
        <v>Magnolia Springs, Alabama</v>
      </c>
      <c r="E12968" s="1"/>
      <c r="P12968" s="1"/>
      <c r="Q12968" s="2"/>
    </row>
    <row r="12969" spans="1:17" x14ac:dyDescent="0.35">
      <c r="A12969" t="s">
        <v>10253</v>
      </c>
      <c r="B12969" t="s">
        <v>29</v>
      </c>
      <c r="C12969" t="str">
        <f t="shared" si="202"/>
        <v>Edmore, Michigan</v>
      </c>
      <c r="E12969" s="1"/>
      <c r="P12969" s="1"/>
      <c r="Q12969" s="2"/>
    </row>
    <row r="12970" spans="1:17" x14ac:dyDescent="0.35">
      <c r="A12970" t="s">
        <v>8693</v>
      </c>
      <c r="B12970" t="s">
        <v>236</v>
      </c>
      <c r="C12970" t="str">
        <f t="shared" si="202"/>
        <v>Cologne, New Jersey</v>
      </c>
      <c r="E12970" s="1"/>
      <c r="P12970" s="1"/>
      <c r="Q12970" s="2"/>
    </row>
    <row r="12971" spans="1:17" x14ac:dyDescent="0.35">
      <c r="A12971" t="s">
        <v>10254</v>
      </c>
      <c r="B12971" t="s">
        <v>64</v>
      </c>
      <c r="C12971" t="str">
        <f t="shared" si="202"/>
        <v>Glouster, Ohio</v>
      </c>
      <c r="E12971" s="1"/>
      <c r="P12971" s="1"/>
      <c r="Q12971" s="2"/>
    </row>
    <row r="12972" spans="1:17" x14ac:dyDescent="0.35">
      <c r="A12972" t="s">
        <v>450</v>
      </c>
      <c r="B12972" t="s">
        <v>52</v>
      </c>
      <c r="C12972" t="str">
        <f t="shared" si="202"/>
        <v>Terrebonne, Oregon</v>
      </c>
      <c r="E12972" s="1"/>
      <c r="P12972" s="1"/>
      <c r="Q12972" s="2"/>
    </row>
    <row r="12973" spans="1:17" x14ac:dyDescent="0.35">
      <c r="A12973" t="s">
        <v>10255</v>
      </c>
      <c r="B12973" t="s">
        <v>95</v>
      </c>
      <c r="C12973" t="str">
        <f t="shared" si="202"/>
        <v>Pewee Valley, Kentucky</v>
      </c>
      <c r="E12973" s="1"/>
      <c r="P12973" s="1"/>
      <c r="Q12973" s="2"/>
    </row>
    <row r="12974" spans="1:17" x14ac:dyDescent="0.35">
      <c r="A12974" t="s">
        <v>3711</v>
      </c>
      <c r="B12974" t="s">
        <v>118</v>
      </c>
      <c r="C12974" t="str">
        <f t="shared" si="202"/>
        <v>Wood River, Nebraska</v>
      </c>
      <c r="E12974" s="1"/>
      <c r="P12974" s="1"/>
      <c r="Q12974" s="2"/>
    </row>
    <row r="12975" spans="1:17" x14ac:dyDescent="0.35">
      <c r="A12975" t="s">
        <v>7332</v>
      </c>
      <c r="B12975" t="s">
        <v>134</v>
      </c>
      <c r="C12975" t="str">
        <f t="shared" si="202"/>
        <v>Blue Ridge, Alabama</v>
      </c>
      <c r="E12975" s="1"/>
      <c r="P12975" s="1"/>
      <c r="Q12975" s="2"/>
    </row>
    <row r="12976" spans="1:17" x14ac:dyDescent="0.35">
      <c r="A12976" t="s">
        <v>9737</v>
      </c>
      <c r="B12976" t="s">
        <v>82</v>
      </c>
      <c r="C12976" t="str">
        <f t="shared" si="202"/>
        <v>Hurley, Wisconsin</v>
      </c>
      <c r="E12976" s="1"/>
      <c r="P12976" s="1"/>
      <c r="Q12976" s="2"/>
    </row>
    <row r="12977" spans="1:17" x14ac:dyDescent="0.35">
      <c r="A12977" t="s">
        <v>8567</v>
      </c>
      <c r="B12977" t="s">
        <v>12</v>
      </c>
      <c r="C12977" t="str">
        <f t="shared" si="202"/>
        <v>Rosebud, Texas</v>
      </c>
      <c r="E12977" s="1"/>
      <c r="P12977" s="1"/>
      <c r="Q12977" s="2"/>
    </row>
    <row r="12978" spans="1:17" x14ac:dyDescent="0.35">
      <c r="A12978" t="s">
        <v>2821</v>
      </c>
      <c r="B12978" t="s">
        <v>134</v>
      </c>
      <c r="C12978" t="str">
        <f t="shared" si="202"/>
        <v>Hayden, Alabama</v>
      </c>
      <c r="E12978" s="1"/>
      <c r="P12978" s="1"/>
      <c r="Q12978" s="2"/>
    </row>
    <row r="12979" spans="1:17" x14ac:dyDescent="0.35">
      <c r="A12979" t="s">
        <v>5577</v>
      </c>
      <c r="B12979" t="s">
        <v>64</v>
      </c>
      <c r="C12979" t="str">
        <f t="shared" si="202"/>
        <v>West Salem, Ohio</v>
      </c>
      <c r="E12979" s="1"/>
      <c r="P12979" s="1"/>
      <c r="Q12979" s="2"/>
    </row>
    <row r="12980" spans="1:17" x14ac:dyDescent="0.35">
      <c r="A12980" t="s">
        <v>10256</v>
      </c>
      <c r="B12980" t="s">
        <v>168</v>
      </c>
      <c r="C12980" t="str">
        <f t="shared" si="202"/>
        <v>Kinsley, Kansas</v>
      </c>
      <c r="E12980" s="1"/>
      <c r="P12980" s="1"/>
      <c r="Q12980" s="2"/>
    </row>
    <row r="12981" spans="1:17" x14ac:dyDescent="0.35">
      <c r="A12981" t="s">
        <v>3709</v>
      </c>
      <c r="B12981" t="s">
        <v>36</v>
      </c>
      <c r="C12981" t="str">
        <f t="shared" si="202"/>
        <v>Dawson, Minnesota</v>
      </c>
      <c r="E12981" s="1"/>
      <c r="P12981" s="1"/>
      <c r="Q12981" s="2"/>
    </row>
    <row r="12982" spans="1:17" x14ac:dyDescent="0.35">
      <c r="A12982" t="s">
        <v>3471</v>
      </c>
      <c r="B12982" t="s">
        <v>118</v>
      </c>
      <c r="C12982" t="str">
        <f t="shared" si="202"/>
        <v>Ravenna, Nebraska</v>
      </c>
      <c r="E12982" s="1"/>
      <c r="P12982" s="1"/>
      <c r="Q12982" s="2"/>
    </row>
    <row r="12983" spans="1:17" x14ac:dyDescent="0.35">
      <c r="A12983" t="s">
        <v>10257</v>
      </c>
      <c r="B12983" t="s">
        <v>360</v>
      </c>
      <c r="C12983" t="str">
        <f t="shared" si="202"/>
        <v>Lavalette, West Virginia</v>
      </c>
      <c r="E12983" s="1"/>
      <c r="P12983" s="1"/>
      <c r="Q12983" s="2"/>
    </row>
    <row r="12984" spans="1:17" x14ac:dyDescent="0.35">
      <c r="A12984" t="s">
        <v>475</v>
      </c>
      <c r="B12984" t="s">
        <v>89</v>
      </c>
      <c r="C12984" t="str">
        <f t="shared" si="202"/>
        <v>Hampton, Tennessee</v>
      </c>
      <c r="E12984" s="1"/>
      <c r="P12984" s="1"/>
      <c r="Q12984" s="2"/>
    </row>
    <row r="12985" spans="1:17" x14ac:dyDescent="0.35">
      <c r="A12985" t="s">
        <v>10258</v>
      </c>
      <c r="B12985" t="s">
        <v>12</v>
      </c>
      <c r="C12985" t="str">
        <f t="shared" si="202"/>
        <v>Brookside Village, Texas</v>
      </c>
      <c r="E12985" s="1"/>
      <c r="P12985" s="1"/>
      <c r="Q12985" s="2"/>
    </row>
    <row r="12986" spans="1:17" x14ac:dyDescent="0.35">
      <c r="A12986" t="s">
        <v>10259</v>
      </c>
      <c r="B12986" t="s">
        <v>89</v>
      </c>
      <c r="C12986" t="str">
        <f t="shared" si="202"/>
        <v>Lone Oak, Tennessee</v>
      </c>
      <c r="E12986" s="1"/>
      <c r="P12986" s="1"/>
      <c r="Q12986" s="2"/>
    </row>
    <row r="12987" spans="1:17" x14ac:dyDescent="0.35">
      <c r="A12987" t="s">
        <v>985</v>
      </c>
      <c r="B12987" t="s">
        <v>87</v>
      </c>
      <c r="C12987" t="str">
        <f t="shared" si="202"/>
        <v>Wellington, Utah</v>
      </c>
      <c r="E12987" s="1"/>
      <c r="P12987" s="1"/>
      <c r="Q12987" s="2"/>
    </row>
    <row r="12988" spans="1:17" x14ac:dyDescent="0.35">
      <c r="A12988" t="s">
        <v>10260</v>
      </c>
      <c r="B12988" t="s">
        <v>228</v>
      </c>
      <c r="C12988" t="str">
        <f t="shared" si="202"/>
        <v>Arnold Line, Mississippi</v>
      </c>
      <c r="E12988" s="1"/>
      <c r="P12988" s="1"/>
      <c r="Q12988" s="2"/>
    </row>
    <row r="12989" spans="1:17" x14ac:dyDescent="0.35">
      <c r="A12989" t="s">
        <v>10261</v>
      </c>
      <c r="B12989" t="s">
        <v>29</v>
      </c>
      <c r="C12989" t="str">
        <f t="shared" si="202"/>
        <v>Elk Rapids, Michigan</v>
      </c>
      <c r="E12989" s="1"/>
      <c r="P12989" s="1"/>
      <c r="Q12989" s="2"/>
    </row>
    <row r="12990" spans="1:17" x14ac:dyDescent="0.35">
      <c r="A12990" t="s">
        <v>10262</v>
      </c>
      <c r="B12990" t="s">
        <v>12</v>
      </c>
      <c r="C12990" t="str">
        <f t="shared" si="202"/>
        <v>Wortham, Texas</v>
      </c>
      <c r="E12990" s="1"/>
      <c r="P12990" s="1"/>
      <c r="Q12990" s="2"/>
    </row>
    <row r="12991" spans="1:17" x14ac:dyDescent="0.35">
      <c r="A12991" t="s">
        <v>8983</v>
      </c>
      <c r="B12991" t="s">
        <v>118</v>
      </c>
      <c r="C12991" t="str">
        <f t="shared" si="202"/>
        <v>Atkinson, Nebraska</v>
      </c>
      <c r="E12991" s="1"/>
      <c r="P12991" s="1"/>
      <c r="Q12991" s="2"/>
    </row>
    <row r="12992" spans="1:17" x14ac:dyDescent="0.35">
      <c r="A12992" t="s">
        <v>10263</v>
      </c>
      <c r="B12992" t="s">
        <v>64</v>
      </c>
      <c r="C12992" t="str">
        <f t="shared" si="202"/>
        <v>Rossmoyne, Ohio</v>
      </c>
      <c r="E12992" s="1"/>
      <c r="P12992" s="1"/>
      <c r="Q12992" s="2"/>
    </row>
    <row r="12993" spans="1:17" x14ac:dyDescent="0.35">
      <c r="A12993" t="s">
        <v>10264</v>
      </c>
      <c r="B12993" t="s">
        <v>26</v>
      </c>
      <c r="C12993" t="str">
        <f t="shared" si="202"/>
        <v>Tonto Basin, Arizona</v>
      </c>
      <c r="E12993" s="1"/>
      <c r="P12993" s="1"/>
      <c r="Q12993" s="2"/>
    </row>
    <row r="12994" spans="1:17" x14ac:dyDescent="0.35">
      <c r="A12994" t="s">
        <v>2817</v>
      </c>
      <c r="B12994" t="s">
        <v>79</v>
      </c>
      <c r="C12994" t="str">
        <f t="shared" si="202"/>
        <v>Glasgow, Virginia</v>
      </c>
      <c r="E12994" s="1"/>
      <c r="P12994" s="1"/>
      <c r="Q12994" s="2"/>
    </row>
    <row r="12995" spans="1:17" x14ac:dyDescent="0.35">
      <c r="A12995" t="s">
        <v>10265</v>
      </c>
      <c r="B12995" t="s">
        <v>64</v>
      </c>
      <c r="C12995" t="str">
        <f t="shared" ref="C12995:D13058" si="203">A12995&amp;", "&amp;B12995</f>
        <v>Greenwich, Ohio</v>
      </c>
      <c r="E12995" s="1"/>
      <c r="P12995" s="1"/>
      <c r="Q12995" s="2"/>
    </row>
    <row r="12996" spans="1:17" x14ac:dyDescent="0.35">
      <c r="A12996" t="s">
        <v>10266</v>
      </c>
      <c r="B12996" t="s">
        <v>5</v>
      </c>
      <c r="C12996" t="str">
        <f t="shared" si="203"/>
        <v>Rolling Hills, California</v>
      </c>
      <c r="E12996" s="1"/>
      <c r="P12996" s="1"/>
      <c r="Q12996" s="2"/>
    </row>
    <row r="12997" spans="1:17" x14ac:dyDescent="0.35">
      <c r="A12997" t="s">
        <v>10267</v>
      </c>
      <c r="B12997" t="s">
        <v>82</v>
      </c>
      <c r="C12997" t="str">
        <f t="shared" si="203"/>
        <v>Galesville, Wisconsin</v>
      </c>
      <c r="E12997" s="1"/>
      <c r="P12997" s="1"/>
      <c r="Q12997" s="2"/>
    </row>
    <row r="12998" spans="1:17" x14ac:dyDescent="0.35">
      <c r="A12998" t="s">
        <v>303</v>
      </c>
      <c r="B12998" t="s">
        <v>89</v>
      </c>
      <c r="C12998" t="str">
        <f t="shared" si="203"/>
        <v>Benton, Tennessee</v>
      </c>
      <c r="E12998" s="1"/>
      <c r="P12998" s="1"/>
      <c r="Q12998" s="2"/>
    </row>
    <row r="12999" spans="1:17" x14ac:dyDescent="0.35">
      <c r="A12999" t="s">
        <v>10268</v>
      </c>
      <c r="B12999" t="s">
        <v>95</v>
      </c>
      <c r="C12999" t="str">
        <f t="shared" si="203"/>
        <v>South Shore, Kentucky</v>
      </c>
      <c r="E12999" s="1"/>
      <c r="P12999" s="1"/>
      <c r="Q12999" s="2"/>
    </row>
    <row r="13000" spans="1:17" x14ac:dyDescent="0.35">
      <c r="A13000" t="s">
        <v>3661</v>
      </c>
      <c r="B13000" t="s">
        <v>29</v>
      </c>
      <c r="C13000" t="str">
        <f t="shared" si="203"/>
        <v>Newberry, Michigan</v>
      </c>
      <c r="E13000" s="1"/>
      <c r="P13000" s="1"/>
      <c r="Q13000" s="2"/>
    </row>
    <row r="13001" spans="1:17" x14ac:dyDescent="0.35">
      <c r="A13001" t="s">
        <v>10269</v>
      </c>
      <c r="B13001" t="s">
        <v>118</v>
      </c>
      <c r="C13001" t="str">
        <f t="shared" si="203"/>
        <v>Sutherland, Nebraska</v>
      </c>
      <c r="E13001" s="1"/>
      <c r="P13001" s="1"/>
      <c r="Q13001" s="2"/>
    </row>
    <row r="13002" spans="1:17" x14ac:dyDescent="0.35">
      <c r="A13002" t="s">
        <v>10270</v>
      </c>
      <c r="B13002" t="s">
        <v>12</v>
      </c>
      <c r="C13002" t="str">
        <f t="shared" si="203"/>
        <v>Woodsboro, Texas</v>
      </c>
      <c r="E13002" s="1"/>
      <c r="P13002" s="1"/>
      <c r="Q13002" s="2"/>
    </row>
    <row r="13003" spans="1:17" x14ac:dyDescent="0.35">
      <c r="A13003" t="s">
        <v>10271</v>
      </c>
      <c r="B13003" t="s">
        <v>101</v>
      </c>
      <c r="C13003" t="str">
        <f t="shared" si="203"/>
        <v>Langston, Oklahoma</v>
      </c>
      <c r="E13003" s="1"/>
      <c r="P13003" s="1"/>
      <c r="Q13003" s="2"/>
    </row>
    <row r="13004" spans="1:17" x14ac:dyDescent="0.35">
      <c r="A13004" t="s">
        <v>10272</v>
      </c>
      <c r="B13004" t="s">
        <v>2</v>
      </c>
      <c r="C13004" t="str">
        <f t="shared" si="203"/>
        <v>Ransomville, New York</v>
      </c>
      <c r="E13004" s="1"/>
      <c r="P13004" s="1"/>
      <c r="Q13004" s="2"/>
    </row>
    <row r="13005" spans="1:17" x14ac:dyDescent="0.35">
      <c r="A13005" t="s">
        <v>1363</v>
      </c>
      <c r="B13005" t="s">
        <v>29</v>
      </c>
      <c r="C13005" t="str">
        <f t="shared" si="203"/>
        <v>Stanton, Michigan</v>
      </c>
      <c r="E13005" s="1"/>
      <c r="P13005" s="1"/>
      <c r="Q13005" s="2"/>
    </row>
    <row r="13006" spans="1:17" x14ac:dyDescent="0.35">
      <c r="A13006" t="s">
        <v>10273</v>
      </c>
      <c r="B13006" t="s">
        <v>89</v>
      </c>
      <c r="C13006" t="str">
        <f t="shared" si="203"/>
        <v>Greenback, Tennessee</v>
      </c>
      <c r="E13006" s="1"/>
      <c r="P13006" s="1"/>
      <c r="Q13006" s="2"/>
    </row>
    <row r="13007" spans="1:17" x14ac:dyDescent="0.35">
      <c r="A13007" t="s">
        <v>10274</v>
      </c>
      <c r="B13007" t="s">
        <v>360</v>
      </c>
      <c r="C13007" t="str">
        <f t="shared" si="203"/>
        <v>Ronceverte, West Virginia</v>
      </c>
      <c r="E13007" s="1"/>
      <c r="P13007" s="1"/>
      <c r="Q13007" s="2"/>
    </row>
    <row r="13008" spans="1:17" x14ac:dyDescent="0.35">
      <c r="A13008" t="s">
        <v>4562</v>
      </c>
      <c r="B13008" t="s">
        <v>2</v>
      </c>
      <c r="C13008" t="str">
        <f t="shared" si="203"/>
        <v>Bloomfield, New York</v>
      </c>
      <c r="E13008" s="1"/>
      <c r="P13008" s="1"/>
      <c r="Q13008" s="2"/>
    </row>
    <row r="13009" spans="1:17" x14ac:dyDescent="0.35">
      <c r="A13009" t="s">
        <v>10275</v>
      </c>
      <c r="B13009" t="s">
        <v>23</v>
      </c>
      <c r="C13009" t="str">
        <f t="shared" si="203"/>
        <v>Harwich Center, Massachusetts</v>
      </c>
      <c r="E13009" s="1"/>
      <c r="P13009" s="1"/>
      <c r="Q13009" s="2"/>
    </row>
    <row r="13010" spans="1:17" x14ac:dyDescent="0.35">
      <c r="A13010" t="s">
        <v>10276</v>
      </c>
      <c r="B13010" t="s">
        <v>69</v>
      </c>
      <c r="C13010" t="str">
        <f t="shared" si="203"/>
        <v>New Paris, Indiana</v>
      </c>
      <c r="E13010" s="1"/>
      <c r="P13010" s="1"/>
      <c r="Q13010" s="2"/>
    </row>
    <row r="13011" spans="1:17" x14ac:dyDescent="0.35">
      <c r="A13011" t="s">
        <v>10277</v>
      </c>
      <c r="B13011" t="s">
        <v>12</v>
      </c>
      <c r="C13011" t="str">
        <f t="shared" si="203"/>
        <v>Booker, Texas</v>
      </c>
      <c r="E13011" s="1"/>
      <c r="P13011" s="1"/>
      <c r="Q13011" s="2"/>
    </row>
    <row r="13012" spans="1:17" x14ac:dyDescent="0.35">
      <c r="A13012" t="s">
        <v>9651</v>
      </c>
      <c r="B13012" t="s">
        <v>162</v>
      </c>
      <c r="C13012" t="str">
        <f t="shared" si="203"/>
        <v>Kingsley, Iowa</v>
      </c>
      <c r="E13012" s="1"/>
      <c r="P13012" s="1"/>
      <c r="Q13012" s="2"/>
    </row>
    <row r="13013" spans="1:17" x14ac:dyDescent="0.35">
      <c r="A13013" t="s">
        <v>10278</v>
      </c>
      <c r="B13013" t="s">
        <v>29</v>
      </c>
      <c r="C13013" t="str">
        <f t="shared" si="203"/>
        <v>New Buffalo, Michigan</v>
      </c>
      <c r="E13013" s="1"/>
      <c r="P13013" s="1"/>
      <c r="Q13013" s="2"/>
    </row>
    <row r="13014" spans="1:17" x14ac:dyDescent="0.35">
      <c r="A13014" t="s">
        <v>10279</v>
      </c>
      <c r="B13014" t="s">
        <v>43</v>
      </c>
      <c r="C13014" t="str">
        <f t="shared" si="203"/>
        <v>Byers, Colorado</v>
      </c>
      <c r="E13014" s="1"/>
      <c r="P13014" s="1"/>
      <c r="Q13014" s="2"/>
    </row>
    <row r="13015" spans="1:17" x14ac:dyDescent="0.35">
      <c r="A13015" t="s">
        <v>9827</v>
      </c>
      <c r="B13015" t="s">
        <v>236</v>
      </c>
      <c r="C13015" t="str">
        <f t="shared" si="203"/>
        <v>Olivet, New Jersey</v>
      </c>
      <c r="E13015" s="1"/>
      <c r="P13015" s="1"/>
      <c r="Q13015" s="2"/>
    </row>
    <row r="13016" spans="1:17" x14ac:dyDescent="0.35">
      <c r="A13016" t="s">
        <v>182</v>
      </c>
      <c r="B13016" t="s">
        <v>69</v>
      </c>
      <c r="C13016" t="str">
        <f t="shared" si="203"/>
        <v>Greenville, Indiana</v>
      </c>
      <c r="E13016" s="1"/>
      <c r="P13016" s="1"/>
      <c r="Q13016" s="2"/>
    </row>
    <row r="13017" spans="1:17" x14ac:dyDescent="0.35">
      <c r="A13017" t="s">
        <v>10280</v>
      </c>
      <c r="B13017" t="s">
        <v>50</v>
      </c>
      <c r="C13017" t="str">
        <f t="shared" si="203"/>
        <v>Purdy, Missouri</v>
      </c>
      <c r="E13017" s="1"/>
      <c r="P13017" s="1"/>
      <c r="Q13017" s="2"/>
    </row>
    <row r="13018" spans="1:17" x14ac:dyDescent="0.35">
      <c r="A13018" t="s">
        <v>10281</v>
      </c>
      <c r="B13018" t="s">
        <v>118</v>
      </c>
      <c r="C13018" t="str">
        <f t="shared" si="203"/>
        <v>Ainsworth, Nebraska</v>
      </c>
      <c r="E13018" s="1"/>
      <c r="P13018" s="1"/>
      <c r="Q13018" s="2"/>
    </row>
    <row r="13019" spans="1:17" x14ac:dyDescent="0.35">
      <c r="A13019" t="s">
        <v>10282</v>
      </c>
      <c r="B13019" t="s">
        <v>228</v>
      </c>
      <c r="C13019" t="str">
        <f t="shared" si="203"/>
        <v>Walls, Mississippi</v>
      </c>
      <c r="E13019" s="1"/>
      <c r="P13019" s="1"/>
      <c r="Q13019" s="2"/>
    </row>
    <row r="13020" spans="1:17" x14ac:dyDescent="0.35">
      <c r="A13020" t="s">
        <v>10283</v>
      </c>
      <c r="B13020" t="s">
        <v>509</v>
      </c>
      <c r="C13020" t="str">
        <f t="shared" si="203"/>
        <v>Fort Belknap Agency, Montana</v>
      </c>
      <c r="E13020" s="1"/>
      <c r="P13020" s="1"/>
      <c r="Q13020" s="2"/>
    </row>
    <row r="13021" spans="1:17" x14ac:dyDescent="0.35">
      <c r="A13021" t="s">
        <v>10284</v>
      </c>
      <c r="B13021" t="s">
        <v>7</v>
      </c>
      <c r="C13021" t="str">
        <f t="shared" si="203"/>
        <v>Albers, Illinois</v>
      </c>
      <c r="E13021" s="1"/>
      <c r="P13021" s="1"/>
      <c r="Q13021" s="2"/>
    </row>
    <row r="13022" spans="1:17" x14ac:dyDescent="0.35">
      <c r="A13022" t="s">
        <v>2569</v>
      </c>
      <c r="B13022" t="s">
        <v>79</v>
      </c>
      <c r="C13022" t="str">
        <f t="shared" si="203"/>
        <v>Stuart, Virginia</v>
      </c>
      <c r="E13022" s="1"/>
      <c r="P13022" s="1"/>
      <c r="Q13022" s="2"/>
    </row>
    <row r="13023" spans="1:17" x14ac:dyDescent="0.35">
      <c r="A13023" t="s">
        <v>10285</v>
      </c>
      <c r="B13023" t="s">
        <v>52</v>
      </c>
      <c r="C13023" t="str">
        <f t="shared" si="203"/>
        <v>Glide, Oregon</v>
      </c>
      <c r="E13023" s="1"/>
      <c r="P13023" s="1"/>
      <c r="Q13023" s="2"/>
    </row>
    <row r="13024" spans="1:17" x14ac:dyDescent="0.35">
      <c r="A13024" t="s">
        <v>10286</v>
      </c>
      <c r="B13024" t="s">
        <v>79</v>
      </c>
      <c r="C13024" t="str">
        <f t="shared" si="203"/>
        <v>Nokesville, Virginia</v>
      </c>
      <c r="E13024" s="1"/>
      <c r="P13024" s="1"/>
      <c r="Q13024" s="2"/>
    </row>
    <row r="13025" spans="1:17" x14ac:dyDescent="0.35">
      <c r="A13025" t="s">
        <v>10287</v>
      </c>
      <c r="B13025" t="s">
        <v>348</v>
      </c>
      <c r="C13025" t="str">
        <f t="shared" si="203"/>
        <v>Surrey, North Dakota</v>
      </c>
      <c r="E13025" s="1"/>
      <c r="P13025" s="1"/>
      <c r="Q13025" s="2"/>
    </row>
    <row r="13026" spans="1:17" x14ac:dyDescent="0.35">
      <c r="A13026" t="s">
        <v>10288</v>
      </c>
      <c r="B13026" t="s">
        <v>106</v>
      </c>
      <c r="C13026" t="str">
        <f t="shared" si="203"/>
        <v>Minorca, Louisiana</v>
      </c>
      <c r="E13026" s="1"/>
      <c r="P13026" s="1"/>
      <c r="Q13026" s="2"/>
    </row>
    <row r="13027" spans="1:17" x14ac:dyDescent="0.35">
      <c r="A13027" t="s">
        <v>10289</v>
      </c>
      <c r="B13027" t="s">
        <v>10</v>
      </c>
      <c r="C13027" t="str">
        <f t="shared" si="203"/>
        <v>Cypress Quarters, Florida</v>
      </c>
      <c r="E13027" s="1"/>
      <c r="P13027" s="1"/>
      <c r="Q13027" s="2"/>
    </row>
    <row r="13028" spans="1:17" x14ac:dyDescent="0.35">
      <c r="A13028" t="s">
        <v>10290</v>
      </c>
      <c r="B13028" t="s">
        <v>95</v>
      </c>
      <c r="C13028" t="str">
        <f t="shared" si="203"/>
        <v>Vanceburg, Kentucky</v>
      </c>
      <c r="E13028" s="1"/>
      <c r="P13028" s="1"/>
      <c r="Q13028" s="2"/>
    </row>
    <row r="13029" spans="1:17" x14ac:dyDescent="0.35">
      <c r="A13029" t="s">
        <v>10291</v>
      </c>
      <c r="B13029" t="s">
        <v>16</v>
      </c>
      <c r="C13029" t="str">
        <f t="shared" si="203"/>
        <v>Schwenksville, Pennsylvania</v>
      </c>
      <c r="E13029" s="1"/>
      <c r="P13029" s="1"/>
      <c r="Q13029" s="2"/>
    </row>
    <row r="13030" spans="1:17" x14ac:dyDescent="0.35">
      <c r="A13030" t="s">
        <v>10292</v>
      </c>
      <c r="B13030" t="s">
        <v>82</v>
      </c>
      <c r="C13030" t="str">
        <f t="shared" si="203"/>
        <v>Orfordville, Wisconsin</v>
      </c>
      <c r="E13030" s="1"/>
      <c r="P13030" s="1"/>
      <c r="Q13030" s="2"/>
    </row>
    <row r="13031" spans="1:17" x14ac:dyDescent="0.35">
      <c r="A13031" t="s">
        <v>7141</v>
      </c>
      <c r="B13031" t="s">
        <v>95</v>
      </c>
      <c r="C13031" t="str">
        <f t="shared" si="203"/>
        <v>Brodhead, Kentucky</v>
      </c>
      <c r="E13031" s="1"/>
      <c r="P13031" s="1"/>
      <c r="Q13031" s="2"/>
    </row>
    <row r="13032" spans="1:17" x14ac:dyDescent="0.35">
      <c r="A13032" t="s">
        <v>6828</v>
      </c>
      <c r="B13032" t="s">
        <v>7</v>
      </c>
      <c r="C13032" t="str">
        <f t="shared" si="203"/>
        <v>Durand, Illinois</v>
      </c>
      <c r="E13032" s="1"/>
      <c r="P13032" s="1"/>
      <c r="Q13032" s="2"/>
    </row>
    <row r="13033" spans="1:17" x14ac:dyDescent="0.35">
      <c r="A13033" t="s">
        <v>10280</v>
      </c>
      <c r="B13033" t="s">
        <v>20</v>
      </c>
      <c r="C13033" t="str">
        <f t="shared" si="203"/>
        <v>Purdy, Washington</v>
      </c>
      <c r="E13033" s="1"/>
      <c r="P13033" s="1"/>
      <c r="Q13033" s="2"/>
    </row>
    <row r="13034" spans="1:17" x14ac:dyDescent="0.35">
      <c r="A13034" t="s">
        <v>10293</v>
      </c>
      <c r="B13034" t="s">
        <v>82</v>
      </c>
      <c r="C13034" t="str">
        <f t="shared" si="203"/>
        <v>Montello, Wisconsin</v>
      </c>
      <c r="E13034" s="1"/>
      <c r="P13034" s="1"/>
      <c r="Q13034" s="2"/>
    </row>
    <row r="13035" spans="1:17" x14ac:dyDescent="0.35">
      <c r="A13035" t="s">
        <v>10294</v>
      </c>
      <c r="B13035" t="s">
        <v>12</v>
      </c>
      <c r="C13035" t="str">
        <f t="shared" si="203"/>
        <v>West Sharyland, Texas</v>
      </c>
      <c r="E13035" s="1"/>
      <c r="P13035" s="1"/>
      <c r="Q13035" s="2"/>
    </row>
    <row r="13036" spans="1:17" x14ac:dyDescent="0.35">
      <c r="A13036" t="s">
        <v>10295</v>
      </c>
      <c r="B13036" t="s">
        <v>64</v>
      </c>
      <c r="C13036" t="str">
        <f t="shared" si="203"/>
        <v>Continental, Ohio</v>
      </c>
      <c r="E13036" s="1"/>
      <c r="P13036" s="1"/>
      <c r="Q13036" s="2"/>
    </row>
    <row r="13037" spans="1:17" x14ac:dyDescent="0.35">
      <c r="A13037" t="s">
        <v>798</v>
      </c>
      <c r="B13037" t="s">
        <v>7</v>
      </c>
      <c r="C13037" t="str">
        <f t="shared" si="203"/>
        <v>Wyoming, Illinois</v>
      </c>
      <c r="E13037" s="1"/>
      <c r="P13037" s="1"/>
      <c r="Q13037" s="2"/>
    </row>
    <row r="13038" spans="1:17" x14ac:dyDescent="0.35">
      <c r="A13038" t="s">
        <v>10296</v>
      </c>
      <c r="B13038" t="s">
        <v>69</v>
      </c>
      <c r="C13038" t="str">
        <f t="shared" si="203"/>
        <v>Shelburn, Indiana</v>
      </c>
      <c r="E13038" s="1"/>
      <c r="P13038" s="1"/>
      <c r="Q13038" s="2"/>
    </row>
    <row r="13039" spans="1:17" x14ac:dyDescent="0.35">
      <c r="A13039" t="s">
        <v>4522</v>
      </c>
      <c r="B13039" t="s">
        <v>12</v>
      </c>
      <c r="C13039" t="str">
        <f t="shared" si="203"/>
        <v>Hubbard, Texas</v>
      </c>
      <c r="E13039" s="1"/>
      <c r="P13039" s="1"/>
      <c r="Q13039" s="2"/>
    </row>
    <row r="13040" spans="1:17" x14ac:dyDescent="0.35">
      <c r="A13040" t="s">
        <v>8861</v>
      </c>
      <c r="B13040" t="s">
        <v>134</v>
      </c>
      <c r="C13040" t="str">
        <f t="shared" si="203"/>
        <v>Lookout Mountain, Alabama</v>
      </c>
      <c r="E13040" s="1"/>
      <c r="P13040" s="1"/>
      <c r="Q13040" s="2"/>
    </row>
    <row r="13041" spans="1:17" x14ac:dyDescent="0.35">
      <c r="A13041" t="s">
        <v>797</v>
      </c>
      <c r="B13041" t="s">
        <v>69</v>
      </c>
      <c r="C13041" t="str">
        <f t="shared" si="203"/>
        <v>Morgantown, Indiana</v>
      </c>
      <c r="E13041" s="1"/>
      <c r="P13041" s="1"/>
      <c r="Q13041" s="2"/>
    </row>
    <row r="13042" spans="1:17" x14ac:dyDescent="0.35">
      <c r="A13042" t="s">
        <v>10297</v>
      </c>
      <c r="B13042" t="s">
        <v>5</v>
      </c>
      <c r="C13042" t="str">
        <f t="shared" si="203"/>
        <v>Delft Colony, California</v>
      </c>
      <c r="E13042" s="1"/>
      <c r="P13042" s="1"/>
      <c r="Q13042" s="2"/>
    </row>
    <row r="13043" spans="1:17" x14ac:dyDescent="0.35">
      <c r="A13043" t="s">
        <v>76</v>
      </c>
      <c r="B13043" t="s">
        <v>12</v>
      </c>
      <c r="C13043" t="str">
        <f t="shared" si="203"/>
        <v>Charlotte, Texas</v>
      </c>
      <c r="E13043" s="1"/>
      <c r="P13043" s="1"/>
      <c r="Q13043" s="2"/>
    </row>
    <row r="13044" spans="1:17" x14ac:dyDescent="0.35">
      <c r="A13044" t="s">
        <v>10298</v>
      </c>
      <c r="B13044" t="s">
        <v>136</v>
      </c>
      <c r="C13044" t="str">
        <f t="shared" si="203"/>
        <v>City View, South Carolina</v>
      </c>
      <c r="E13044" s="1"/>
      <c r="P13044" s="1"/>
      <c r="Q13044" s="2"/>
    </row>
    <row r="13045" spans="1:17" x14ac:dyDescent="0.35">
      <c r="A13045" t="s">
        <v>6136</v>
      </c>
      <c r="B13045" t="s">
        <v>12</v>
      </c>
      <c r="C13045" t="str">
        <f t="shared" si="203"/>
        <v>China Grove, Texas</v>
      </c>
      <c r="E13045" s="1"/>
      <c r="P13045" s="1"/>
      <c r="Q13045" s="2"/>
    </row>
    <row r="13046" spans="1:17" x14ac:dyDescent="0.35">
      <c r="A13046" t="s">
        <v>10299</v>
      </c>
      <c r="B13046" t="s">
        <v>29</v>
      </c>
      <c r="C13046" t="str">
        <f t="shared" si="203"/>
        <v>Pinconning, Michigan</v>
      </c>
      <c r="E13046" s="1"/>
      <c r="P13046" s="1"/>
      <c r="Q13046" s="2"/>
    </row>
    <row r="13047" spans="1:17" x14ac:dyDescent="0.35">
      <c r="A13047" t="s">
        <v>10300</v>
      </c>
      <c r="B13047" t="s">
        <v>228</v>
      </c>
      <c r="C13047" t="str">
        <f t="shared" si="203"/>
        <v>Wade, Mississippi</v>
      </c>
      <c r="E13047" s="1"/>
      <c r="P13047" s="1"/>
      <c r="Q13047" s="2"/>
    </row>
    <row r="13048" spans="1:17" x14ac:dyDescent="0.35">
      <c r="A13048" t="s">
        <v>864</v>
      </c>
      <c r="B13048" t="s">
        <v>64</v>
      </c>
      <c r="C13048" t="str">
        <f t="shared" si="203"/>
        <v>Union City, Ohio</v>
      </c>
      <c r="E13048" s="1"/>
      <c r="P13048" s="1"/>
      <c r="Q13048" s="2"/>
    </row>
    <row r="13049" spans="1:17" x14ac:dyDescent="0.35">
      <c r="A13049" t="s">
        <v>10301</v>
      </c>
      <c r="B13049" t="s">
        <v>12</v>
      </c>
      <c r="C13049" t="str">
        <f t="shared" si="203"/>
        <v>Kempner, Texas</v>
      </c>
      <c r="E13049" s="1"/>
      <c r="P13049" s="1"/>
      <c r="Q13049" s="2"/>
    </row>
    <row r="13050" spans="1:17" x14ac:dyDescent="0.35">
      <c r="A13050" t="s">
        <v>10302</v>
      </c>
      <c r="B13050" t="s">
        <v>101</v>
      </c>
      <c r="C13050" t="str">
        <f t="shared" si="203"/>
        <v>Cleora, Oklahoma</v>
      </c>
      <c r="E13050" s="1"/>
      <c r="P13050" s="1"/>
      <c r="Q13050" s="2"/>
    </row>
    <row r="13051" spans="1:17" x14ac:dyDescent="0.35">
      <c r="A13051" t="s">
        <v>8937</v>
      </c>
      <c r="B13051" t="s">
        <v>12</v>
      </c>
      <c r="C13051" t="str">
        <f t="shared" si="203"/>
        <v>Wheeler, Texas</v>
      </c>
      <c r="E13051" s="1"/>
      <c r="P13051" s="1"/>
      <c r="Q13051" s="2"/>
    </row>
    <row r="13052" spans="1:17" x14ac:dyDescent="0.35">
      <c r="A13052" t="s">
        <v>10303</v>
      </c>
      <c r="B13052" t="s">
        <v>82</v>
      </c>
      <c r="C13052" t="str">
        <f t="shared" si="203"/>
        <v>Bonduel, Wisconsin</v>
      </c>
      <c r="E13052" s="1"/>
      <c r="P13052" s="1"/>
      <c r="Q13052" s="2"/>
    </row>
    <row r="13053" spans="1:17" x14ac:dyDescent="0.35">
      <c r="A13053" t="s">
        <v>10304</v>
      </c>
      <c r="B13053" t="s">
        <v>10</v>
      </c>
      <c r="C13053" t="str">
        <f t="shared" si="203"/>
        <v>Astor, Florida</v>
      </c>
      <c r="E13053" s="1"/>
      <c r="P13053" s="1"/>
      <c r="Q13053" s="2"/>
    </row>
    <row r="13054" spans="1:17" x14ac:dyDescent="0.35">
      <c r="A13054" t="s">
        <v>10305</v>
      </c>
      <c r="B13054" t="s">
        <v>95</v>
      </c>
      <c r="C13054" t="str">
        <f t="shared" si="203"/>
        <v>Olive Hill, Kentucky</v>
      </c>
      <c r="E13054" s="1"/>
      <c r="P13054" s="1"/>
      <c r="Q13054" s="2"/>
    </row>
    <row r="13055" spans="1:17" x14ac:dyDescent="0.35">
      <c r="A13055" t="s">
        <v>10306</v>
      </c>
      <c r="B13055" t="s">
        <v>18</v>
      </c>
      <c r="C13055" t="str">
        <f t="shared" si="203"/>
        <v>East Griffin, Georgia</v>
      </c>
      <c r="E13055" s="1"/>
      <c r="P13055" s="1"/>
      <c r="Q13055" s="2"/>
    </row>
    <row r="13056" spans="1:17" x14ac:dyDescent="0.35">
      <c r="A13056" t="s">
        <v>10307</v>
      </c>
      <c r="B13056" t="s">
        <v>12</v>
      </c>
      <c r="C13056" t="str">
        <f t="shared" si="203"/>
        <v>Sundown, Texas</v>
      </c>
      <c r="E13056" s="1"/>
      <c r="P13056" s="1"/>
      <c r="Q13056" s="2"/>
    </row>
    <row r="13057" spans="1:17" x14ac:dyDescent="0.35">
      <c r="A13057" t="s">
        <v>10308</v>
      </c>
      <c r="B13057" t="s">
        <v>7</v>
      </c>
      <c r="C13057" t="str">
        <f t="shared" si="203"/>
        <v>Toulon, Illinois</v>
      </c>
      <c r="E13057" s="1"/>
      <c r="P13057" s="1"/>
      <c r="Q13057" s="2"/>
    </row>
    <row r="13058" spans="1:17" x14ac:dyDescent="0.35">
      <c r="A13058" t="s">
        <v>10309</v>
      </c>
      <c r="B13058" t="s">
        <v>162</v>
      </c>
      <c r="C13058" t="str">
        <f t="shared" si="203"/>
        <v>Traer, Iowa</v>
      </c>
      <c r="E13058" s="1"/>
      <c r="P13058" s="1"/>
      <c r="Q13058" s="2"/>
    </row>
    <row r="13059" spans="1:17" x14ac:dyDescent="0.35">
      <c r="A13059" t="s">
        <v>10310</v>
      </c>
      <c r="B13059" t="s">
        <v>79</v>
      </c>
      <c r="C13059" t="str">
        <f t="shared" ref="C13059:D13122" si="204">A13059&amp;", "&amp;B13059</f>
        <v>Kilmarnock, Virginia</v>
      </c>
      <c r="E13059" s="1"/>
      <c r="P13059" s="1"/>
      <c r="Q13059" s="2"/>
    </row>
    <row r="13060" spans="1:17" x14ac:dyDescent="0.35">
      <c r="A13060" t="s">
        <v>10311</v>
      </c>
      <c r="B13060" t="s">
        <v>58</v>
      </c>
      <c r="C13060" t="str">
        <f t="shared" si="204"/>
        <v>Rincón, Puerto Rico</v>
      </c>
      <c r="E13060" s="1"/>
      <c r="P13060" s="1"/>
      <c r="Q13060" s="2"/>
    </row>
    <row r="13061" spans="1:17" x14ac:dyDescent="0.35">
      <c r="A13061" t="s">
        <v>10312</v>
      </c>
      <c r="B13061" t="s">
        <v>106</v>
      </c>
      <c r="C13061" t="str">
        <f t="shared" si="204"/>
        <v>Glenmora, Louisiana</v>
      </c>
      <c r="E13061" s="1"/>
      <c r="P13061" s="1"/>
      <c r="Q13061" s="2"/>
    </row>
    <row r="13062" spans="1:17" x14ac:dyDescent="0.35">
      <c r="A13062" t="s">
        <v>10313</v>
      </c>
      <c r="B13062" t="s">
        <v>50</v>
      </c>
      <c r="C13062" t="str">
        <f t="shared" si="204"/>
        <v>Ellington, Missouri</v>
      </c>
      <c r="E13062" s="1"/>
      <c r="P13062" s="1"/>
      <c r="Q13062" s="2"/>
    </row>
    <row r="13063" spans="1:17" x14ac:dyDescent="0.35">
      <c r="A13063" t="s">
        <v>4485</v>
      </c>
      <c r="B13063" t="s">
        <v>69</v>
      </c>
      <c r="C13063" t="str">
        <f t="shared" si="204"/>
        <v>Palmyra, Indiana</v>
      </c>
      <c r="E13063" s="1"/>
      <c r="P13063" s="1"/>
      <c r="Q13063" s="2"/>
    </row>
    <row r="13064" spans="1:17" x14ac:dyDescent="0.35">
      <c r="A13064" t="s">
        <v>10315</v>
      </c>
      <c r="B13064" t="s">
        <v>69</v>
      </c>
      <c r="C13064" t="str">
        <f t="shared" si="204"/>
        <v>South Whitley, Indiana</v>
      </c>
      <c r="E13064" s="1"/>
      <c r="P13064" s="1"/>
      <c r="Q13064" s="2"/>
    </row>
    <row r="13065" spans="1:17" x14ac:dyDescent="0.35">
      <c r="A13065" t="s">
        <v>8874</v>
      </c>
      <c r="B13065" t="s">
        <v>122</v>
      </c>
      <c r="C13065" t="str">
        <f t="shared" si="204"/>
        <v>Spencerville, New Mexico</v>
      </c>
      <c r="E13065" s="1"/>
      <c r="P13065" s="1"/>
      <c r="Q13065" s="2"/>
    </row>
    <row r="13066" spans="1:17" x14ac:dyDescent="0.35">
      <c r="A13066" t="s">
        <v>10316</v>
      </c>
      <c r="B13066" t="s">
        <v>79</v>
      </c>
      <c r="C13066" t="str">
        <f t="shared" si="204"/>
        <v>Mountain Road, Virginia</v>
      </c>
      <c r="E13066" s="1"/>
      <c r="P13066" s="1"/>
      <c r="Q13066" s="2"/>
    </row>
    <row r="13067" spans="1:17" x14ac:dyDescent="0.35">
      <c r="A13067" t="s">
        <v>4140</v>
      </c>
      <c r="B13067" t="s">
        <v>101</v>
      </c>
      <c r="C13067" t="str">
        <f t="shared" si="204"/>
        <v>Locust Grove, Oklahoma</v>
      </c>
      <c r="E13067" s="1"/>
      <c r="P13067" s="1"/>
      <c r="Q13067" s="2"/>
    </row>
    <row r="13068" spans="1:17" x14ac:dyDescent="0.35">
      <c r="A13068" t="s">
        <v>2166</v>
      </c>
      <c r="B13068" t="s">
        <v>52</v>
      </c>
      <c r="C13068" t="str">
        <f t="shared" si="204"/>
        <v>New Hope, Oregon</v>
      </c>
      <c r="E13068" s="1"/>
      <c r="P13068" s="1"/>
      <c r="Q13068" s="2"/>
    </row>
    <row r="13069" spans="1:17" x14ac:dyDescent="0.35">
      <c r="A13069" t="s">
        <v>1741</v>
      </c>
      <c r="B13069" t="s">
        <v>180</v>
      </c>
      <c r="C13069" t="str">
        <f t="shared" si="204"/>
        <v>Marshall, Arkansas</v>
      </c>
      <c r="E13069" s="1"/>
      <c r="P13069" s="1"/>
      <c r="Q13069" s="2"/>
    </row>
    <row r="13070" spans="1:17" x14ac:dyDescent="0.35">
      <c r="A13070" t="s">
        <v>10317</v>
      </c>
      <c r="B13070" t="s">
        <v>379</v>
      </c>
      <c r="C13070" t="str">
        <f t="shared" si="204"/>
        <v>Eagle Butte, South Dakota</v>
      </c>
      <c r="E13070" s="1"/>
      <c r="P13070" s="1"/>
      <c r="Q13070" s="2"/>
    </row>
    <row r="13071" spans="1:17" x14ac:dyDescent="0.35">
      <c r="A13071" t="s">
        <v>10318</v>
      </c>
      <c r="B13071" t="s">
        <v>87</v>
      </c>
      <c r="C13071" t="str">
        <f t="shared" si="204"/>
        <v>Silver Summit, Utah</v>
      </c>
      <c r="E13071" s="1"/>
      <c r="P13071" s="1"/>
      <c r="Q13071" s="2"/>
    </row>
    <row r="13072" spans="1:17" x14ac:dyDescent="0.35">
      <c r="A13072" t="s">
        <v>10319</v>
      </c>
      <c r="B13072" t="s">
        <v>7</v>
      </c>
      <c r="C13072" t="str">
        <f t="shared" si="204"/>
        <v>Philo, Illinois</v>
      </c>
      <c r="E13072" s="1"/>
      <c r="P13072" s="1"/>
      <c r="Q13072" s="2"/>
    </row>
    <row r="13073" spans="1:17" x14ac:dyDescent="0.35">
      <c r="A13073" t="s">
        <v>10320</v>
      </c>
      <c r="B13073" t="s">
        <v>50</v>
      </c>
      <c r="C13073" t="str">
        <f t="shared" si="204"/>
        <v>Lone Jack, Missouri</v>
      </c>
      <c r="E13073" s="1"/>
      <c r="P13073" s="1"/>
      <c r="Q13073" s="2"/>
    </row>
    <row r="13074" spans="1:17" x14ac:dyDescent="0.35">
      <c r="A13074" t="s">
        <v>10321</v>
      </c>
      <c r="B13074" t="s">
        <v>89</v>
      </c>
      <c r="C13074" t="str">
        <f t="shared" si="204"/>
        <v>Banner Hill, Tennessee</v>
      </c>
      <c r="E13074" s="1"/>
      <c r="P13074" s="1"/>
      <c r="Q13074" s="2"/>
    </row>
    <row r="13075" spans="1:17" x14ac:dyDescent="0.35">
      <c r="A13075" t="s">
        <v>10322</v>
      </c>
      <c r="B13075" t="s">
        <v>236</v>
      </c>
      <c r="C13075" t="str">
        <f t="shared" si="204"/>
        <v>Chesilhurst, New Jersey</v>
      </c>
      <c r="E13075" s="1"/>
      <c r="P13075" s="1"/>
      <c r="Q13075" s="2"/>
    </row>
    <row r="13076" spans="1:17" x14ac:dyDescent="0.35">
      <c r="A13076" t="s">
        <v>10323</v>
      </c>
      <c r="B13076" t="s">
        <v>47</v>
      </c>
      <c r="C13076" t="str">
        <f t="shared" si="204"/>
        <v>Mogul, Nevada</v>
      </c>
      <c r="E13076" s="1"/>
      <c r="P13076" s="1"/>
      <c r="Q13076" s="2"/>
    </row>
    <row r="13077" spans="1:17" x14ac:dyDescent="0.35">
      <c r="A13077" t="s">
        <v>10324</v>
      </c>
      <c r="B13077" t="s">
        <v>509</v>
      </c>
      <c r="C13077" t="str">
        <f t="shared" si="204"/>
        <v>Chinook, Montana</v>
      </c>
      <c r="E13077" s="1"/>
      <c r="P13077" s="1"/>
      <c r="Q13077" s="2"/>
    </row>
    <row r="13078" spans="1:17" x14ac:dyDescent="0.35">
      <c r="A13078" t="s">
        <v>3957</v>
      </c>
      <c r="B13078" t="s">
        <v>7</v>
      </c>
      <c r="C13078" t="str">
        <f t="shared" si="204"/>
        <v>Oakwood, Illinois</v>
      </c>
      <c r="E13078" s="1"/>
      <c r="P13078" s="1"/>
      <c r="Q13078" s="2"/>
    </row>
    <row r="13079" spans="1:17" x14ac:dyDescent="0.35">
      <c r="A13079" t="s">
        <v>10325</v>
      </c>
      <c r="B13079" t="s">
        <v>12</v>
      </c>
      <c r="C13079" t="str">
        <f t="shared" si="204"/>
        <v>Hamshire, Texas</v>
      </c>
      <c r="E13079" s="1"/>
      <c r="P13079" s="1"/>
      <c r="Q13079" s="2"/>
    </row>
    <row r="13080" spans="1:17" x14ac:dyDescent="0.35">
      <c r="A13080" t="s">
        <v>3853</v>
      </c>
      <c r="B13080" t="s">
        <v>122</v>
      </c>
      <c r="C13080" t="str">
        <f t="shared" si="204"/>
        <v>Atoka, New Mexico</v>
      </c>
      <c r="E13080" s="1"/>
      <c r="P13080" s="1"/>
      <c r="Q13080" s="2"/>
    </row>
    <row r="13081" spans="1:17" x14ac:dyDescent="0.35">
      <c r="A13081" t="s">
        <v>1145</v>
      </c>
      <c r="B13081" t="s">
        <v>82</v>
      </c>
      <c r="C13081" t="str">
        <f t="shared" si="204"/>
        <v>Niagara, Wisconsin</v>
      </c>
      <c r="E13081" s="1"/>
      <c r="P13081" s="1"/>
      <c r="Q13081" s="2"/>
    </row>
    <row r="13082" spans="1:17" x14ac:dyDescent="0.35">
      <c r="A13082" t="s">
        <v>1598</v>
      </c>
      <c r="B13082" t="s">
        <v>5</v>
      </c>
      <c r="C13082" t="str">
        <f t="shared" si="204"/>
        <v>Lakeside, California</v>
      </c>
      <c r="E13082" s="1"/>
      <c r="P13082" s="1"/>
      <c r="Q13082" s="2"/>
    </row>
    <row r="13083" spans="1:17" x14ac:dyDescent="0.35">
      <c r="A13083" t="s">
        <v>8840</v>
      </c>
      <c r="B13083" t="s">
        <v>10</v>
      </c>
      <c r="C13083" t="str">
        <f t="shared" si="204"/>
        <v>Bronson, Florida</v>
      </c>
      <c r="E13083" s="1"/>
      <c r="P13083" s="1"/>
      <c r="Q13083" s="2"/>
    </row>
    <row r="13084" spans="1:17" x14ac:dyDescent="0.35">
      <c r="A13084" t="s">
        <v>10326</v>
      </c>
      <c r="B13084" t="s">
        <v>43</v>
      </c>
      <c r="C13084" t="str">
        <f t="shared" si="204"/>
        <v>Crested Butte, Colorado</v>
      </c>
      <c r="E13084" s="1"/>
      <c r="P13084" s="1"/>
      <c r="Q13084" s="2"/>
    </row>
    <row r="13085" spans="1:17" x14ac:dyDescent="0.35">
      <c r="A13085" t="s">
        <v>10327</v>
      </c>
      <c r="B13085" t="s">
        <v>5</v>
      </c>
      <c r="C13085" t="str">
        <f t="shared" si="204"/>
        <v>Lake Don Pedro, California</v>
      </c>
      <c r="E13085" s="1"/>
      <c r="P13085" s="1"/>
      <c r="Q13085" s="2"/>
    </row>
    <row r="13086" spans="1:17" x14ac:dyDescent="0.35">
      <c r="A13086" t="s">
        <v>10329</v>
      </c>
      <c r="B13086" t="s">
        <v>2</v>
      </c>
      <c r="C13086" t="str">
        <f t="shared" si="204"/>
        <v>Lincolndale, New York</v>
      </c>
      <c r="E13086" s="1"/>
      <c r="P13086" s="1"/>
      <c r="Q13086" s="2"/>
    </row>
    <row r="13087" spans="1:17" x14ac:dyDescent="0.35">
      <c r="A13087" t="s">
        <v>10330</v>
      </c>
      <c r="B13087" t="s">
        <v>69</v>
      </c>
      <c r="C13087" t="str">
        <f t="shared" si="204"/>
        <v>Prince's Lakes, Indiana</v>
      </c>
      <c r="E13087" s="1"/>
      <c r="P13087" s="1"/>
      <c r="Q13087" s="2"/>
    </row>
    <row r="13088" spans="1:17" x14ac:dyDescent="0.35">
      <c r="A13088" t="s">
        <v>10331</v>
      </c>
      <c r="B13088" t="s">
        <v>313</v>
      </c>
      <c r="C13088" t="str">
        <f t="shared" si="204"/>
        <v>Woodsville, New Hampshire</v>
      </c>
      <c r="E13088" s="1"/>
      <c r="P13088" s="1"/>
      <c r="Q13088" s="2"/>
    </row>
    <row r="13089" spans="1:17" x14ac:dyDescent="0.35">
      <c r="A13089" t="s">
        <v>10332</v>
      </c>
      <c r="B13089" t="s">
        <v>64</v>
      </c>
      <c r="C13089" t="str">
        <f t="shared" si="204"/>
        <v>Bratenahl, Ohio</v>
      </c>
      <c r="E13089" s="1"/>
      <c r="P13089" s="1"/>
      <c r="Q13089" s="2"/>
    </row>
    <row r="13090" spans="1:17" x14ac:dyDescent="0.35">
      <c r="A13090" t="s">
        <v>53</v>
      </c>
      <c r="B13090" t="s">
        <v>87</v>
      </c>
      <c r="C13090" t="str">
        <f t="shared" si="204"/>
        <v>Riverside, Utah</v>
      </c>
      <c r="E13090" s="1"/>
      <c r="P13090" s="1"/>
      <c r="Q13090" s="2"/>
    </row>
    <row r="13091" spans="1:17" x14ac:dyDescent="0.35">
      <c r="A13091" t="s">
        <v>10333</v>
      </c>
      <c r="B13091" t="s">
        <v>26</v>
      </c>
      <c r="C13091" t="str">
        <f t="shared" si="204"/>
        <v>Cibecue, Arizona</v>
      </c>
      <c r="E13091" s="1"/>
      <c r="P13091" s="1"/>
      <c r="Q13091" s="2"/>
    </row>
    <row r="13092" spans="1:17" x14ac:dyDescent="0.35">
      <c r="A13092" t="s">
        <v>3792</v>
      </c>
      <c r="B13092" t="s">
        <v>87</v>
      </c>
      <c r="C13092" t="str">
        <f t="shared" si="204"/>
        <v>Uintah, Utah</v>
      </c>
      <c r="E13092" s="1"/>
      <c r="P13092" s="1"/>
      <c r="Q13092" s="2"/>
    </row>
    <row r="13093" spans="1:17" x14ac:dyDescent="0.35">
      <c r="A13093" t="s">
        <v>10334</v>
      </c>
      <c r="B13093" t="s">
        <v>16</v>
      </c>
      <c r="C13093" t="str">
        <f t="shared" si="204"/>
        <v>Mount Wolf, Pennsylvania</v>
      </c>
      <c r="E13093" s="1"/>
      <c r="P13093" s="1"/>
      <c r="Q13093" s="2"/>
    </row>
    <row r="13094" spans="1:17" x14ac:dyDescent="0.35">
      <c r="A13094" t="s">
        <v>10335</v>
      </c>
      <c r="B13094" t="s">
        <v>5</v>
      </c>
      <c r="C13094" t="str">
        <f t="shared" si="204"/>
        <v>Garberville, California</v>
      </c>
      <c r="E13094" s="1"/>
      <c r="P13094" s="1"/>
      <c r="Q13094" s="2"/>
    </row>
    <row r="13095" spans="1:17" x14ac:dyDescent="0.35">
      <c r="A13095" t="s">
        <v>704</v>
      </c>
      <c r="B13095" t="s">
        <v>180</v>
      </c>
      <c r="C13095" t="str">
        <f t="shared" si="204"/>
        <v>Decatur, Arkansas</v>
      </c>
      <c r="E13095" s="1"/>
      <c r="P13095" s="1"/>
      <c r="Q13095" s="2"/>
    </row>
    <row r="13096" spans="1:17" x14ac:dyDescent="0.35">
      <c r="A13096" t="s">
        <v>10336</v>
      </c>
      <c r="B13096" t="s">
        <v>10</v>
      </c>
      <c r="C13096" t="str">
        <f t="shared" si="204"/>
        <v>Tyndall AFB, Florida</v>
      </c>
      <c r="E13096" s="1"/>
      <c r="P13096" s="1"/>
      <c r="Q13096" s="2"/>
    </row>
    <row r="13097" spans="1:17" x14ac:dyDescent="0.35">
      <c r="A13097" t="s">
        <v>10337</v>
      </c>
      <c r="B13097" t="s">
        <v>168</v>
      </c>
      <c r="C13097" t="str">
        <f t="shared" si="204"/>
        <v>Wathena, Kansas</v>
      </c>
      <c r="E13097" s="1"/>
      <c r="P13097" s="1"/>
      <c r="Q13097" s="2"/>
    </row>
    <row r="13098" spans="1:17" x14ac:dyDescent="0.35">
      <c r="A13098" t="s">
        <v>10338</v>
      </c>
      <c r="B13098" t="s">
        <v>7</v>
      </c>
      <c r="C13098" t="str">
        <f t="shared" si="204"/>
        <v>Long Creek, Illinois</v>
      </c>
      <c r="E13098" s="1"/>
      <c r="P13098" s="1"/>
      <c r="Q13098" s="2"/>
    </row>
    <row r="13099" spans="1:17" x14ac:dyDescent="0.35">
      <c r="A13099" t="s">
        <v>10339</v>
      </c>
      <c r="B13099" t="s">
        <v>36</v>
      </c>
      <c r="C13099" t="str">
        <f t="shared" si="204"/>
        <v>Tonka Bay, Minnesota</v>
      </c>
      <c r="E13099" s="1"/>
      <c r="P13099" s="1"/>
      <c r="Q13099" s="2"/>
    </row>
    <row r="13100" spans="1:17" x14ac:dyDescent="0.35">
      <c r="A13100" t="s">
        <v>10340</v>
      </c>
      <c r="B13100" t="s">
        <v>12</v>
      </c>
      <c r="C13100" t="str">
        <f t="shared" si="204"/>
        <v>Riesel, Texas</v>
      </c>
      <c r="E13100" s="1"/>
      <c r="P13100" s="1"/>
      <c r="Q13100" s="2"/>
    </row>
    <row r="13101" spans="1:17" x14ac:dyDescent="0.35">
      <c r="A13101" t="s">
        <v>263</v>
      </c>
      <c r="B13101" t="s">
        <v>16</v>
      </c>
      <c r="C13101" t="str">
        <f t="shared" si="204"/>
        <v>Hudson, Pennsylvania</v>
      </c>
      <c r="E13101" s="1"/>
      <c r="P13101" s="1"/>
      <c r="Q13101" s="2"/>
    </row>
    <row r="13102" spans="1:17" x14ac:dyDescent="0.35">
      <c r="A13102" t="s">
        <v>8890</v>
      </c>
      <c r="B13102" t="s">
        <v>168</v>
      </c>
      <c r="C13102" t="str">
        <f t="shared" si="204"/>
        <v>Sublette, Kansas</v>
      </c>
      <c r="E13102" s="1"/>
      <c r="P13102" s="1"/>
      <c r="Q13102" s="2"/>
    </row>
    <row r="13103" spans="1:17" x14ac:dyDescent="0.35">
      <c r="A13103" t="s">
        <v>10341</v>
      </c>
      <c r="B13103" t="s">
        <v>69</v>
      </c>
      <c r="C13103" t="str">
        <f t="shared" si="204"/>
        <v>Warren Park, Indiana</v>
      </c>
      <c r="E13103" s="1"/>
      <c r="P13103" s="1"/>
      <c r="Q13103" s="2"/>
    </row>
    <row r="13104" spans="1:17" x14ac:dyDescent="0.35">
      <c r="A13104" t="s">
        <v>639</v>
      </c>
      <c r="B13104" t="s">
        <v>79</v>
      </c>
      <c r="C13104" t="str">
        <f t="shared" si="204"/>
        <v>Edinburg, Virginia</v>
      </c>
      <c r="E13104" s="1"/>
      <c r="P13104" s="1"/>
      <c r="Q13104" s="2"/>
    </row>
    <row r="13105" spans="1:17" x14ac:dyDescent="0.35">
      <c r="A13105" t="s">
        <v>10342</v>
      </c>
      <c r="B13105" t="s">
        <v>101</v>
      </c>
      <c r="C13105" t="str">
        <f t="shared" si="204"/>
        <v>Warner, Oklahoma</v>
      </c>
      <c r="E13105" s="1"/>
      <c r="P13105" s="1"/>
      <c r="Q13105" s="2"/>
    </row>
    <row r="13106" spans="1:17" x14ac:dyDescent="0.35">
      <c r="A13106" t="s">
        <v>10343</v>
      </c>
      <c r="B13106" t="s">
        <v>5</v>
      </c>
      <c r="C13106" t="str">
        <f t="shared" si="204"/>
        <v>Del Rey, California</v>
      </c>
      <c r="E13106" s="1"/>
      <c r="P13106" s="1"/>
      <c r="Q13106" s="2"/>
    </row>
    <row r="13107" spans="1:17" x14ac:dyDescent="0.35">
      <c r="A13107" t="s">
        <v>10344</v>
      </c>
      <c r="B13107" t="s">
        <v>79</v>
      </c>
      <c r="C13107" t="str">
        <f t="shared" si="204"/>
        <v>Apple Mountain Lake, Virginia</v>
      </c>
      <c r="E13107" s="1"/>
      <c r="P13107" s="1"/>
      <c r="Q13107" s="2"/>
    </row>
    <row r="13108" spans="1:17" x14ac:dyDescent="0.35">
      <c r="A13108" t="s">
        <v>10345</v>
      </c>
      <c r="B13108" t="s">
        <v>103</v>
      </c>
      <c r="C13108" t="str">
        <f t="shared" si="204"/>
        <v>Noank, Connecticut</v>
      </c>
      <c r="E13108" s="1"/>
      <c r="P13108" s="1"/>
      <c r="Q13108" s="2"/>
    </row>
    <row r="13109" spans="1:17" x14ac:dyDescent="0.35">
      <c r="A13109" t="s">
        <v>10346</v>
      </c>
      <c r="B13109" t="s">
        <v>12</v>
      </c>
      <c r="C13109" t="str">
        <f t="shared" si="204"/>
        <v>Lake Dunlap, Texas</v>
      </c>
      <c r="E13109" s="1"/>
      <c r="P13109" s="1"/>
      <c r="Q13109" s="2"/>
    </row>
    <row r="13110" spans="1:17" x14ac:dyDescent="0.35">
      <c r="A13110" t="s">
        <v>10347</v>
      </c>
      <c r="B13110" t="s">
        <v>29</v>
      </c>
      <c r="C13110" t="str">
        <f t="shared" si="204"/>
        <v>Greilickville, Michigan</v>
      </c>
      <c r="E13110" s="1"/>
      <c r="P13110" s="1"/>
      <c r="Q13110" s="2"/>
    </row>
    <row r="13111" spans="1:17" x14ac:dyDescent="0.35">
      <c r="A13111" t="s">
        <v>8337</v>
      </c>
      <c r="B13111" t="s">
        <v>12</v>
      </c>
      <c r="C13111" t="str">
        <f t="shared" si="204"/>
        <v>Hemphill, Texas</v>
      </c>
      <c r="E13111" s="1"/>
      <c r="P13111" s="1"/>
      <c r="Q13111" s="2"/>
    </row>
    <row r="13112" spans="1:17" x14ac:dyDescent="0.35">
      <c r="A13112" t="s">
        <v>10348</v>
      </c>
      <c r="B13112" t="s">
        <v>26</v>
      </c>
      <c r="C13112" t="str">
        <f t="shared" si="204"/>
        <v>St. David, Arizona</v>
      </c>
      <c r="E13112" s="1"/>
      <c r="P13112" s="1"/>
      <c r="Q13112" s="2"/>
    </row>
    <row r="13113" spans="1:17" x14ac:dyDescent="0.35">
      <c r="A13113" t="s">
        <v>10349</v>
      </c>
      <c r="B13113" t="s">
        <v>101</v>
      </c>
      <c r="C13113" t="str">
        <f t="shared" si="204"/>
        <v>Okarche, Oklahoma</v>
      </c>
      <c r="E13113" s="1"/>
      <c r="P13113" s="1"/>
      <c r="Q13113" s="2"/>
    </row>
    <row r="13114" spans="1:17" x14ac:dyDescent="0.35">
      <c r="A13114" t="s">
        <v>2037</v>
      </c>
      <c r="B13114" t="s">
        <v>7</v>
      </c>
      <c r="C13114" t="str">
        <f t="shared" si="204"/>
        <v>Waverly, Illinois</v>
      </c>
      <c r="E13114" s="1"/>
      <c r="P13114" s="1"/>
      <c r="Q13114" s="2"/>
    </row>
    <row r="13115" spans="1:17" x14ac:dyDescent="0.35">
      <c r="A13115" t="s">
        <v>446</v>
      </c>
      <c r="B13115" t="s">
        <v>12</v>
      </c>
      <c r="C13115" t="str">
        <f t="shared" si="204"/>
        <v>Elkhart, Texas</v>
      </c>
      <c r="E13115" s="1"/>
      <c r="P13115" s="1"/>
      <c r="Q13115" s="2"/>
    </row>
    <row r="13116" spans="1:17" x14ac:dyDescent="0.35">
      <c r="A13116" t="s">
        <v>1952</v>
      </c>
      <c r="B13116" t="s">
        <v>36</v>
      </c>
      <c r="C13116" t="str">
        <f t="shared" si="204"/>
        <v>Avon, Minnesota</v>
      </c>
      <c r="E13116" s="1"/>
      <c r="P13116" s="1"/>
      <c r="Q13116" s="2"/>
    </row>
    <row r="13117" spans="1:17" x14ac:dyDescent="0.35">
      <c r="A13117" t="s">
        <v>2976</v>
      </c>
      <c r="B13117" t="s">
        <v>228</v>
      </c>
      <c r="C13117" t="str">
        <f t="shared" si="204"/>
        <v>Monticello, Mississippi</v>
      </c>
      <c r="E13117" s="1"/>
      <c r="P13117" s="1"/>
      <c r="Q13117" s="2"/>
    </row>
    <row r="13118" spans="1:17" x14ac:dyDescent="0.35">
      <c r="A13118" t="s">
        <v>10350</v>
      </c>
      <c r="B13118" t="s">
        <v>77</v>
      </c>
      <c r="C13118" t="str">
        <f t="shared" si="204"/>
        <v>Cherry Branch, North Carolina</v>
      </c>
      <c r="E13118" s="1"/>
      <c r="P13118" s="1"/>
      <c r="Q13118" s="2"/>
    </row>
    <row r="13119" spans="1:17" x14ac:dyDescent="0.35">
      <c r="A13119" t="s">
        <v>5809</v>
      </c>
      <c r="B13119" t="s">
        <v>64</v>
      </c>
      <c r="C13119" t="str">
        <f t="shared" si="204"/>
        <v>Ashley, Ohio</v>
      </c>
      <c r="E13119" s="1"/>
      <c r="P13119" s="1"/>
      <c r="Q13119" s="2"/>
    </row>
    <row r="13120" spans="1:17" x14ac:dyDescent="0.35">
      <c r="A13120" t="s">
        <v>10351</v>
      </c>
      <c r="B13120" t="s">
        <v>360</v>
      </c>
      <c r="C13120" t="str">
        <f t="shared" si="204"/>
        <v>Prosperity, West Virginia</v>
      </c>
      <c r="E13120" s="1"/>
      <c r="P13120" s="1"/>
      <c r="Q13120" s="2"/>
    </row>
    <row r="13121" spans="1:17" x14ac:dyDescent="0.35">
      <c r="A13121" t="s">
        <v>4954</v>
      </c>
      <c r="B13121" t="s">
        <v>50</v>
      </c>
      <c r="C13121" t="str">
        <f t="shared" si="204"/>
        <v>Taos, Missouri</v>
      </c>
      <c r="E13121" s="1"/>
      <c r="P13121" s="1"/>
      <c r="Q13121" s="2"/>
    </row>
    <row r="13122" spans="1:17" x14ac:dyDescent="0.35">
      <c r="A13122" t="s">
        <v>10352</v>
      </c>
      <c r="B13122" t="s">
        <v>16</v>
      </c>
      <c r="C13122" t="str">
        <f t="shared" si="204"/>
        <v>University of Pittsburgh Johnstown, Pennsylvania</v>
      </c>
      <c r="E13122" s="1"/>
      <c r="P13122" s="1"/>
      <c r="Q13122" s="2"/>
    </row>
    <row r="13123" spans="1:17" x14ac:dyDescent="0.35">
      <c r="A13123" t="s">
        <v>3528</v>
      </c>
      <c r="B13123" t="s">
        <v>12</v>
      </c>
      <c r="C13123" t="str">
        <f t="shared" ref="C13123:D13186" si="205">A13123&amp;", "&amp;B13123</f>
        <v>Roscoe, Texas</v>
      </c>
      <c r="E13123" s="1"/>
      <c r="P13123" s="1"/>
      <c r="Q13123" s="2"/>
    </row>
    <row r="13124" spans="1:17" x14ac:dyDescent="0.35">
      <c r="A13124" t="s">
        <v>8473</v>
      </c>
      <c r="B13124" t="s">
        <v>162</v>
      </c>
      <c r="C13124" t="str">
        <f t="shared" si="205"/>
        <v>Woodbine, Iowa</v>
      </c>
      <c r="E13124" s="1"/>
      <c r="P13124" s="1"/>
      <c r="Q13124" s="2"/>
    </row>
    <row r="13125" spans="1:17" x14ac:dyDescent="0.35">
      <c r="A13125" t="s">
        <v>10353</v>
      </c>
      <c r="B13125" t="s">
        <v>12</v>
      </c>
      <c r="C13125" t="str">
        <f t="shared" si="205"/>
        <v>Bovina, Texas</v>
      </c>
      <c r="E13125" s="1"/>
      <c r="P13125" s="1"/>
      <c r="Q13125" s="2"/>
    </row>
    <row r="13126" spans="1:17" x14ac:dyDescent="0.35">
      <c r="A13126" t="s">
        <v>10354</v>
      </c>
      <c r="B13126" t="s">
        <v>253</v>
      </c>
      <c r="C13126" t="str">
        <f t="shared" si="205"/>
        <v>Diamond Ridge, Alaska</v>
      </c>
      <c r="E13126" s="1"/>
      <c r="P13126" s="1"/>
      <c r="Q13126" s="2"/>
    </row>
    <row r="13127" spans="1:17" x14ac:dyDescent="0.35">
      <c r="A13127" t="s">
        <v>713</v>
      </c>
      <c r="B13127" t="s">
        <v>16</v>
      </c>
      <c r="C13127" t="str">
        <f t="shared" si="205"/>
        <v>Troy, Pennsylvania</v>
      </c>
      <c r="E13127" s="1"/>
      <c r="P13127" s="1"/>
      <c r="Q13127" s="2"/>
    </row>
    <row r="13128" spans="1:17" x14ac:dyDescent="0.35">
      <c r="A13128" t="s">
        <v>10355</v>
      </c>
      <c r="B13128" t="s">
        <v>58</v>
      </c>
      <c r="C13128" t="str">
        <f t="shared" si="205"/>
        <v>Lluveras, Puerto Rico</v>
      </c>
      <c r="E13128" s="1"/>
      <c r="P13128" s="1"/>
      <c r="Q13128" s="2"/>
    </row>
    <row r="13129" spans="1:17" x14ac:dyDescent="0.35">
      <c r="A13129" t="s">
        <v>6320</v>
      </c>
      <c r="B13129" t="s">
        <v>228</v>
      </c>
      <c r="C13129" t="str">
        <f t="shared" si="205"/>
        <v>Mount Olive, Mississippi</v>
      </c>
      <c r="E13129" s="1"/>
      <c r="P13129" s="1"/>
      <c r="Q13129" s="2"/>
    </row>
    <row r="13130" spans="1:17" x14ac:dyDescent="0.35">
      <c r="A13130" t="s">
        <v>10356</v>
      </c>
      <c r="B13130" t="s">
        <v>118</v>
      </c>
      <c r="C13130" t="str">
        <f t="shared" si="205"/>
        <v>Wymore, Nebraska</v>
      </c>
      <c r="E13130" s="1"/>
      <c r="P13130" s="1"/>
      <c r="Q13130" s="2"/>
    </row>
    <row r="13131" spans="1:17" x14ac:dyDescent="0.35">
      <c r="A13131" t="s">
        <v>10357</v>
      </c>
      <c r="B13131" t="s">
        <v>79</v>
      </c>
      <c r="C13131" t="str">
        <f t="shared" si="205"/>
        <v>Captains Cove, Virginia</v>
      </c>
      <c r="E13131" s="1"/>
      <c r="P13131" s="1"/>
      <c r="Q13131" s="2"/>
    </row>
    <row r="13132" spans="1:17" x14ac:dyDescent="0.35">
      <c r="A13132" t="s">
        <v>10358</v>
      </c>
      <c r="B13132" t="s">
        <v>360</v>
      </c>
      <c r="C13132" t="str">
        <f t="shared" si="205"/>
        <v>Barrackville, West Virginia</v>
      </c>
      <c r="E13132" s="1"/>
      <c r="P13132" s="1"/>
      <c r="Q13132" s="2"/>
    </row>
    <row r="13133" spans="1:17" x14ac:dyDescent="0.35">
      <c r="A13133" t="s">
        <v>10359</v>
      </c>
      <c r="B13133" t="s">
        <v>12</v>
      </c>
      <c r="C13133" t="str">
        <f t="shared" si="205"/>
        <v>Pinewood Estates, Texas</v>
      </c>
      <c r="E13133" s="1"/>
      <c r="P13133" s="1"/>
      <c r="Q13133" s="2"/>
    </row>
    <row r="13134" spans="1:17" x14ac:dyDescent="0.35">
      <c r="A13134" t="s">
        <v>10360</v>
      </c>
      <c r="B13134" t="s">
        <v>106</v>
      </c>
      <c r="C13134" t="str">
        <f t="shared" si="205"/>
        <v>Charenton, Louisiana</v>
      </c>
      <c r="E13134" s="1"/>
      <c r="P13134" s="1"/>
      <c r="Q13134" s="2"/>
    </row>
    <row r="13135" spans="1:17" x14ac:dyDescent="0.35">
      <c r="A13135" t="s">
        <v>10361</v>
      </c>
      <c r="B13135" t="s">
        <v>69</v>
      </c>
      <c r="C13135" t="str">
        <f t="shared" si="205"/>
        <v>Tri-Lakes, Indiana</v>
      </c>
      <c r="E13135" s="1"/>
      <c r="P13135" s="1"/>
      <c r="Q13135" s="2"/>
    </row>
    <row r="13136" spans="1:17" x14ac:dyDescent="0.35">
      <c r="A13136" t="s">
        <v>10362</v>
      </c>
      <c r="B13136" t="s">
        <v>64</v>
      </c>
      <c r="C13136" t="str">
        <f t="shared" si="205"/>
        <v>Russells Point, Ohio</v>
      </c>
      <c r="E13136" s="1"/>
      <c r="P13136" s="1"/>
      <c r="Q13136" s="2"/>
    </row>
    <row r="13137" spans="1:17" x14ac:dyDescent="0.35">
      <c r="A13137" t="s">
        <v>10363</v>
      </c>
      <c r="B13137" t="s">
        <v>16</v>
      </c>
      <c r="C13137" t="str">
        <f t="shared" si="205"/>
        <v>West Conshohocken, Pennsylvania</v>
      </c>
      <c r="E13137" s="1"/>
      <c r="P13137" s="1"/>
      <c r="Q13137" s="2"/>
    </row>
    <row r="13138" spans="1:17" x14ac:dyDescent="0.35">
      <c r="A13138" t="s">
        <v>1164</v>
      </c>
      <c r="B13138" t="s">
        <v>798</v>
      </c>
      <c r="C13138" t="str">
        <f t="shared" si="205"/>
        <v>Wilson, Wyoming</v>
      </c>
      <c r="E13138" s="1"/>
      <c r="P13138" s="1"/>
      <c r="Q13138" s="2"/>
    </row>
    <row r="13139" spans="1:17" x14ac:dyDescent="0.35">
      <c r="A13139" t="s">
        <v>894</v>
      </c>
      <c r="B13139" t="s">
        <v>12</v>
      </c>
      <c r="C13139" t="str">
        <f t="shared" si="205"/>
        <v>Rogers, Texas</v>
      </c>
      <c r="E13139" s="1"/>
      <c r="P13139" s="1"/>
      <c r="Q13139" s="2"/>
    </row>
    <row r="13140" spans="1:17" x14ac:dyDescent="0.35">
      <c r="A13140" t="s">
        <v>132</v>
      </c>
      <c r="B13140" t="s">
        <v>16</v>
      </c>
      <c r="C13140" t="str">
        <f t="shared" si="205"/>
        <v>Montgomery, Pennsylvania</v>
      </c>
      <c r="E13140" s="1"/>
      <c r="P13140" s="1"/>
      <c r="Q13140" s="2"/>
    </row>
    <row r="13141" spans="1:17" x14ac:dyDescent="0.35">
      <c r="A13141" t="s">
        <v>10364</v>
      </c>
      <c r="B13141" t="s">
        <v>228</v>
      </c>
      <c r="C13141" t="str">
        <f t="shared" si="205"/>
        <v>Goodman, Mississippi</v>
      </c>
      <c r="E13141" s="1"/>
      <c r="P13141" s="1"/>
      <c r="Q13141" s="2"/>
    </row>
    <row r="13142" spans="1:17" x14ac:dyDescent="0.35">
      <c r="A13142" t="s">
        <v>4733</v>
      </c>
      <c r="B13142" t="s">
        <v>168</v>
      </c>
      <c r="C13142" t="str">
        <f t="shared" si="205"/>
        <v>Meade, Kansas</v>
      </c>
      <c r="E13142" s="1"/>
      <c r="P13142" s="1"/>
      <c r="Q13142" s="2"/>
    </row>
    <row r="13143" spans="1:17" x14ac:dyDescent="0.35">
      <c r="A13143" t="s">
        <v>3498</v>
      </c>
      <c r="B13143" t="s">
        <v>16</v>
      </c>
      <c r="C13143" t="str">
        <f t="shared" si="205"/>
        <v>Milford, Pennsylvania</v>
      </c>
      <c r="E13143" s="1"/>
      <c r="P13143" s="1"/>
      <c r="Q13143" s="2"/>
    </row>
    <row r="13144" spans="1:17" x14ac:dyDescent="0.35">
      <c r="A13144" t="s">
        <v>10365</v>
      </c>
      <c r="B13144" t="s">
        <v>16</v>
      </c>
      <c r="C13144" t="str">
        <f t="shared" si="205"/>
        <v>Woxall, Pennsylvania</v>
      </c>
      <c r="E13144" s="1"/>
      <c r="P13144" s="1"/>
      <c r="Q13144" s="2"/>
    </row>
    <row r="13145" spans="1:17" x14ac:dyDescent="0.35">
      <c r="A13145" t="s">
        <v>10366</v>
      </c>
      <c r="B13145" t="s">
        <v>64</v>
      </c>
      <c r="C13145" t="str">
        <f t="shared" si="205"/>
        <v>New Middletown, Ohio</v>
      </c>
      <c r="E13145" s="1"/>
      <c r="P13145" s="1"/>
      <c r="Q13145" s="2"/>
    </row>
    <row r="13146" spans="1:17" x14ac:dyDescent="0.35">
      <c r="A13146" t="s">
        <v>10367</v>
      </c>
      <c r="B13146" t="s">
        <v>7</v>
      </c>
      <c r="C13146" t="str">
        <f t="shared" si="205"/>
        <v>Oblong, Illinois</v>
      </c>
      <c r="E13146" s="1"/>
      <c r="P13146" s="1"/>
      <c r="Q13146" s="2"/>
    </row>
    <row r="13147" spans="1:17" x14ac:dyDescent="0.35">
      <c r="A13147" t="s">
        <v>10368</v>
      </c>
      <c r="B13147" t="s">
        <v>12</v>
      </c>
      <c r="C13147" t="str">
        <f t="shared" si="205"/>
        <v>Tolar, Texas</v>
      </c>
      <c r="E13147" s="1"/>
      <c r="P13147" s="1"/>
      <c r="Q13147" s="2"/>
    </row>
    <row r="13148" spans="1:17" x14ac:dyDescent="0.35">
      <c r="A13148" t="s">
        <v>10369</v>
      </c>
      <c r="B13148" t="s">
        <v>23</v>
      </c>
      <c r="C13148" t="str">
        <f t="shared" si="205"/>
        <v>Mashpee Neck, Massachusetts</v>
      </c>
      <c r="E13148" s="1"/>
      <c r="P13148" s="1"/>
      <c r="Q13148" s="2"/>
    </row>
    <row r="13149" spans="1:17" x14ac:dyDescent="0.35">
      <c r="A13149" t="s">
        <v>1130</v>
      </c>
      <c r="B13149" t="s">
        <v>136</v>
      </c>
      <c r="C13149" t="str">
        <f t="shared" si="205"/>
        <v>Chesterfield, South Carolina</v>
      </c>
      <c r="E13149" s="1"/>
      <c r="P13149" s="1"/>
      <c r="Q13149" s="2"/>
    </row>
    <row r="13150" spans="1:17" x14ac:dyDescent="0.35">
      <c r="A13150" t="s">
        <v>10370</v>
      </c>
      <c r="B13150" t="s">
        <v>180</v>
      </c>
      <c r="C13150" t="str">
        <f t="shared" si="205"/>
        <v>Highfill, Arkansas</v>
      </c>
      <c r="E13150" s="1"/>
      <c r="P13150" s="1"/>
      <c r="Q13150" s="2"/>
    </row>
    <row r="13151" spans="1:17" x14ac:dyDescent="0.35">
      <c r="A13151" t="s">
        <v>88</v>
      </c>
      <c r="B13151" t="s">
        <v>29</v>
      </c>
      <c r="C13151" t="str">
        <f t="shared" si="205"/>
        <v>Nashville, Michigan</v>
      </c>
      <c r="E13151" s="1"/>
      <c r="P13151" s="1"/>
      <c r="Q13151" s="2"/>
    </row>
    <row r="13152" spans="1:17" x14ac:dyDescent="0.35">
      <c r="A13152" t="s">
        <v>5892</v>
      </c>
      <c r="B13152" t="s">
        <v>236</v>
      </c>
      <c r="C13152" t="str">
        <f t="shared" si="205"/>
        <v>Avalon, New Jersey</v>
      </c>
      <c r="E13152" s="1"/>
      <c r="P13152" s="1"/>
      <c r="Q13152" s="2"/>
    </row>
    <row r="13153" spans="1:17" x14ac:dyDescent="0.35">
      <c r="A13153" t="s">
        <v>10371</v>
      </c>
      <c r="B13153" t="s">
        <v>12</v>
      </c>
      <c r="C13153" t="str">
        <f t="shared" si="205"/>
        <v>Blossom, Texas</v>
      </c>
      <c r="E13153" s="1"/>
      <c r="P13153" s="1"/>
      <c r="Q13153" s="2"/>
    </row>
    <row r="13154" spans="1:17" x14ac:dyDescent="0.35">
      <c r="A13154" t="s">
        <v>702</v>
      </c>
      <c r="B13154" t="s">
        <v>29</v>
      </c>
      <c r="C13154" t="str">
        <f t="shared" si="205"/>
        <v>Rapid City, Michigan</v>
      </c>
      <c r="E13154" s="1"/>
      <c r="P13154" s="1"/>
      <c r="Q13154" s="2"/>
    </row>
    <row r="13155" spans="1:17" x14ac:dyDescent="0.35">
      <c r="A13155" t="s">
        <v>10372</v>
      </c>
      <c r="B13155" t="s">
        <v>2</v>
      </c>
      <c r="C13155" t="str">
        <f t="shared" si="205"/>
        <v>Philmont, New York</v>
      </c>
      <c r="E13155" s="1"/>
      <c r="P13155" s="1"/>
      <c r="Q13155" s="2"/>
    </row>
    <row r="13156" spans="1:17" x14ac:dyDescent="0.35">
      <c r="A13156" t="s">
        <v>79</v>
      </c>
      <c r="B13156" t="s">
        <v>7</v>
      </c>
      <c r="C13156" t="str">
        <f t="shared" si="205"/>
        <v>Virginia, Illinois</v>
      </c>
      <c r="E13156" s="1"/>
      <c r="P13156" s="1"/>
      <c r="Q13156" s="2"/>
    </row>
    <row r="13157" spans="1:17" x14ac:dyDescent="0.35">
      <c r="A13157" t="s">
        <v>10373</v>
      </c>
      <c r="B13157" t="s">
        <v>12</v>
      </c>
      <c r="C13157" t="str">
        <f t="shared" si="205"/>
        <v>La Grulla, Texas</v>
      </c>
      <c r="E13157" s="1"/>
      <c r="P13157" s="1"/>
      <c r="Q13157" s="2"/>
    </row>
    <row r="13158" spans="1:17" x14ac:dyDescent="0.35">
      <c r="A13158" t="s">
        <v>4221</v>
      </c>
      <c r="B13158" t="s">
        <v>82</v>
      </c>
      <c r="C13158" t="str">
        <f t="shared" si="205"/>
        <v>Edgar, Wisconsin</v>
      </c>
      <c r="E13158" s="1"/>
      <c r="P13158" s="1"/>
      <c r="Q13158" s="2"/>
    </row>
    <row r="13159" spans="1:17" x14ac:dyDescent="0.35">
      <c r="A13159" t="s">
        <v>10374</v>
      </c>
      <c r="B13159" t="s">
        <v>64</v>
      </c>
      <c r="C13159" t="str">
        <f t="shared" si="205"/>
        <v>Fort Loramie, Ohio</v>
      </c>
      <c r="E13159" s="1"/>
      <c r="P13159" s="1"/>
      <c r="Q13159" s="2"/>
    </row>
    <row r="13160" spans="1:17" x14ac:dyDescent="0.35">
      <c r="A13160" t="s">
        <v>10375</v>
      </c>
      <c r="B13160" t="s">
        <v>58</v>
      </c>
      <c r="C13160" t="str">
        <f t="shared" si="205"/>
        <v>Palma Sola, Puerto Rico</v>
      </c>
      <c r="E13160" s="1"/>
      <c r="P13160" s="1"/>
      <c r="Q13160" s="2"/>
    </row>
    <row r="13161" spans="1:17" x14ac:dyDescent="0.35">
      <c r="A13161" t="s">
        <v>10376</v>
      </c>
      <c r="B13161" t="s">
        <v>79</v>
      </c>
      <c r="C13161" t="str">
        <f t="shared" si="205"/>
        <v>Central Garage, Virginia</v>
      </c>
      <c r="E13161" s="1"/>
      <c r="P13161" s="1"/>
      <c r="Q13161" s="2"/>
    </row>
    <row r="13162" spans="1:17" x14ac:dyDescent="0.35">
      <c r="A13162" t="s">
        <v>8247</v>
      </c>
      <c r="B13162" t="s">
        <v>7</v>
      </c>
      <c r="C13162" t="str">
        <f t="shared" si="205"/>
        <v>Bunker Hill, Illinois</v>
      </c>
      <c r="E13162" s="1"/>
      <c r="P13162" s="1"/>
      <c r="Q13162" s="2"/>
    </row>
    <row r="13163" spans="1:17" x14ac:dyDescent="0.35">
      <c r="A13163" t="s">
        <v>10377</v>
      </c>
      <c r="B13163" t="s">
        <v>7</v>
      </c>
      <c r="C13163" t="str">
        <f t="shared" si="205"/>
        <v>Oquawka, Illinois</v>
      </c>
      <c r="E13163" s="1"/>
      <c r="P13163" s="1"/>
      <c r="Q13163" s="2"/>
    </row>
    <row r="13164" spans="1:17" x14ac:dyDescent="0.35">
      <c r="A13164" t="s">
        <v>10378</v>
      </c>
      <c r="B13164" t="s">
        <v>89</v>
      </c>
      <c r="C13164" t="str">
        <f t="shared" si="205"/>
        <v>Rutledge, Tennessee</v>
      </c>
      <c r="E13164" s="1"/>
      <c r="P13164" s="1"/>
      <c r="Q13164" s="2"/>
    </row>
    <row r="13165" spans="1:17" x14ac:dyDescent="0.35">
      <c r="A13165" t="s">
        <v>2330</v>
      </c>
      <c r="B13165" t="s">
        <v>136</v>
      </c>
      <c r="C13165" t="str">
        <f t="shared" si="205"/>
        <v>Seabrook, South Carolina</v>
      </c>
      <c r="E13165" s="1"/>
      <c r="P13165" s="1"/>
      <c r="Q13165" s="2"/>
    </row>
    <row r="13166" spans="1:17" x14ac:dyDescent="0.35">
      <c r="A13166" t="s">
        <v>10379</v>
      </c>
      <c r="B13166" t="s">
        <v>50</v>
      </c>
      <c r="C13166" t="str">
        <f t="shared" si="205"/>
        <v>Auxvasse, Missouri</v>
      </c>
      <c r="E13166" s="1"/>
      <c r="P13166" s="1"/>
      <c r="Q13166" s="2"/>
    </row>
    <row r="13167" spans="1:17" x14ac:dyDescent="0.35">
      <c r="A13167" t="s">
        <v>10380</v>
      </c>
      <c r="B13167" t="s">
        <v>236</v>
      </c>
      <c r="C13167" t="str">
        <f t="shared" si="205"/>
        <v>Crandon Lakes, New Jersey</v>
      </c>
      <c r="E13167" s="1"/>
      <c r="P13167" s="1"/>
      <c r="Q13167" s="2"/>
    </row>
    <row r="13168" spans="1:17" x14ac:dyDescent="0.35">
      <c r="A13168" t="s">
        <v>10381</v>
      </c>
      <c r="B13168" t="s">
        <v>190</v>
      </c>
      <c r="C13168" t="str">
        <f t="shared" si="205"/>
        <v>Paul, Idaho</v>
      </c>
      <c r="E13168" s="1"/>
      <c r="P13168" s="1"/>
      <c r="Q13168" s="2"/>
    </row>
    <row r="13169" spans="1:17" x14ac:dyDescent="0.35">
      <c r="A13169" t="s">
        <v>10382</v>
      </c>
      <c r="B13169" t="s">
        <v>12</v>
      </c>
      <c r="C13169" t="str">
        <f t="shared" si="205"/>
        <v>Frankston, Texas</v>
      </c>
      <c r="E13169" s="1"/>
      <c r="P13169" s="1"/>
      <c r="Q13169" s="2"/>
    </row>
    <row r="13170" spans="1:17" x14ac:dyDescent="0.35">
      <c r="A13170" t="s">
        <v>10383</v>
      </c>
      <c r="B13170" t="s">
        <v>77</v>
      </c>
      <c r="C13170" t="str">
        <f t="shared" si="205"/>
        <v>Belhaven, North Carolina</v>
      </c>
      <c r="E13170" s="1"/>
      <c r="P13170" s="1"/>
      <c r="Q13170" s="2"/>
    </row>
    <row r="13171" spans="1:17" x14ac:dyDescent="0.35">
      <c r="A13171" t="s">
        <v>10384</v>
      </c>
      <c r="B13171" t="s">
        <v>95</v>
      </c>
      <c r="C13171" t="str">
        <f t="shared" si="205"/>
        <v>Audubon Park, Kentucky</v>
      </c>
      <c r="E13171" s="1"/>
      <c r="P13171" s="1"/>
      <c r="Q13171" s="2"/>
    </row>
    <row r="13172" spans="1:17" x14ac:dyDescent="0.35">
      <c r="A13172" t="s">
        <v>1199</v>
      </c>
      <c r="B13172" t="s">
        <v>379</v>
      </c>
      <c r="C13172" t="str">
        <f t="shared" si="205"/>
        <v>Kyle, South Dakota</v>
      </c>
      <c r="E13172" s="1"/>
      <c r="P13172" s="1"/>
      <c r="Q13172" s="2"/>
    </row>
    <row r="13173" spans="1:17" x14ac:dyDescent="0.35">
      <c r="A13173" t="s">
        <v>19</v>
      </c>
      <c r="B13173" t="s">
        <v>12</v>
      </c>
      <c r="C13173" t="str">
        <f t="shared" si="205"/>
        <v>Fulton, Texas</v>
      </c>
      <c r="E13173" s="1"/>
      <c r="P13173" s="1"/>
      <c r="Q13173" s="2"/>
    </row>
    <row r="13174" spans="1:17" x14ac:dyDescent="0.35">
      <c r="A13174" t="s">
        <v>1566</v>
      </c>
      <c r="B13174" t="s">
        <v>101</v>
      </c>
      <c r="C13174" t="str">
        <f t="shared" si="205"/>
        <v>Helena, Oklahoma</v>
      </c>
      <c r="E13174" s="1"/>
      <c r="P13174" s="1"/>
      <c r="Q13174" s="2"/>
    </row>
    <row r="13175" spans="1:17" x14ac:dyDescent="0.35">
      <c r="A13175" t="s">
        <v>10385</v>
      </c>
      <c r="B13175" t="s">
        <v>87</v>
      </c>
      <c r="C13175" t="str">
        <f t="shared" si="205"/>
        <v>West Mountain, Utah</v>
      </c>
      <c r="E13175" s="1"/>
      <c r="P13175" s="1"/>
      <c r="Q13175" s="2"/>
    </row>
    <row r="13176" spans="1:17" x14ac:dyDescent="0.35">
      <c r="A13176" t="s">
        <v>10386</v>
      </c>
      <c r="B13176" t="s">
        <v>45</v>
      </c>
      <c r="C13176" t="str">
        <f t="shared" si="205"/>
        <v>Rock Hall, Maryland</v>
      </c>
      <c r="E13176" s="1"/>
      <c r="P13176" s="1"/>
      <c r="Q13176" s="2"/>
    </row>
    <row r="13177" spans="1:17" x14ac:dyDescent="0.35">
      <c r="A13177" t="s">
        <v>10387</v>
      </c>
      <c r="B13177" t="s">
        <v>16</v>
      </c>
      <c r="C13177" t="str">
        <f t="shared" si="205"/>
        <v>Browntown, Pennsylvania</v>
      </c>
      <c r="E13177" s="1"/>
      <c r="P13177" s="1"/>
      <c r="Q13177" s="2"/>
    </row>
    <row r="13178" spans="1:17" x14ac:dyDescent="0.35">
      <c r="A13178" t="s">
        <v>10388</v>
      </c>
      <c r="B13178" t="s">
        <v>20</v>
      </c>
      <c r="C13178" t="str">
        <f t="shared" si="205"/>
        <v>Nooksack, Washington</v>
      </c>
      <c r="E13178" s="1"/>
      <c r="P13178" s="1"/>
      <c r="Q13178" s="2"/>
    </row>
    <row r="13179" spans="1:17" x14ac:dyDescent="0.35">
      <c r="A13179" t="s">
        <v>810</v>
      </c>
      <c r="B13179" t="s">
        <v>118</v>
      </c>
      <c r="C13179" t="str">
        <f t="shared" si="205"/>
        <v>Battle Creek, Nebraska</v>
      </c>
      <c r="E13179" s="1"/>
      <c r="P13179" s="1"/>
      <c r="Q13179" s="2"/>
    </row>
    <row r="13180" spans="1:17" x14ac:dyDescent="0.35">
      <c r="A13180" t="s">
        <v>6826</v>
      </c>
      <c r="B13180" t="s">
        <v>12</v>
      </c>
      <c r="C13180" t="str">
        <f t="shared" si="205"/>
        <v>Rollingwood, Texas</v>
      </c>
      <c r="E13180" s="1"/>
      <c r="P13180" s="1"/>
      <c r="Q13180" s="2"/>
    </row>
    <row r="13181" spans="1:17" x14ac:dyDescent="0.35">
      <c r="A13181" t="s">
        <v>10389</v>
      </c>
      <c r="B13181" t="s">
        <v>45</v>
      </c>
      <c r="C13181" t="str">
        <f t="shared" si="205"/>
        <v>Buckeystown, Maryland</v>
      </c>
      <c r="E13181" s="1"/>
      <c r="P13181" s="1"/>
      <c r="Q13181" s="2"/>
    </row>
    <row r="13182" spans="1:17" x14ac:dyDescent="0.35">
      <c r="A13182" t="s">
        <v>10390</v>
      </c>
      <c r="B13182" t="s">
        <v>12</v>
      </c>
      <c r="C13182" t="str">
        <f t="shared" si="205"/>
        <v>Fifth Street, Texas</v>
      </c>
      <c r="E13182" s="1"/>
      <c r="P13182" s="1"/>
      <c r="Q13182" s="2"/>
    </row>
    <row r="13183" spans="1:17" x14ac:dyDescent="0.35">
      <c r="A13183" t="s">
        <v>4515</v>
      </c>
      <c r="B13183" t="s">
        <v>379</v>
      </c>
      <c r="C13183" t="str">
        <f t="shared" si="205"/>
        <v>Clear Lake, South Dakota</v>
      </c>
      <c r="E13183" s="1"/>
      <c r="P13183" s="1"/>
      <c r="Q13183" s="2"/>
    </row>
    <row r="13184" spans="1:17" x14ac:dyDescent="0.35">
      <c r="A13184" t="s">
        <v>10391</v>
      </c>
      <c r="B13184" t="s">
        <v>509</v>
      </c>
      <c r="C13184" t="str">
        <f t="shared" si="205"/>
        <v>Fort Benton, Montana</v>
      </c>
      <c r="E13184" s="1"/>
      <c r="P13184" s="1"/>
      <c r="Q13184" s="2"/>
    </row>
    <row r="13185" spans="1:17" x14ac:dyDescent="0.35">
      <c r="A13185" t="s">
        <v>10392</v>
      </c>
      <c r="B13185" t="s">
        <v>2</v>
      </c>
      <c r="C13185" t="str">
        <f t="shared" si="205"/>
        <v>Gasport, New York</v>
      </c>
      <c r="E13185" s="1"/>
      <c r="P13185" s="1"/>
      <c r="Q13185" s="2"/>
    </row>
    <row r="13186" spans="1:17" x14ac:dyDescent="0.35">
      <c r="A13186" t="s">
        <v>626</v>
      </c>
      <c r="B13186" t="s">
        <v>29</v>
      </c>
      <c r="C13186" t="str">
        <f t="shared" si="205"/>
        <v>Quincy, Michigan</v>
      </c>
      <c r="E13186" s="1"/>
      <c r="P13186" s="1"/>
      <c r="Q13186" s="2"/>
    </row>
    <row r="13187" spans="1:17" x14ac:dyDescent="0.35">
      <c r="A13187" t="s">
        <v>10393</v>
      </c>
      <c r="B13187" t="s">
        <v>16</v>
      </c>
      <c r="C13187" t="str">
        <f t="shared" ref="C13187:D13250" si="206">A13187&amp;", "&amp;B13187</f>
        <v>Laflin, Pennsylvania</v>
      </c>
      <c r="E13187" s="1"/>
      <c r="P13187" s="1"/>
      <c r="Q13187" s="2"/>
    </row>
    <row r="13188" spans="1:17" x14ac:dyDescent="0.35">
      <c r="A13188" t="s">
        <v>10394</v>
      </c>
      <c r="B13188" t="s">
        <v>20</v>
      </c>
      <c r="C13188" t="str">
        <f t="shared" si="206"/>
        <v>Coulee Dam, Washington</v>
      </c>
      <c r="E13188" s="1"/>
      <c r="P13188" s="1"/>
      <c r="Q13188" s="2"/>
    </row>
    <row r="13189" spans="1:17" x14ac:dyDescent="0.35">
      <c r="A13189" t="s">
        <v>10395</v>
      </c>
      <c r="B13189" t="s">
        <v>12</v>
      </c>
      <c r="C13189" t="str">
        <f t="shared" si="206"/>
        <v>Mikes, Texas</v>
      </c>
      <c r="E13189" s="1"/>
      <c r="P13189" s="1"/>
      <c r="Q13189" s="2"/>
    </row>
    <row r="13190" spans="1:17" x14ac:dyDescent="0.35">
      <c r="A13190" t="s">
        <v>2359</v>
      </c>
      <c r="B13190" t="s">
        <v>20</v>
      </c>
      <c r="C13190" t="str">
        <f t="shared" si="206"/>
        <v>Kittitas, Washington</v>
      </c>
      <c r="E13190" s="1"/>
      <c r="P13190" s="1"/>
      <c r="Q13190" s="2"/>
    </row>
    <row r="13191" spans="1:17" x14ac:dyDescent="0.35">
      <c r="A13191" t="s">
        <v>10396</v>
      </c>
      <c r="B13191" t="s">
        <v>64</v>
      </c>
      <c r="C13191" t="str">
        <f t="shared" si="206"/>
        <v>Tiltonsville, Ohio</v>
      </c>
      <c r="E13191" s="1"/>
      <c r="P13191" s="1"/>
      <c r="Q13191" s="2"/>
    </row>
    <row r="13192" spans="1:17" x14ac:dyDescent="0.35">
      <c r="A13192" t="s">
        <v>1253</v>
      </c>
      <c r="B13192" t="s">
        <v>20</v>
      </c>
      <c r="C13192" t="str">
        <f t="shared" si="206"/>
        <v>Rock Island, Washington</v>
      </c>
      <c r="E13192" s="1"/>
      <c r="P13192" s="1"/>
      <c r="Q13192" s="2"/>
    </row>
    <row r="13193" spans="1:17" x14ac:dyDescent="0.35">
      <c r="A13193" t="s">
        <v>1291</v>
      </c>
      <c r="B13193" t="s">
        <v>118</v>
      </c>
      <c r="C13193" t="str">
        <f t="shared" si="206"/>
        <v>Shelton, Nebraska</v>
      </c>
      <c r="E13193" s="1"/>
      <c r="P13193" s="1"/>
      <c r="Q13193" s="2"/>
    </row>
    <row r="13194" spans="1:17" x14ac:dyDescent="0.35">
      <c r="A13194" t="s">
        <v>10397</v>
      </c>
      <c r="B13194" t="s">
        <v>69</v>
      </c>
      <c r="C13194" t="str">
        <f t="shared" si="206"/>
        <v>Koontz Lake, Indiana</v>
      </c>
      <c r="E13194" s="1"/>
      <c r="P13194" s="1"/>
      <c r="Q13194" s="2"/>
    </row>
    <row r="13195" spans="1:17" x14ac:dyDescent="0.35">
      <c r="A13195" t="s">
        <v>3493</v>
      </c>
      <c r="B13195" t="s">
        <v>5</v>
      </c>
      <c r="C13195" t="str">
        <f t="shared" si="206"/>
        <v>Westwood, California</v>
      </c>
      <c r="E13195" s="1"/>
      <c r="P13195" s="1"/>
      <c r="Q13195" s="2"/>
    </row>
    <row r="13196" spans="1:17" x14ac:dyDescent="0.35">
      <c r="A13196" t="s">
        <v>2437</v>
      </c>
      <c r="B13196" t="s">
        <v>43</v>
      </c>
      <c r="C13196" t="str">
        <f t="shared" si="206"/>
        <v>Nederland, Colorado</v>
      </c>
      <c r="E13196" s="1"/>
      <c r="P13196" s="1"/>
      <c r="Q13196" s="2"/>
    </row>
    <row r="13197" spans="1:17" x14ac:dyDescent="0.35">
      <c r="A13197" t="s">
        <v>10398</v>
      </c>
      <c r="B13197" t="s">
        <v>20</v>
      </c>
      <c r="C13197" t="str">
        <f t="shared" si="206"/>
        <v>Sumas, Washington</v>
      </c>
      <c r="E13197" s="1"/>
      <c r="P13197" s="1"/>
      <c r="Q13197" s="2"/>
    </row>
    <row r="13198" spans="1:17" x14ac:dyDescent="0.35">
      <c r="A13198" t="s">
        <v>10399</v>
      </c>
      <c r="B13198" t="s">
        <v>509</v>
      </c>
      <c r="C13198" t="str">
        <f t="shared" si="206"/>
        <v>South Browning, Montana</v>
      </c>
      <c r="E13198" s="1"/>
      <c r="P13198" s="1"/>
      <c r="Q13198" s="2"/>
    </row>
    <row r="13199" spans="1:17" x14ac:dyDescent="0.35">
      <c r="A13199" t="s">
        <v>10400</v>
      </c>
      <c r="B13199" t="s">
        <v>16</v>
      </c>
      <c r="C13199" t="str">
        <f t="shared" si="206"/>
        <v>Shoemakersville, Pennsylvania</v>
      </c>
      <c r="E13199" s="1"/>
      <c r="P13199" s="1"/>
      <c r="Q13199" s="2"/>
    </row>
    <row r="13200" spans="1:17" x14ac:dyDescent="0.35">
      <c r="A13200" t="s">
        <v>10401</v>
      </c>
      <c r="B13200" t="s">
        <v>504</v>
      </c>
      <c r="C13200" t="str">
        <f t="shared" si="206"/>
        <v>Rehoboth Beach, Delaware</v>
      </c>
      <c r="E13200" s="1"/>
      <c r="P13200" s="1"/>
      <c r="Q13200" s="2"/>
    </row>
    <row r="13201" spans="1:17" x14ac:dyDescent="0.35">
      <c r="A13201" t="s">
        <v>10402</v>
      </c>
      <c r="B13201" t="s">
        <v>82</v>
      </c>
      <c r="C13201" t="str">
        <f t="shared" si="206"/>
        <v>Cadott, Wisconsin</v>
      </c>
      <c r="E13201" s="1"/>
      <c r="P13201" s="1"/>
      <c r="Q13201" s="2"/>
    </row>
    <row r="13202" spans="1:17" x14ac:dyDescent="0.35">
      <c r="A13202" t="s">
        <v>10403</v>
      </c>
      <c r="B13202" t="s">
        <v>134</v>
      </c>
      <c r="C13202" t="str">
        <f t="shared" si="206"/>
        <v>Ballplay, Alabama</v>
      </c>
      <c r="E13202" s="1"/>
      <c r="P13202" s="1"/>
      <c r="Q13202" s="2"/>
    </row>
    <row r="13203" spans="1:17" x14ac:dyDescent="0.35">
      <c r="A13203" t="s">
        <v>207</v>
      </c>
      <c r="B13203" t="s">
        <v>12</v>
      </c>
      <c r="C13203" t="str">
        <f t="shared" si="206"/>
        <v>Aurora, Texas</v>
      </c>
      <c r="E13203" s="1"/>
      <c r="P13203" s="1"/>
      <c r="Q13203" s="2"/>
    </row>
    <row r="13204" spans="1:17" x14ac:dyDescent="0.35">
      <c r="A13204" t="s">
        <v>10404</v>
      </c>
      <c r="B13204" t="s">
        <v>5</v>
      </c>
      <c r="C13204" t="str">
        <f t="shared" si="206"/>
        <v>Westhaven-Moonstone, California</v>
      </c>
      <c r="E13204" s="1"/>
      <c r="P13204" s="1"/>
      <c r="Q13204" s="2"/>
    </row>
    <row r="13205" spans="1:17" x14ac:dyDescent="0.35">
      <c r="A13205" t="s">
        <v>10405</v>
      </c>
      <c r="B13205" t="s">
        <v>228</v>
      </c>
      <c r="C13205" t="str">
        <f t="shared" si="206"/>
        <v>Kearney Park, Mississippi</v>
      </c>
      <c r="E13205" s="1"/>
      <c r="P13205" s="1"/>
      <c r="Q13205" s="2"/>
    </row>
    <row r="13206" spans="1:17" x14ac:dyDescent="0.35">
      <c r="A13206" t="s">
        <v>10406</v>
      </c>
      <c r="B13206" t="s">
        <v>12</v>
      </c>
      <c r="C13206" t="str">
        <f t="shared" si="206"/>
        <v>Bigfoot, Texas</v>
      </c>
      <c r="E13206" s="1"/>
      <c r="P13206" s="1"/>
      <c r="Q13206" s="2"/>
    </row>
    <row r="13207" spans="1:17" x14ac:dyDescent="0.35">
      <c r="A13207" t="s">
        <v>1798</v>
      </c>
      <c r="B13207" t="s">
        <v>118</v>
      </c>
      <c r="C13207" t="str">
        <f t="shared" si="206"/>
        <v>Plainview, Nebraska</v>
      </c>
      <c r="E13207" s="1"/>
      <c r="P13207" s="1"/>
      <c r="Q13207" s="2"/>
    </row>
    <row r="13208" spans="1:17" x14ac:dyDescent="0.35">
      <c r="A13208" t="s">
        <v>10407</v>
      </c>
      <c r="B13208" t="s">
        <v>101</v>
      </c>
      <c r="C13208" t="str">
        <f t="shared" si="206"/>
        <v>Central High, Oklahoma</v>
      </c>
      <c r="E13208" s="1"/>
      <c r="P13208" s="1"/>
      <c r="Q13208" s="2"/>
    </row>
    <row r="13209" spans="1:17" x14ac:dyDescent="0.35">
      <c r="A13209" t="s">
        <v>3728</v>
      </c>
      <c r="B13209" t="s">
        <v>64</v>
      </c>
      <c r="C13209" t="str">
        <f t="shared" si="206"/>
        <v>Smithville, Ohio</v>
      </c>
      <c r="E13209" s="1"/>
      <c r="P13209" s="1"/>
      <c r="Q13209" s="2"/>
    </row>
    <row r="13210" spans="1:17" x14ac:dyDescent="0.35">
      <c r="A13210" t="s">
        <v>5703</v>
      </c>
      <c r="B13210" t="s">
        <v>12</v>
      </c>
      <c r="C13210" t="str">
        <f t="shared" si="206"/>
        <v>Lakeport, Texas</v>
      </c>
      <c r="E13210" s="1"/>
      <c r="P13210" s="1"/>
      <c r="Q13210" s="2"/>
    </row>
    <row r="13211" spans="1:17" x14ac:dyDescent="0.35">
      <c r="A13211" t="s">
        <v>478</v>
      </c>
      <c r="B13211" t="s">
        <v>16</v>
      </c>
      <c r="C13211" t="str">
        <f t="shared" si="206"/>
        <v>Elizabeth, Pennsylvania</v>
      </c>
      <c r="E13211" s="1"/>
      <c r="P13211" s="1"/>
      <c r="Q13211" s="2"/>
    </row>
    <row r="13212" spans="1:17" x14ac:dyDescent="0.35">
      <c r="A13212" t="s">
        <v>10408</v>
      </c>
      <c r="B13212" t="s">
        <v>2</v>
      </c>
      <c r="C13212" t="str">
        <f t="shared" si="206"/>
        <v>Morrisonville, New York</v>
      </c>
      <c r="E13212" s="1"/>
      <c r="P13212" s="1"/>
      <c r="Q13212" s="2"/>
    </row>
    <row r="13213" spans="1:17" x14ac:dyDescent="0.35">
      <c r="A13213" t="s">
        <v>10409</v>
      </c>
      <c r="B13213" t="s">
        <v>12</v>
      </c>
      <c r="C13213" t="str">
        <f t="shared" si="206"/>
        <v>Gorman, Texas</v>
      </c>
      <c r="E13213" s="1"/>
      <c r="P13213" s="1"/>
      <c r="Q13213" s="2"/>
    </row>
    <row r="13214" spans="1:17" x14ac:dyDescent="0.35">
      <c r="A13214" t="s">
        <v>1394</v>
      </c>
      <c r="B13214" t="s">
        <v>64</v>
      </c>
      <c r="C13214" t="str">
        <f t="shared" si="206"/>
        <v>Pleasant Grove, Ohio</v>
      </c>
      <c r="E13214" s="1"/>
      <c r="P13214" s="1"/>
      <c r="Q13214" s="2"/>
    </row>
    <row r="13215" spans="1:17" x14ac:dyDescent="0.35">
      <c r="A13215" t="s">
        <v>10410</v>
      </c>
      <c r="B13215" t="s">
        <v>122</v>
      </c>
      <c r="C13215" t="str">
        <f t="shared" si="206"/>
        <v>Sandia Knolls, New Mexico</v>
      </c>
      <c r="E13215" s="1"/>
      <c r="P13215" s="1"/>
      <c r="Q13215" s="2"/>
    </row>
    <row r="13216" spans="1:17" x14ac:dyDescent="0.35">
      <c r="A13216" t="s">
        <v>2983</v>
      </c>
      <c r="B13216" t="s">
        <v>236</v>
      </c>
      <c r="C13216" t="str">
        <f t="shared" si="206"/>
        <v>Brookside, New Jersey</v>
      </c>
      <c r="E13216" s="1"/>
      <c r="P13216" s="1"/>
      <c r="Q13216" s="2"/>
    </row>
    <row r="13217" spans="1:17" x14ac:dyDescent="0.35">
      <c r="A13217" t="s">
        <v>474</v>
      </c>
      <c r="B13217" t="s">
        <v>77</v>
      </c>
      <c r="C13217" t="str">
        <f t="shared" si="206"/>
        <v>Alamance, North Carolina</v>
      </c>
      <c r="E13217" s="1"/>
      <c r="P13217" s="1"/>
      <c r="Q13217" s="2"/>
    </row>
    <row r="13218" spans="1:17" x14ac:dyDescent="0.35">
      <c r="A13218" t="s">
        <v>10411</v>
      </c>
      <c r="B13218" t="s">
        <v>12</v>
      </c>
      <c r="C13218" t="str">
        <f t="shared" si="206"/>
        <v>Iraan, Texas</v>
      </c>
      <c r="E13218" s="1"/>
      <c r="P13218" s="1"/>
      <c r="Q13218" s="2"/>
    </row>
    <row r="13219" spans="1:17" x14ac:dyDescent="0.35">
      <c r="A13219" t="s">
        <v>10096</v>
      </c>
      <c r="B13219" t="s">
        <v>20</v>
      </c>
      <c r="C13219" t="str">
        <f t="shared" si="206"/>
        <v>Pomeroy, Washington</v>
      </c>
      <c r="E13219" s="1"/>
      <c r="P13219" s="1"/>
      <c r="Q13219" s="2"/>
    </row>
    <row r="13220" spans="1:17" x14ac:dyDescent="0.35">
      <c r="A13220" t="s">
        <v>10412</v>
      </c>
      <c r="B13220" t="s">
        <v>58</v>
      </c>
      <c r="C13220" t="str">
        <f t="shared" si="206"/>
        <v>Garrochales, Puerto Rico</v>
      </c>
      <c r="E13220" s="1"/>
      <c r="P13220" s="1"/>
      <c r="Q13220" s="2"/>
    </row>
    <row r="13221" spans="1:17" x14ac:dyDescent="0.35">
      <c r="A13221" t="s">
        <v>7000</v>
      </c>
      <c r="B13221" t="s">
        <v>162</v>
      </c>
      <c r="C13221" t="str">
        <f t="shared" si="206"/>
        <v>Roland, Iowa</v>
      </c>
      <c r="E13221" s="1"/>
      <c r="P13221" s="1"/>
      <c r="Q13221" s="2"/>
    </row>
    <row r="13222" spans="1:17" x14ac:dyDescent="0.35">
      <c r="A13222" t="s">
        <v>2060</v>
      </c>
      <c r="B13222" t="s">
        <v>7</v>
      </c>
      <c r="C13222" t="str">
        <f t="shared" si="206"/>
        <v>Gardner, Illinois</v>
      </c>
      <c r="E13222" s="1"/>
      <c r="P13222" s="1"/>
      <c r="Q13222" s="2"/>
    </row>
    <row r="13223" spans="1:17" x14ac:dyDescent="0.35">
      <c r="A13223" t="s">
        <v>9737</v>
      </c>
      <c r="B13223" t="s">
        <v>228</v>
      </c>
      <c r="C13223" t="str">
        <f t="shared" si="206"/>
        <v>Hurley, Mississippi</v>
      </c>
      <c r="E13223" s="1"/>
      <c r="P13223" s="1"/>
      <c r="Q13223" s="2"/>
    </row>
    <row r="13224" spans="1:17" x14ac:dyDescent="0.35">
      <c r="A13224" t="s">
        <v>10413</v>
      </c>
      <c r="B13224" t="s">
        <v>45</v>
      </c>
      <c r="C13224" t="str">
        <f t="shared" si="206"/>
        <v>Arden on the Severn, Maryland</v>
      </c>
      <c r="E13224" s="1"/>
      <c r="P13224" s="1"/>
      <c r="Q13224" s="2"/>
    </row>
    <row r="13225" spans="1:17" x14ac:dyDescent="0.35">
      <c r="A13225" t="s">
        <v>10414</v>
      </c>
      <c r="B13225" t="s">
        <v>348</v>
      </c>
      <c r="C13225" t="str">
        <f t="shared" si="206"/>
        <v>Larimore, North Dakota</v>
      </c>
      <c r="E13225" s="1"/>
      <c r="P13225" s="1"/>
      <c r="Q13225" s="2"/>
    </row>
    <row r="13226" spans="1:17" x14ac:dyDescent="0.35">
      <c r="A13226" t="s">
        <v>10415</v>
      </c>
      <c r="B13226" t="s">
        <v>58</v>
      </c>
      <c r="C13226" t="str">
        <f t="shared" si="206"/>
        <v>Lomas, Puerto Rico</v>
      </c>
      <c r="E13226" s="1"/>
      <c r="P13226" s="1"/>
      <c r="Q13226" s="2"/>
    </row>
    <row r="13227" spans="1:17" x14ac:dyDescent="0.35">
      <c r="A13227" t="s">
        <v>10416</v>
      </c>
      <c r="B13227" t="s">
        <v>360</v>
      </c>
      <c r="C13227" t="str">
        <f t="shared" si="206"/>
        <v>Sistersville, West Virginia</v>
      </c>
      <c r="E13227" s="1"/>
      <c r="P13227" s="1"/>
      <c r="Q13227" s="2"/>
    </row>
    <row r="13228" spans="1:17" x14ac:dyDescent="0.35">
      <c r="A13228" t="s">
        <v>629</v>
      </c>
      <c r="B13228" t="s">
        <v>12</v>
      </c>
      <c r="C13228" t="str">
        <f t="shared" si="206"/>
        <v>Holland, Texas</v>
      </c>
      <c r="E13228" s="1"/>
      <c r="P13228" s="1"/>
      <c r="Q13228" s="2"/>
    </row>
    <row r="13229" spans="1:17" x14ac:dyDescent="0.35">
      <c r="A13229" t="s">
        <v>3153</v>
      </c>
      <c r="B13229" t="s">
        <v>12</v>
      </c>
      <c r="C13229" t="str">
        <f t="shared" si="206"/>
        <v>Moody, Texas</v>
      </c>
      <c r="E13229" s="1"/>
      <c r="P13229" s="1"/>
      <c r="Q13229" s="2"/>
    </row>
    <row r="13230" spans="1:17" x14ac:dyDescent="0.35">
      <c r="A13230" t="s">
        <v>10417</v>
      </c>
      <c r="B13230" t="s">
        <v>29</v>
      </c>
      <c r="C13230" t="str">
        <f t="shared" si="206"/>
        <v>Reese, Michigan</v>
      </c>
      <c r="E13230" s="1"/>
      <c r="P13230" s="1"/>
      <c r="Q13230" s="2"/>
    </row>
    <row r="13231" spans="1:17" x14ac:dyDescent="0.35">
      <c r="A13231" t="s">
        <v>874</v>
      </c>
      <c r="B13231" t="s">
        <v>64</v>
      </c>
      <c r="C13231" t="str">
        <f t="shared" si="206"/>
        <v>Walnut Creek, Ohio</v>
      </c>
      <c r="E13231" s="1"/>
      <c r="P13231" s="1"/>
      <c r="Q13231" s="2"/>
    </row>
    <row r="13232" spans="1:17" x14ac:dyDescent="0.35">
      <c r="A13232" t="s">
        <v>10418</v>
      </c>
      <c r="B13232" t="s">
        <v>50</v>
      </c>
      <c r="C13232" t="str">
        <f t="shared" si="206"/>
        <v>Rich Hill, Missouri</v>
      </c>
      <c r="E13232" s="1"/>
      <c r="P13232" s="1"/>
      <c r="Q13232" s="2"/>
    </row>
    <row r="13233" spans="1:17" x14ac:dyDescent="0.35">
      <c r="A13233" t="s">
        <v>10419</v>
      </c>
      <c r="B13233" t="s">
        <v>43</v>
      </c>
      <c r="C13233" t="str">
        <f t="shared" si="206"/>
        <v>Alamosa East, Colorado</v>
      </c>
      <c r="E13233" s="1"/>
      <c r="P13233" s="1"/>
      <c r="Q13233" s="2"/>
    </row>
    <row r="13234" spans="1:17" x14ac:dyDescent="0.35">
      <c r="A13234" t="s">
        <v>10420</v>
      </c>
      <c r="B13234" t="s">
        <v>36</v>
      </c>
      <c r="C13234" t="str">
        <f t="shared" si="206"/>
        <v>Fosston, Minnesota</v>
      </c>
      <c r="E13234" s="1"/>
      <c r="P13234" s="1"/>
      <c r="Q13234" s="2"/>
    </row>
    <row r="13235" spans="1:17" x14ac:dyDescent="0.35">
      <c r="A13235" t="s">
        <v>10421</v>
      </c>
      <c r="B13235" t="s">
        <v>58</v>
      </c>
      <c r="C13235" t="str">
        <f t="shared" si="206"/>
        <v>Daguao, Puerto Rico</v>
      </c>
      <c r="E13235" s="1"/>
      <c r="P13235" s="1"/>
      <c r="Q13235" s="2"/>
    </row>
    <row r="13236" spans="1:17" x14ac:dyDescent="0.35">
      <c r="A13236" t="s">
        <v>10422</v>
      </c>
      <c r="B13236" t="s">
        <v>20</v>
      </c>
      <c r="C13236" t="str">
        <f t="shared" si="206"/>
        <v>South Wenatchee, Washington</v>
      </c>
      <c r="E13236" s="1"/>
      <c r="P13236" s="1"/>
      <c r="Q13236" s="2"/>
    </row>
    <row r="13237" spans="1:17" x14ac:dyDescent="0.35">
      <c r="A13237" t="s">
        <v>10276</v>
      </c>
      <c r="B13237" t="s">
        <v>64</v>
      </c>
      <c r="C13237" t="str">
        <f t="shared" si="206"/>
        <v>New Paris, Ohio</v>
      </c>
      <c r="E13237" s="1"/>
      <c r="P13237" s="1"/>
      <c r="Q13237" s="2"/>
    </row>
    <row r="13238" spans="1:17" x14ac:dyDescent="0.35">
      <c r="A13238" t="s">
        <v>2875</v>
      </c>
      <c r="B13238" t="s">
        <v>87</v>
      </c>
      <c r="C13238" t="str">
        <f t="shared" si="206"/>
        <v>Fairview, Utah</v>
      </c>
      <c r="E13238" s="1"/>
      <c r="P13238" s="1"/>
      <c r="Q13238" s="2"/>
    </row>
    <row r="13239" spans="1:17" x14ac:dyDescent="0.35">
      <c r="A13239" t="s">
        <v>1470</v>
      </c>
      <c r="B13239" t="s">
        <v>87</v>
      </c>
      <c r="C13239" t="str">
        <f t="shared" si="206"/>
        <v>Liberty, Utah</v>
      </c>
      <c r="E13239" s="1"/>
      <c r="P13239" s="1"/>
      <c r="Q13239" s="2"/>
    </row>
    <row r="13240" spans="1:17" x14ac:dyDescent="0.35">
      <c r="A13240" t="s">
        <v>10423</v>
      </c>
      <c r="B13240" t="s">
        <v>2</v>
      </c>
      <c r="C13240" t="str">
        <f t="shared" si="206"/>
        <v>Roslyn Estates, New York</v>
      </c>
      <c r="E13240" s="1"/>
      <c r="P13240" s="1"/>
      <c r="Q13240" s="2"/>
    </row>
    <row r="13241" spans="1:17" x14ac:dyDescent="0.35">
      <c r="A13241" t="s">
        <v>10424</v>
      </c>
      <c r="B13241" t="s">
        <v>5</v>
      </c>
      <c r="C13241" t="str">
        <f t="shared" si="206"/>
        <v>Fairmead, California</v>
      </c>
      <c r="E13241" s="1"/>
      <c r="P13241" s="1"/>
      <c r="Q13241" s="2"/>
    </row>
    <row r="13242" spans="1:17" x14ac:dyDescent="0.35">
      <c r="A13242" t="s">
        <v>10039</v>
      </c>
      <c r="B13242" t="s">
        <v>26</v>
      </c>
      <c r="C13242" t="str">
        <f t="shared" si="206"/>
        <v>Red Lake, Arizona</v>
      </c>
      <c r="E13242" s="1"/>
      <c r="P13242" s="1"/>
      <c r="Q13242" s="2"/>
    </row>
    <row r="13243" spans="1:17" x14ac:dyDescent="0.35">
      <c r="A13243" t="s">
        <v>2720</v>
      </c>
      <c r="B13243" t="s">
        <v>122</v>
      </c>
      <c r="C13243" t="str">
        <f t="shared" si="206"/>
        <v>South River, New Mexico</v>
      </c>
      <c r="E13243" s="1"/>
      <c r="P13243" s="1"/>
      <c r="Q13243" s="2"/>
    </row>
    <row r="13244" spans="1:17" x14ac:dyDescent="0.35">
      <c r="A13244" t="s">
        <v>10425</v>
      </c>
      <c r="B13244" t="s">
        <v>5</v>
      </c>
      <c r="C13244" t="str">
        <f t="shared" si="206"/>
        <v>Jones Valley, California</v>
      </c>
      <c r="E13244" s="1"/>
      <c r="P13244" s="1"/>
      <c r="Q13244" s="2"/>
    </row>
    <row r="13245" spans="1:17" x14ac:dyDescent="0.35">
      <c r="A13245" t="s">
        <v>3018</v>
      </c>
      <c r="B13245" t="s">
        <v>162</v>
      </c>
      <c r="C13245" t="str">
        <f t="shared" si="206"/>
        <v>University Heights, Iowa</v>
      </c>
      <c r="E13245" s="1"/>
      <c r="P13245" s="1"/>
      <c r="Q13245" s="2"/>
    </row>
    <row r="13246" spans="1:17" x14ac:dyDescent="0.35">
      <c r="A13246" t="s">
        <v>10426</v>
      </c>
      <c r="B13246" t="s">
        <v>89</v>
      </c>
      <c r="C13246" t="str">
        <f t="shared" si="206"/>
        <v>Gleason, Tennessee</v>
      </c>
      <c r="E13246" s="1"/>
      <c r="P13246" s="1"/>
      <c r="Q13246" s="2"/>
    </row>
    <row r="13247" spans="1:17" x14ac:dyDescent="0.35">
      <c r="A13247" t="s">
        <v>3041</v>
      </c>
      <c r="B13247" t="s">
        <v>16</v>
      </c>
      <c r="C13247" t="str">
        <f t="shared" si="206"/>
        <v>Loganville, Pennsylvania</v>
      </c>
      <c r="E13247" s="1"/>
      <c r="P13247" s="1"/>
      <c r="Q13247" s="2"/>
    </row>
    <row r="13248" spans="1:17" x14ac:dyDescent="0.35">
      <c r="A13248" t="s">
        <v>10427</v>
      </c>
      <c r="B13248" t="s">
        <v>69</v>
      </c>
      <c r="C13248" t="str">
        <f t="shared" si="206"/>
        <v>Remington, Indiana</v>
      </c>
      <c r="E13248" s="1"/>
      <c r="P13248" s="1"/>
      <c r="Q13248" s="2"/>
    </row>
    <row r="13249" spans="1:17" x14ac:dyDescent="0.35">
      <c r="A13249" t="s">
        <v>10428</v>
      </c>
      <c r="B13249" t="s">
        <v>122</v>
      </c>
      <c r="C13249" t="str">
        <f t="shared" si="206"/>
        <v>Talpa, New Mexico</v>
      </c>
      <c r="E13249" s="1"/>
      <c r="P13249" s="1"/>
      <c r="Q13249" s="2"/>
    </row>
    <row r="13250" spans="1:17" x14ac:dyDescent="0.35">
      <c r="A13250" t="s">
        <v>10429</v>
      </c>
      <c r="B13250" t="s">
        <v>36</v>
      </c>
      <c r="C13250" t="str">
        <f t="shared" si="206"/>
        <v>Winthrop, Minnesota</v>
      </c>
      <c r="E13250" s="1"/>
      <c r="P13250" s="1"/>
      <c r="Q13250" s="2"/>
    </row>
    <row r="13251" spans="1:17" x14ac:dyDescent="0.35">
      <c r="A13251" t="s">
        <v>739</v>
      </c>
      <c r="B13251" t="s">
        <v>162</v>
      </c>
      <c r="C13251" t="str">
        <f t="shared" ref="C13251:D13314" si="207">A13251&amp;", "&amp;B13251</f>
        <v>Alton, Iowa</v>
      </c>
      <c r="E13251" s="1"/>
      <c r="P13251" s="1"/>
      <c r="Q13251" s="2"/>
    </row>
    <row r="13252" spans="1:17" x14ac:dyDescent="0.35">
      <c r="A13252" t="s">
        <v>10430</v>
      </c>
      <c r="B13252" t="s">
        <v>79</v>
      </c>
      <c r="C13252" t="str">
        <f t="shared" si="207"/>
        <v>Clintwood, Virginia</v>
      </c>
      <c r="E13252" s="1"/>
      <c r="P13252" s="1"/>
      <c r="Q13252" s="2"/>
    </row>
    <row r="13253" spans="1:17" x14ac:dyDescent="0.35">
      <c r="A13253" t="s">
        <v>10431</v>
      </c>
      <c r="B13253" t="s">
        <v>168</v>
      </c>
      <c r="C13253" t="str">
        <f t="shared" si="207"/>
        <v>Colwich, Kansas</v>
      </c>
      <c r="E13253" s="1"/>
      <c r="P13253" s="1"/>
      <c r="Q13253" s="2"/>
    </row>
    <row r="13254" spans="1:17" x14ac:dyDescent="0.35">
      <c r="A13254" t="s">
        <v>521</v>
      </c>
      <c r="B13254" t="s">
        <v>69</v>
      </c>
      <c r="C13254" t="str">
        <f t="shared" si="207"/>
        <v>Galveston, Indiana</v>
      </c>
      <c r="E13254" s="1"/>
      <c r="P13254" s="1"/>
      <c r="Q13254" s="2"/>
    </row>
    <row r="13255" spans="1:17" x14ac:dyDescent="0.35">
      <c r="A13255" t="s">
        <v>290</v>
      </c>
      <c r="B13255" t="s">
        <v>134</v>
      </c>
      <c r="C13255" t="str">
        <f t="shared" si="207"/>
        <v>Webb, Alabama</v>
      </c>
      <c r="E13255" s="1"/>
      <c r="P13255" s="1"/>
      <c r="Q13255" s="2"/>
    </row>
    <row r="13256" spans="1:17" x14ac:dyDescent="0.35">
      <c r="A13256" t="s">
        <v>10432</v>
      </c>
      <c r="B13256" t="s">
        <v>236</v>
      </c>
      <c r="C13256" t="str">
        <f t="shared" si="207"/>
        <v>Dover Beaches South, New Jersey</v>
      </c>
      <c r="E13256" s="1"/>
      <c r="P13256" s="1"/>
      <c r="Q13256" s="2"/>
    </row>
    <row r="13257" spans="1:17" x14ac:dyDescent="0.35">
      <c r="A13257" t="s">
        <v>1473</v>
      </c>
      <c r="B13257" t="s">
        <v>64</v>
      </c>
      <c r="C13257" t="str">
        <f t="shared" si="207"/>
        <v>Pleasant Hill, Ohio</v>
      </c>
      <c r="E13257" s="1"/>
      <c r="P13257" s="1"/>
      <c r="Q13257" s="2"/>
    </row>
    <row r="13258" spans="1:17" x14ac:dyDescent="0.35">
      <c r="A13258" t="s">
        <v>10433</v>
      </c>
      <c r="B13258" t="s">
        <v>106</v>
      </c>
      <c r="C13258" t="str">
        <f t="shared" si="207"/>
        <v>Elton, Louisiana</v>
      </c>
      <c r="E13258" s="1"/>
      <c r="P13258" s="1"/>
      <c r="Q13258" s="2"/>
    </row>
    <row r="13259" spans="1:17" x14ac:dyDescent="0.35">
      <c r="A13259" t="s">
        <v>10434</v>
      </c>
      <c r="B13259" t="s">
        <v>5</v>
      </c>
      <c r="C13259" t="str">
        <f t="shared" si="207"/>
        <v>Upper Lake, California</v>
      </c>
      <c r="E13259" s="1"/>
      <c r="P13259" s="1"/>
      <c r="Q13259" s="2"/>
    </row>
    <row r="13260" spans="1:17" x14ac:dyDescent="0.35">
      <c r="A13260" t="s">
        <v>10435</v>
      </c>
      <c r="B13260" t="s">
        <v>190</v>
      </c>
      <c r="C13260" t="str">
        <f t="shared" si="207"/>
        <v>Robie Creek, Idaho</v>
      </c>
      <c r="E13260" s="1"/>
      <c r="P13260" s="1"/>
      <c r="Q13260" s="2"/>
    </row>
    <row r="13261" spans="1:17" x14ac:dyDescent="0.35">
      <c r="A13261" t="s">
        <v>10436</v>
      </c>
      <c r="B13261" t="s">
        <v>162</v>
      </c>
      <c r="C13261" t="str">
        <f t="shared" si="207"/>
        <v>Manly, Iowa</v>
      </c>
      <c r="E13261" s="1"/>
      <c r="P13261" s="1"/>
      <c r="Q13261" s="2"/>
    </row>
    <row r="13262" spans="1:17" x14ac:dyDescent="0.35">
      <c r="A13262" t="s">
        <v>10437</v>
      </c>
      <c r="B13262" t="s">
        <v>12</v>
      </c>
      <c r="C13262" t="str">
        <f t="shared" si="207"/>
        <v>McDade, Texas</v>
      </c>
      <c r="E13262" s="1"/>
      <c r="P13262" s="1"/>
      <c r="Q13262" s="2"/>
    </row>
    <row r="13263" spans="1:17" x14ac:dyDescent="0.35">
      <c r="A13263" t="s">
        <v>9861</v>
      </c>
      <c r="B13263" t="s">
        <v>77</v>
      </c>
      <c r="C13263" t="str">
        <f t="shared" si="207"/>
        <v>Franklinville, North Carolina</v>
      </c>
      <c r="E13263" s="1"/>
      <c r="P13263" s="1"/>
      <c r="Q13263" s="2"/>
    </row>
    <row r="13264" spans="1:17" x14ac:dyDescent="0.35">
      <c r="A13264" t="s">
        <v>10438</v>
      </c>
      <c r="B13264" t="s">
        <v>10</v>
      </c>
      <c r="C13264" t="str">
        <f t="shared" si="207"/>
        <v>East Palatka, Florida</v>
      </c>
      <c r="E13264" s="1"/>
      <c r="P13264" s="1"/>
      <c r="Q13264" s="2"/>
    </row>
    <row r="13265" spans="1:17" x14ac:dyDescent="0.35">
      <c r="A13265" t="s">
        <v>10439</v>
      </c>
      <c r="B13265" t="s">
        <v>106</v>
      </c>
      <c r="C13265" t="str">
        <f t="shared" si="207"/>
        <v>Choudrant, Louisiana</v>
      </c>
      <c r="E13265" s="1"/>
      <c r="P13265" s="1"/>
      <c r="Q13265" s="2"/>
    </row>
    <row r="13266" spans="1:17" x14ac:dyDescent="0.35">
      <c r="A13266" t="s">
        <v>10440</v>
      </c>
      <c r="B13266" t="s">
        <v>87</v>
      </c>
      <c r="C13266" t="str">
        <f t="shared" si="207"/>
        <v>Castle Dale, Utah</v>
      </c>
      <c r="E13266" s="1"/>
      <c r="P13266" s="1"/>
      <c r="Q13266" s="2"/>
    </row>
    <row r="13267" spans="1:17" x14ac:dyDescent="0.35">
      <c r="A13267" t="s">
        <v>10441</v>
      </c>
      <c r="B13267" t="s">
        <v>168</v>
      </c>
      <c r="C13267" t="str">
        <f t="shared" si="207"/>
        <v>Arma, Kansas</v>
      </c>
      <c r="E13267" s="1"/>
      <c r="P13267" s="1"/>
      <c r="Q13267" s="2"/>
    </row>
    <row r="13268" spans="1:17" x14ac:dyDescent="0.35">
      <c r="A13268" t="s">
        <v>10442</v>
      </c>
      <c r="B13268" t="s">
        <v>16</v>
      </c>
      <c r="C13268" t="str">
        <f t="shared" si="207"/>
        <v>Fivepointville, Pennsylvania</v>
      </c>
      <c r="E13268" s="1"/>
      <c r="P13268" s="1"/>
      <c r="Q13268" s="2"/>
    </row>
    <row r="13269" spans="1:17" x14ac:dyDescent="0.35">
      <c r="A13269" t="s">
        <v>1503</v>
      </c>
      <c r="B13269" t="s">
        <v>12</v>
      </c>
      <c r="C13269" t="str">
        <f t="shared" si="207"/>
        <v>Westlake, Texas</v>
      </c>
      <c r="E13269" s="1"/>
      <c r="P13269" s="1"/>
      <c r="Q13269" s="2"/>
    </row>
    <row r="13270" spans="1:17" x14ac:dyDescent="0.35">
      <c r="A13270" t="s">
        <v>10443</v>
      </c>
      <c r="B13270" t="s">
        <v>348</v>
      </c>
      <c r="C13270" t="str">
        <f t="shared" si="207"/>
        <v>New Rockford, North Dakota</v>
      </c>
      <c r="E13270" s="1"/>
      <c r="P13270" s="1"/>
      <c r="Q13270" s="2"/>
    </row>
    <row r="13271" spans="1:17" x14ac:dyDescent="0.35">
      <c r="A13271" t="s">
        <v>1473</v>
      </c>
      <c r="B13271" t="s">
        <v>228</v>
      </c>
      <c r="C13271" t="str">
        <f t="shared" si="207"/>
        <v>Pleasant Hill, Mississippi</v>
      </c>
      <c r="E13271" s="1"/>
      <c r="P13271" s="1"/>
      <c r="Q13271" s="2"/>
    </row>
    <row r="13272" spans="1:17" x14ac:dyDescent="0.35">
      <c r="A13272" t="s">
        <v>10444</v>
      </c>
      <c r="B13272" t="s">
        <v>23</v>
      </c>
      <c r="C13272" t="str">
        <f t="shared" si="207"/>
        <v>Weweantic, Massachusetts</v>
      </c>
      <c r="E13272" s="1"/>
      <c r="P13272" s="1"/>
      <c r="Q13272" s="2"/>
    </row>
    <row r="13273" spans="1:17" x14ac:dyDescent="0.35">
      <c r="A13273" t="s">
        <v>10445</v>
      </c>
      <c r="B13273" t="s">
        <v>134</v>
      </c>
      <c r="C13273" t="str">
        <f t="shared" si="207"/>
        <v>Georgiana, Alabama</v>
      </c>
      <c r="E13273" s="1"/>
      <c r="P13273" s="1"/>
      <c r="Q13273" s="2"/>
    </row>
    <row r="13274" spans="1:17" x14ac:dyDescent="0.35">
      <c r="A13274" t="s">
        <v>10446</v>
      </c>
      <c r="B13274" t="s">
        <v>16</v>
      </c>
      <c r="C13274" t="str">
        <f t="shared" si="207"/>
        <v>Dewart, Pennsylvania</v>
      </c>
      <c r="E13274" s="1"/>
      <c r="P13274" s="1"/>
      <c r="Q13274" s="2"/>
    </row>
    <row r="13275" spans="1:17" x14ac:dyDescent="0.35">
      <c r="A13275" t="s">
        <v>10447</v>
      </c>
      <c r="B13275" t="s">
        <v>82</v>
      </c>
      <c r="C13275" t="str">
        <f t="shared" si="207"/>
        <v>Legend Lake, Wisconsin</v>
      </c>
      <c r="E13275" s="1"/>
      <c r="P13275" s="1"/>
      <c r="Q13275" s="2"/>
    </row>
    <row r="13276" spans="1:17" x14ac:dyDescent="0.35">
      <c r="A13276" t="s">
        <v>5572</v>
      </c>
      <c r="B13276" t="s">
        <v>16</v>
      </c>
      <c r="C13276" t="str">
        <f t="shared" si="207"/>
        <v>West Hills, Pennsylvania</v>
      </c>
      <c r="E13276" s="1"/>
      <c r="P13276" s="1"/>
      <c r="Q13276" s="2"/>
    </row>
    <row r="13277" spans="1:17" x14ac:dyDescent="0.35">
      <c r="A13277" t="s">
        <v>10448</v>
      </c>
      <c r="B13277" t="s">
        <v>50</v>
      </c>
      <c r="C13277" t="str">
        <f t="shared" si="207"/>
        <v>Sweet Springs, Missouri</v>
      </c>
      <c r="E13277" s="1"/>
      <c r="P13277" s="1"/>
      <c r="Q13277" s="2"/>
    </row>
    <row r="13278" spans="1:17" x14ac:dyDescent="0.35">
      <c r="A13278" t="s">
        <v>10449</v>
      </c>
      <c r="B13278" t="s">
        <v>64</v>
      </c>
      <c r="C13278" t="str">
        <f t="shared" si="207"/>
        <v>De Graff, Ohio</v>
      </c>
      <c r="E13278" s="1"/>
      <c r="P13278" s="1"/>
      <c r="Q13278" s="2"/>
    </row>
    <row r="13279" spans="1:17" x14ac:dyDescent="0.35">
      <c r="A13279" t="s">
        <v>10450</v>
      </c>
      <c r="B13279" t="s">
        <v>20</v>
      </c>
      <c r="C13279" t="str">
        <f t="shared" si="207"/>
        <v>Lake Ketchum, Washington</v>
      </c>
      <c r="E13279" s="1"/>
      <c r="P13279" s="1"/>
      <c r="Q13279" s="2"/>
    </row>
    <row r="13280" spans="1:17" x14ac:dyDescent="0.35">
      <c r="A13280" t="s">
        <v>10451</v>
      </c>
      <c r="B13280" t="s">
        <v>29</v>
      </c>
      <c r="C13280" t="str">
        <f t="shared" si="207"/>
        <v>Lake LeAnn, Michigan</v>
      </c>
      <c r="E13280" s="1"/>
      <c r="P13280" s="1"/>
      <c r="Q13280" s="2"/>
    </row>
    <row r="13281" spans="1:17" x14ac:dyDescent="0.35">
      <c r="A13281" t="s">
        <v>10452</v>
      </c>
      <c r="B13281" t="s">
        <v>7</v>
      </c>
      <c r="C13281" t="str">
        <f t="shared" si="207"/>
        <v>Hanna City, Illinois</v>
      </c>
      <c r="E13281" s="1"/>
      <c r="P13281" s="1"/>
      <c r="Q13281" s="2"/>
    </row>
    <row r="13282" spans="1:17" x14ac:dyDescent="0.35">
      <c r="A13282" t="s">
        <v>10453</v>
      </c>
      <c r="B13282" t="s">
        <v>95</v>
      </c>
      <c r="C13282" t="str">
        <f t="shared" si="207"/>
        <v>Beechwood Village, Kentucky</v>
      </c>
      <c r="E13282" s="1"/>
      <c r="P13282" s="1"/>
      <c r="Q13282" s="2"/>
    </row>
    <row r="13283" spans="1:17" x14ac:dyDescent="0.35">
      <c r="A13283" t="s">
        <v>10454</v>
      </c>
      <c r="B13283" t="s">
        <v>16</v>
      </c>
      <c r="C13283" t="str">
        <f t="shared" si="207"/>
        <v>Elverson, Pennsylvania</v>
      </c>
      <c r="E13283" s="1"/>
      <c r="P13283" s="1"/>
      <c r="Q13283" s="2"/>
    </row>
    <row r="13284" spans="1:17" x14ac:dyDescent="0.35">
      <c r="A13284" t="s">
        <v>7814</v>
      </c>
      <c r="B13284" t="s">
        <v>89</v>
      </c>
      <c r="C13284" t="str">
        <f t="shared" si="207"/>
        <v>Graysville, Tennessee</v>
      </c>
      <c r="E13284" s="1"/>
      <c r="P13284" s="1"/>
      <c r="Q13284" s="2"/>
    </row>
    <row r="13285" spans="1:17" x14ac:dyDescent="0.35">
      <c r="A13285" t="s">
        <v>10455</v>
      </c>
      <c r="B13285" t="s">
        <v>12</v>
      </c>
      <c r="C13285" t="str">
        <f t="shared" si="207"/>
        <v>Tenaha, Texas</v>
      </c>
      <c r="E13285" s="1"/>
      <c r="P13285" s="1"/>
      <c r="Q13285" s="2"/>
    </row>
    <row r="13286" spans="1:17" x14ac:dyDescent="0.35">
      <c r="A13286" t="s">
        <v>10456</v>
      </c>
      <c r="B13286" t="s">
        <v>23</v>
      </c>
      <c r="C13286" t="str">
        <f t="shared" si="207"/>
        <v>Oak Bluffs, Massachusetts</v>
      </c>
      <c r="E13286" s="1"/>
      <c r="P13286" s="1"/>
      <c r="Q13286" s="2"/>
    </row>
    <row r="13287" spans="1:17" x14ac:dyDescent="0.35">
      <c r="A13287" t="s">
        <v>10457</v>
      </c>
      <c r="B13287" t="s">
        <v>16</v>
      </c>
      <c r="C13287" t="str">
        <f t="shared" si="207"/>
        <v>New Beaver, Pennsylvania</v>
      </c>
      <c r="E13287" s="1"/>
      <c r="P13287" s="1"/>
      <c r="Q13287" s="2"/>
    </row>
    <row r="13288" spans="1:17" x14ac:dyDescent="0.35">
      <c r="A13288" t="s">
        <v>4781</v>
      </c>
      <c r="B13288" t="s">
        <v>12</v>
      </c>
      <c r="C13288" t="str">
        <f t="shared" si="207"/>
        <v>Stratford, Texas</v>
      </c>
      <c r="E13288" s="1"/>
      <c r="P13288" s="1"/>
      <c r="Q13288" s="2"/>
    </row>
    <row r="13289" spans="1:17" x14ac:dyDescent="0.35">
      <c r="A13289" t="s">
        <v>8608</v>
      </c>
      <c r="B13289" t="s">
        <v>29</v>
      </c>
      <c r="C13289" t="str">
        <f t="shared" si="207"/>
        <v>Shepherd, Michigan</v>
      </c>
      <c r="E13289" s="1"/>
      <c r="P13289" s="1"/>
      <c r="Q13289" s="2"/>
    </row>
    <row r="13290" spans="1:17" x14ac:dyDescent="0.35">
      <c r="A13290" t="s">
        <v>10458</v>
      </c>
      <c r="B13290" t="s">
        <v>5</v>
      </c>
      <c r="C13290" t="str">
        <f t="shared" si="207"/>
        <v>Forest Meadows, California</v>
      </c>
      <c r="E13290" s="1"/>
      <c r="P13290" s="1"/>
      <c r="Q13290" s="2"/>
    </row>
    <row r="13291" spans="1:17" x14ac:dyDescent="0.35">
      <c r="A13291" t="s">
        <v>10459</v>
      </c>
      <c r="B13291" t="s">
        <v>36</v>
      </c>
      <c r="C13291" t="str">
        <f t="shared" si="207"/>
        <v>Glyndon, Minnesota</v>
      </c>
      <c r="E13291" s="1"/>
      <c r="P13291" s="1"/>
      <c r="Q13291" s="2"/>
    </row>
    <row r="13292" spans="1:17" x14ac:dyDescent="0.35">
      <c r="A13292" t="s">
        <v>10460</v>
      </c>
      <c r="B13292" t="s">
        <v>16</v>
      </c>
      <c r="C13292" t="str">
        <f t="shared" si="207"/>
        <v>Boswell, Pennsylvania</v>
      </c>
      <c r="E13292" s="1"/>
      <c r="P13292" s="1"/>
      <c r="Q13292" s="2"/>
    </row>
    <row r="13293" spans="1:17" x14ac:dyDescent="0.35">
      <c r="A13293" t="s">
        <v>9111</v>
      </c>
      <c r="B13293" t="s">
        <v>10</v>
      </c>
      <c r="C13293" t="str">
        <f t="shared" si="207"/>
        <v>Lake Hamilton, Florida</v>
      </c>
      <c r="E13293" s="1"/>
      <c r="P13293" s="1"/>
      <c r="Q13293" s="2"/>
    </row>
    <row r="13294" spans="1:17" x14ac:dyDescent="0.35">
      <c r="A13294" t="s">
        <v>1754</v>
      </c>
      <c r="B13294" t="s">
        <v>7</v>
      </c>
      <c r="C13294" t="str">
        <f t="shared" si="207"/>
        <v>Cerro Gordo, Illinois</v>
      </c>
      <c r="E13294" s="1"/>
      <c r="P13294" s="1"/>
      <c r="Q13294" s="2"/>
    </row>
    <row r="13295" spans="1:17" x14ac:dyDescent="0.35">
      <c r="A13295" t="s">
        <v>8292</v>
      </c>
      <c r="B13295" t="s">
        <v>36</v>
      </c>
      <c r="C13295" t="str">
        <f t="shared" si="207"/>
        <v>Renville, Minnesota</v>
      </c>
      <c r="E13295" s="1"/>
      <c r="P13295" s="1"/>
      <c r="Q13295" s="2"/>
    </row>
    <row r="13296" spans="1:17" x14ac:dyDescent="0.35">
      <c r="A13296" t="s">
        <v>1429</v>
      </c>
      <c r="B13296" t="s">
        <v>82</v>
      </c>
      <c r="C13296" t="str">
        <f t="shared" si="207"/>
        <v>Lauderdale Lakes, Wisconsin</v>
      </c>
      <c r="E13296" s="1"/>
      <c r="P13296" s="1"/>
      <c r="Q13296" s="2"/>
    </row>
    <row r="13297" spans="1:17" x14ac:dyDescent="0.35">
      <c r="A13297" t="s">
        <v>10461</v>
      </c>
      <c r="B13297" t="s">
        <v>58</v>
      </c>
      <c r="C13297" t="str">
        <f t="shared" si="207"/>
        <v>Stella, Puerto Rico</v>
      </c>
      <c r="E13297" s="1"/>
      <c r="P13297" s="1"/>
      <c r="Q13297" s="2"/>
    </row>
    <row r="13298" spans="1:17" x14ac:dyDescent="0.35">
      <c r="A13298" t="s">
        <v>10462</v>
      </c>
      <c r="B13298" t="s">
        <v>548</v>
      </c>
      <c r="C13298" t="str">
        <f t="shared" si="207"/>
        <v>Enosburg Falls, Vermont</v>
      </c>
      <c r="E13298" s="1"/>
      <c r="P13298" s="1"/>
      <c r="Q13298" s="2"/>
    </row>
    <row r="13299" spans="1:17" x14ac:dyDescent="0.35">
      <c r="A13299" t="s">
        <v>6179</v>
      </c>
      <c r="B13299" t="s">
        <v>36</v>
      </c>
      <c r="C13299" t="str">
        <f t="shared" si="207"/>
        <v>Hayfield, Minnesota</v>
      </c>
      <c r="E13299" s="1"/>
      <c r="P13299" s="1"/>
      <c r="Q13299" s="2"/>
    </row>
    <row r="13300" spans="1:17" x14ac:dyDescent="0.35">
      <c r="A13300" t="s">
        <v>10463</v>
      </c>
      <c r="B13300" t="s">
        <v>379</v>
      </c>
      <c r="C13300" t="str">
        <f t="shared" si="207"/>
        <v>Garretson, South Dakota</v>
      </c>
      <c r="E13300" s="1"/>
      <c r="P13300" s="1"/>
      <c r="Q13300" s="2"/>
    </row>
    <row r="13301" spans="1:17" x14ac:dyDescent="0.35">
      <c r="A13301" t="s">
        <v>10464</v>
      </c>
      <c r="B13301" t="s">
        <v>122</v>
      </c>
      <c r="C13301" t="str">
        <f t="shared" si="207"/>
        <v>White Sands, New Mexico</v>
      </c>
      <c r="E13301" s="1"/>
      <c r="P13301" s="1"/>
      <c r="Q13301" s="2"/>
    </row>
    <row r="13302" spans="1:17" x14ac:dyDescent="0.35">
      <c r="A13302" t="s">
        <v>2584</v>
      </c>
      <c r="B13302" t="s">
        <v>69</v>
      </c>
      <c r="C13302" t="str">
        <f t="shared" si="207"/>
        <v>Fairview Park, Indiana</v>
      </c>
      <c r="E13302" s="1"/>
      <c r="P13302" s="1"/>
      <c r="Q13302" s="2"/>
    </row>
    <row r="13303" spans="1:17" x14ac:dyDescent="0.35">
      <c r="A13303" t="s">
        <v>362</v>
      </c>
      <c r="B13303" t="s">
        <v>162</v>
      </c>
      <c r="C13303" t="str">
        <f t="shared" si="207"/>
        <v>Clarksville, Iowa</v>
      </c>
      <c r="E13303" s="1"/>
      <c r="P13303" s="1"/>
      <c r="Q13303" s="2"/>
    </row>
    <row r="13304" spans="1:17" x14ac:dyDescent="0.35">
      <c r="A13304" t="s">
        <v>10465</v>
      </c>
      <c r="B13304" t="s">
        <v>122</v>
      </c>
      <c r="C13304" t="str">
        <f t="shared" si="207"/>
        <v>Church Rock, New Mexico</v>
      </c>
      <c r="E13304" s="1"/>
      <c r="P13304" s="1"/>
      <c r="Q13304" s="2"/>
    </row>
    <row r="13305" spans="1:17" x14ac:dyDescent="0.35">
      <c r="A13305" t="s">
        <v>10466</v>
      </c>
      <c r="B13305" t="s">
        <v>360</v>
      </c>
      <c r="C13305" t="str">
        <f t="shared" si="207"/>
        <v>Fort Ashby, West Virginia</v>
      </c>
      <c r="E13305" s="1"/>
      <c r="P13305" s="1"/>
      <c r="Q13305" s="2"/>
    </row>
    <row r="13306" spans="1:17" x14ac:dyDescent="0.35">
      <c r="A13306" t="s">
        <v>10467</v>
      </c>
      <c r="B13306" t="s">
        <v>16</v>
      </c>
      <c r="C13306" t="str">
        <f t="shared" si="207"/>
        <v>St. Vincent College, Pennsylvania</v>
      </c>
      <c r="E13306" s="1"/>
      <c r="P13306" s="1"/>
      <c r="Q13306" s="2"/>
    </row>
    <row r="13307" spans="1:17" x14ac:dyDescent="0.35">
      <c r="A13307" t="s">
        <v>10468</v>
      </c>
      <c r="B13307" t="s">
        <v>7</v>
      </c>
      <c r="C13307" t="str">
        <f t="shared" si="207"/>
        <v>Harristown, Illinois</v>
      </c>
      <c r="E13307" s="1"/>
      <c r="P13307" s="1"/>
      <c r="Q13307" s="2"/>
    </row>
    <row r="13308" spans="1:17" x14ac:dyDescent="0.35">
      <c r="A13308" t="s">
        <v>10469</v>
      </c>
      <c r="B13308" t="s">
        <v>379</v>
      </c>
      <c r="C13308" t="str">
        <f t="shared" si="207"/>
        <v>Crooks, South Dakota</v>
      </c>
      <c r="E13308" s="1"/>
      <c r="P13308" s="1"/>
      <c r="Q13308" s="2"/>
    </row>
    <row r="13309" spans="1:17" x14ac:dyDescent="0.35">
      <c r="A13309" t="s">
        <v>10470</v>
      </c>
      <c r="B13309" t="s">
        <v>20</v>
      </c>
      <c r="C13309" t="str">
        <f t="shared" si="207"/>
        <v>Yarrow Point, Washington</v>
      </c>
      <c r="E13309" s="1"/>
      <c r="P13309" s="1"/>
      <c r="Q13309" s="2"/>
    </row>
    <row r="13310" spans="1:17" x14ac:dyDescent="0.35">
      <c r="A13310" t="s">
        <v>10471</v>
      </c>
      <c r="B13310" t="s">
        <v>122</v>
      </c>
      <c r="C13310" t="str">
        <f t="shared" si="207"/>
        <v>Black Rock, New Mexico</v>
      </c>
      <c r="E13310" s="1"/>
      <c r="P13310" s="1"/>
      <c r="Q13310" s="2"/>
    </row>
    <row r="13311" spans="1:17" x14ac:dyDescent="0.35">
      <c r="A13311" t="s">
        <v>7214</v>
      </c>
      <c r="B13311" t="s">
        <v>360</v>
      </c>
      <c r="C13311" t="str">
        <f t="shared" si="207"/>
        <v>Cassville, West Virginia</v>
      </c>
      <c r="E13311" s="1"/>
      <c r="P13311" s="1"/>
      <c r="Q13311" s="2"/>
    </row>
    <row r="13312" spans="1:17" x14ac:dyDescent="0.35">
      <c r="A13312" t="s">
        <v>10472</v>
      </c>
      <c r="B13312" t="s">
        <v>122</v>
      </c>
      <c r="C13312" t="str">
        <f t="shared" si="207"/>
        <v>Fort Sumner, New Mexico</v>
      </c>
      <c r="E13312" s="1"/>
      <c r="P13312" s="1"/>
      <c r="Q13312" s="2"/>
    </row>
    <row r="13313" spans="1:17" x14ac:dyDescent="0.35">
      <c r="A13313" t="s">
        <v>10473</v>
      </c>
      <c r="B13313" t="s">
        <v>12</v>
      </c>
      <c r="C13313" t="str">
        <f t="shared" si="207"/>
        <v>Cross Roads, Texas</v>
      </c>
      <c r="E13313" s="1"/>
      <c r="P13313" s="1"/>
      <c r="Q13313" s="2"/>
    </row>
    <row r="13314" spans="1:17" x14ac:dyDescent="0.35">
      <c r="A13314" t="s">
        <v>10474</v>
      </c>
      <c r="B13314" t="s">
        <v>162</v>
      </c>
      <c r="C13314" t="str">
        <f t="shared" si="207"/>
        <v>Sanborn, Iowa</v>
      </c>
      <c r="E13314" s="1"/>
      <c r="P13314" s="1"/>
      <c r="Q13314" s="2"/>
    </row>
    <row r="13315" spans="1:17" x14ac:dyDescent="0.35">
      <c r="A13315" t="s">
        <v>4018</v>
      </c>
      <c r="B13315" t="s">
        <v>360</v>
      </c>
      <c r="C13315" t="str">
        <f t="shared" ref="C13315:D13378" si="208">A13315&amp;", "&amp;B13315</f>
        <v>Beaver, West Virginia</v>
      </c>
      <c r="E13315" s="1"/>
      <c r="P13315" s="1"/>
      <c r="Q13315" s="2"/>
    </row>
    <row r="13316" spans="1:17" x14ac:dyDescent="0.35">
      <c r="A13316" t="s">
        <v>292</v>
      </c>
      <c r="B13316" t="s">
        <v>16</v>
      </c>
      <c r="C13316" t="str">
        <f t="shared" si="208"/>
        <v>Avondale, Pennsylvania</v>
      </c>
      <c r="E13316" s="1"/>
      <c r="P13316" s="1"/>
      <c r="Q13316" s="2"/>
    </row>
    <row r="13317" spans="1:17" x14ac:dyDescent="0.35">
      <c r="A13317" t="s">
        <v>2648</v>
      </c>
      <c r="B13317" t="s">
        <v>2</v>
      </c>
      <c r="C13317" t="str">
        <f t="shared" si="208"/>
        <v>Millbrook, New York</v>
      </c>
      <c r="E13317" s="1"/>
      <c r="P13317" s="1"/>
      <c r="Q13317" s="2"/>
    </row>
    <row r="13318" spans="1:17" x14ac:dyDescent="0.35">
      <c r="A13318" t="s">
        <v>10475</v>
      </c>
      <c r="B13318" t="s">
        <v>168</v>
      </c>
      <c r="C13318" t="str">
        <f t="shared" si="208"/>
        <v>Medicine Lodge, Kansas</v>
      </c>
      <c r="E13318" s="1"/>
      <c r="P13318" s="1"/>
      <c r="Q13318" s="2"/>
    </row>
    <row r="13319" spans="1:17" x14ac:dyDescent="0.35">
      <c r="A13319" t="s">
        <v>10477</v>
      </c>
      <c r="B13319" t="s">
        <v>253</v>
      </c>
      <c r="C13319" t="str">
        <f t="shared" si="208"/>
        <v>Point MacKenzie, Alaska</v>
      </c>
      <c r="E13319" s="1"/>
      <c r="P13319" s="1"/>
      <c r="Q13319" s="2"/>
    </row>
    <row r="13320" spans="1:17" x14ac:dyDescent="0.35">
      <c r="A13320" t="s">
        <v>8020</v>
      </c>
      <c r="B13320" t="s">
        <v>106</v>
      </c>
      <c r="C13320" t="str">
        <f t="shared" si="208"/>
        <v>Jonesville, Louisiana</v>
      </c>
      <c r="E13320" s="1"/>
      <c r="P13320" s="1"/>
      <c r="Q13320" s="2"/>
    </row>
    <row r="13321" spans="1:17" x14ac:dyDescent="0.35">
      <c r="A13321" t="s">
        <v>10479</v>
      </c>
      <c r="B13321" t="s">
        <v>36</v>
      </c>
      <c r="C13321" t="str">
        <f t="shared" si="208"/>
        <v>Babbitt, Minnesota</v>
      </c>
      <c r="E13321" s="1"/>
      <c r="P13321" s="1"/>
      <c r="Q13321" s="2"/>
    </row>
    <row r="13322" spans="1:17" x14ac:dyDescent="0.35">
      <c r="A13322" t="s">
        <v>2433</v>
      </c>
      <c r="B13322" t="s">
        <v>7</v>
      </c>
      <c r="C13322" t="str">
        <f t="shared" si="208"/>
        <v>Palestine, Illinois</v>
      </c>
      <c r="E13322" s="1"/>
      <c r="P13322" s="1"/>
      <c r="Q13322" s="2"/>
    </row>
    <row r="13323" spans="1:17" x14ac:dyDescent="0.35">
      <c r="A13323" t="s">
        <v>3070</v>
      </c>
      <c r="B13323" t="s">
        <v>45</v>
      </c>
      <c r="C13323" t="str">
        <f t="shared" si="208"/>
        <v>Callaway, Maryland</v>
      </c>
      <c r="E13323" s="1"/>
      <c r="P13323" s="1"/>
      <c r="Q13323" s="2"/>
    </row>
    <row r="13324" spans="1:17" x14ac:dyDescent="0.35">
      <c r="A13324" t="s">
        <v>2276</v>
      </c>
      <c r="B13324" t="s">
        <v>16</v>
      </c>
      <c r="C13324" t="str">
        <f t="shared" si="208"/>
        <v>Montrose, Pennsylvania</v>
      </c>
      <c r="E13324" s="1"/>
      <c r="P13324" s="1"/>
      <c r="Q13324" s="2"/>
    </row>
    <row r="13325" spans="1:17" x14ac:dyDescent="0.35">
      <c r="A13325" t="s">
        <v>10480</v>
      </c>
      <c r="B13325" t="s">
        <v>52</v>
      </c>
      <c r="C13325" t="str">
        <f t="shared" si="208"/>
        <v>Pacific City, Oregon</v>
      </c>
      <c r="E13325" s="1"/>
      <c r="P13325" s="1"/>
      <c r="Q13325" s="2"/>
    </row>
    <row r="13326" spans="1:17" x14ac:dyDescent="0.35">
      <c r="A13326" t="s">
        <v>10481</v>
      </c>
      <c r="B13326" t="s">
        <v>12</v>
      </c>
      <c r="C13326" t="str">
        <f t="shared" si="208"/>
        <v>Encantada-Ranchito-El Calaboz, Texas</v>
      </c>
      <c r="E13326" s="1"/>
      <c r="P13326" s="1"/>
      <c r="Q13326" s="2"/>
    </row>
    <row r="13327" spans="1:17" x14ac:dyDescent="0.35">
      <c r="A13327" t="s">
        <v>1636</v>
      </c>
      <c r="B13327" t="s">
        <v>16</v>
      </c>
      <c r="C13327" t="str">
        <f t="shared" si="208"/>
        <v>Highland Park, Pennsylvania</v>
      </c>
      <c r="E13327" s="1"/>
      <c r="P13327" s="1"/>
      <c r="Q13327" s="2"/>
    </row>
    <row r="13328" spans="1:17" x14ac:dyDescent="0.35">
      <c r="A13328" t="s">
        <v>10482</v>
      </c>
      <c r="B13328" t="s">
        <v>69</v>
      </c>
      <c r="C13328" t="str">
        <f t="shared" si="208"/>
        <v>Cannelton, Indiana</v>
      </c>
      <c r="E13328" s="1"/>
      <c r="P13328" s="1"/>
      <c r="Q13328" s="2"/>
    </row>
    <row r="13329" spans="1:17" x14ac:dyDescent="0.35">
      <c r="A13329" t="s">
        <v>10483</v>
      </c>
      <c r="B13329" t="s">
        <v>134</v>
      </c>
      <c r="C13329" t="str">
        <f t="shared" si="208"/>
        <v>West Blocton, Alabama</v>
      </c>
      <c r="E13329" s="1"/>
      <c r="P13329" s="1"/>
      <c r="Q13329" s="2"/>
    </row>
    <row r="13330" spans="1:17" x14ac:dyDescent="0.35">
      <c r="A13330" t="s">
        <v>10484</v>
      </c>
      <c r="B13330" t="s">
        <v>798</v>
      </c>
      <c r="C13330" t="str">
        <f t="shared" si="208"/>
        <v>Sundance, Wyoming</v>
      </c>
      <c r="E13330" s="1"/>
      <c r="P13330" s="1"/>
      <c r="Q13330" s="2"/>
    </row>
    <row r="13331" spans="1:17" x14ac:dyDescent="0.35">
      <c r="A13331" t="s">
        <v>1704</v>
      </c>
      <c r="B13331" t="s">
        <v>64</v>
      </c>
      <c r="C13331" t="str">
        <f t="shared" si="208"/>
        <v>Aberdeen, Ohio</v>
      </c>
      <c r="E13331" s="1"/>
      <c r="P13331" s="1"/>
      <c r="Q13331" s="2"/>
    </row>
    <row r="13332" spans="1:17" x14ac:dyDescent="0.35">
      <c r="A13332" t="s">
        <v>261</v>
      </c>
      <c r="B13332" t="s">
        <v>50</v>
      </c>
      <c r="C13332" t="str">
        <f t="shared" si="208"/>
        <v>Lincoln, Missouri</v>
      </c>
      <c r="E13332" s="1"/>
      <c r="P13332" s="1"/>
      <c r="Q13332" s="2"/>
    </row>
    <row r="13333" spans="1:17" x14ac:dyDescent="0.35">
      <c r="A13333" t="s">
        <v>10485</v>
      </c>
      <c r="B13333" t="s">
        <v>77</v>
      </c>
      <c r="C13333" t="str">
        <f t="shared" si="208"/>
        <v>Millers Creek, North Carolina</v>
      </c>
      <c r="E13333" s="1"/>
      <c r="P13333" s="1"/>
      <c r="Q13333" s="2"/>
    </row>
    <row r="13334" spans="1:17" x14ac:dyDescent="0.35">
      <c r="A13334" t="s">
        <v>10486</v>
      </c>
      <c r="B13334" t="s">
        <v>12</v>
      </c>
      <c r="C13334" t="str">
        <f t="shared" si="208"/>
        <v>Tornillo, Texas</v>
      </c>
      <c r="E13334" s="1"/>
      <c r="P13334" s="1"/>
      <c r="Q13334" s="2"/>
    </row>
    <row r="13335" spans="1:17" x14ac:dyDescent="0.35">
      <c r="A13335" t="s">
        <v>10487</v>
      </c>
      <c r="B13335" t="s">
        <v>64</v>
      </c>
      <c r="C13335" t="str">
        <f t="shared" si="208"/>
        <v>Pemberville, Ohio</v>
      </c>
      <c r="E13335" s="1"/>
      <c r="P13335" s="1"/>
      <c r="Q13335" s="2"/>
    </row>
    <row r="13336" spans="1:17" x14ac:dyDescent="0.35">
      <c r="A13336" t="s">
        <v>1132</v>
      </c>
      <c r="B13336" t="s">
        <v>162</v>
      </c>
      <c r="C13336" t="str">
        <f t="shared" si="208"/>
        <v>Bedford, Iowa</v>
      </c>
      <c r="E13336" s="1"/>
      <c r="P13336" s="1"/>
      <c r="Q13336" s="2"/>
    </row>
    <row r="13337" spans="1:17" x14ac:dyDescent="0.35">
      <c r="A13337" t="s">
        <v>10488</v>
      </c>
      <c r="B13337" t="s">
        <v>16</v>
      </c>
      <c r="C13337" t="str">
        <f t="shared" si="208"/>
        <v>Girardville, Pennsylvania</v>
      </c>
      <c r="E13337" s="1"/>
      <c r="P13337" s="1"/>
      <c r="Q13337" s="2"/>
    </row>
    <row r="13338" spans="1:17" x14ac:dyDescent="0.35">
      <c r="A13338" t="s">
        <v>10489</v>
      </c>
      <c r="B13338" t="s">
        <v>45</v>
      </c>
      <c r="C13338" t="str">
        <f t="shared" si="208"/>
        <v>Queen Anne, Maryland</v>
      </c>
      <c r="E13338" s="1"/>
      <c r="P13338" s="1"/>
      <c r="Q13338" s="2"/>
    </row>
    <row r="13339" spans="1:17" x14ac:dyDescent="0.35">
      <c r="A13339" t="s">
        <v>185</v>
      </c>
      <c r="B13339" t="s">
        <v>52</v>
      </c>
      <c r="C13339" t="str">
        <f t="shared" si="208"/>
        <v>Oakland, Oregon</v>
      </c>
      <c r="E13339" s="1"/>
      <c r="P13339" s="1"/>
      <c r="Q13339" s="2"/>
    </row>
    <row r="13340" spans="1:17" x14ac:dyDescent="0.35">
      <c r="A13340" t="s">
        <v>705</v>
      </c>
      <c r="B13340" t="s">
        <v>16</v>
      </c>
      <c r="C13340" t="str">
        <f t="shared" si="208"/>
        <v>Dalton, Pennsylvania</v>
      </c>
      <c r="E13340" s="1"/>
      <c r="P13340" s="1"/>
      <c r="Q13340" s="2"/>
    </row>
    <row r="13341" spans="1:17" x14ac:dyDescent="0.35">
      <c r="A13341" t="s">
        <v>10490</v>
      </c>
      <c r="B13341" t="s">
        <v>79</v>
      </c>
      <c r="C13341" t="str">
        <f t="shared" si="208"/>
        <v>Brightwood, Virginia</v>
      </c>
      <c r="E13341" s="1"/>
      <c r="P13341" s="1"/>
      <c r="Q13341" s="2"/>
    </row>
    <row r="13342" spans="1:17" x14ac:dyDescent="0.35">
      <c r="A13342" t="s">
        <v>1005</v>
      </c>
      <c r="B13342" t="s">
        <v>43</v>
      </c>
      <c r="C13342" t="str">
        <f t="shared" si="208"/>
        <v>Sanford, Colorado</v>
      </c>
      <c r="E13342" s="1"/>
      <c r="P13342" s="1"/>
      <c r="Q13342" s="2"/>
    </row>
    <row r="13343" spans="1:17" x14ac:dyDescent="0.35">
      <c r="A13343" t="s">
        <v>10492</v>
      </c>
      <c r="B13343" t="s">
        <v>5</v>
      </c>
      <c r="C13343" t="str">
        <f t="shared" si="208"/>
        <v>Irwindale, California</v>
      </c>
      <c r="E13343" s="1"/>
      <c r="P13343" s="1"/>
      <c r="Q13343" s="2"/>
    </row>
    <row r="13344" spans="1:17" x14ac:dyDescent="0.35">
      <c r="A13344" t="s">
        <v>4953</v>
      </c>
      <c r="B13344" t="s">
        <v>82</v>
      </c>
      <c r="C13344" t="str">
        <f t="shared" si="208"/>
        <v>Colfax, Wisconsin</v>
      </c>
      <c r="E13344" s="1"/>
      <c r="P13344" s="1"/>
      <c r="Q13344" s="2"/>
    </row>
    <row r="13345" spans="1:17" x14ac:dyDescent="0.35">
      <c r="A13345" t="s">
        <v>10493</v>
      </c>
      <c r="B13345" t="s">
        <v>64</v>
      </c>
      <c r="C13345" t="str">
        <f t="shared" si="208"/>
        <v>Stryker, Ohio</v>
      </c>
      <c r="E13345" s="1"/>
      <c r="P13345" s="1"/>
      <c r="Q13345" s="2"/>
    </row>
    <row r="13346" spans="1:17" x14ac:dyDescent="0.35">
      <c r="A13346" t="s">
        <v>10494</v>
      </c>
      <c r="B13346" t="s">
        <v>2</v>
      </c>
      <c r="C13346" t="str">
        <f t="shared" si="208"/>
        <v>Wingdale, New York</v>
      </c>
      <c r="E13346" s="1"/>
      <c r="P13346" s="1"/>
      <c r="Q13346" s="2"/>
    </row>
    <row r="13347" spans="1:17" x14ac:dyDescent="0.35">
      <c r="A13347" t="s">
        <v>329</v>
      </c>
      <c r="B13347" t="s">
        <v>82</v>
      </c>
      <c r="C13347" t="str">
        <f t="shared" si="208"/>
        <v>Spring Valley, Wisconsin</v>
      </c>
      <c r="E13347" s="1"/>
      <c r="P13347" s="1"/>
      <c r="Q13347" s="2"/>
    </row>
    <row r="13348" spans="1:17" x14ac:dyDescent="0.35">
      <c r="A13348" t="s">
        <v>75</v>
      </c>
      <c r="B13348" t="s">
        <v>12</v>
      </c>
      <c r="C13348" t="str">
        <f t="shared" si="208"/>
        <v>Franklin, Texas</v>
      </c>
      <c r="E13348" s="1"/>
      <c r="P13348" s="1"/>
      <c r="Q13348" s="2"/>
    </row>
    <row r="13349" spans="1:17" x14ac:dyDescent="0.35">
      <c r="A13349" t="s">
        <v>10495</v>
      </c>
      <c r="B13349" t="s">
        <v>136</v>
      </c>
      <c r="C13349" t="str">
        <f t="shared" si="208"/>
        <v>Wagener, South Carolina</v>
      </c>
      <c r="E13349" s="1"/>
      <c r="P13349" s="1"/>
      <c r="Q13349" s="2"/>
    </row>
    <row r="13350" spans="1:17" x14ac:dyDescent="0.35">
      <c r="A13350" t="s">
        <v>9155</v>
      </c>
      <c r="B13350" t="s">
        <v>348</v>
      </c>
      <c r="C13350" t="str">
        <f t="shared" si="208"/>
        <v>Cavalier, North Dakota</v>
      </c>
      <c r="E13350" s="1"/>
      <c r="P13350" s="1"/>
      <c r="Q13350" s="2"/>
    </row>
    <row r="13351" spans="1:17" x14ac:dyDescent="0.35">
      <c r="A13351" t="s">
        <v>10497</v>
      </c>
      <c r="B13351" t="s">
        <v>12</v>
      </c>
      <c r="C13351" t="str">
        <f t="shared" si="208"/>
        <v>Kemp, Texas</v>
      </c>
      <c r="E13351" s="1"/>
      <c r="P13351" s="1"/>
      <c r="Q13351" s="2"/>
    </row>
    <row r="13352" spans="1:17" x14ac:dyDescent="0.35">
      <c r="A13352" t="s">
        <v>10498</v>
      </c>
      <c r="B13352" t="s">
        <v>82</v>
      </c>
      <c r="C13352" t="str">
        <f t="shared" si="208"/>
        <v>Big Bend, Wisconsin</v>
      </c>
      <c r="E13352" s="1"/>
      <c r="P13352" s="1"/>
      <c r="Q13352" s="2"/>
    </row>
    <row r="13353" spans="1:17" x14ac:dyDescent="0.35">
      <c r="A13353" t="s">
        <v>10499</v>
      </c>
      <c r="B13353" t="s">
        <v>5</v>
      </c>
      <c r="C13353" t="str">
        <f t="shared" si="208"/>
        <v>Fruitdale, California</v>
      </c>
      <c r="E13353" s="1"/>
      <c r="P13353" s="1"/>
      <c r="Q13353" s="2"/>
    </row>
    <row r="13354" spans="1:17" x14ac:dyDescent="0.35">
      <c r="A13354" t="s">
        <v>10500</v>
      </c>
      <c r="B13354" t="s">
        <v>18</v>
      </c>
      <c r="C13354" t="str">
        <f t="shared" si="208"/>
        <v>Pendergrass, Georgia</v>
      </c>
      <c r="E13354" s="1"/>
      <c r="P13354" s="1"/>
      <c r="Q13354" s="2"/>
    </row>
    <row r="13355" spans="1:17" x14ac:dyDescent="0.35">
      <c r="A13355" t="s">
        <v>10501</v>
      </c>
      <c r="B13355" t="s">
        <v>58</v>
      </c>
      <c r="C13355" t="str">
        <f t="shared" si="208"/>
        <v>Palomas, Puerto Rico</v>
      </c>
      <c r="E13355" s="1"/>
      <c r="P13355" s="1"/>
      <c r="Q13355" s="2"/>
    </row>
    <row r="13356" spans="1:17" x14ac:dyDescent="0.35">
      <c r="A13356" t="s">
        <v>10502</v>
      </c>
      <c r="B13356" t="s">
        <v>798</v>
      </c>
      <c r="C13356" t="str">
        <f t="shared" si="208"/>
        <v>Basin, Wyoming</v>
      </c>
      <c r="E13356" s="1"/>
      <c r="P13356" s="1"/>
      <c r="Q13356" s="2"/>
    </row>
    <row r="13357" spans="1:17" x14ac:dyDescent="0.35">
      <c r="A13357" t="s">
        <v>10503</v>
      </c>
      <c r="B13357" t="s">
        <v>190</v>
      </c>
      <c r="C13357" t="str">
        <f t="shared" si="208"/>
        <v>Grace, Idaho</v>
      </c>
      <c r="E13357" s="1"/>
      <c r="P13357" s="1"/>
      <c r="Q13357" s="2"/>
    </row>
    <row r="13358" spans="1:17" x14ac:dyDescent="0.35">
      <c r="A13358" t="s">
        <v>10504</v>
      </c>
      <c r="B13358" t="s">
        <v>29</v>
      </c>
      <c r="C13358" t="str">
        <f t="shared" si="208"/>
        <v>Grass Lake, Michigan</v>
      </c>
      <c r="E13358" s="1"/>
      <c r="P13358" s="1"/>
      <c r="Q13358" s="2"/>
    </row>
    <row r="13359" spans="1:17" x14ac:dyDescent="0.35">
      <c r="A13359" t="s">
        <v>10505</v>
      </c>
      <c r="B13359" t="s">
        <v>5</v>
      </c>
      <c r="C13359" t="str">
        <f t="shared" si="208"/>
        <v>Rouse, California</v>
      </c>
      <c r="E13359" s="1"/>
      <c r="P13359" s="1"/>
      <c r="Q13359" s="2"/>
    </row>
    <row r="13360" spans="1:17" x14ac:dyDescent="0.35">
      <c r="A13360" t="s">
        <v>10506</v>
      </c>
      <c r="B13360" t="s">
        <v>236</v>
      </c>
      <c r="C13360" t="str">
        <f t="shared" si="208"/>
        <v>Seabrook Farms, New Jersey</v>
      </c>
      <c r="E13360" s="1"/>
      <c r="P13360" s="1"/>
      <c r="Q13360" s="2"/>
    </row>
    <row r="13361" spans="1:17" x14ac:dyDescent="0.35">
      <c r="A13361" t="s">
        <v>10507</v>
      </c>
      <c r="B13361" t="s">
        <v>122</v>
      </c>
      <c r="C13361" t="str">
        <f t="shared" si="208"/>
        <v>Capitan, New Mexico</v>
      </c>
      <c r="E13361" s="1"/>
      <c r="P13361" s="1"/>
      <c r="Q13361" s="2"/>
    </row>
    <row r="13362" spans="1:17" x14ac:dyDescent="0.35">
      <c r="A13362" t="s">
        <v>2203</v>
      </c>
      <c r="B13362" t="s">
        <v>7</v>
      </c>
      <c r="C13362" t="str">
        <f t="shared" si="208"/>
        <v>Payson, Illinois</v>
      </c>
      <c r="E13362" s="1"/>
      <c r="P13362" s="1"/>
      <c r="Q13362" s="2"/>
    </row>
    <row r="13363" spans="1:17" x14ac:dyDescent="0.35">
      <c r="A13363" t="s">
        <v>10508</v>
      </c>
      <c r="B13363" t="s">
        <v>64</v>
      </c>
      <c r="C13363" t="str">
        <f t="shared" si="208"/>
        <v>Leavittsburg, Ohio</v>
      </c>
      <c r="E13363" s="1"/>
      <c r="P13363" s="1"/>
      <c r="Q13363" s="2"/>
    </row>
    <row r="13364" spans="1:17" x14ac:dyDescent="0.35">
      <c r="A13364" t="s">
        <v>10509</v>
      </c>
      <c r="B13364" t="s">
        <v>12</v>
      </c>
      <c r="C13364" t="str">
        <f t="shared" si="208"/>
        <v>Stockdale, Texas</v>
      </c>
      <c r="E13364" s="1"/>
      <c r="P13364" s="1"/>
      <c r="Q13364" s="2"/>
    </row>
    <row r="13365" spans="1:17" x14ac:dyDescent="0.35">
      <c r="A13365" t="s">
        <v>10510</v>
      </c>
      <c r="B13365" t="s">
        <v>360</v>
      </c>
      <c r="C13365" t="str">
        <f t="shared" si="208"/>
        <v>Pennsboro, West Virginia</v>
      </c>
      <c r="E13365" s="1"/>
      <c r="P13365" s="1"/>
      <c r="Q13365" s="2"/>
    </row>
    <row r="13366" spans="1:17" x14ac:dyDescent="0.35">
      <c r="A13366" t="s">
        <v>10511</v>
      </c>
      <c r="B13366" t="s">
        <v>58</v>
      </c>
      <c r="C13366" t="str">
        <f t="shared" si="208"/>
        <v>Guayabal, Puerto Rico</v>
      </c>
      <c r="E13366" s="1"/>
      <c r="P13366" s="1"/>
      <c r="Q13366" s="2"/>
    </row>
    <row r="13367" spans="1:17" x14ac:dyDescent="0.35">
      <c r="A13367" t="s">
        <v>10512</v>
      </c>
      <c r="B13367" t="s">
        <v>136</v>
      </c>
      <c r="C13367" t="str">
        <f t="shared" si="208"/>
        <v>Cane Savannah, South Carolina</v>
      </c>
      <c r="E13367" s="1"/>
      <c r="P13367" s="1"/>
      <c r="Q13367" s="2"/>
    </row>
    <row r="13368" spans="1:17" x14ac:dyDescent="0.35">
      <c r="A13368" t="s">
        <v>10513</v>
      </c>
      <c r="B13368" t="s">
        <v>5</v>
      </c>
      <c r="C13368" t="str">
        <f t="shared" si="208"/>
        <v>Colma, California</v>
      </c>
      <c r="E13368" s="1"/>
      <c r="P13368" s="1"/>
      <c r="Q13368" s="2"/>
    </row>
    <row r="13369" spans="1:17" x14ac:dyDescent="0.35">
      <c r="A13369" t="s">
        <v>10514</v>
      </c>
      <c r="B13369" t="s">
        <v>7</v>
      </c>
      <c r="C13369" t="str">
        <f t="shared" si="208"/>
        <v>Neoga, Illinois</v>
      </c>
      <c r="E13369" s="1"/>
      <c r="P13369" s="1"/>
      <c r="Q13369" s="2"/>
    </row>
    <row r="13370" spans="1:17" x14ac:dyDescent="0.35">
      <c r="A13370" t="s">
        <v>10515</v>
      </c>
      <c r="B13370" t="s">
        <v>82</v>
      </c>
      <c r="C13370" t="str">
        <f t="shared" si="208"/>
        <v>Keshena, Wisconsin</v>
      </c>
      <c r="E13370" s="1"/>
      <c r="P13370" s="1"/>
      <c r="Q13370" s="2"/>
    </row>
    <row r="13371" spans="1:17" x14ac:dyDescent="0.35">
      <c r="A13371" t="s">
        <v>10516</v>
      </c>
      <c r="B13371" t="s">
        <v>18</v>
      </c>
      <c r="C13371" t="str">
        <f t="shared" si="208"/>
        <v>Tunnel Hill, Georgia</v>
      </c>
      <c r="E13371" s="1"/>
      <c r="P13371" s="1"/>
      <c r="Q13371" s="2"/>
    </row>
    <row r="13372" spans="1:17" x14ac:dyDescent="0.35">
      <c r="A13372" t="s">
        <v>8694</v>
      </c>
      <c r="B13372" t="s">
        <v>180</v>
      </c>
      <c r="C13372" t="str">
        <f t="shared" si="208"/>
        <v>Redfield, Arkansas</v>
      </c>
      <c r="E13372" s="1"/>
      <c r="P13372" s="1"/>
      <c r="Q13372" s="2"/>
    </row>
    <row r="13373" spans="1:17" x14ac:dyDescent="0.35">
      <c r="A13373" t="s">
        <v>3561</v>
      </c>
      <c r="B13373" t="s">
        <v>77</v>
      </c>
      <c r="C13373" t="str">
        <f t="shared" si="208"/>
        <v>Star, North Carolina</v>
      </c>
      <c r="E13373" s="1"/>
      <c r="P13373" s="1"/>
      <c r="Q13373" s="2"/>
    </row>
    <row r="13374" spans="1:17" x14ac:dyDescent="0.35">
      <c r="A13374" t="s">
        <v>10517</v>
      </c>
      <c r="B13374" t="s">
        <v>5</v>
      </c>
      <c r="C13374" t="str">
        <f t="shared" si="208"/>
        <v>Taft Mosswood, California</v>
      </c>
      <c r="E13374" s="1"/>
      <c r="P13374" s="1"/>
      <c r="Q13374" s="2"/>
    </row>
    <row r="13375" spans="1:17" x14ac:dyDescent="0.35">
      <c r="A13375" t="s">
        <v>1152</v>
      </c>
      <c r="B13375" t="s">
        <v>77</v>
      </c>
      <c r="C13375" t="str">
        <f t="shared" si="208"/>
        <v>Maury, North Carolina</v>
      </c>
      <c r="E13375" s="1"/>
      <c r="P13375" s="1"/>
      <c r="Q13375" s="2"/>
    </row>
    <row r="13376" spans="1:17" x14ac:dyDescent="0.35">
      <c r="A13376" t="s">
        <v>1833</v>
      </c>
      <c r="B13376" t="s">
        <v>7</v>
      </c>
      <c r="C13376" t="str">
        <f t="shared" si="208"/>
        <v>Grandview, Illinois</v>
      </c>
      <c r="E13376" s="1"/>
      <c r="P13376" s="1"/>
      <c r="Q13376" s="2"/>
    </row>
    <row r="13377" spans="1:17" x14ac:dyDescent="0.35">
      <c r="A13377" t="s">
        <v>10518</v>
      </c>
      <c r="B13377" t="s">
        <v>69</v>
      </c>
      <c r="C13377" t="str">
        <f t="shared" si="208"/>
        <v>Sunman, Indiana</v>
      </c>
      <c r="E13377" s="1"/>
      <c r="P13377" s="1"/>
      <c r="Q13377" s="2"/>
    </row>
    <row r="13378" spans="1:17" x14ac:dyDescent="0.35">
      <c r="A13378" t="s">
        <v>8055</v>
      </c>
      <c r="B13378" t="s">
        <v>16</v>
      </c>
      <c r="C13378" t="str">
        <f t="shared" si="208"/>
        <v>Nixon, Pennsylvania</v>
      </c>
      <c r="E13378" s="1"/>
      <c r="P13378" s="1"/>
      <c r="Q13378" s="2"/>
    </row>
    <row r="13379" spans="1:17" x14ac:dyDescent="0.35">
      <c r="A13379" t="s">
        <v>10519</v>
      </c>
      <c r="B13379" t="s">
        <v>360</v>
      </c>
      <c r="C13379" t="str">
        <f t="shared" ref="C13379:D13442" si="209">A13379&amp;", "&amp;B13379</f>
        <v>Daniels, West Virginia</v>
      </c>
      <c r="E13379" s="1"/>
      <c r="P13379" s="1"/>
      <c r="Q13379" s="2"/>
    </row>
    <row r="13380" spans="1:17" x14ac:dyDescent="0.35">
      <c r="A13380" t="s">
        <v>10239</v>
      </c>
      <c r="B13380" t="s">
        <v>360</v>
      </c>
      <c r="C13380" t="str">
        <f t="shared" si="209"/>
        <v>Belle, West Virginia</v>
      </c>
      <c r="E13380" s="1"/>
      <c r="P13380" s="1"/>
      <c r="Q13380" s="2"/>
    </row>
    <row r="13381" spans="1:17" x14ac:dyDescent="0.35">
      <c r="A13381" t="s">
        <v>10520</v>
      </c>
      <c r="B13381" t="s">
        <v>16</v>
      </c>
      <c r="C13381" t="str">
        <f t="shared" si="209"/>
        <v>West Leechburg, Pennsylvania</v>
      </c>
      <c r="E13381" s="1"/>
      <c r="P13381" s="1"/>
      <c r="Q13381" s="2"/>
    </row>
    <row r="13382" spans="1:17" x14ac:dyDescent="0.35">
      <c r="A13382" t="s">
        <v>10521</v>
      </c>
      <c r="B13382" t="s">
        <v>58</v>
      </c>
      <c r="C13382" t="str">
        <f t="shared" si="209"/>
        <v>Ramos, Puerto Rico</v>
      </c>
      <c r="E13382" s="1"/>
      <c r="P13382" s="1"/>
      <c r="Q13382" s="2"/>
    </row>
    <row r="13383" spans="1:17" x14ac:dyDescent="0.35">
      <c r="A13383" t="s">
        <v>10522</v>
      </c>
      <c r="B13383" t="s">
        <v>77</v>
      </c>
      <c r="C13383" t="str">
        <f t="shared" si="209"/>
        <v>Banner Elk, North Carolina</v>
      </c>
      <c r="E13383" s="1"/>
      <c r="P13383" s="1"/>
      <c r="Q13383" s="2"/>
    </row>
    <row r="13384" spans="1:17" x14ac:dyDescent="0.35">
      <c r="A13384" t="s">
        <v>10524</v>
      </c>
      <c r="B13384" t="s">
        <v>50</v>
      </c>
      <c r="C13384" t="str">
        <f t="shared" si="209"/>
        <v>Lakeshire, Missouri</v>
      </c>
      <c r="E13384" s="1"/>
      <c r="P13384" s="1"/>
      <c r="Q13384" s="2"/>
    </row>
    <row r="13385" spans="1:17" x14ac:dyDescent="0.35">
      <c r="A13385" t="s">
        <v>10525</v>
      </c>
      <c r="B13385" t="s">
        <v>36</v>
      </c>
      <c r="C13385" t="str">
        <f t="shared" si="209"/>
        <v>Dassel, Minnesota</v>
      </c>
      <c r="E13385" s="1"/>
      <c r="P13385" s="1"/>
      <c r="Q13385" s="2"/>
    </row>
    <row r="13386" spans="1:17" x14ac:dyDescent="0.35">
      <c r="A13386" t="s">
        <v>2880</v>
      </c>
      <c r="B13386" t="s">
        <v>2</v>
      </c>
      <c r="C13386" t="str">
        <f t="shared" si="209"/>
        <v>Great Bend, New York</v>
      </c>
      <c r="E13386" s="1"/>
      <c r="P13386" s="1"/>
      <c r="Q13386" s="2"/>
    </row>
    <row r="13387" spans="1:17" x14ac:dyDescent="0.35">
      <c r="A13387" t="s">
        <v>2759</v>
      </c>
      <c r="B13387" t="s">
        <v>101</v>
      </c>
      <c r="C13387" t="str">
        <f t="shared" si="209"/>
        <v>Dickson, Oklahoma</v>
      </c>
      <c r="E13387" s="1"/>
      <c r="P13387" s="1"/>
      <c r="Q13387" s="2"/>
    </row>
    <row r="13388" spans="1:17" x14ac:dyDescent="0.35">
      <c r="A13388" t="s">
        <v>10526</v>
      </c>
      <c r="B13388" t="s">
        <v>69</v>
      </c>
      <c r="C13388" t="str">
        <f t="shared" si="209"/>
        <v>New Pekin, Indiana</v>
      </c>
      <c r="E13388" s="1"/>
      <c r="P13388" s="1"/>
      <c r="Q13388" s="2"/>
    </row>
    <row r="13389" spans="1:17" x14ac:dyDescent="0.35">
      <c r="A13389" t="s">
        <v>10527</v>
      </c>
      <c r="B13389" t="s">
        <v>190</v>
      </c>
      <c r="C13389" t="str">
        <f t="shared" si="209"/>
        <v>Ucon, Idaho</v>
      </c>
      <c r="E13389" s="1"/>
      <c r="P13389" s="1"/>
      <c r="Q13389" s="2"/>
    </row>
    <row r="13390" spans="1:17" x14ac:dyDescent="0.35">
      <c r="A13390" t="s">
        <v>10528</v>
      </c>
      <c r="B13390" t="s">
        <v>134</v>
      </c>
      <c r="C13390" t="str">
        <f t="shared" si="209"/>
        <v>Falkville, Alabama</v>
      </c>
      <c r="E13390" s="1"/>
      <c r="P13390" s="1"/>
      <c r="Q13390" s="2"/>
    </row>
    <row r="13391" spans="1:17" x14ac:dyDescent="0.35">
      <c r="A13391" t="s">
        <v>3110</v>
      </c>
      <c r="B13391" t="s">
        <v>2</v>
      </c>
      <c r="C13391" t="str">
        <f t="shared" si="209"/>
        <v>Atlantic Beach, New York</v>
      </c>
      <c r="E13391" s="1"/>
      <c r="P13391" s="1"/>
      <c r="Q13391" s="2"/>
    </row>
    <row r="13392" spans="1:17" x14ac:dyDescent="0.35">
      <c r="A13392" t="s">
        <v>10529</v>
      </c>
      <c r="B13392" t="s">
        <v>69</v>
      </c>
      <c r="C13392" t="str">
        <f t="shared" si="209"/>
        <v>Rome City, Indiana</v>
      </c>
      <c r="E13392" s="1"/>
      <c r="P13392" s="1"/>
      <c r="Q13392" s="2"/>
    </row>
    <row r="13393" spans="1:17" x14ac:dyDescent="0.35">
      <c r="A13393" t="s">
        <v>7966</v>
      </c>
      <c r="B13393" t="s">
        <v>360</v>
      </c>
      <c r="C13393" t="str">
        <f t="shared" si="209"/>
        <v>Oceana, West Virginia</v>
      </c>
      <c r="E13393" s="1"/>
      <c r="P13393" s="1"/>
      <c r="Q13393" s="2"/>
    </row>
    <row r="13394" spans="1:17" x14ac:dyDescent="0.35">
      <c r="A13394" t="s">
        <v>10530</v>
      </c>
      <c r="B13394" t="s">
        <v>69</v>
      </c>
      <c r="C13394" t="str">
        <f t="shared" si="209"/>
        <v>Farmland, Indiana</v>
      </c>
      <c r="E13394" s="1"/>
      <c r="P13394" s="1"/>
      <c r="Q13394" s="2"/>
    </row>
    <row r="13395" spans="1:17" x14ac:dyDescent="0.35">
      <c r="A13395" t="s">
        <v>10531</v>
      </c>
      <c r="B13395" t="s">
        <v>16</v>
      </c>
      <c r="C13395" t="str">
        <f t="shared" si="209"/>
        <v>South Uniontown, Pennsylvania</v>
      </c>
      <c r="E13395" s="1"/>
      <c r="P13395" s="1"/>
      <c r="Q13395" s="2"/>
    </row>
    <row r="13396" spans="1:17" x14ac:dyDescent="0.35">
      <c r="A13396" t="s">
        <v>10532</v>
      </c>
      <c r="B13396" t="s">
        <v>12</v>
      </c>
      <c r="C13396" t="str">
        <f t="shared" si="209"/>
        <v>Gholson, Texas</v>
      </c>
      <c r="E13396" s="1"/>
      <c r="P13396" s="1"/>
      <c r="Q13396" s="2"/>
    </row>
    <row r="13397" spans="1:17" x14ac:dyDescent="0.35">
      <c r="A13397" t="s">
        <v>3199</v>
      </c>
      <c r="B13397" t="s">
        <v>136</v>
      </c>
      <c r="C13397" t="str">
        <f t="shared" si="209"/>
        <v>Holly Hill, South Carolina</v>
      </c>
      <c r="E13397" s="1"/>
      <c r="P13397" s="1"/>
      <c r="Q13397" s="2"/>
    </row>
    <row r="13398" spans="1:17" x14ac:dyDescent="0.35">
      <c r="A13398" t="s">
        <v>10533</v>
      </c>
      <c r="B13398" t="s">
        <v>64</v>
      </c>
      <c r="C13398" t="str">
        <f t="shared" si="209"/>
        <v>Sharon Center, Ohio</v>
      </c>
      <c r="E13398" s="1"/>
      <c r="P13398" s="1"/>
      <c r="Q13398" s="2"/>
    </row>
    <row r="13399" spans="1:17" x14ac:dyDescent="0.35">
      <c r="A13399" t="s">
        <v>491</v>
      </c>
      <c r="B13399" t="s">
        <v>168</v>
      </c>
      <c r="C13399" t="str">
        <f t="shared" si="209"/>
        <v>Johnson City, Kansas</v>
      </c>
      <c r="E13399" s="1"/>
      <c r="P13399" s="1"/>
      <c r="Q13399" s="2"/>
    </row>
    <row r="13400" spans="1:17" x14ac:dyDescent="0.35">
      <c r="A13400" t="s">
        <v>1838</v>
      </c>
      <c r="B13400" t="s">
        <v>69</v>
      </c>
      <c r="C13400" t="str">
        <f t="shared" si="209"/>
        <v>Woodburn, Indiana</v>
      </c>
      <c r="E13400" s="1"/>
      <c r="P13400" s="1"/>
      <c r="Q13400" s="2"/>
    </row>
    <row r="13401" spans="1:17" x14ac:dyDescent="0.35">
      <c r="A13401" t="s">
        <v>10534</v>
      </c>
      <c r="B13401" t="s">
        <v>16</v>
      </c>
      <c r="C13401" t="str">
        <f t="shared" si="209"/>
        <v>New Castle Northwest, Pennsylvania</v>
      </c>
      <c r="E13401" s="1"/>
      <c r="P13401" s="1"/>
      <c r="Q13401" s="2"/>
    </row>
    <row r="13402" spans="1:17" x14ac:dyDescent="0.35">
      <c r="A13402" t="s">
        <v>10535</v>
      </c>
      <c r="B13402" t="s">
        <v>236</v>
      </c>
      <c r="C13402" t="str">
        <f t="shared" si="209"/>
        <v>William Paterson University of New Jersey, New Jersey</v>
      </c>
      <c r="E13402" s="1"/>
      <c r="P13402" s="1"/>
      <c r="Q13402" s="2"/>
    </row>
    <row r="13403" spans="1:17" x14ac:dyDescent="0.35">
      <c r="A13403" t="s">
        <v>6584</v>
      </c>
      <c r="B13403" t="s">
        <v>82</v>
      </c>
      <c r="C13403" t="str">
        <f t="shared" si="209"/>
        <v>Elroy, Wisconsin</v>
      </c>
      <c r="E13403" s="1"/>
      <c r="P13403" s="1"/>
      <c r="Q13403" s="2"/>
    </row>
    <row r="13404" spans="1:17" x14ac:dyDescent="0.35">
      <c r="A13404" t="s">
        <v>10536</v>
      </c>
      <c r="B13404" t="s">
        <v>103</v>
      </c>
      <c r="C13404" t="str">
        <f t="shared" si="209"/>
        <v>Wauregan, Connecticut</v>
      </c>
      <c r="E13404" s="1"/>
      <c r="P13404" s="1"/>
      <c r="Q13404" s="2"/>
    </row>
    <row r="13405" spans="1:17" x14ac:dyDescent="0.35">
      <c r="A13405" t="s">
        <v>4781</v>
      </c>
      <c r="B13405" t="s">
        <v>82</v>
      </c>
      <c r="C13405" t="str">
        <f t="shared" si="209"/>
        <v>Stratford, Wisconsin</v>
      </c>
      <c r="E13405" s="1"/>
      <c r="P13405" s="1"/>
      <c r="Q13405" s="2"/>
    </row>
    <row r="13406" spans="1:17" x14ac:dyDescent="0.35">
      <c r="A13406" t="s">
        <v>10537</v>
      </c>
      <c r="B13406" t="s">
        <v>12</v>
      </c>
      <c r="C13406" t="str">
        <f t="shared" si="209"/>
        <v>Buchanan Dam, Texas</v>
      </c>
      <c r="E13406" s="1"/>
      <c r="P13406" s="1"/>
      <c r="Q13406" s="2"/>
    </row>
    <row r="13407" spans="1:17" x14ac:dyDescent="0.35">
      <c r="A13407" t="s">
        <v>910</v>
      </c>
      <c r="B13407" t="s">
        <v>5</v>
      </c>
      <c r="C13407" t="str">
        <f t="shared" si="209"/>
        <v>Grayson, California</v>
      </c>
      <c r="E13407" s="1"/>
      <c r="P13407" s="1"/>
      <c r="Q13407" s="2"/>
    </row>
    <row r="13408" spans="1:17" x14ac:dyDescent="0.35">
      <c r="A13408" t="s">
        <v>10538</v>
      </c>
      <c r="B13408" t="s">
        <v>162</v>
      </c>
      <c r="C13408" t="str">
        <f t="shared" si="209"/>
        <v>Earlham, Iowa</v>
      </c>
      <c r="E13408" s="1"/>
      <c r="P13408" s="1"/>
      <c r="Q13408" s="2"/>
    </row>
    <row r="13409" spans="1:17" x14ac:dyDescent="0.35">
      <c r="A13409" t="s">
        <v>10539</v>
      </c>
      <c r="B13409" t="s">
        <v>2</v>
      </c>
      <c r="C13409" t="str">
        <f t="shared" si="209"/>
        <v>Cumberland Head, New York</v>
      </c>
      <c r="E13409" s="1"/>
      <c r="P13409" s="1"/>
      <c r="Q13409" s="2"/>
    </row>
    <row r="13410" spans="1:17" x14ac:dyDescent="0.35">
      <c r="A13410" t="s">
        <v>462</v>
      </c>
      <c r="B13410" t="s">
        <v>122</v>
      </c>
      <c r="C13410" t="str">
        <f t="shared" si="209"/>
        <v>Doña Ana, New Mexico</v>
      </c>
      <c r="E13410" s="1"/>
      <c r="P13410" s="1"/>
      <c r="Q13410" s="2"/>
    </row>
    <row r="13411" spans="1:17" x14ac:dyDescent="0.35">
      <c r="A13411" t="s">
        <v>10540</v>
      </c>
      <c r="B13411" t="s">
        <v>29</v>
      </c>
      <c r="C13411" t="str">
        <f t="shared" si="209"/>
        <v>Scottville, Michigan</v>
      </c>
      <c r="E13411" s="1"/>
      <c r="P13411" s="1"/>
      <c r="Q13411" s="2"/>
    </row>
    <row r="13412" spans="1:17" x14ac:dyDescent="0.35">
      <c r="A13412" t="s">
        <v>3129</v>
      </c>
      <c r="B13412" t="s">
        <v>5</v>
      </c>
      <c r="C13412" t="str">
        <f t="shared" si="209"/>
        <v>Los Alamos, California</v>
      </c>
      <c r="E13412" s="1"/>
      <c r="P13412" s="1"/>
      <c r="Q13412" s="2"/>
    </row>
    <row r="13413" spans="1:17" x14ac:dyDescent="0.35">
      <c r="A13413" t="s">
        <v>10541</v>
      </c>
      <c r="B13413" t="s">
        <v>122</v>
      </c>
      <c r="C13413" t="str">
        <f t="shared" si="209"/>
        <v>El Rancho, New Mexico</v>
      </c>
      <c r="E13413" s="1"/>
      <c r="P13413" s="1"/>
      <c r="Q13413" s="2"/>
    </row>
    <row r="13414" spans="1:17" x14ac:dyDescent="0.35">
      <c r="A13414" t="s">
        <v>10542</v>
      </c>
      <c r="B13414" t="s">
        <v>12</v>
      </c>
      <c r="C13414" t="str">
        <f t="shared" si="209"/>
        <v>Hughes Springs, Texas</v>
      </c>
      <c r="E13414" s="1"/>
      <c r="P13414" s="1"/>
      <c r="Q13414" s="2"/>
    </row>
    <row r="13415" spans="1:17" x14ac:dyDescent="0.35">
      <c r="A13415" t="s">
        <v>10543</v>
      </c>
      <c r="B13415" t="s">
        <v>101</v>
      </c>
      <c r="C13415" t="str">
        <f t="shared" si="209"/>
        <v>Cashion, Oklahoma</v>
      </c>
      <c r="E13415" s="1"/>
      <c r="P13415" s="1"/>
      <c r="Q13415" s="2"/>
    </row>
    <row r="13416" spans="1:17" x14ac:dyDescent="0.35">
      <c r="A13416" t="s">
        <v>10544</v>
      </c>
      <c r="B13416" t="s">
        <v>12</v>
      </c>
      <c r="C13416" t="str">
        <f t="shared" si="209"/>
        <v>China Spring, Texas</v>
      </c>
      <c r="E13416" s="1"/>
      <c r="P13416" s="1"/>
      <c r="Q13416" s="2"/>
    </row>
    <row r="13417" spans="1:17" x14ac:dyDescent="0.35">
      <c r="A13417" t="s">
        <v>1446</v>
      </c>
      <c r="B13417" t="s">
        <v>89</v>
      </c>
      <c r="C13417" t="str">
        <f t="shared" si="209"/>
        <v>Wildwood, Tennessee</v>
      </c>
      <c r="E13417" s="1"/>
      <c r="P13417" s="1"/>
      <c r="Q13417" s="2"/>
    </row>
    <row r="13418" spans="1:17" x14ac:dyDescent="0.35">
      <c r="A13418" t="s">
        <v>3436</v>
      </c>
      <c r="B13418" t="s">
        <v>118</v>
      </c>
      <c r="C13418" t="str">
        <f t="shared" si="209"/>
        <v>Wakefield, Nebraska</v>
      </c>
      <c r="E13418" s="1"/>
      <c r="P13418" s="1"/>
      <c r="Q13418" s="2"/>
    </row>
    <row r="13419" spans="1:17" x14ac:dyDescent="0.35">
      <c r="A13419" t="s">
        <v>10545</v>
      </c>
      <c r="B13419" t="s">
        <v>180</v>
      </c>
      <c r="C13419" t="str">
        <f t="shared" si="209"/>
        <v>Des Arc, Arkansas</v>
      </c>
      <c r="E13419" s="1"/>
      <c r="P13419" s="1"/>
      <c r="Q13419" s="2"/>
    </row>
    <row r="13420" spans="1:17" x14ac:dyDescent="0.35">
      <c r="A13420" t="s">
        <v>10546</v>
      </c>
      <c r="B13420" t="s">
        <v>2</v>
      </c>
      <c r="C13420" t="str">
        <f t="shared" si="209"/>
        <v>New Hackensack, New York</v>
      </c>
      <c r="E13420" s="1"/>
      <c r="P13420" s="1"/>
      <c r="Q13420" s="2"/>
    </row>
    <row r="13421" spans="1:17" x14ac:dyDescent="0.35">
      <c r="A13421" t="s">
        <v>10547</v>
      </c>
      <c r="B13421" t="s">
        <v>77</v>
      </c>
      <c r="C13421" t="str">
        <f t="shared" si="209"/>
        <v>Vander, North Carolina</v>
      </c>
      <c r="E13421" s="1"/>
      <c r="P13421" s="1"/>
      <c r="Q13421" s="2"/>
    </row>
    <row r="13422" spans="1:17" x14ac:dyDescent="0.35">
      <c r="A13422" t="s">
        <v>10548</v>
      </c>
      <c r="B13422" t="s">
        <v>29</v>
      </c>
      <c r="C13422" t="str">
        <f t="shared" si="209"/>
        <v>Webberville, Michigan</v>
      </c>
      <c r="E13422" s="1"/>
      <c r="P13422" s="1"/>
      <c r="Q13422" s="2"/>
    </row>
    <row r="13423" spans="1:17" x14ac:dyDescent="0.35">
      <c r="A13423" t="s">
        <v>10549</v>
      </c>
      <c r="B13423" t="s">
        <v>7</v>
      </c>
      <c r="C13423" t="str">
        <f t="shared" si="209"/>
        <v>Tower Lakes, Illinois</v>
      </c>
      <c r="E13423" s="1"/>
      <c r="P13423" s="1"/>
      <c r="Q13423" s="2"/>
    </row>
    <row r="13424" spans="1:17" x14ac:dyDescent="0.35">
      <c r="A13424" t="s">
        <v>10550</v>
      </c>
      <c r="B13424" t="s">
        <v>82</v>
      </c>
      <c r="C13424" t="str">
        <f t="shared" si="209"/>
        <v>Grantsburg, Wisconsin</v>
      </c>
      <c r="E13424" s="1"/>
      <c r="P13424" s="1"/>
      <c r="Q13424" s="2"/>
    </row>
    <row r="13425" spans="1:17" x14ac:dyDescent="0.35">
      <c r="A13425" t="s">
        <v>5968</v>
      </c>
      <c r="B13425" t="s">
        <v>134</v>
      </c>
      <c r="C13425" t="str">
        <f t="shared" si="209"/>
        <v>Rogersville, Alabama</v>
      </c>
      <c r="E13425" s="1"/>
      <c r="P13425" s="1"/>
      <c r="Q13425" s="2"/>
    </row>
    <row r="13426" spans="1:17" x14ac:dyDescent="0.35">
      <c r="A13426" t="s">
        <v>207</v>
      </c>
      <c r="B13426" t="s">
        <v>379</v>
      </c>
      <c r="C13426" t="str">
        <f t="shared" si="209"/>
        <v>Aurora, South Dakota</v>
      </c>
      <c r="E13426" s="1"/>
      <c r="P13426" s="1"/>
      <c r="Q13426" s="2"/>
    </row>
    <row r="13427" spans="1:17" x14ac:dyDescent="0.35">
      <c r="A13427" t="s">
        <v>10552</v>
      </c>
      <c r="B13427" t="s">
        <v>313</v>
      </c>
      <c r="C13427" t="str">
        <f t="shared" si="209"/>
        <v>West Swanzey, New Hampshire</v>
      </c>
      <c r="E13427" s="1"/>
      <c r="P13427" s="1"/>
      <c r="Q13427" s="2"/>
    </row>
    <row r="13428" spans="1:17" x14ac:dyDescent="0.35">
      <c r="A13428" t="s">
        <v>1698</v>
      </c>
      <c r="B13428" t="s">
        <v>64</v>
      </c>
      <c r="C13428" t="str">
        <f t="shared" si="209"/>
        <v>Monroeville, Ohio</v>
      </c>
      <c r="E13428" s="1"/>
      <c r="P13428" s="1"/>
      <c r="Q13428" s="2"/>
    </row>
    <row r="13429" spans="1:17" x14ac:dyDescent="0.35">
      <c r="A13429" t="s">
        <v>10553</v>
      </c>
      <c r="B13429" t="s">
        <v>12</v>
      </c>
      <c r="C13429" t="str">
        <f t="shared" si="209"/>
        <v>Seven Points, Texas</v>
      </c>
      <c r="E13429" s="1"/>
      <c r="P13429" s="1"/>
      <c r="Q13429" s="2"/>
    </row>
    <row r="13430" spans="1:17" x14ac:dyDescent="0.35">
      <c r="A13430" t="s">
        <v>10554</v>
      </c>
      <c r="B13430" t="s">
        <v>228</v>
      </c>
      <c r="C13430" t="str">
        <f t="shared" si="209"/>
        <v>Ecru, Mississippi</v>
      </c>
      <c r="E13430" s="1"/>
      <c r="P13430" s="1"/>
      <c r="Q13430" s="2"/>
    </row>
    <row r="13431" spans="1:17" x14ac:dyDescent="0.35">
      <c r="A13431" t="s">
        <v>10555</v>
      </c>
      <c r="B13431" t="s">
        <v>236</v>
      </c>
      <c r="C13431" t="str">
        <f t="shared" si="209"/>
        <v>Newfoundland, New Jersey</v>
      </c>
      <c r="E13431" s="1"/>
      <c r="P13431" s="1"/>
      <c r="Q13431" s="2"/>
    </row>
    <row r="13432" spans="1:17" x14ac:dyDescent="0.35">
      <c r="A13432" t="s">
        <v>10556</v>
      </c>
      <c r="B13432" t="s">
        <v>106</v>
      </c>
      <c r="C13432" t="str">
        <f t="shared" si="209"/>
        <v>Urania, Louisiana</v>
      </c>
      <c r="E13432" s="1"/>
      <c r="P13432" s="1"/>
      <c r="Q13432" s="2"/>
    </row>
    <row r="13433" spans="1:17" x14ac:dyDescent="0.35">
      <c r="A13433" t="s">
        <v>10557</v>
      </c>
      <c r="B13433" t="s">
        <v>2</v>
      </c>
      <c r="C13433" t="str">
        <f t="shared" si="209"/>
        <v>Harbor Isle, New York</v>
      </c>
      <c r="E13433" s="1"/>
      <c r="P13433" s="1"/>
      <c r="Q13433" s="2"/>
    </row>
    <row r="13434" spans="1:17" x14ac:dyDescent="0.35">
      <c r="A13434" t="s">
        <v>10558</v>
      </c>
      <c r="B13434" t="s">
        <v>16</v>
      </c>
      <c r="C13434" t="str">
        <f t="shared" si="209"/>
        <v>Avis, Pennsylvania</v>
      </c>
      <c r="E13434" s="1"/>
      <c r="P13434" s="1"/>
      <c r="Q13434" s="2"/>
    </row>
    <row r="13435" spans="1:17" x14ac:dyDescent="0.35">
      <c r="A13435" t="s">
        <v>1663</v>
      </c>
      <c r="B13435" t="s">
        <v>379</v>
      </c>
      <c r="C13435" t="str">
        <f t="shared" si="209"/>
        <v>Miller, South Dakota</v>
      </c>
      <c r="E13435" s="1"/>
      <c r="P13435" s="1"/>
      <c r="Q13435" s="2"/>
    </row>
    <row r="13436" spans="1:17" x14ac:dyDescent="0.35">
      <c r="A13436" t="s">
        <v>10559</v>
      </c>
      <c r="B13436" t="s">
        <v>12</v>
      </c>
      <c r="C13436" t="str">
        <f t="shared" si="209"/>
        <v>Fort Clark Springs, Texas</v>
      </c>
      <c r="E13436" s="1"/>
      <c r="P13436" s="1"/>
      <c r="Q13436" s="2"/>
    </row>
    <row r="13437" spans="1:17" x14ac:dyDescent="0.35">
      <c r="A13437" t="s">
        <v>10560</v>
      </c>
      <c r="B13437" t="s">
        <v>50</v>
      </c>
      <c r="C13437" t="str">
        <f t="shared" si="209"/>
        <v>Flordell Hills, Missouri</v>
      </c>
      <c r="E13437" s="1"/>
      <c r="P13437" s="1"/>
      <c r="Q13437" s="2"/>
    </row>
    <row r="13438" spans="1:17" x14ac:dyDescent="0.35">
      <c r="A13438" t="s">
        <v>10561</v>
      </c>
      <c r="B13438" t="s">
        <v>16</v>
      </c>
      <c r="C13438" t="str">
        <f t="shared" si="209"/>
        <v>Big Bass Lake, Pennsylvania</v>
      </c>
      <c r="E13438" s="1"/>
      <c r="P13438" s="1"/>
      <c r="Q13438" s="2"/>
    </row>
    <row r="13439" spans="1:17" x14ac:dyDescent="0.35">
      <c r="A13439" t="s">
        <v>922</v>
      </c>
      <c r="B13439" t="s">
        <v>168</v>
      </c>
      <c r="C13439" t="str">
        <f t="shared" si="209"/>
        <v>Carbondale, Kansas</v>
      </c>
      <c r="E13439" s="1"/>
      <c r="P13439" s="1"/>
      <c r="Q13439" s="2"/>
    </row>
    <row r="13440" spans="1:17" x14ac:dyDescent="0.35">
      <c r="A13440" t="s">
        <v>4165</v>
      </c>
      <c r="B13440" t="s">
        <v>162</v>
      </c>
      <c r="C13440" t="str">
        <f t="shared" si="209"/>
        <v>Montezuma, Iowa</v>
      </c>
      <c r="E13440" s="1"/>
      <c r="P13440" s="1"/>
      <c r="Q13440" s="2"/>
    </row>
    <row r="13441" spans="1:17" x14ac:dyDescent="0.35">
      <c r="A13441" t="s">
        <v>4815</v>
      </c>
      <c r="B13441" t="s">
        <v>180</v>
      </c>
      <c r="C13441" t="str">
        <f t="shared" si="209"/>
        <v>Waldo, Arkansas</v>
      </c>
      <c r="E13441" s="1"/>
      <c r="P13441" s="1"/>
      <c r="Q13441" s="2"/>
    </row>
    <row r="13442" spans="1:17" x14ac:dyDescent="0.35">
      <c r="A13442" t="s">
        <v>10562</v>
      </c>
      <c r="B13442" t="s">
        <v>79</v>
      </c>
      <c r="C13442" t="str">
        <f t="shared" si="209"/>
        <v>Penhook, Virginia</v>
      </c>
      <c r="E13442" s="1"/>
      <c r="P13442" s="1"/>
      <c r="Q13442" s="2"/>
    </row>
    <row r="13443" spans="1:17" x14ac:dyDescent="0.35">
      <c r="A13443" t="s">
        <v>2396</v>
      </c>
      <c r="B13443" t="s">
        <v>101</v>
      </c>
      <c r="C13443" t="str">
        <f t="shared" ref="C13443:D13506" si="210">A13443&amp;", "&amp;B13443</f>
        <v>Thomas, Oklahoma</v>
      </c>
      <c r="E13443" s="1"/>
      <c r="P13443" s="1"/>
      <c r="Q13443" s="2"/>
    </row>
    <row r="13444" spans="1:17" x14ac:dyDescent="0.35">
      <c r="A13444" t="s">
        <v>10563</v>
      </c>
      <c r="B13444" t="s">
        <v>2</v>
      </c>
      <c r="C13444" t="str">
        <f t="shared" si="210"/>
        <v>Sparkill, New York</v>
      </c>
      <c r="E13444" s="1"/>
      <c r="P13444" s="1"/>
      <c r="Q13444" s="2"/>
    </row>
    <row r="13445" spans="1:17" x14ac:dyDescent="0.35">
      <c r="A13445" t="s">
        <v>10564</v>
      </c>
      <c r="B13445" t="s">
        <v>79</v>
      </c>
      <c r="C13445" t="str">
        <f t="shared" si="210"/>
        <v>Nellysford, Virginia</v>
      </c>
      <c r="E13445" s="1"/>
      <c r="P13445" s="1"/>
      <c r="Q13445" s="2"/>
    </row>
    <row r="13446" spans="1:17" x14ac:dyDescent="0.35">
      <c r="A13446" t="s">
        <v>1494</v>
      </c>
      <c r="B13446" t="s">
        <v>52</v>
      </c>
      <c r="C13446" t="str">
        <f t="shared" si="210"/>
        <v>Yamhill, Oregon</v>
      </c>
      <c r="E13446" s="1"/>
      <c r="P13446" s="1"/>
      <c r="Q13446" s="2"/>
    </row>
    <row r="13447" spans="1:17" x14ac:dyDescent="0.35">
      <c r="A13447" t="s">
        <v>8135</v>
      </c>
      <c r="B13447" t="s">
        <v>12</v>
      </c>
      <c r="C13447" t="str">
        <f t="shared" si="210"/>
        <v>Menard, Texas</v>
      </c>
      <c r="E13447" s="1"/>
      <c r="P13447" s="1"/>
      <c r="Q13447" s="2"/>
    </row>
    <row r="13448" spans="1:17" x14ac:dyDescent="0.35">
      <c r="A13448" t="s">
        <v>10565</v>
      </c>
      <c r="B13448" t="s">
        <v>7</v>
      </c>
      <c r="C13448" t="str">
        <f t="shared" si="210"/>
        <v>Forreston, Illinois</v>
      </c>
      <c r="E13448" s="1"/>
      <c r="P13448" s="1"/>
      <c r="Q13448" s="2"/>
    </row>
    <row r="13449" spans="1:17" x14ac:dyDescent="0.35">
      <c r="A13449" t="s">
        <v>10566</v>
      </c>
      <c r="B13449" t="s">
        <v>236</v>
      </c>
      <c r="C13449" t="str">
        <f t="shared" si="210"/>
        <v>Rainbow Lakes, New Jersey</v>
      </c>
      <c r="E13449" s="1"/>
      <c r="P13449" s="1"/>
      <c r="Q13449" s="2"/>
    </row>
    <row r="13450" spans="1:17" x14ac:dyDescent="0.35">
      <c r="A13450" t="s">
        <v>10567</v>
      </c>
      <c r="B13450" t="s">
        <v>7</v>
      </c>
      <c r="C13450" t="str">
        <f t="shared" si="210"/>
        <v>Leland Grove, Illinois</v>
      </c>
      <c r="E13450" s="1"/>
      <c r="P13450" s="1"/>
      <c r="Q13450" s="2"/>
    </row>
    <row r="13451" spans="1:17" x14ac:dyDescent="0.35">
      <c r="A13451" t="s">
        <v>2787</v>
      </c>
      <c r="B13451" t="s">
        <v>236</v>
      </c>
      <c r="C13451" t="str">
        <f t="shared" si="210"/>
        <v>Alpine, New Jersey</v>
      </c>
      <c r="E13451" s="1"/>
      <c r="P13451" s="1"/>
      <c r="Q13451" s="2"/>
    </row>
    <row r="13452" spans="1:17" x14ac:dyDescent="0.35">
      <c r="A13452" t="s">
        <v>10568</v>
      </c>
      <c r="B13452" t="s">
        <v>77</v>
      </c>
      <c r="C13452" t="str">
        <f t="shared" si="210"/>
        <v>Foscoe, North Carolina</v>
      </c>
      <c r="E13452" s="1"/>
      <c r="P13452" s="1"/>
      <c r="Q13452" s="2"/>
    </row>
    <row r="13453" spans="1:17" x14ac:dyDescent="0.35">
      <c r="A13453" t="s">
        <v>10569</v>
      </c>
      <c r="B13453" t="s">
        <v>114</v>
      </c>
      <c r="C13453" t="str">
        <f t="shared" si="210"/>
        <v>Pahoa, Hawaii</v>
      </c>
      <c r="E13453" s="1"/>
      <c r="P13453" s="1"/>
      <c r="Q13453" s="2"/>
    </row>
    <row r="13454" spans="1:17" x14ac:dyDescent="0.35">
      <c r="A13454" t="s">
        <v>10570</v>
      </c>
      <c r="B13454" t="s">
        <v>136</v>
      </c>
      <c r="C13454" t="str">
        <f t="shared" si="210"/>
        <v>Pelzer, South Carolina</v>
      </c>
      <c r="E13454" s="1"/>
      <c r="P13454" s="1"/>
      <c r="Q13454" s="2"/>
    </row>
    <row r="13455" spans="1:17" x14ac:dyDescent="0.35">
      <c r="A13455" t="s">
        <v>3471</v>
      </c>
      <c r="B13455" t="s">
        <v>29</v>
      </c>
      <c r="C13455" t="str">
        <f t="shared" si="210"/>
        <v>Ravenna, Michigan</v>
      </c>
      <c r="E13455" s="1"/>
      <c r="P13455" s="1"/>
      <c r="Q13455" s="2"/>
    </row>
    <row r="13456" spans="1:17" x14ac:dyDescent="0.35">
      <c r="A13456" t="s">
        <v>10571</v>
      </c>
      <c r="B13456" t="s">
        <v>29</v>
      </c>
      <c r="C13456" t="str">
        <f t="shared" si="210"/>
        <v>Gwinn, Michigan</v>
      </c>
      <c r="E13456" s="1"/>
      <c r="P13456" s="1"/>
      <c r="Q13456" s="2"/>
    </row>
    <row r="13457" spans="1:17" x14ac:dyDescent="0.35">
      <c r="A13457" t="s">
        <v>6190</v>
      </c>
      <c r="B13457" t="s">
        <v>348</v>
      </c>
      <c r="C13457" t="str">
        <f t="shared" si="210"/>
        <v>Tioga, North Dakota</v>
      </c>
      <c r="E13457" s="1"/>
      <c r="P13457" s="1"/>
      <c r="Q13457" s="2"/>
    </row>
    <row r="13458" spans="1:17" x14ac:dyDescent="0.35">
      <c r="A13458" t="s">
        <v>10572</v>
      </c>
      <c r="B13458" t="s">
        <v>77</v>
      </c>
      <c r="C13458" t="str">
        <f t="shared" si="210"/>
        <v>Tryon, North Carolina</v>
      </c>
      <c r="E13458" s="1"/>
      <c r="P13458" s="1"/>
      <c r="Q13458" s="2"/>
    </row>
    <row r="13459" spans="1:17" x14ac:dyDescent="0.35">
      <c r="A13459" t="s">
        <v>1633</v>
      </c>
      <c r="B13459" t="s">
        <v>79</v>
      </c>
      <c r="C13459" t="str">
        <f t="shared" si="210"/>
        <v>Lawrenceville, Virginia</v>
      </c>
      <c r="E13459" s="1"/>
      <c r="P13459" s="1"/>
      <c r="Q13459" s="2"/>
    </row>
    <row r="13460" spans="1:17" x14ac:dyDescent="0.35">
      <c r="A13460" t="s">
        <v>10573</v>
      </c>
      <c r="B13460" t="s">
        <v>64</v>
      </c>
      <c r="C13460" t="str">
        <f t="shared" si="210"/>
        <v>Green Springs, Ohio</v>
      </c>
      <c r="E13460" s="1"/>
      <c r="P13460" s="1"/>
      <c r="Q13460" s="2"/>
    </row>
    <row r="13461" spans="1:17" x14ac:dyDescent="0.35">
      <c r="A13461" t="s">
        <v>2902</v>
      </c>
      <c r="B13461" t="s">
        <v>43</v>
      </c>
      <c r="C13461" t="str">
        <f t="shared" si="210"/>
        <v>Fraser, Colorado</v>
      </c>
      <c r="E13461" s="1"/>
      <c r="P13461" s="1"/>
      <c r="Q13461" s="2"/>
    </row>
    <row r="13462" spans="1:17" x14ac:dyDescent="0.35">
      <c r="A13462" t="s">
        <v>842</v>
      </c>
      <c r="B13462" t="s">
        <v>36</v>
      </c>
      <c r="C13462" t="str">
        <f t="shared" si="210"/>
        <v>Fairfax, Minnesota</v>
      </c>
      <c r="E13462" s="1"/>
      <c r="P13462" s="1"/>
      <c r="Q13462" s="2"/>
    </row>
    <row r="13463" spans="1:17" x14ac:dyDescent="0.35">
      <c r="A13463" t="s">
        <v>9185</v>
      </c>
      <c r="B13463" t="s">
        <v>29</v>
      </c>
      <c r="C13463" t="str">
        <f t="shared" si="210"/>
        <v>Burt, Michigan</v>
      </c>
      <c r="E13463" s="1"/>
      <c r="P13463" s="1"/>
      <c r="Q13463" s="2"/>
    </row>
    <row r="13464" spans="1:17" x14ac:dyDescent="0.35">
      <c r="A13464" t="s">
        <v>10574</v>
      </c>
      <c r="B13464" t="s">
        <v>52</v>
      </c>
      <c r="C13464" t="str">
        <f t="shared" si="210"/>
        <v>Grand Ronde, Oregon</v>
      </c>
      <c r="E13464" s="1"/>
      <c r="P13464" s="1"/>
      <c r="Q13464" s="2"/>
    </row>
    <row r="13465" spans="1:17" x14ac:dyDescent="0.35">
      <c r="A13465" t="s">
        <v>10575</v>
      </c>
      <c r="B13465" t="s">
        <v>69</v>
      </c>
      <c r="C13465" t="str">
        <f t="shared" si="210"/>
        <v>Redkey, Indiana</v>
      </c>
      <c r="E13465" s="1"/>
      <c r="P13465" s="1"/>
      <c r="Q13465" s="2"/>
    </row>
    <row r="13466" spans="1:17" x14ac:dyDescent="0.35">
      <c r="A13466" t="s">
        <v>10576</v>
      </c>
      <c r="B13466" t="s">
        <v>20</v>
      </c>
      <c r="C13466" t="str">
        <f t="shared" si="210"/>
        <v>Soap Lake, Washington</v>
      </c>
      <c r="E13466" s="1"/>
      <c r="P13466" s="1"/>
      <c r="Q13466" s="2"/>
    </row>
    <row r="13467" spans="1:17" x14ac:dyDescent="0.35">
      <c r="A13467" t="s">
        <v>599</v>
      </c>
      <c r="B13467" t="s">
        <v>82</v>
      </c>
      <c r="C13467" t="str">
        <f t="shared" si="210"/>
        <v>Hillsboro, Wisconsin</v>
      </c>
      <c r="E13467" s="1"/>
      <c r="P13467" s="1"/>
      <c r="Q13467" s="2"/>
    </row>
    <row r="13468" spans="1:17" x14ac:dyDescent="0.35">
      <c r="A13468" t="s">
        <v>4948</v>
      </c>
      <c r="B13468" t="s">
        <v>101</v>
      </c>
      <c r="C13468" t="str">
        <f t="shared" si="210"/>
        <v>Meeker, Oklahoma</v>
      </c>
      <c r="E13468" s="1"/>
      <c r="P13468" s="1"/>
      <c r="Q13468" s="2"/>
    </row>
    <row r="13469" spans="1:17" x14ac:dyDescent="0.35">
      <c r="A13469" t="s">
        <v>10577</v>
      </c>
      <c r="B13469" t="s">
        <v>52</v>
      </c>
      <c r="C13469" t="str">
        <f t="shared" si="210"/>
        <v>Tangent, Oregon</v>
      </c>
      <c r="E13469" s="1"/>
      <c r="P13469" s="1"/>
      <c r="Q13469" s="2"/>
    </row>
    <row r="13470" spans="1:17" x14ac:dyDescent="0.35">
      <c r="A13470" t="s">
        <v>408</v>
      </c>
      <c r="B13470" t="s">
        <v>16</v>
      </c>
      <c r="C13470" t="str">
        <f t="shared" si="210"/>
        <v>Palmdale, Pennsylvania</v>
      </c>
      <c r="E13470" s="1"/>
      <c r="P13470" s="1"/>
      <c r="Q13470" s="2"/>
    </row>
    <row r="13471" spans="1:17" x14ac:dyDescent="0.35">
      <c r="A13471" t="s">
        <v>10578</v>
      </c>
      <c r="B13471" t="s">
        <v>5</v>
      </c>
      <c r="C13471" t="str">
        <f t="shared" si="210"/>
        <v>Julian, California</v>
      </c>
      <c r="E13471" s="1"/>
      <c r="P13471" s="1"/>
      <c r="Q13471" s="2"/>
    </row>
    <row r="13472" spans="1:17" x14ac:dyDescent="0.35">
      <c r="A13472" t="s">
        <v>10579</v>
      </c>
      <c r="B13472" t="s">
        <v>2</v>
      </c>
      <c r="C13472" t="str">
        <f t="shared" si="210"/>
        <v>North Ballston Spa, New York</v>
      </c>
      <c r="E13472" s="1"/>
      <c r="P13472" s="1"/>
      <c r="Q13472" s="2"/>
    </row>
    <row r="13473" spans="1:17" x14ac:dyDescent="0.35">
      <c r="A13473" t="s">
        <v>3115</v>
      </c>
      <c r="B13473" t="s">
        <v>168</v>
      </c>
      <c r="C13473" t="str">
        <f t="shared" si="210"/>
        <v>St. Francis, Kansas</v>
      </c>
      <c r="E13473" s="1"/>
      <c r="P13473" s="1"/>
      <c r="Q13473" s="2"/>
    </row>
    <row r="13474" spans="1:17" x14ac:dyDescent="0.35">
      <c r="A13474" t="s">
        <v>10580</v>
      </c>
      <c r="B13474" t="s">
        <v>2</v>
      </c>
      <c r="C13474" t="str">
        <f t="shared" si="210"/>
        <v>McGraw, New York</v>
      </c>
      <c r="E13474" s="1"/>
      <c r="P13474" s="1"/>
      <c r="Q13474" s="2"/>
    </row>
    <row r="13475" spans="1:17" x14ac:dyDescent="0.35">
      <c r="A13475" t="s">
        <v>10227</v>
      </c>
      <c r="B13475" t="s">
        <v>64</v>
      </c>
      <c r="C13475" t="str">
        <f t="shared" si="210"/>
        <v>Pioneer, Ohio</v>
      </c>
      <c r="E13475" s="1"/>
      <c r="P13475" s="1"/>
      <c r="Q13475" s="2"/>
    </row>
    <row r="13476" spans="1:17" x14ac:dyDescent="0.35">
      <c r="A13476" t="s">
        <v>4245</v>
      </c>
      <c r="B13476" t="s">
        <v>180</v>
      </c>
      <c r="C13476" t="str">
        <f t="shared" si="210"/>
        <v>Perryville, Arkansas</v>
      </c>
      <c r="E13476" s="1"/>
      <c r="P13476" s="1"/>
      <c r="Q13476" s="2"/>
    </row>
    <row r="13477" spans="1:17" x14ac:dyDescent="0.35">
      <c r="A13477" t="s">
        <v>501</v>
      </c>
      <c r="B13477" t="s">
        <v>12</v>
      </c>
      <c r="C13477" t="str">
        <f t="shared" si="210"/>
        <v>Sebastian, Texas</v>
      </c>
      <c r="E13477" s="1"/>
      <c r="P13477" s="1"/>
      <c r="Q13477" s="2"/>
    </row>
    <row r="13478" spans="1:17" x14ac:dyDescent="0.35">
      <c r="A13478" t="s">
        <v>10581</v>
      </c>
      <c r="B13478" t="s">
        <v>2</v>
      </c>
      <c r="C13478" t="str">
        <f t="shared" si="210"/>
        <v>East Marion, New York</v>
      </c>
      <c r="E13478" s="1"/>
      <c r="P13478" s="1"/>
      <c r="Q13478" s="2"/>
    </row>
    <row r="13479" spans="1:17" x14ac:dyDescent="0.35">
      <c r="A13479" t="s">
        <v>98</v>
      </c>
      <c r="B13479" t="s">
        <v>136</v>
      </c>
      <c r="C13479" t="str">
        <f t="shared" si="210"/>
        <v>Buffalo, South Carolina</v>
      </c>
      <c r="E13479" s="1"/>
      <c r="P13479" s="1"/>
      <c r="Q13479" s="2"/>
    </row>
    <row r="13480" spans="1:17" x14ac:dyDescent="0.35">
      <c r="A13480" t="s">
        <v>210</v>
      </c>
      <c r="B13480" t="s">
        <v>134</v>
      </c>
      <c r="C13480" t="str">
        <f t="shared" si="210"/>
        <v>Fayetteville, Alabama</v>
      </c>
      <c r="E13480" s="1"/>
      <c r="P13480" s="1"/>
      <c r="Q13480" s="2"/>
    </row>
    <row r="13481" spans="1:17" x14ac:dyDescent="0.35">
      <c r="A13481" t="s">
        <v>4383</v>
      </c>
      <c r="B13481" t="s">
        <v>16</v>
      </c>
      <c r="C13481" t="str">
        <f t="shared" si="210"/>
        <v>Albion, Pennsylvania</v>
      </c>
      <c r="E13481" s="1"/>
      <c r="P13481" s="1"/>
      <c r="Q13481" s="2"/>
    </row>
    <row r="13482" spans="1:17" x14ac:dyDescent="0.35">
      <c r="A13482" t="s">
        <v>10582</v>
      </c>
      <c r="B13482" t="s">
        <v>360</v>
      </c>
      <c r="C13482" t="str">
        <f t="shared" si="210"/>
        <v>Marlinton, West Virginia</v>
      </c>
      <c r="E13482" s="1"/>
      <c r="P13482" s="1"/>
      <c r="Q13482" s="2"/>
    </row>
    <row r="13483" spans="1:17" x14ac:dyDescent="0.35">
      <c r="A13483" t="s">
        <v>10583</v>
      </c>
      <c r="B13483" t="s">
        <v>89</v>
      </c>
      <c r="C13483" t="str">
        <f t="shared" si="210"/>
        <v>Red Boiling Springs, Tennessee</v>
      </c>
      <c r="E13483" s="1"/>
      <c r="P13483" s="1"/>
      <c r="Q13483" s="2"/>
    </row>
    <row r="13484" spans="1:17" x14ac:dyDescent="0.35">
      <c r="A13484" t="s">
        <v>10584</v>
      </c>
      <c r="B13484" t="s">
        <v>7</v>
      </c>
      <c r="C13484" t="str">
        <f t="shared" si="210"/>
        <v>Griggsville, Illinois</v>
      </c>
      <c r="E13484" s="1"/>
      <c r="P13484" s="1"/>
      <c r="Q13484" s="2"/>
    </row>
    <row r="13485" spans="1:17" x14ac:dyDescent="0.35">
      <c r="A13485" t="s">
        <v>10585</v>
      </c>
      <c r="B13485" t="s">
        <v>7</v>
      </c>
      <c r="C13485" t="str">
        <f t="shared" si="210"/>
        <v>Lake Catherine, Illinois</v>
      </c>
      <c r="E13485" s="1"/>
      <c r="P13485" s="1"/>
      <c r="Q13485" s="2"/>
    </row>
    <row r="13486" spans="1:17" x14ac:dyDescent="0.35">
      <c r="A13486" t="s">
        <v>10586</v>
      </c>
      <c r="B13486" t="s">
        <v>12</v>
      </c>
      <c r="C13486" t="str">
        <f t="shared" si="210"/>
        <v>Patton Village, Texas</v>
      </c>
      <c r="E13486" s="1"/>
      <c r="P13486" s="1"/>
      <c r="Q13486" s="2"/>
    </row>
    <row r="13487" spans="1:17" x14ac:dyDescent="0.35">
      <c r="A13487" t="s">
        <v>1961</v>
      </c>
      <c r="B13487" t="s">
        <v>12</v>
      </c>
      <c r="C13487" t="str">
        <f t="shared" si="210"/>
        <v>Lamar, Texas</v>
      </c>
      <c r="E13487" s="1"/>
      <c r="P13487" s="1"/>
      <c r="Q13487" s="2"/>
    </row>
    <row r="13488" spans="1:17" x14ac:dyDescent="0.35">
      <c r="A13488" t="s">
        <v>8017</v>
      </c>
      <c r="B13488" t="s">
        <v>95</v>
      </c>
      <c r="C13488" t="str">
        <f t="shared" si="210"/>
        <v>Pleasureville, Kentucky</v>
      </c>
      <c r="E13488" s="1"/>
      <c r="P13488" s="1"/>
      <c r="Q13488" s="2"/>
    </row>
    <row r="13489" spans="1:17" x14ac:dyDescent="0.35">
      <c r="A13489" t="s">
        <v>10587</v>
      </c>
      <c r="B13489" t="s">
        <v>101</v>
      </c>
      <c r="C13489" t="str">
        <f t="shared" si="210"/>
        <v>Panama, Oklahoma</v>
      </c>
      <c r="E13489" s="1"/>
      <c r="P13489" s="1"/>
      <c r="Q13489" s="2"/>
    </row>
    <row r="13490" spans="1:17" x14ac:dyDescent="0.35">
      <c r="A13490" t="s">
        <v>10588</v>
      </c>
      <c r="B13490" t="s">
        <v>106</v>
      </c>
      <c r="C13490" t="str">
        <f t="shared" si="210"/>
        <v>Labadieville, Louisiana</v>
      </c>
      <c r="E13490" s="1"/>
      <c r="P13490" s="1"/>
      <c r="Q13490" s="2"/>
    </row>
    <row r="13491" spans="1:17" x14ac:dyDescent="0.35">
      <c r="A13491" t="s">
        <v>10589</v>
      </c>
      <c r="B13491" t="s">
        <v>10</v>
      </c>
      <c r="C13491" t="str">
        <f t="shared" si="210"/>
        <v>Pomona Park, Florida</v>
      </c>
      <c r="E13491" s="1"/>
      <c r="P13491" s="1"/>
      <c r="Q13491" s="2"/>
    </row>
    <row r="13492" spans="1:17" x14ac:dyDescent="0.35">
      <c r="A13492" t="s">
        <v>10590</v>
      </c>
      <c r="B13492" t="s">
        <v>134</v>
      </c>
      <c r="C13492" t="str">
        <f t="shared" si="210"/>
        <v>Fyffe, Alabama</v>
      </c>
      <c r="E13492" s="1"/>
      <c r="P13492" s="1"/>
      <c r="Q13492" s="2"/>
    </row>
    <row r="13493" spans="1:17" x14ac:dyDescent="0.35">
      <c r="A13493" t="s">
        <v>10591</v>
      </c>
      <c r="B13493" t="s">
        <v>180</v>
      </c>
      <c r="C13493" t="str">
        <f t="shared" si="210"/>
        <v>McAlmont, Arkansas</v>
      </c>
      <c r="E13493" s="1"/>
      <c r="P13493" s="1"/>
      <c r="Q13493" s="2"/>
    </row>
    <row r="13494" spans="1:17" x14ac:dyDescent="0.35">
      <c r="A13494" t="s">
        <v>10592</v>
      </c>
      <c r="B13494" t="s">
        <v>7</v>
      </c>
      <c r="C13494" t="str">
        <f t="shared" si="210"/>
        <v>Norris City, Illinois</v>
      </c>
      <c r="E13494" s="1"/>
      <c r="P13494" s="1"/>
      <c r="Q13494" s="2"/>
    </row>
    <row r="13495" spans="1:17" x14ac:dyDescent="0.35">
      <c r="A13495" t="s">
        <v>10593</v>
      </c>
      <c r="B13495" t="s">
        <v>69</v>
      </c>
      <c r="C13495" t="str">
        <f t="shared" si="210"/>
        <v>Borden, Indiana</v>
      </c>
      <c r="E13495" s="1"/>
      <c r="P13495" s="1"/>
      <c r="Q13495" s="2"/>
    </row>
    <row r="13496" spans="1:17" x14ac:dyDescent="0.35">
      <c r="A13496" t="s">
        <v>10594</v>
      </c>
      <c r="B13496" t="s">
        <v>26</v>
      </c>
      <c r="C13496" t="str">
        <f t="shared" si="210"/>
        <v>Six Shooter Canyon, Arizona</v>
      </c>
      <c r="E13496" s="1"/>
      <c r="P13496" s="1"/>
      <c r="Q13496" s="2"/>
    </row>
    <row r="13497" spans="1:17" x14ac:dyDescent="0.35">
      <c r="A13497" t="s">
        <v>10595</v>
      </c>
      <c r="B13497" t="s">
        <v>7</v>
      </c>
      <c r="C13497" t="str">
        <f t="shared" si="210"/>
        <v>East Hazel Crest, Illinois</v>
      </c>
      <c r="E13497" s="1"/>
      <c r="P13497" s="1"/>
      <c r="Q13497" s="2"/>
    </row>
    <row r="13498" spans="1:17" x14ac:dyDescent="0.35">
      <c r="A13498" t="s">
        <v>10596</v>
      </c>
      <c r="B13498" t="s">
        <v>77</v>
      </c>
      <c r="C13498" t="str">
        <f t="shared" si="210"/>
        <v>West Canton, North Carolina</v>
      </c>
      <c r="E13498" s="1"/>
      <c r="P13498" s="1"/>
      <c r="Q13498" s="2"/>
    </row>
    <row r="13499" spans="1:17" x14ac:dyDescent="0.35">
      <c r="A13499" t="s">
        <v>2418</v>
      </c>
      <c r="B13499" t="s">
        <v>5</v>
      </c>
      <c r="C13499" t="str">
        <f t="shared" si="210"/>
        <v>Sheridan, California</v>
      </c>
      <c r="E13499" s="1"/>
      <c r="P13499" s="1"/>
      <c r="Q13499" s="2"/>
    </row>
    <row r="13500" spans="1:17" x14ac:dyDescent="0.35">
      <c r="A13500" t="s">
        <v>10597</v>
      </c>
      <c r="B13500" t="s">
        <v>79</v>
      </c>
      <c r="C13500" t="str">
        <f t="shared" si="210"/>
        <v>Ruckersville, Virginia</v>
      </c>
      <c r="E13500" s="1"/>
      <c r="P13500" s="1"/>
      <c r="Q13500" s="2"/>
    </row>
    <row r="13501" spans="1:17" x14ac:dyDescent="0.35">
      <c r="A13501" t="s">
        <v>10598</v>
      </c>
      <c r="B13501" t="s">
        <v>16</v>
      </c>
      <c r="C13501" t="str">
        <f t="shared" si="210"/>
        <v>Muhlenberg Park, Pennsylvania</v>
      </c>
      <c r="E13501" s="1"/>
      <c r="P13501" s="1"/>
      <c r="Q13501" s="2"/>
    </row>
    <row r="13502" spans="1:17" x14ac:dyDescent="0.35">
      <c r="A13502" t="s">
        <v>793</v>
      </c>
      <c r="B13502" t="s">
        <v>69</v>
      </c>
      <c r="C13502" t="str">
        <f t="shared" si="210"/>
        <v>Jonesboro, Indiana</v>
      </c>
      <c r="E13502" s="1"/>
      <c r="P13502" s="1"/>
      <c r="Q13502" s="2"/>
    </row>
    <row r="13503" spans="1:17" x14ac:dyDescent="0.35">
      <c r="A13503" t="s">
        <v>10599</v>
      </c>
      <c r="B13503" t="s">
        <v>2</v>
      </c>
      <c r="C13503" t="str">
        <f t="shared" si="210"/>
        <v>Bay Park, New York</v>
      </c>
      <c r="E13503" s="1"/>
      <c r="P13503" s="1"/>
      <c r="Q13503" s="2"/>
    </row>
    <row r="13504" spans="1:17" x14ac:dyDescent="0.35">
      <c r="A13504" t="s">
        <v>10600</v>
      </c>
      <c r="B13504" t="s">
        <v>180</v>
      </c>
      <c r="C13504" t="str">
        <f t="shared" si="210"/>
        <v>Kibler, Arkansas</v>
      </c>
      <c r="E13504" s="1"/>
      <c r="P13504" s="1"/>
      <c r="Q13504" s="2"/>
    </row>
    <row r="13505" spans="1:17" x14ac:dyDescent="0.35">
      <c r="A13505" t="s">
        <v>10601</v>
      </c>
      <c r="B13505" t="s">
        <v>2</v>
      </c>
      <c r="C13505" t="str">
        <f t="shared" si="210"/>
        <v>Saint John Fisher College, New York</v>
      </c>
      <c r="E13505" s="1"/>
      <c r="P13505" s="1"/>
      <c r="Q13505" s="2"/>
    </row>
    <row r="13506" spans="1:17" x14ac:dyDescent="0.35">
      <c r="A13506" t="s">
        <v>10602</v>
      </c>
      <c r="B13506" t="s">
        <v>58</v>
      </c>
      <c r="C13506" t="str">
        <f t="shared" si="210"/>
        <v>Lomas Verdes Comunidad, Puerto Rico</v>
      </c>
      <c r="E13506" s="1"/>
      <c r="P13506" s="1"/>
      <c r="Q13506" s="2"/>
    </row>
    <row r="13507" spans="1:17" x14ac:dyDescent="0.35">
      <c r="A13507" t="s">
        <v>4369</v>
      </c>
      <c r="B13507" t="s">
        <v>134</v>
      </c>
      <c r="C13507" t="str">
        <f t="shared" ref="C13507:D13570" si="211">A13507&amp;", "&amp;B13507</f>
        <v>Camp Hill, Alabama</v>
      </c>
      <c r="E13507" s="1"/>
      <c r="P13507" s="1"/>
      <c r="Q13507" s="2"/>
    </row>
    <row r="13508" spans="1:17" x14ac:dyDescent="0.35">
      <c r="A13508" t="s">
        <v>10603</v>
      </c>
      <c r="B13508" t="s">
        <v>50</v>
      </c>
      <c r="C13508" t="str">
        <f t="shared" si="211"/>
        <v>Duenweg, Missouri</v>
      </c>
      <c r="E13508" s="1"/>
      <c r="P13508" s="1"/>
      <c r="Q13508" s="2"/>
    </row>
    <row r="13509" spans="1:17" x14ac:dyDescent="0.35">
      <c r="A13509" t="s">
        <v>10604</v>
      </c>
      <c r="B13509" t="s">
        <v>118</v>
      </c>
      <c r="C13509" t="str">
        <f t="shared" si="211"/>
        <v>Wisner, Nebraska</v>
      </c>
      <c r="E13509" s="1"/>
      <c r="P13509" s="1"/>
      <c r="Q13509" s="2"/>
    </row>
    <row r="13510" spans="1:17" x14ac:dyDescent="0.35">
      <c r="A13510" t="s">
        <v>1884</v>
      </c>
      <c r="B13510" t="s">
        <v>228</v>
      </c>
      <c r="C13510" t="str">
        <f t="shared" si="211"/>
        <v>Caledonia, Mississippi</v>
      </c>
      <c r="E13510" s="1"/>
      <c r="P13510" s="1"/>
      <c r="Q13510" s="2"/>
    </row>
    <row r="13511" spans="1:17" x14ac:dyDescent="0.35">
      <c r="A13511" t="s">
        <v>3608</v>
      </c>
      <c r="B13511" t="s">
        <v>7</v>
      </c>
      <c r="C13511" t="str">
        <f t="shared" si="211"/>
        <v>Timberlane, Illinois</v>
      </c>
      <c r="E13511" s="1"/>
      <c r="P13511" s="1"/>
      <c r="Q13511" s="2"/>
    </row>
    <row r="13512" spans="1:17" x14ac:dyDescent="0.35">
      <c r="A13512" t="s">
        <v>10605</v>
      </c>
      <c r="B13512" t="s">
        <v>95</v>
      </c>
      <c r="C13512" t="str">
        <f t="shared" si="211"/>
        <v>Whitley City, Kentucky</v>
      </c>
      <c r="E13512" s="1"/>
      <c r="P13512" s="1"/>
      <c r="Q13512" s="2"/>
    </row>
    <row r="13513" spans="1:17" x14ac:dyDescent="0.35">
      <c r="A13513" t="s">
        <v>1197</v>
      </c>
      <c r="B13513" t="s">
        <v>16</v>
      </c>
      <c r="C13513" t="str">
        <f t="shared" si="211"/>
        <v>Morgan Hill, Pennsylvania</v>
      </c>
      <c r="E13513" s="1"/>
      <c r="P13513" s="1"/>
      <c r="Q13513" s="2"/>
    </row>
    <row r="13514" spans="1:17" x14ac:dyDescent="0.35">
      <c r="A13514" t="s">
        <v>5884</v>
      </c>
      <c r="B13514" t="s">
        <v>64</v>
      </c>
      <c r="C13514" t="str">
        <f t="shared" si="211"/>
        <v>Hiram, Ohio</v>
      </c>
      <c r="E13514" s="1"/>
      <c r="P13514" s="1"/>
      <c r="Q13514" s="2"/>
    </row>
    <row r="13515" spans="1:17" x14ac:dyDescent="0.35">
      <c r="A13515" t="s">
        <v>10606</v>
      </c>
      <c r="B13515" t="s">
        <v>64</v>
      </c>
      <c r="C13515" t="str">
        <f t="shared" si="211"/>
        <v>Eaton Estates, Ohio</v>
      </c>
      <c r="E13515" s="1"/>
      <c r="P13515" s="1"/>
      <c r="Q13515" s="2"/>
    </row>
    <row r="13516" spans="1:17" x14ac:dyDescent="0.35">
      <c r="A13516" t="s">
        <v>6855</v>
      </c>
      <c r="B13516" t="s">
        <v>190</v>
      </c>
      <c r="C13516" t="str">
        <f t="shared" si="211"/>
        <v>Carey, Idaho</v>
      </c>
      <c r="E13516" s="1"/>
      <c r="P13516" s="1"/>
      <c r="Q13516" s="2"/>
    </row>
    <row r="13517" spans="1:17" x14ac:dyDescent="0.35">
      <c r="A13517" t="s">
        <v>183</v>
      </c>
      <c r="B13517" t="s">
        <v>77</v>
      </c>
      <c r="C13517" t="str">
        <f t="shared" si="211"/>
        <v>Denton, North Carolina</v>
      </c>
      <c r="E13517" s="1"/>
      <c r="P13517" s="1"/>
      <c r="Q13517" s="2"/>
    </row>
    <row r="13518" spans="1:17" x14ac:dyDescent="0.35">
      <c r="A13518" t="s">
        <v>10607</v>
      </c>
      <c r="B13518" t="s">
        <v>79</v>
      </c>
      <c r="C13518" t="str">
        <f t="shared" si="211"/>
        <v>Riner, Virginia</v>
      </c>
      <c r="E13518" s="1"/>
      <c r="P13518" s="1"/>
      <c r="Q13518" s="2"/>
    </row>
    <row r="13519" spans="1:17" x14ac:dyDescent="0.35">
      <c r="A13519" t="s">
        <v>328</v>
      </c>
      <c r="B13519" t="s">
        <v>36</v>
      </c>
      <c r="C13519" t="str">
        <f t="shared" si="211"/>
        <v>Appleton, Minnesota</v>
      </c>
      <c r="E13519" s="1"/>
      <c r="P13519" s="1"/>
      <c r="Q13519" s="2"/>
    </row>
    <row r="13520" spans="1:17" x14ac:dyDescent="0.35">
      <c r="A13520" t="s">
        <v>10608</v>
      </c>
      <c r="B13520" t="s">
        <v>29</v>
      </c>
      <c r="C13520" t="str">
        <f t="shared" si="211"/>
        <v>Ontonagon, Michigan</v>
      </c>
      <c r="E13520" s="1"/>
      <c r="P13520" s="1"/>
      <c r="Q13520" s="2"/>
    </row>
    <row r="13521" spans="1:17" x14ac:dyDescent="0.35">
      <c r="A13521" t="s">
        <v>5882</v>
      </c>
      <c r="B13521" t="s">
        <v>7</v>
      </c>
      <c r="C13521" t="str">
        <f t="shared" si="211"/>
        <v>Chatsworth, Illinois</v>
      </c>
      <c r="E13521" s="1"/>
      <c r="P13521" s="1"/>
      <c r="Q13521" s="2"/>
    </row>
    <row r="13522" spans="1:17" x14ac:dyDescent="0.35">
      <c r="A13522" t="s">
        <v>246</v>
      </c>
      <c r="B13522" t="s">
        <v>180</v>
      </c>
      <c r="C13522" t="str">
        <f t="shared" si="211"/>
        <v>Newark, Arkansas</v>
      </c>
      <c r="E13522" s="1"/>
      <c r="P13522" s="1"/>
      <c r="Q13522" s="2"/>
    </row>
    <row r="13523" spans="1:17" x14ac:dyDescent="0.35">
      <c r="A13523" t="s">
        <v>485</v>
      </c>
      <c r="B13523" t="s">
        <v>12</v>
      </c>
      <c r="C13523" t="str">
        <f t="shared" si="211"/>
        <v>Bloomington, Texas</v>
      </c>
      <c r="E13523" s="1"/>
      <c r="P13523" s="1"/>
      <c r="Q13523" s="2"/>
    </row>
    <row r="13524" spans="1:17" x14ac:dyDescent="0.35">
      <c r="A13524" t="s">
        <v>5779</v>
      </c>
      <c r="B13524" t="s">
        <v>36</v>
      </c>
      <c r="C13524" t="str">
        <f t="shared" si="211"/>
        <v>Dellwood, Minnesota</v>
      </c>
      <c r="E13524" s="1"/>
      <c r="P13524" s="1"/>
      <c r="Q13524" s="2"/>
    </row>
    <row r="13525" spans="1:17" x14ac:dyDescent="0.35">
      <c r="A13525" t="s">
        <v>720</v>
      </c>
      <c r="B13525" t="s">
        <v>77</v>
      </c>
      <c r="C13525" t="str">
        <f t="shared" si="211"/>
        <v>Springdale, North Carolina</v>
      </c>
      <c r="E13525" s="1"/>
      <c r="P13525" s="1"/>
      <c r="Q13525" s="2"/>
    </row>
    <row r="13526" spans="1:17" x14ac:dyDescent="0.35">
      <c r="A13526" t="s">
        <v>10609</v>
      </c>
      <c r="B13526" t="s">
        <v>101</v>
      </c>
      <c r="C13526" t="str">
        <f t="shared" si="211"/>
        <v>Bushyhead, Oklahoma</v>
      </c>
      <c r="E13526" s="1"/>
      <c r="P13526" s="1"/>
      <c r="Q13526" s="2"/>
    </row>
    <row r="13527" spans="1:17" x14ac:dyDescent="0.35">
      <c r="A13527" t="s">
        <v>10610</v>
      </c>
      <c r="B13527" t="s">
        <v>69</v>
      </c>
      <c r="C13527" t="str">
        <f t="shared" si="211"/>
        <v>Markle, Indiana</v>
      </c>
      <c r="E13527" s="1"/>
      <c r="P13527" s="1"/>
      <c r="Q13527" s="2"/>
    </row>
    <row r="13528" spans="1:17" x14ac:dyDescent="0.35">
      <c r="A13528" t="s">
        <v>10611</v>
      </c>
      <c r="B13528" t="s">
        <v>82</v>
      </c>
      <c r="C13528" t="str">
        <f t="shared" si="211"/>
        <v>Barneveld, Wisconsin</v>
      </c>
      <c r="E13528" s="1"/>
      <c r="P13528" s="1"/>
      <c r="Q13528" s="2"/>
    </row>
    <row r="13529" spans="1:17" x14ac:dyDescent="0.35">
      <c r="A13529" t="s">
        <v>10612</v>
      </c>
      <c r="B13529" t="s">
        <v>82</v>
      </c>
      <c r="C13529" t="str">
        <f t="shared" si="211"/>
        <v>Newburg, Wisconsin</v>
      </c>
      <c r="E13529" s="1"/>
      <c r="P13529" s="1"/>
      <c r="Q13529" s="2"/>
    </row>
    <row r="13530" spans="1:17" x14ac:dyDescent="0.35">
      <c r="A13530" t="s">
        <v>10613</v>
      </c>
      <c r="B13530" t="s">
        <v>12</v>
      </c>
      <c r="C13530" t="str">
        <f t="shared" si="211"/>
        <v>Sargent, Texas</v>
      </c>
      <c r="E13530" s="1"/>
      <c r="P13530" s="1"/>
      <c r="Q13530" s="2"/>
    </row>
    <row r="13531" spans="1:17" x14ac:dyDescent="0.35">
      <c r="A13531" t="s">
        <v>10614</v>
      </c>
      <c r="B13531" t="s">
        <v>43</v>
      </c>
      <c r="C13531" t="str">
        <f t="shared" si="211"/>
        <v>Ignacio, Colorado</v>
      </c>
      <c r="E13531" s="1"/>
      <c r="P13531" s="1"/>
      <c r="Q13531" s="2"/>
    </row>
    <row r="13532" spans="1:17" x14ac:dyDescent="0.35">
      <c r="A13532" t="s">
        <v>10615</v>
      </c>
      <c r="B13532" t="s">
        <v>122</v>
      </c>
      <c r="C13532" t="str">
        <f t="shared" si="211"/>
        <v>Tome, New Mexico</v>
      </c>
      <c r="E13532" s="1"/>
      <c r="P13532" s="1"/>
      <c r="Q13532" s="2"/>
    </row>
    <row r="13533" spans="1:17" x14ac:dyDescent="0.35">
      <c r="A13533" t="s">
        <v>10616</v>
      </c>
      <c r="B13533" t="s">
        <v>64</v>
      </c>
      <c r="C13533" t="str">
        <f t="shared" si="211"/>
        <v>Brookfield Center, Ohio</v>
      </c>
      <c r="E13533" s="1"/>
      <c r="P13533" s="1"/>
      <c r="Q13533" s="2"/>
    </row>
    <row r="13534" spans="1:17" x14ac:dyDescent="0.35">
      <c r="A13534" t="s">
        <v>5930</v>
      </c>
      <c r="B13534" t="s">
        <v>16</v>
      </c>
      <c r="C13534" t="str">
        <f t="shared" si="211"/>
        <v>West Milton, Pennsylvania</v>
      </c>
      <c r="E13534" s="1"/>
      <c r="P13534" s="1"/>
      <c r="Q13534" s="2"/>
    </row>
    <row r="13535" spans="1:17" x14ac:dyDescent="0.35">
      <c r="A13535" t="s">
        <v>2505</v>
      </c>
      <c r="B13535" t="s">
        <v>12</v>
      </c>
      <c r="C13535" t="str">
        <f t="shared" si="211"/>
        <v>Redland, Texas</v>
      </c>
      <c r="E13535" s="1"/>
      <c r="P13535" s="1"/>
      <c r="Q13535" s="2"/>
    </row>
    <row r="13536" spans="1:17" x14ac:dyDescent="0.35">
      <c r="A13536" t="s">
        <v>143</v>
      </c>
      <c r="B13536" t="s">
        <v>43</v>
      </c>
      <c r="C13536" t="str">
        <f t="shared" si="211"/>
        <v>Springfield, Colorado</v>
      </c>
      <c r="E13536" s="1"/>
      <c r="P13536" s="1"/>
      <c r="Q13536" s="2"/>
    </row>
    <row r="13537" spans="1:17" x14ac:dyDescent="0.35">
      <c r="A13537" t="s">
        <v>10617</v>
      </c>
      <c r="B13537" t="s">
        <v>79</v>
      </c>
      <c r="C13537" t="str">
        <f t="shared" si="211"/>
        <v>Basye, Virginia</v>
      </c>
      <c r="E13537" s="1"/>
      <c r="P13537" s="1"/>
      <c r="Q13537" s="2"/>
    </row>
    <row r="13538" spans="1:17" x14ac:dyDescent="0.35">
      <c r="A13538" t="s">
        <v>10618</v>
      </c>
      <c r="B13538" t="s">
        <v>16</v>
      </c>
      <c r="C13538" t="str">
        <f t="shared" si="211"/>
        <v>Saylorsburg, Pennsylvania</v>
      </c>
      <c r="E13538" s="1"/>
      <c r="P13538" s="1"/>
      <c r="Q13538" s="2"/>
    </row>
    <row r="13539" spans="1:17" x14ac:dyDescent="0.35">
      <c r="A13539" t="s">
        <v>1385</v>
      </c>
      <c r="B13539" t="s">
        <v>50</v>
      </c>
      <c r="C13539" t="str">
        <f t="shared" si="211"/>
        <v>Greenfield, Missouri</v>
      </c>
      <c r="E13539" s="1"/>
      <c r="P13539" s="1"/>
      <c r="Q13539" s="2"/>
    </row>
    <row r="13540" spans="1:17" x14ac:dyDescent="0.35">
      <c r="A13540" t="s">
        <v>10619</v>
      </c>
      <c r="B13540" t="s">
        <v>87</v>
      </c>
      <c r="C13540" t="str">
        <f t="shared" si="211"/>
        <v>Mendon, Utah</v>
      </c>
      <c r="E13540" s="1"/>
      <c r="P13540" s="1"/>
      <c r="Q13540" s="2"/>
    </row>
    <row r="13541" spans="1:17" x14ac:dyDescent="0.35">
      <c r="A13541" t="s">
        <v>10620</v>
      </c>
      <c r="B13541" t="s">
        <v>7</v>
      </c>
      <c r="C13541" t="str">
        <f t="shared" si="211"/>
        <v>Okawville, Illinois</v>
      </c>
      <c r="E13541" s="1"/>
      <c r="P13541" s="1"/>
      <c r="Q13541" s="2"/>
    </row>
    <row r="13542" spans="1:17" x14ac:dyDescent="0.35">
      <c r="A13542" t="s">
        <v>10621</v>
      </c>
      <c r="B13542" t="s">
        <v>180</v>
      </c>
      <c r="C13542" t="str">
        <f t="shared" si="211"/>
        <v>Monette, Arkansas</v>
      </c>
      <c r="E13542" s="1"/>
      <c r="P13542" s="1"/>
      <c r="Q13542" s="2"/>
    </row>
    <row r="13543" spans="1:17" x14ac:dyDescent="0.35">
      <c r="A13543" t="s">
        <v>10622</v>
      </c>
      <c r="B13543" t="s">
        <v>5</v>
      </c>
      <c r="C13543" t="str">
        <f t="shared" si="211"/>
        <v>Covelo, California</v>
      </c>
      <c r="E13543" s="1"/>
      <c r="P13543" s="1"/>
      <c r="Q13543" s="2"/>
    </row>
    <row r="13544" spans="1:17" x14ac:dyDescent="0.35">
      <c r="A13544" t="s">
        <v>10623</v>
      </c>
      <c r="B13544" t="s">
        <v>82</v>
      </c>
      <c r="C13544" t="str">
        <f t="shared" si="211"/>
        <v>Theresa, Wisconsin</v>
      </c>
      <c r="E13544" s="1"/>
      <c r="P13544" s="1"/>
      <c r="Q13544" s="2"/>
    </row>
    <row r="13545" spans="1:17" x14ac:dyDescent="0.35">
      <c r="A13545" t="s">
        <v>10624</v>
      </c>
      <c r="B13545" t="s">
        <v>348</v>
      </c>
      <c r="C13545" t="str">
        <f t="shared" si="211"/>
        <v>Parshall, North Dakota</v>
      </c>
      <c r="E13545" s="1"/>
      <c r="P13545" s="1"/>
      <c r="Q13545" s="2"/>
    </row>
    <row r="13546" spans="1:17" x14ac:dyDescent="0.35">
      <c r="A13546" t="s">
        <v>10625</v>
      </c>
      <c r="B13546" t="s">
        <v>58</v>
      </c>
      <c r="C13546" t="str">
        <f t="shared" si="211"/>
        <v>El Tumbao, Puerto Rico</v>
      </c>
      <c r="E13546" s="1"/>
      <c r="P13546" s="1"/>
      <c r="Q13546" s="2"/>
    </row>
    <row r="13547" spans="1:17" x14ac:dyDescent="0.35">
      <c r="A13547" t="s">
        <v>10626</v>
      </c>
      <c r="B13547" t="s">
        <v>2</v>
      </c>
      <c r="C13547" t="str">
        <f t="shared" si="211"/>
        <v>Hurleyville, New York</v>
      </c>
      <c r="E13547" s="1"/>
      <c r="P13547" s="1"/>
      <c r="Q13547" s="2"/>
    </row>
    <row r="13548" spans="1:17" x14ac:dyDescent="0.35">
      <c r="A13548" t="s">
        <v>10627</v>
      </c>
      <c r="B13548" t="s">
        <v>379</v>
      </c>
      <c r="C13548" t="str">
        <f t="shared" si="211"/>
        <v>Deadwood, South Dakota</v>
      </c>
      <c r="E13548" s="1"/>
      <c r="P13548" s="1"/>
      <c r="Q13548" s="2"/>
    </row>
    <row r="13549" spans="1:17" x14ac:dyDescent="0.35">
      <c r="A13549" t="s">
        <v>10628</v>
      </c>
      <c r="B13549" t="s">
        <v>548</v>
      </c>
      <c r="C13549" t="str">
        <f t="shared" si="211"/>
        <v>Lyndonville, Vermont</v>
      </c>
      <c r="E13549" s="1"/>
      <c r="P13549" s="1"/>
      <c r="Q13549" s="2"/>
    </row>
    <row r="13550" spans="1:17" x14ac:dyDescent="0.35">
      <c r="A13550" t="s">
        <v>10629</v>
      </c>
      <c r="B13550" t="s">
        <v>118</v>
      </c>
      <c r="C13550" t="str">
        <f t="shared" si="211"/>
        <v>Ceresco, Nebraska</v>
      </c>
      <c r="E13550" s="1"/>
      <c r="P13550" s="1"/>
      <c r="Q13550" s="2"/>
    </row>
    <row r="13551" spans="1:17" x14ac:dyDescent="0.35">
      <c r="A13551" t="s">
        <v>8568</v>
      </c>
      <c r="B13551" t="s">
        <v>379</v>
      </c>
      <c r="C13551" t="str">
        <f t="shared" si="211"/>
        <v>Gregory, South Dakota</v>
      </c>
      <c r="E13551" s="1"/>
      <c r="P13551" s="1"/>
      <c r="Q13551" s="2"/>
    </row>
    <row r="13552" spans="1:17" x14ac:dyDescent="0.35">
      <c r="A13552" t="s">
        <v>10630</v>
      </c>
      <c r="B13552" t="s">
        <v>12</v>
      </c>
      <c r="C13552" t="str">
        <f t="shared" si="211"/>
        <v>Seadrift, Texas</v>
      </c>
      <c r="E13552" s="1"/>
      <c r="P13552" s="1"/>
      <c r="Q13552" s="2"/>
    </row>
    <row r="13553" spans="1:17" x14ac:dyDescent="0.35">
      <c r="A13553" t="s">
        <v>6342</v>
      </c>
      <c r="B13553" t="s">
        <v>77</v>
      </c>
      <c r="C13553" t="str">
        <f t="shared" si="211"/>
        <v>Broadway, North Carolina</v>
      </c>
      <c r="E13553" s="1"/>
      <c r="P13553" s="1"/>
      <c r="Q13553" s="2"/>
    </row>
    <row r="13554" spans="1:17" x14ac:dyDescent="0.35">
      <c r="A13554" t="s">
        <v>10631</v>
      </c>
      <c r="B13554" t="s">
        <v>16</v>
      </c>
      <c r="C13554" t="str">
        <f t="shared" si="211"/>
        <v>Saxonburg, Pennsylvania</v>
      </c>
      <c r="E13554" s="1"/>
      <c r="P13554" s="1"/>
      <c r="Q13554" s="2"/>
    </row>
    <row r="13555" spans="1:17" x14ac:dyDescent="0.35">
      <c r="A13555" t="s">
        <v>10632</v>
      </c>
      <c r="B13555" t="s">
        <v>50</v>
      </c>
      <c r="C13555" t="str">
        <f t="shared" si="211"/>
        <v>Rock Port, Missouri</v>
      </c>
      <c r="E13555" s="1"/>
      <c r="P13555" s="1"/>
      <c r="Q13555" s="2"/>
    </row>
    <row r="13556" spans="1:17" x14ac:dyDescent="0.35">
      <c r="A13556" t="s">
        <v>4430</v>
      </c>
      <c r="B13556" t="s">
        <v>84</v>
      </c>
      <c r="C13556" t="str">
        <f t="shared" si="211"/>
        <v>Bradford, Rhode Island</v>
      </c>
      <c r="E13556" s="1"/>
      <c r="P13556" s="1"/>
      <c r="Q13556" s="2"/>
    </row>
    <row r="13557" spans="1:17" x14ac:dyDescent="0.35">
      <c r="A13557" t="s">
        <v>10633</v>
      </c>
      <c r="B13557" t="s">
        <v>253</v>
      </c>
      <c r="C13557" t="str">
        <f t="shared" si="211"/>
        <v>Tok, Alaska</v>
      </c>
      <c r="E13557" s="1"/>
      <c r="P13557" s="1"/>
      <c r="Q13557" s="2"/>
    </row>
    <row r="13558" spans="1:17" x14ac:dyDescent="0.35">
      <c r="A13558" t="s">
        <v>27</v>
      </c>
      <c r="B13558" t="s">
        <v>5</v>
      </c>
      <c r="C13558" t="str">
        <f t="shared" si="211"/>
        <v>Maricopa, California</v>
      </c>
      <c r="E13558" s="1"/>
      <c r="P13558" s="1"/>
      <c r="Q13558" s="2"/>
    </row>
    <row r="13559" spans="1:17" x14ac:dyDescent="0.35">
      <c r="A13559" t="s">
        <v>10634</v>
      </c>
      <c r="B13559" t="s">
        <v>7</v>
      </c>
      <c r="C13559" t="str">
        <f t="shared" si="211"/>
        <v>Bannockburn, Illinois</v>
      </c>
      <c r="E13559" s="1"/>
      <c r="P13559" s="1"/>
      <c r="Q13559" s="2"/>
    </row>
    <row r="13560" spans="1:17" x14ac:dyDescent="0.35">
      <c r="A13560" t="s">
        <v>10635</v>
      </c>
      <c r="B13560" t="s">
        <v>26</v>
      </c>
      <c r="C13560" t="str">
        <f t="shared" si="211"/>
        <v>Peach Springs, Arizona</v>
      </c>
      <c r="E13560" s="1"/>
      <c r="P13560" s="1"/>
      <c r="Q13560" s="2"/>
    </row>
    <row r="13561" spans="1:17" x14ac:dyDescent="0.35">
      <c r="A13561" t="s">
        <v>10636</v>
      </c>
      <c r="B13561" t="s">
        <v>36</v>
      </c>
      <c r="C13561" t="str">
        <f t="shared" si="211"/>
        <v>Fulda, Minnesota</v>
      </c>
      <c r="E13561" s="1"/>
      <c r="P13561" s="1"/>
      <c r="Q13561" s="2"/>
    </row>
    <row r="13562" spans="1:17" x14ac:dyDescent="0.35">
      <c r="A13562" t="s">
        <v>25</v>
      </c>
      <c r="B13562" t="s">
        <v>7</v>
      </c>
      <c r="C13562" t="str">
        <f t="shared" si="211"/>
        <v>Phoenix, Illinois</v>
      </c>
      <c r="E13562" s="1"/>
      <c r="P13562" s="1"/>
      <c r="Q13562" s="2"/>
    </row>
    <row r="13563" spans="1:17" x14ac:dyDescent="0.35">
      <c r="A13563" t="s">
        <v>10637</v>
      </c>
      <c r="B13563" t="s">
        <v>16</v>
      </c>
      <c r="C13563" t="str">
        <f t="shared" si="211"/>
        <v>Duboistown, Pennsylvania</v>
      </c>
      <c r="E13563" s="1"/>
      <c r="P13563" s="1"/>
      <c r="Q13563" s="2"/>
    </row>
    <row r="13564" spans="1:17" x14ac:dyDescent="0.35">
      <c r="A13564" t="s">
        <v>3095</v>
      </c>
      <c r="B13564" t="s">
        <v>7</v>
      </c>
      <c r="C13564" t="str">
        <f t="shared" si="211"/>
        <v>Martinsville, Illinois</v>
      </c>
      <c r="E13564" s="1"/>
      <c r="P13564" s="1"/>
      <c r="Q13564" s="2"/>
    </row>
    <row r="13565" spans="1:17" x14ac:dyDescent="0.35">
      <c r="A13565" t="s">
        <v>10638</v>
      </c>
      <c r="B13565" t="s">
        <v>12</v>
      </c>
      <c r="C13565" t="str">
        <f t="shared" si="211"/>
        <v>Big Sandy, Texas</v>
      </c>
      <c r="E13565" s="1"/>
      <c r="P13565" s="1"/>
      <c r="Q13565" s="2"/>
    </row>
    <row r="13566" spans="1:17" x14ac:dyDescent="0.35">
      <c r="A13566" t="s">
        <v>10639</v>
      </c>
      <c r="B13566" t="s">
        <v>7</v>
      </c>
      <c r="C13566" t="str">
        <f t="shared" si="211"/>
        <v>Colchester, Illinois</v>
      </c>
      <c r="E13566" s="1"/>
      <c r="P13566" s="1"/>
      <c r="Q13566" s="2"/>
    </row>
    <row r="13567" spans="1:17" x14ac:dyDescent="0.35">
      <c r="A13567" t="s">
        <v>8020</v>
      </c>
      <c r="B13567" t="s">
        <v>79</v>
      </c>
      <c r="C13567" t="str">
        <f t="shared" si="211"/>
        <v>Jonesville, Virginia</v>
      </c>
      <c r="E13567" s="1"/>
      <c r="P13567" s="1"/>
      <c r="Q13567" s="2"/>
    </row>
    <row r="13568" spans="1:17" x14ac:dyDescent="0.35">
      <c r="A13568" t="s">
        <v>10640</v>
      </c>
      <c r="B13568" t="s">
        <v>82</v>
      </c>
      <c r="C13568" t="str">
        <f t="shared" si="211"/>
        <v>Little Round Lake, Wisconsin</v>
      </c>
      <c r="E13568" s="1"/>
      <c r="P13568" s="1"/>
      <c r="Q13568" s="2"/>
    </row>
    <row r="13569" spans="1:17" x14ac:dyDescent="0.35">
      <c r="A13569" t="s">
        <v>470</v>
      </c>
      <c r="B13569" t="s">
        <v>7</v>
      </c>
      <c r="C13569" t="str">
        <f t="shared" si="211"/>
        <v>Warren, Illinois</v>
      </c>
      <c r="E13569" s="1"/>
      <c r="P13569" s="1"/>
      <c r="Q13569" s="2"/>
    </row>
    <row r="13570" spans="1:17" x14ac:dyDescent="0.35">
      <c r="A13570" t="s">
        <v>4508</v>
      </c>
      <c r="B13570" t="s">
        <v>103</v>
      </c>
      <c r="C13570" t="str">
        <f t="shared" si="211"/>
        <v>Mansfield Center, Connecticut</v>
      </c>
      <c r="E13570" s="1"/>
      <c r="P13570" s="1"/>
      <c r="Q13570" s="2"/>
    </row>
    <row r="13571" spans="1:17" x14ac:dyDescent="0.35">
      <c r="A13571" t="s">
        <v>10641</v>
      </c>
      <c r="B13571" t="s">
        <v>2</v>
      </c>
      <c r="C13571" t="str">
        <f t="shared" ref="C13571:D13634" si="212">A13571&amp;", "&amp;B13571</f>
        <v>Delevan, New York</v>
      </c>
      <c r="E13571" s="1"/>
      <c r="P13571" s="1"/>
      <c r="Q13571" s="2"/>
    </row>
    <row r="13572" spans="1:17" x14ac:dyDescent="0.35">
      <c r="A13572" t="s">
        <v>10642</v>
      </c>
      <c r="B13572" t="s">
        <v>16</v>
      </c>
      <c r="C13572" t="str">
        <f t="shared" si="212"/>
        <v>West Fairview, Pennsylvania</v>
      </c>
      <c r="E13572" s="1"/>
      <c r="P13572" s="1"/>
      <c r="Q13572" s="2"/>
    </row>
    <row r="13573" spans="1:17" x14ac:dyDescent="0.35">
      <c r="A13573" t="s">
        <v>1994</v>
      </c>
      <c r="B13573" t="s">
        <v>7</v>
      </c>
      <c r="C13573" t="str">
        <f t="shared" si="212"/>
        <v>Kingston, Illinois</v>
      </c>
      <c r="E13573" s="1"/>
      <c r="P13573" s="1"/>
      <c r="Q13573" s="2"/>
    </row>
    <row r="13574" spans="1:17" x14ac:dyDescent="0.35">
      <c r="A13574" t="s">
        <v>10643</v>
      </c>
      <c r="B13574" t="s">
        <v>95</v>
      </c>
      <c r="C13574" t="str">
        <f t="shared" si="212"/>
        <v>Wurtland, Kentucky</v>
      </c>
      <c r="E13574" s="1"/>
      <c r="P13574" s="1"/>
      <c r="Q13574" s="2"/>
    </row>
    <row r="13575" spans="1:17" x14ac:dyDescent="0.35">
      <c r="A13575" t="s">
        <v>10644</v>
      </c>
      <c r="B13575" t="s">
        <v>52</v>
      </c>
      <c r="C13575" t="str">
        <f t="shared" si="212"/>
        <v>Cannon Beach, Oregon</v>
      </c>
      <c r="E13575" s="1"/>
      <c r="P13575" s="1"/>
      <c r="Q13575" s="2"/>
    </row>
    <row r="13576" spans="1:17" x14ac:dyDescent="0.35">
      <c r="A13576" t="s">
        <v>10645</v>
      </c>
      <c r="B13576" t="s">
        <v>82</v>
      </c>
      <c r="C13576" t="str">
        <f t="shared" si="212"/>
        <v>Powers Lake, Wisconsin</v>
      </c>
      <c r="E13576" s="1"/>
      <c r="P13576" s="1"/>
      <c r="Q13576" s="2"/>
    </row>
    <row r="13577" spans="1:17" x14ac:dyDescent="0.35">
      <c r="A13577" t="s">
        <v>10646</v>
      </c>
      <c r="B13577" t="s">
        <v>5</v>
      </c>
      <c r="C13577" t="str">
        <f t="shared" si="212"/>
        <v>Knightsen, California</v>
      </c>
      <c r="E13577" s="1"/>
      <c r="P13577" s="1"/>
      <c r="Q13577" s="2"/>
    </row>
    <row r="13578" spans="1:17" x14ac:dyDescent="0.35">
      <c r="A13578" t="s">
        <v>10647</v>
      </c>
      <c r="B13578" t="s">
        <v>10</v>
      </c>
      <c r="C13578" t="str">
        <f t="shared" si="212"/>
        <v>Babson Park, Florida</v>
      </c>
      <c r="E13578" s="1"/>
      <c r="P13578" s="1"/>
      <c r="Q13578" s="2"/>
    </row>
    <row r="13579" spans="1:17" x14ac:dyDescent="0.35">
      <c r="A13579" t="s">
        <v>10648</v>
      </c>
      <c r="B13579" t="s">
        <v>16</v>
      </c>
      <c r="C13579" t="str">
        <f t="shared" si="212"/>
        <v>Milford Square, Pennsylvania</v>
      </c>
      <c r="E13579" s="1"/>
      <c r="P13579" s="1"/>
      <c r="Q13579" s="2"/>
    </row>
    <row r="13580" spans="1:17" x14ac:dyDescent="0.35">
      <c r="A13580" t="s">
        <v>10649</v>
      </c>
      <c r="B13580" t="s">
        <v>10</v>
      </c>
      <c r="C13580" t="str">
        <f t="shared" si="212"/>
        <v>Christmas, Florida</v>
      </c>
      <c r="E13580" s="1"/>
      <c r="P13580" s="1"/>
      <c r="Q13580" s="2"/>
    </row>
    <row r="13581" spans="1:17" x14ac:dyDescent="0.35">
      <c r="A13581" t="s">
        <v>2520</v>
      </c>
      <c r="B13581" t="s">
        <v>79</v>
      </c>
      <c r="C13581" t="str">
        <f t="shared" si="212"/>
        <v>Gretna, Virginia</v>
      </c>
      <c r="E13581" s="1"/>
      <c r="P13581" s="1"/>
      <c r="Q13581" s="2"/>
    </row>
    <row r="13582" spans="1:17" x14ac:dyDescent="0.35">
      <c r="A13582" t="s">
        <v>10650</v>
      </c>
      <c r="B13582" t="s">
        <v>16</v>
      </c>
      <c r="C13582" t="str">
        <f t="shared" si="212"/>
        <v>Mars, Pennsylvania</v>
      </c>
      <c r="E13582" s="1"/>
      <c r="P13582" s="1"/>
      <c r="Q13582" s="2"/>
    </row>
    <row r="13583" spans="1:17" x14ac:dyDescent="0.35">
      <c r="A13583" t="s">
        <v>1705</v>
      </c>
      <c r="B13583" t="s">
        <v>64</v>
      </c>
      <c r="C13583" t="str">
        <f t="shared" si="212"/>
        <v>Frankfort, Ohio</v>
      </c>
      <c r="E13583" s="1"/>
      <c r="P13583" s="1"/>
      <c r="Q13583" s="2"/>
    </row>
    <row r="13584" spans="1:17" x14ac:dyDescent="0.35">
      <c r="A13584" t="s">
        <v>10651</v>
      </c>
      <c r="B13584" t="s">
        <v>77</v>
      </c>
      <c r="C13584" t="str">
        <f t="shared" si="212"/>
        <v>Nebo, North Carolina</v>
      </c>
      <c r="E13584" s="1"/>
      <c r="P13584" s="1"/>
      <c r="Q13584" s="2"/>
    </row>
    <row r="13585" spans="1:17" x14ac:dyDescent="0.35">
      <c r="A13585" t="s">
        <v>10652</v>
      </c>
      <c r="B13585" t="s">
        <v>103</v>
      </c>
      <c r="C13585" t="str">
        <f t="shared" si="212"/>
        <v>South Wilton, Connecticut</v>
      </c>
      <c r="E13585" s="1"/>
      <c r="P13585" s="1"/>
      <c r="Q13585" s="2"/>
    </row>
    <row r="13586" spans="1:17" x14ac:dyDescent="0.35">
      <c r="A13586" t="s">
        <v>10653</v>
      </c>
      <c r="B13586" t="s">
        <v>101</v>
      </c>
      <c r="C13586" t="str">
        <f t="shared" si="212"/>
        <v>Vian, Oklahoma</v>
      </c>
      <c r="E13586" s="1"/>
      <c r="P13586" s="1"/>
      <c r="Q13586" s="2"/>
    </row>
    <row r="13587" spans="1:17" x14ac:dyDescent="0.35">
      <c r="A13587" t="s">
        <v>10654</v>
      </c>
      <c r="B13587" t="s">
        <v>16</v>
      </c>
      <c r="C13587" t="str">
        <f t="shared" si="212"/>
        <v>Pen Mar, Pennsylvania</v>
      </c>
      <c r="E13587" s="1"/>
      <c r="P13587" s="1"/>
      <c r="Q13587" s="2"/>
    </row>
    <row r="13588" spans="1:17" x14ac:dyDescent="0.35">
      <c r="A13588" t="s">
        <v>10655</v>
      </c>
      <c r="B13588" t="s">
        <v>134</v>
      </c>
      <c r="C13588" t="str">
        <f t="shared" si="212"/>
        <v>Shoal Creek, Alabama</v>
      </c>
      <c r="E13588" s="1"/>
      <c r="P13588" s="1"/>
      <c r="Q13588" s="2"/>
    </row>
    <row r="13589" spans="1:17" x14ac:dyDescent="0.35">
      <c r="A13589" t="s">
        <v>1571</v>
      </c>
      <c r="B13589" t="s">
        <v>16</v>
      </c>
      <c r="C13589" t="str">
        <f t="shared" si="212"/>
        <v>Windsor, Pennsylvania</v>
      </c>
      <c r="E13589" s="1"/>
      <c r="P13589" s="1"/>
      <c r="Q13589" s="2"/>
    </row>
    <row r="13590" spans="1:17" x14ac:dyDescent="0.35">
      <c r="A13590" t="s">
        <v>10656</v>
      </c>
      <c r="B13590" t="s">
        <v>2</v>
      </c>
      <c r="C13590" t="str">
        <f t="shared" si="212"/>
        <v>Shokan, New York</v>
      </c>
      <c r="E13590" s="1"/>
      <c r="P13590" s="1"/>
      <c r="Q13590" s="2"/>
    </row>
    <row r="13591" spans="1:17" x14ac:dyDescent="0.35">
      <c r="A13591" t="s">
        <v>10657</v>
      </c>
      <c r="B13591" t="s">
        <v>64</v>
      </c>
      <c r="C13591" t="str">
        <f t="shared" si="212"/>
        <v>Sardinia, Ohio</v>
      </c>
      <c r="E13591" s="1"/>
      <c r="P13591" s="1"/>
      <c r="Q13591" s="2"/>
    </row>
    <row r="13592" spans="1:17" x14ac:dyDescent="0.35">
      <c r="A13592" t="s">
        <v>10658</v>
      </c>
      <c r="B13592" t="s">
        <v>12</v>
      </c>
      <c r="C13592" t="str">
        <f t="shared" si="212"/>
        <v>Claude, Texas</v>
      </c>
      <c r="E13592" s="1"/>
      <c r="P13592" s="1"/>
      <c r="Q13592" s="2"/>
    </row>
    <row r="13593" spans="1:17" x14ac:dyDescent="0.35">
      <c r="A13593" t="s">
        <v>8981</v>
      </c>
      <c r="B13593" t="s">
        <v>26</v>
      </c>
      <c r="C13593" t="str">
        <f t="shared" si="212"/>
        <v>Morenci, Arizona</v>
      </c>
      <c r="E13593" s="1"/>
      <c r="P13593" s="1"/>
      <c r="Q13593" s="2"/>
    </row>
    <row r="13594" spans="1:17" x14ac:dyDescent="0.35">
      <c r="A13594" t="s">
        <v>10659</v>
      </c>
      <c r="B13594" t="s">
        <v>52</v>
      </c>
      <c r="C13594" t="str">
        <f t="shared" si="212"/>
        <v>Athena, Oregon</v>
      </c>
      <c r="E13594" s="1"/>
      <c r="P13594" s="1"/>
      <c r="Q13594" s="2"/>
    </row>
    <row r="13595" spans="1:17" x14ac:dyDescent="0.35">
      <c r="A13595" t="s">
        <v>10660</v>
      </c>
      <c r="B13595" t="s">
        <v>5</v>
      </c>
      <c r="C13595" t="str">
        <f t="shared" si="212"/>
        <v>Herlong, California</v>
      </c>
      <c r="E13595" s="1"/>
      <c r="P13595" s="1"/>
      <c r="Q13595" s="2"/>
    </row>
    <row r="13596" spans="1:17" x14ac:dyDescent="0.35">
      <c r="A13596" t="s">
        <v>97</v>
      </c>
      <c r="B13596" t="s">
        <v>36</v>
      </c>
      <c r="C13596" t="str">
        <f t="shared" si="212"/>
        <v>Richmond, Minnesota</v>
      </c>
      <c r="E13596" s="1"/>
      <c r="P13596" s="1"/>
      <c r="Q13596" s="2"/>
    </row>
    <row r="13597" spans="1:17" x14ac:dyDescent="0.35">
      <c r="A13597" t="s">
        <v>10661</v>
      </c>
      <c r="B13597" t="s">
        <v>95</v>
      </c>
      <c r="C13597" t="str">
        <f t="shared" si="212"/>
        <v>Clarkson, Kentucky</v>
      </c>
      <c r="E13597" s="1"/>
      <c r="P13597" s="1"/>
      <c r="Q13597" s="2"/>
    </row>
    <row r="13598" spans="1:17" x14ac:dyDescent="0.35">
      <c r="A13598" t="s">
        <v>10662</v>
      </c>
      <c r="B13598" t="s">
        <v>360</v>
      </c>
      <c r="C13598" t="str">
        <f t="shared" si="212"/>
        <v>Ceredo, West Virginia</v>
      </c>
      <c r="E13598" s="1"/>
      <c r="P13598" s="1"/>
      <c r="Q13598" s="2"/>
    </row>
    <row r="13599" spans="1:17" x14ac:dyDescent="0.35">
      <c r="A13599" t="s">
        <v>10663</v>
      </c>
      <c r="B13599" t="s">
        <v>58</v>
      </c>
      <c r="C13599" t="str">
        <f t="shared" si="212"/>
        <v>Parcelas de Navarro, Puerto Rico</v>
      </c>
      <c r="E13599" s="1"/>
      <c r="P13599" s="1"/>
      <c r="Q13599" s="2"/>
    </row>
    <row r="13600" spans="1:17" x14ac:dyDescent="0.35">
      <c r="A13600" t="s">
        <v>10328</v>
      </c>
      <c r="B13600" t="s">
        <v>5</v>
      </c>
      <c r="C13600" t="str">
        <f t="shared" si="212"/>
        <v>Mariposa, California</v>
      </c>
      <c r="E13600" s="1"/>
      <c r="P13600" s="1"/>
      <c r="Q13600" s="2"/>
    </row>
    <row r="13601" spans="1:17" x14ac:dyDescent="0.35">
      <c r="A13601" t="s">
        <v>10664</v>
      </c>
      <c r="B13601" t="s">
        <v>118</v>
      </c>
      <c r="C13601" t="str">
        <f t="shared" si="212"/>
        <v>Yutan, Nebraska</v>
      </c>
      <c r="E13601" s="1"/>
      <c r="P13601" s="1"/>
      <c r="Q13601" s="2"/>
    </row>
    <row r="13602" spans="1:17" x14ac:dyDescent="0.35">
      <c r="A13602" t="s">
        <v>10665</v>
      </c>
      <c r="B13602" t="s">
        <v>162</v>
      </c>
      <c r="C13602" t="str">
        <f t="shared" si="212"/>
        <v>Tripoli, Iowa</v>
      </c>
      <c r="E13602" s="1"/>
      <c r="P13602" s="1"/>
      <c r="Q13602" s="2"/>
    </row>
    <row r="13603" spans="1:17" x14ac:dyDescent="0.35">
      <c r="A13603" t="s">
        <v>10666</v>
      </c>
      <c r="B13603" t="s">
        <v>2</v>
      </c>
      <c r="C13603" t="str">
        <f t="shared" si="212"/>
        <v>Sleepy Hollow Lake, New York</v>
      </c>
      <c r="E13603" s="1"/>
      <c r="P13603" s="1"/>
      <c r="Q13603" s="2"/>
    </row>
    <row r="13604" spans="1:17" x14ac:dyDescent="0.35">
      <c r="A13604" t="s">
        <v>519</v>
      </c>
      <c r="B13604" t="s">
        <v>82</v>
      </c>
      <c r="C13604" t="str">
        <f t="shared" si="212"/>
        <v>Independence, Wisconsin</v>
      </c>
      <c r="E13604" s="1"/>
      <c r="P13604" s="1"/>
      <c r="Q13604" s="2"/>
    </row>
    <row r="13605" spans="1:17" x14ac:dyDescent="0.35">
      <c r="A13605" t="s">
        <v>231</v>
      </c>
      <c r="B13605" t="s">
        <v>12</v>
      </c>
      <c r="C13605" t="str">
        <f t="shared" si="212"/>
        <v>Lexington, Texas</v>
      </c>
      <c r="E13605" s="1"/>
      <c r="P13605" s="1"/>
      <c r="Q13605" s="2"/>
    </row>
    <row r="13606" spans="1:17" x14ac:dyDescent="0.35">
      <c r="A13606" t="s">
        <v>10667</v>
      </c>
      <c r="B13606" t="s">
        <v>12</v>
      </c>
      <c r="C13606" t="str">
        <f t="shared" si="212"/>
        <v>Mustang Ridge, Texas</v>
      </c>
      <c r="E13606" s="1"/>
      <c r="P13606" s="1"/>
      <c r="Q13606" s="2"/>
    </row>
    <row r="13607" spans="1:17" x14ac:dyDescent="0.35">
      <c r="A13607" t="s">
        <v>10668</v>
      </c>
      <c r="B13607" t="s">
        <v>18</v>
      </c>
      <c r="C13607" t="str">
        <f t="shared" si="212"/>
        <v>Fairplay, Georgia</v>
      </c>
      <c r="E13607" s="1"/>
      <c r="P13607" s="1"/>
      <c r="Q13607" s="2"/>
    </row>
    <row r="13608" spans="1:17" x14ac:dyDescent="0.35">
      <c r="A13608" t="s">
        <v>10669</v>
      </c>
      <c r="B13608" t="s">
        <v>168</v>
      </c>
      <c r="C13608" t="str">
        <f t="shared" si="212"/>
        <v>Ness City, Kansas</v>
      </c>
      <c r="E13608" s="1"/>
      <c r="P13608" s="1"/>
      <c r="Q13608" s="2"/>
    </row>
    <row r="13609" spans="1:17" x14ac:dyDescent="0.35">
      <c r="A13609" t="s">
        <v>231</v>
      </c>
      <c r="B13609" t="s">
        <v>228</v>
      </c>
      <c r="C13609" t="str">
        <f t="shared" si="212"/>
        <v>Lexington, Mississippi</v>
      </c>
      <c r="E13609" s="1"/>
      <c r="P13609" s="1"/>
      <c r="Q13609" s="2"/>
    </row>
    <row r="13610" spans="1:17" x14ac:dyDescent="0.35">
      <c r="A13610" t="s">
        <v>2721</v>
      </c>
      <c r="B13610" t="s">
        <v>162</v>
      </c>
      <c r="C13610" t="str">
        <f t="shared" si="212"/>
        <v>Laurens, Iowa</v>
      </c>
      <c r="E13610" s="1"/>
      <c r="P13610" s="1"/>
      <c r="Q13610" s="2"/>
    </row>
    <row r="13611" spans="1:17" x14ac:dyDescent="0.35">
      <c r="A13611" t="s">
        <v>10670</v>
      </c>
      <c r="B13611" t="s">
        <v>69</v>
      </c>
      <c r="C13611" t="str">
        <f t="shared" si="212"/>
        <v>Wolcott, Indiana</v>
      </c>
      <c r="E13611" s="1"/>
      <c r="P13611" s="1"/>
      <c r="Q13611" s="2"/>
    </row>
    <row r="13612" spans="1:17" x14ac:dyDescent="0.35">
      <c r="A13612" t="s">
        <v>10671</v>
      </c>
      <c r="B13612" t="s">
        <v>7</v>
      </c>
      <c r="C13612" t="str">
        <f t="shared" si="212"/>
        <v>La Harpe, Illinois</v>
      </c>
      <c r="E13612" s="1"/>
      <c r="P13612" s="1"/>
      <c r="Q13612" s="2"/>
    </row>
    <row r="13613" spans="1:17" x14ac:dyDescent="0.35">
      <c r="A13613" t="s">
        <v>10672</v>
      </c>
      <c r="B13613" t="s">
        <v>77</v>
      </c>
      <c r="C13613" t="str">
        <f t="shared" si="212"/>
        <v>Elm City, North Carolina</v>
      </c>
      <c r="E13613" s="1"/>
      <c r="P13613" s="1"/>
      <c r="Q13613" s="2"/>
    </row>
    <row r="13614" spans="1:17" x14ac:dyDescent="0.35">
      <c r="A13614" t="s">
        <v>929</v>
      </c>
      <c r="B13614" t="s">
        <v>64</v>
      </c>
      <c r="C13614" t="str">
        <f t="shared" si="212"/>
        <v>Bethesda, Ohio</v>
      </c>
      <c r="E13614" s="1"/>
      <c r="P13614" s="1"/>
      <c r="Q13614" s="2"/>
    </row>
    <row r="13615" spans="1:17" x14ac:dyDescent="0.35">
      <c r="A13615" t="s">
        <v>10673</v>
      </c>
      <c r="B13615" t="s">
        <v>16</v>
      </c>
      <c r="C13615" t="str">
        <f t="shared" si="212"/>
        <v>Apollo, Pennsylvania</v>
      </c>
      <c r="E13615" s="1"/>
      <c r="P13615" s="1"/>
      <c r="Q13615" s="2"/>
    </row>
    <row r="13616" spans="1:17" x14ac:dyDescent="0.35">
      <c r="A13616" t="s">
        <v>7672</v>
      </c>
      <c r="B13616" t="s">
        <v>29</v>
      </c>
      <c r="C13616" t="str">
        <f t="shared" si="212"/>
        <v>Schoolcraft, Michigan</v>
      </c>
      <c r="E13616" s="1"/>
      <c r="P13616" s="1"/>
      <c r="Q13616" s="2"/>
    </row>
    <row r="13617" spans="1:17" x14ac:dyDescent="0.35">
      <c r="A13617" t="s">
        <v>10674</v>
      </c>
      <c r="B13617" t="s">
        <v>236</v>
      </c>
      <c r="C13617" t="str">
        <f t="shared" si="212"/>
        <v>Montclair State University, New Jersey</v>
      </c>
      <c r="E13617" s="1"/>
      <c r="P13617" s="1"/>
      <c r="Q13617" s="2"/>
    </row>
    <row r="13618" spans="1:17" x14ac:dyDescent="0.35">
      <c r="A13618" t="s">
        <v>3920</v>
      </c>
      <c r="B13618" t="s">
        <v>2</v>
      </c>
      <c r="C13618" t="str">
        <f t="shared" si="212"/>
        <v>Kensington, New York</v>
      </c>
      <c r="E13618" s="1"/>
      <c r="P13618" s="1"/>
      <c r="Q13618" s="2"/>
    </row>
    <row r="13619" spans="1:17" x14ac:dyDescent="0.35">
      <c r="A13619" t="s">
        <v>10199</v>
      </c>
      <c r="B13619" t="s">
        <v>95</v>
      </c>
      <c r="C13619" t="str">
        <f t="shared" si="212"/>
        <v>Coldstream, Kentucky</v>
      </c>
      <c r="E13619" s="1"/>
      <c r="P13619" s="1"/>
      <c r="Q13619" s="2"/>
    </row>
    <row r="13620" spans="1:17" x14ac:dyDescent="0.35">
      <c r="A13620" t="s">
        <v>1816</v>
      </c>
      <c r="B13620" t="s">
        <v>134</v>
      </c>
      <c r="C13620" t="str">
        <f t="shared" si="212"/>
        <v>Steele, Alabama</v>
      </c>
      <c r="E13620" s="1"/>
      <c r="P13620" s="1"/>
      <c r="Q13620" s="2"/>
    </row>
    <row r="13621" spans="1:17" x14ac:dyDescent="0.35">
      <c r="A13621" t="s">
        <v>10675</v>
      </c>
      <c r="B13621" t="s">
        <v>2</v>
      </c>
      <c r="C13621" t="str">
        <f t="shared" si="212"/>
        <v>Cortland West, New York</v>
      </c>
      <c r="E13621" s="1"/>
      <c r="P13621" s="1"/>
      <c r="Q13621" s="2"/>
    </row>
    <row r="13622" spans="1:17" x14ac:dyDescent="0.35">
      <c r="A13622" t="s">
        <v>1426</v>
      </c>
      <c r="B13622" t="s">
        <v>360</v>
      </c>
      <c r="C13622" t="str">
        <f t="shared" si="212"/>
        <v>Addison, West Virginia</v>
      </c>
      <c r="E13622" s="1"/>
      <c r="P13622" s="1"/>
      <c r="Q13622" s="2"/>
    </row>
    <row r="13623" spans="1:17" x14ac:dyDescent="0.35">
      <c r="A13623" t="s">
        <v>5336</v>
      </c>
      <c r="B13623" t="s">
        <v>236</v>
      </c>
      <c r="C13623" t="str">
        <f t="shared" si="212"/>
        <v>Silver Lake, New Jersey</v>
      </c>
      <c r="E13623" s="1"/>
      <c r="P13623" s="1"/>
      <c r="Q13623" s="2"/>
    </row>
    <row r="13624" spans="1:17" x14ac:dyDescent="0.35">
      <c r="A13624" t="s">
        <v>10676</v>
      </c>
      <c r="B13624" t="s">
        <v>58</v>
      </c>
      <c r="C13624" t="str">
        <f t="shared" si="212"/>
        <v>Bartolo, Puerto Rico</v>
      </c>
      <c r="E13624" s="1"/>
      <c r="P13624" s="1"/>
      <c r="Q13624" s="2"/>
    </row>
    <row r="13625" spans="1:17" x14ac:dyDescent="0.35">
      <c r="A13625" t="s">
        <v>10677</v>
      </c>
      <c r="B13625" t="s">
        <v>7</v>
      </c>
      <c r="C13625" t="str">
        <f t="shared" si="212"/>
        <v>Forest View, Illinois</v>
      </c>
      <c r="E13625" s="1"/>
      <c r="P13625" s="1"/>
      <c r="Q13625" s="2"/>
    </row>
    <row r="13626" spans="1:17" x14ac:dyDescent="0.35">
      <c r="A13626" t="s">
        <v>10678</v>
      </c>
      <c r="B13626" t="s">
        <v>5</v>
      </c>
      <c r="C13626" t="str">
        <f t="shared" si="212"/>
        <v>Willow Creek, California</v>
      </c>
      <c r="E13626" s="1"/>
      <c r="P13626" s="1"/>
      <c r="Q13626" s="2"/>
    </row>
    <row r="13627" spans="1:17" x14ac:dyDescent="0.35">
      <c r="A13627" t="s">
        <v>3498</v>
      </c>
      <c r="B13627" t="s">
        <v>7</v>
      </c>
      <c r="C13627" t="str">
        <f t="shared" si="212"/>
        <v>Milford, Illinois</v>
      </c>
      <c r="E13627" s="1"/>
      <c r="P13627" s="1"/>
      <c r="Q13627" s="2"/>
    </row>
    <row r="13628" spans="1:17" x14ac:dyDescent="0.35">
      <c r="A13628" t="s">
        <v>10679</v>
      </c>
      <c r="B13628" t="s">
        <v>360</v>
      </c>
      <c r="C13628" t="str">
        <f t="shared" si="212"/>
        <v>Clendenin, West Virginia</v>
      </c>
      <c r="E13628" s="1"/>
      <c r="P13628" s="1"/>
      <c r="Q13628" s="2"/>
    </row>
    <row r="13629" spans="1:17" x14ac:dyDescent="0.35">
      <c r="A13629" t="s">
        <v>10680</v>
      </c>
      <c r="B13629" t="s">
        <v>136</v>
      </c>
      <c r="C13629" t="str">
        <f t="shared" si="212"/>
        <v>Murphys Estates, South Carolina</v>
      </c>
      <c r="E13629" s="1"/>
      <c r="P13629" s="1"/>
      <c r="Q13629" s="2"/>
    </row>
    <row r="13630" spans="1:17" x14ac:dyDescent="0.35">
      <c r="A13630" t="s">
        <v>10681</v>
      </c>
      <c r="B13630" t="s">
        <v>26</v>
      </c>
      <c r="C13630" t="str">
        <f t="shared" si="212"/>
        <v>Dilkon, Arizona</v>
      </c>
      <c r="E13630" s="1"/>
      <c r="P13630" s="1"/>
      <c r="Q13630" s="2"/>
    </row>
    <row r="13631" spans="1:17" x14ac:dyDescent="0.35">
      <c r="A13631" t="s">
        <v>10682</v>
      </c>
      <c r="B13631" t="s">
        <v>509</v>
      </c>
      <c r="C13631" t="str">
        <f t="shared" si="212"/>
        <v>Helena Flats, Montana</v>
      </c>
      <c r="E13631" s="1"/>
      <c r="P13631" s="1"/>
      <c r="Q13631" s="2"/>
    </row>
    <row r="13632" spans="1:17" x14ac:dyDescent="0.35">
      <c r="A13632" t="s">
        <v>10683</v>
      </c>
      <c r="B13632" t="s">
        <v>180</v>
      </c>
      <c r="C13632" t="str">
        <f t="shared" si="212"/>
        <v>Flippin, Arkansas</v>
      </c>
      <c r="E13632" s="1"/>
      <c r="P13632" s="1"/>
      <c r="Q13632" s="2"/>
    </row>
    <row r="13633" spans="1:17" x14ac:dyDescent="0.35">
      <c r="A13633" t="s">
        <v>10684</v>
      </c>
      <c r="B13633" t="s">
        <v>5</v>
      </c>
      <c r="C13633" t="str">
        <f t="shared" si="212"/>
        <v>Cedar Ridge, California</v>
      </c>
      <c r="E13633" s="1"/>
      <c r="P13633" s="1"/>
      <c r="Q13633" s="2"/>
    </row>
    <row r="13634" spans="1:17" x14ac:dyDescent="0.35">
      <c r="A13634" t="s">
        <v>3613</v>
      </c>
      <c r="B13634" t="s">
        <v>82</v>
      </c>
      <c r="C13634" t="str">
        <f t="shared" si="212"/>
        <v>Lyons, Wisconsin</v>
      </c>
      <c r="E13634" s="1"/>
      <c r="P13634" s="1"/>
      <c r="Q13634" s="2"/>
    </row>
    <row r="13635" spans="1:17" x14ac:dyDescent="0.35">
      <c r="A13635" t="s">
        <v>10685</v>
      </c>
      <c r="B13635" t="s">
        <v>236</v>
      </c>
      <c r="C13635" t="str">
        <f t="shared" ref="C13635:D13698" si="213">A13635&amp;", "&amp;B13635</f>
        <v>Dorothy, New Jersey</v>
      </c>
      <c r="E13635" s="1"/>
      <c r="P13635" s="1"/>
      <c r="Q13635" s="2"/>
    </row>
    <row r="13636" spans="1:17" x14ac:dyDescent="0.35">
      <c r="A13636" t="s">
        <v>10686</v>
      </c>
      <c r="B13636" t="s">
        <v>12</v>
      </c>
      <c r="C13636" t="str">
        <f t="shared" si="213"/>
        <v>Valley Mills, Texas</v>
      </c>
      <c r="E13636" s="1"/>
      <c r="P13636" s="1"/>
      <c r="Q13636" s="2"/>
    </row>
    <row r="13637" spans="1:17" x14ac:dyDescent="0.35">
      <c r="A13637" t="s">
        <v>10687</v>
      </c>
      <c r="B13637" t="s">
        <v>29</v>
      </c>
      <c r="C13637" t="str">
        <f t="shared" si="213"/>
        <v>Manton, Michigan</v>
      </c>
      <c r="E13637" s="1"/>
      <c r="P13637" s="1"/>
      <c r="Q13637" s="2"/>
    </row>
    <row r="13638" spans="1:17" x14ac:dyDescent="0.35">
      <c r="A13638" t="s">
        <v>10688</v>
      </c>
      <c r="B13638" t="s">
        <v>29</v>
      </c>
      <c r="C13638" t="str">
        <f t="shared" si="213"/>
        <v>Birch Run, Michigan</v>
      </c>
      <c r="E13638" s="1"/>
      <c r="P13638" s="1"/>
      <c r="Q13638" s="2"/>
    </row>
    <row r="13639" spans="1:17" x14ac:dyDescent="0.35">
      <c r="A13639" t="s">
        <v>1385</v>
      </c>
      <c r="B13639" t="s">
        <v>7</v>
      </c>
      <c r="C13639" t="str">
        <f t="shared" si="213"/>
        <v>Greenfield, Illinois</v>
      </c>
      <c r="E13639" s="1"/>
      <c r="P13639" s="1"/>
      <c r="Q13639" s="2"/>
    </row>
    <row r="13640" spans="1:17" x14ac:dyDescent="0.35">
      <c r="A13640" t="s">
        <v>5099</v>
      </c>
      <c r="B13640" t="s">
        <v>504</v>
      </c>
      <c r="C13640" t="str">
        <f t="shared" si="213"/>
        <v>Bellefonte, Delaware</v>
      </c>
      <c r="E13640" s="1"/>
      <c r="P13640" s="1"/>
      <c r="Q13640" s="2"/>
    </row>
    <row r="13641" spans="1:17" x14ac:dyDescent="0.35">
      <c r="A13641" t="s">
        <v>10689</v>
      </c>
      <c r="B13641" t="s">
        <v>134</v>
      </c>
      <c r="C13641" t="str">
        <f t="shared" si="213"/>
        <v>Parrish, Alabama</v>
      </c>
      <c r="E13641" s="1"/>
      <c r="P13641" s="1"/>
      <c r="Q13641" s="2"/>
    </row>
    <row r="13642" spans="1:17" x14ac:dyDescent="0.35">
      <c r="A13642" t="s">
        <v>9622</v>
      </c>
      <c r="B13642" t="s">
        <v>20</v>
      </c>
      <c r="C13642" t="str">
        <f t="shared" si="213"/>
        <v>Manson, Washington</v>
      </c>
      <c r="E13642" s="1"/>
      <c r="P13642" s="1"/>
      <c r="Q13642" s="2"/>
    </row>
    <row r="13643" spans="1:17" x14ac:dyDescent="0.35">
      <c r="A13643" t="s">
        <v>10690</v>
      </c>
      <c r="B13643" t="s">
        <v>101</v>
      </c>
      <c r="C13643" t="str">
        <f t="shared" si="213"/>
        <v>Wetumka, Oklahoma</v>
      </c>
      <c r="E13643" s="1"/>
      <c r="P13643" s="1"/>
      <c r="Q13643" s="2"/>
    </row>
    <row r="13644" spans="1:17" x14ac:dyDescent="0.35">
      <c r="A13644" t="s">
        <v>10691</v>
      </c>
      <c r="B13644" t="s">
        <v>236</v>
      </c>
      <c r="C13644" t="str">
        <f t="shared" si="213"/>
        <v>Deans, New Jersey</v>
      </c>
      <c r="E13644" s="1"/>
      <c r="P13644" s="1"/>
      <c r="Q13644" s="2"/>
    </row>
    <row r="13645" spans="1:17" x14ac:dyDescent="0.35">
      <c r="A13645" t="s">
        <v>6975</v>
      </c>
      <c r="B13645" t="s">
        <v>2</v>
      </c>
      <c r="C13645" t="str">
        <f t="shared" si="213"/>
        <v>Union Springs, New York</v>
      </c>
      <c r="E13645" s="1"/>
      <c r="P13645" s="1"/>
      <c r="Q13645" s="2"/>
    </row>
    <row r="13646" spans="1:17" x14ac:dyDescent="0.35">
      <c r="A13646" t="s">
        <v>10692</v>
      </c>
      <c r="B13646" t="s">
        <v>36</v>
      </c>
      <c r="C13646" t="str">
        <f t="shared" si="213"/>
        <v>Minneota, Minnesota</v>
      </c>
      <c r="E13646" s="1"/>
      <c r="P13646" s="1"/>
      <c r="Q13646" s="2"/>
    </row>
    <row r="13647" spans="1:17" x14ac:dyDescent="0.35">
      <c r="A13647" t="s">
        <v>10693</v>
      </c>
      <c r="B13647" t="s">
        <v>180</v>
      </c>
      <c r="C13647" t="str">
        <f t="shared" si="213"/>
        <v>Ash Flat, Arkansas</v>
      </c>
      <c r="E13647" s="1"/>
      <c r="P13647" s="1"/>
      <c r="Q13647" s="2"/>
    </row>
    <row r="13648" spans="1:17" x14ac:dyDescent="0.35">
      <c r="A13648" t="s">
        <v>10694</v>
      </c>
      <c r="B13648" t="s">
        <v>16</v>
      </c>
      <c r="C13648" t="str">
        <f t="shared" si="213"/>
        <v>Pocono Ranch Lands, Pennsylvania</v>
      </c>
      <c r="E13648" s="1"/>
      <c r="P13648" s="1"/>
      <c r="Q13648" s="2"/>
    </row>
    <row r="13649" spans="1:17" x14ac:dyDescent="0.35">
      <c r="A13649" t="s">
        <v>864</v>
      </c>
      <c r="B13649" t="s">
        <v>101</v>
      </c>
      <c r="C13649" t="str">
        <f t="shared" si="213"/>
        <v>Union City, Oklahoma</v>
      </c>
      <c r="E13649" s="1"/>
      <c r="P13649" s="1"/>
      <c r="Q13649" s="2"/>
    </row>
    <row r="13650" spans="1:17" x14ac:dyDescent="0.35">
      <c r="A13650" t="s">
        <v>10695</v>
      </c>
      <c r="B13650" t="s">
        <v>82</v>
      </c>
      <c r="C13650" t="str">
        <f t="shared" si="213"/>
        <v>Lannon, Wisconsin</v>
      </c>
      <c r="E13650" s="1"/>
      <c r="P13650" s="1"/>
      <c r="Q13650" s="2"/>
    </row>
    <row r="13651" spans="1:17" x14ac:dyDescent="0.35">
      <c r="A13651" t="s">
        <v>10696</v>
      </c>
      <c r="B13651" t="s">
        <v>12</v>
      </c>
      <c r="C13651" t="str">
        <f t="shared" si="213"/>
        <v>Emerald Bay, Texas</v>
      </c>
      <c r="E13651" s="1"/>
      <c r="P13651" s="1"/>
      <c r="Q13651" s="2"/>
    </row>
    <row r="13652" spans="1:17" x14ac:dyDescent="0.35">
      <c r="A13652" t="s">
        <v>67</v>
      </c>
      <c r="B13652" t="s">
        <v>134</v>
      </c>
      <c r="C13652" t="str">
        <f t="shared" si="213"/>
        <v>Cleveland, Alabama</v>
      </c>
      <c r="E13652" s="1"/>
      <c r="P13652" s="1"/>
      <c r="Q13652" s="2"/>
    </row>
    <row r="13653" spans="1:17" x14ac:dyDescent="0.35">
      <c r="A13653" t="s">
        <v>10697</v>
      </c>
      <c r="B13653" t="s">
        <v>79</v>
      </c>
      <c r="C13653" t="str">
        <f t="shared" si="213"/>
        <v>Onancock, Virginia</v>
      </c>
      <c r="E13653" s="1"/>
      <c r="P13653" s="1"/>
      <c r="Q13653" s="2"/>
    </row>
    <row r="13654" spans="1:17" x14ac:dyDescent="0.35">
      <c r="A13654" t="s">
        <v>10698</v>
      </c>
      <c r="B13654" t="s">
        <v>2</v>
      </c>
      <c r="C13654" t="str">
        <f t="shared" si="213"/>
        <v>Hillside Lake, New York</v>
      </c>
      <c r="E13654" s="1"/>
      <c r="P13654" s="1"/>
      <c r="Q13654" s="2"/>
    </row>
    <row r="13655" spans="1:17" x14ac:dyDescent="0.35">
      <c r="A13655" t="s">
        <v>4640</v>
      </c>
      <c r="B13655" t="s">
        <v>95</v>
      </c>
      <c r="C13655" t="str">
        <f t="shared" si="213"/>
        <v>Greenup, Kentucky</v>
      </c>
      <c r="E13655" s="1"/>
      <c r="P13655" s="1"/>
      <c r="Q13655" s="2"/>
    </row>
    <row r="13656" spans="1:17" x14ac:dyDescent="0.35">
      <c r="A13656" t="s">
        <v>10699</v>
      </c>
      <c r="B13656" t="s">
        <v>12</v>
      </c>
      <c r="C13656" t="str">
        <f t="shared" si="213"/>
        <v>Encinal, Texas</v>
      </c>
      <c r="E13656" s="1"/>
      <c r="P13656" s="1"/>
      <c r="Q13656" s="2"/>
    </row>
    <row r="13657" spans="1:17" x14ac:dyDescent="0.35">
      <c r="A13657" t="s">
        <v>8907</v>
      </c>
      <c r="B13657" t="s">
        <v>29</v>
      </c>
      <c r="C13657" t="str">
        <f t="shared" si="213"/>
        <v>Ortonville, Michigan</v>
      </c>
      <c r="E13657" s="1"/>
      <c r="P13657" s="1"/>
      <c r="Q13657" s="2"/>
    </row>
    <row r="13658" spans="1:17" x14ac:dyDescent="0.35">
      <c r="A13658" t="s">
        <v>7980</v>
      </c>
      <c r="B13658" t="s">
        <v>168</v>
      </c>
      <c r="C13658" t="str">
        <f t="shared" si="213"/>
        <v>Hoxie, Kansas</v>
      </c>
      <c r="E13658" s="1"/>
      <c r="P13658" s="1"/>
      <c r="Q13658" s="2"/>
    </row>
    <row r="13659" spans="1:17" x14ac:dyDescent="0.35">
      <c r="A13659" t="s">
        <v>3488</v>
      </c>
      <c r="B13659" t="s">
        <v>360</v>
      </c>
      <c r="C13659" t="str">
        <f t="shared" si="213"/>
        <v>Bolivar, West Virginia</v>
      </c>
      <c r="E13659" s="1"/>
      <c r="P13659" s="1"/>
      <c r="Q13659" s="2"/>
    </row>
    <row r="13660" spans="1:17" x14ac:dyDescent="0.35">
      <c r="A13660" t="s">
        <v>7673</v>
      </c>
      <c r="B13660" t="s">
        <v>106</v>
      </c>
      <c r="C13660" t="str">
        <f t="shared" si="213"/>
        <v>Sibley, Louisiana</v>
      </c>
      <c r="E13660" s="1"/>
      <c r="P13660" s="1"/>
      <c r="Q13660" s="2"/>
    </row>
    <row r="13661" spans="1:17" x14ac:dyDescent="0.35">
      <c r="A13661" t="s">
        <v>442</v>
      </c>
      <c r="B13661" t="s">
        <v>29</v>
      </c>
      <c r="C13661" t="str">
        <f t="shared" si="213"/>
        <v>Bellevue, Michigan</v>
      </c>
      <c r="E13661" s="1"/>
      <c r="P13661" s="1"/>
      <c r="Q13661" s="2"/>
    </row>
    <row r="13662" spans="1:17" x14ac:dyDescent="0.35">
      <c r="A13662" t="s">
        <v>4727</v>
      </c>
      <c r="B13662" t="s">
        <v>64</v>
      </c>
      <c r="C13662" t="str">
        <f t="shared" si="213"/>
        <v>Dunlap, Ohio</v>
      </c>
      <c r="E13662" s="1"/>
      <c r="P13662" s="1"/>
      <c r="Q13662" s="2"/>
    </row>
    <row r="13663" spans="1:17" x14ac:dyDescent="0.35">
      <c r="A13663" t="s">
        <v>2687</v>
      </c>
      <c r="B13663" t="s">
        <v>18</v>
      </c>
      <c r="C13663" t="str">
        <f t="shared" si="213"/>
        <v>Sunnyside, Georgia</v>
      </c>
      <c r="E13663" s="1"/>
      <c r="P13663" s="1"/>
      <c r="Q13663" s="2"/>
    </row>
    <row r="13664" spans="1:17" x14ac:dyDescent="0.35">
      <c r="A13664" t="s">
        <v>10700</v>
      </c>
      <c r="B13664" t="s">
        <v>106</v>
      </c>
      <c r="C13664" t="str">
        <f t="shared" si="213"/>
        <v>Edgard, Louisiana</v>
      </c>
      <c r="E13664" s="1"/>
      <c r="P13664" s="1"/>
      <c r="Q13664" s="2"/>
    </row>
    <row r="13665" spans="1:17" x14ac:dyDescent="0.35">
      <c r="A13665" t="s">
        <v>10701</v>
      </c>
      <c r="B13665" t="s">
        <v>10</v>
      </c>
      <c r="C13665" t="str">
        <f t="shared" si="213"/>
        <v>Old Miakka, Florida</v>
      </c>
      <c r="E13665" s="1"/>
      <c r="P13665" s="1"/>
      <c r="Q13665" s="2"/>
    </row>
    <row r="13666" spans="1:17" x14ac:dyDescent="0.35">
      <c r="A13666" t="s">
        <v>354</v>
      </c>
      <c r="B13666" t="s">
        <v>136</v>
      </c>
      <c r="C13666" t="str">
        <f t="shared" si="213"/>
        <v>Olympia, South Carolina</v>
      </c>
      <c r="E13666" s="1"/>
      <c r="P13666" s="1"/>
      <c r="Q13666" s="2"/>
    </row>
    <row r="13667" spans="1:17" x14ac:dyDescent="0.35">
      <c r="A13667" t="s">
        <v>1293</v>
      </c>
      <c r="B13667" t="s">
        <v>89</v>
      </c>
      <c r="C13667" t="str">
        <f t="shared" si="213"/>
        <v>Kenton, Tennessee</v>
      </c>
      <c r="E13667" s="1"/>
      <c r="P13667" s="1"/>
      <c r="Q13667" s="2"/>
    </row>
    <row r="13668" spans="1:17" x14ac:dyDescent="0.35">
      <c r="A13668" t="s">
        <v>404</v>
      </c>
      <c r="B13668" t="s">
        <v>10</v>
      </c>
      <c r="C13668" t="str">
        <f t="shared" si="213"/>
        <v>Garden Grove, Florida</v>
      </c>
      <c r="E13668" s="1"/>
      <c r="P13668" s="1"/>
      <c r="Q13668" s="2"/>
    </row>
    <row r="13669" spans="1:17" x14ac:dyDescent="0.35">
      <c r="A13669" t="s">
        <v>10702</v>
      </c>
      <c r="B13669" t="s">
        <v>52</v>
      </c>
      <c r="C13669" t="str">
        <f t="shared" si="213"/>
        <v>Prineville Lake Acres, Oregon</v>
      </c>
      <c r="E13669" s="1"/>
      <c r="P13669" s="1"/>
      <c r="Q13669" s="2"/>
    </row>
    <row r="13670" spans="1:17" x14ac:dyDescent="0.35">
      <c r="A13670" t="s">
        <v>10703</v>
      </c>
      <c r="B13670" t="s">
        <v>379</v>
      </c>
      <c r="C13670" t="str">
        <f t="shared" si="213"/>
        <v>Porcupine, South Dakota</v>
      </c>
      <c r="E13670" s="1"/>
      <c r="P13670" s="1"/>
      <c r="Q13670" s="2"/>
    </row>
    <row r="13671" spans="1:17" x14ac:dyDescent="0.35">
      <c r="A13671" t="s">
        <v>822</v>
      </c>
      <c r="B13671" t="s">
        <v>64</v>
      </c>
      <c r="C13671" t="str">
        <f t="shared" si="213"/>
        <v>Winchester, Ohio</v>
      </c>
      <c r="E13671" s="1"/>
      <c r="P13671" s="1"/>
      <c r="Q13671" s="2"/>
    </row>
    <row r="13672" spans="1:17" x14ac:dyDescent="0.35">
      <c r="A13672" t="s">
        <v>10704</v>
      </c>
      <c r="B13672" t="s">
        <v>2</v>
      </c>
      <c r="C13672" t="str">
        <f t="shared" si="213"/>
        <v>Dover Plains, New York</v>
      </c>
      <c r="E13672" s="1"/>
      <c r="P13672" s="1"/>
      <c r="Q13672" s="2"/>
    </row>
    <row r="13673" spans="1:17" x14ac:dyDescent="0.35">
      <c r="A13673" t="s">
        <v>5851</v>
      </c>
      <c r="B13673" t="s">
        <v>16</v>
      </c>
      <c r="C13673" t="str">
        <f t="shared" si="213"/>
        <v>Flemington, Pennsylvania</v>
      </c>
      <c r="E13673" s="1"/>
      <c r="P13673" s="1"/>
      <c r="Q13673" s="2"/>
    </row>
    <row r="13674" spans="1:17" x14ac:dyDescent="0.35">
      <c r="A13674" t="s">
        <v>10705</v>
      </c>
      <c r="B13674" t="s">
        <v>82</v>
      </c>
      <c r="C13674" t="str">
        <f t="shared" si="213"/>
        <v>Manawa, Wisconsin</v>
      </c>
      <c r="E13674" s="1"/>
      <c r="P13674" s="1"/>
      <c r="Q13674" s="2"/>
    </row>
    <row r="13675" spans="1:17" x14ac:dyDescent="0.35">
      <c r="A13675" t="s">
        <v>10706</v>
      </c>
      <c r="B13675" t="s">
        <v>16</v>
      </c>
      <c r="C13675" t="str">
        <f t="shared" si="213"/>
        <v>Inkerman, Pennsylvania</v>
      </c>
      <c r="E13675" s="1"/>
      <c r="P13675" s="1"/>
      <c r="Q13675" s="2"/>
    </row>
    <row r="13676" spans="1:17" x14ac:dyDescent="0.35">
      <c r="A13676" t="s">
        <v>10707</v>
      </c>
      <c r="B13676" t="s">
        <v>7</v>
      </c>
      <c r="C13676" t="str">
        <f t="shared" si="213"/>
        <v>Marissa, Illinois</v>
      </c>
      <c r="E13676" s="1"/>
      <c r="P13676" s="1"/>
      <c r="Q13676" s="2"/>
    </row>
    <row r="13677" spans="1:17" x14ac:dyDescent="0.35">
      <c r="A13677" t="s">
        <v>10708</v>
      </c>
      <c r="B13677" t="s">
        <v>77</v>
      </c>
      <c r="C13677" t="str">
        <f t="shared" si="213"/>
        <v>Pine Knoll Shores, North Carolina</v>
      </c>
      <c r="E13677" s="1"/>
      <c r="P13677" s="1"/>
      <c r="Q13677" s="2"/>
    </row>
    <row r="13678" spans="1:17" x14ac:dyDescent="0.35">
      <c r="A13678" t="s">
        <v>10709</v>
      </c>
      <c r="B13678" t="s">
        <v>29</v>
      </c>
      <c r="C13678" t="str">
        <f t="shared" si="213"/>
        <v>Weidman, Michigan</v>
      </c>
      <c r="E13678" s="1"/>
      <c r="P13678" s="1"/>
      <c r="Q13678" s="2"/>
    </row>
    <row r="13679" spans="1:17" x14ac:dyDescent="0.35">
      <c r="A13679" t="s">
        <v>10710</v>
      </c>
      <c r="B13679" t="s">
        <v>50</v>
      </c>
      <c r="C13679" t="str">
        <f t="shared" si="213"/>
        <v>Cole Camp, Missouri</v>
      </c>
      <c r="E13679" s="1"/>
      <c r="P13679" s="1"/>
      <c r="Q13679" s="2"/>
    </row>
    <row r="13680" spans="1:17" x14ac:dyDescent="0.35">
      <c r="A13680" t="s">
        <v>10711</v>
      </c>
      <c r="B13680" t="s">
        <v>236</v>
      </c>
      <c r="C13680" t="str">
        <f t="shared" si="213"/>
        <v>Centre Grove, New Jersey</v>
      </c>
      <c r="E13680" s="1"/>
      <c r="P13680" s="1"/>
      <c r="Q13680" s="2"/>
    </row>
    <row r="13681" spans="1:17" x14ac:dyDescent="0.35">
      <c r="A13681" t="s">
        <v>3887</v>
      </c>
      <c r="B13681" t="s">
        <v>180</v>
      </c>
      <c r="C13681" t="str">
        <f t="shared" si="213"/>
        <v>Sweet Home, Arkansas</v>
      </c>
      <c r="E13681" s="1"/>
      <c r="P13681" s="1"/>
      <c r="Q13681" s="2"/>
    </row>
    <row r="13682" spans="1:17" x14ac:dyDescent="0.35">
      <c r="A13682" t="s">
        <v>4250</v>
      </c>
      <c r="B13682" t="s">
        <v>236</v>
      </c>
      <c r="C13682" t="str">
        <f t="shared" si="213"/>
        <v>Farmingdale, New Jersey</v>
      </c>
      <c r="E13682" s="1"/>
      <c r="P13682" s="1"/>
      <c r="Q13682" s="2"/>
    </row>
    <row r="13683" spans="1:17" x14ac:dyDescent="0.35">
      <c r="A13683" t="s">
        <v>10712</v>
      </c>
      <c r="B13683" t="s">
        <v>7</v>
      </c>
      <c r="C13683" t="str">
        <f t="shared" si="213"/>
        <v>Ladd, Illinois</v>
      </c>
      <c r="E13683" s="1"/>
      <c r="P13683" s="1"/>
      <c r="Q13683" s="2"/>
    </row>
    <row r="13684" spans="1:17" x14ac:dyDescent="0.35">
      <c r="A13684" t="s">
        <v>5403</v>
      </c>
      <c r="B13684" t="s">
        <v>36</v>
      </c>
      <c r="C13684" t="str">
        <f t="shared" si="213"/>
        <v>Preston, Minnesota</v>
      </c>
      <c r="E13684" s="1"/>
      <c r="P13684" s="1"/>
      <c r="Q13684" s="2"/>
    </row>
    <row r="13685" spans="1:17" x14ac:dyDescent="0.35">
      <c r="A13685" t="s">
        <v>10713</v>
      </c>
      <c r="B13685" t="s">
        <v>236</v>
      </c>
      <c r="C13685" t="str">
        <f t="shared" si="213"/>
        <v>Elmer, New Jersey</v>
      </c>
      <c r="E13685" s="1"/>
      <c r="P13685" s="1"/>
      <c r="Q13685" s="2"/>
    </row>
    <row r="13686" spans="1:17" x14ac:dyDescent="0.35">
      <c r="A13686" t="s">
        <v>10714</v>
      </c>
      <c r="B13686" t="s">
        <v>69</v>
      </c>
      <c r="C13686" t="str">
        <f t="shared" si="213"/>
        <v>Darmstadt, Indiana</v>
      </c>
      <c r="E13686" s="1"/>
      <c r="P13686" s="1"/>
      <c r="Q13686" s="2"/>
    </row>
    <row r="13687" spans="1:17" x14ac:dyDescent="0.35">
      <c r="A13687" t="s">
        <v>539</v>
      </c>
      <c r="B13687" t="s">
        <v>82</v>
      </c>
      <c r="C13687" t="str">
        <f t="shared" si="213"/>
        <v>Cambridge, Wisconsin</v>
      </c>
      <c r="E13687" s="1"/>
      <c r="P13687" s="1"/>
      <c r="Q13687" s="2"/>
    </row>
    <row r="13688" spans="1:17" x14ac:dyDescent="0.35">
      <c r="A13688" t="s">
        <v>635</v>
      </c>
      <c r="B13688" t="s">
        <v>168</v>
      </c>
      <c r="C13688" t="str">
        <f t="shared" si="213"/>
        <v>La Crosse, Kansas</v>
      </c>
      <c r="E13688" s="1"/>
      <c r="P13688" s="1"/>
      <c r="Q13688" s="2"/>
    </row>
    <row r="13689" spans="1:17" x14ac:dyDescent="0.35">
      <c r="A13689" t="s">
        <v>10715</v>
      </c>
      <c r="B13689" t="s">
        <v>43</v>
      </c>
      <c r="C13689" t="str">
        <f t="shared" si="213"/>
        <v>Towaoc, Colorado</v>
      </c>
      <c r="E13689" s="1"/>
      <c r="P13689" s="1"/>
      <c r="Q13689" s="2"/>
    </row>
    <row r="13690" spans="1:17" x14ac:dyDescent="0.35">
      <c r="A13690" t="s">
        <v>10716</v>
      </c>
      <c r="B13690" t="s">
        <v>16</v>
      </c>
      <c r="C13690" t="str">
        <f t="shared" si="213"/>
        <v>Hyde, Pennsylvania</v>
      </c>
      <c r="E13690" s="1"/>
      <c r="P13690" s="1"/>
      <c r="Q13690" s="2"/>
    </row>
    <row r="13691" spans="1:17" x14ac:dyDescent="0.35">
      <c r="A13691" t="s">
        <v>570</v>
      </c>
      <c r="B13691" t="s">
        <v>12</v>
      </c>
      <c r="C13691" t="str">
        <f t="shared" si="213"/>
        <v>Chico, Texas</v>
      </c>
      <c r="E13691" s="1"/>
      <c r="P13691" s="1"/>
      <c r="Q13691" s="2"/>
    </row>
    <row r="13692" spans="1:17" x14ac:dyDescent="0.35">
      <c r="A13692" t="s">
        <v>2047</v>
      </c>
      <c r="B13692" t="s">
        <v>18</v>
      </c>
      <c r="C13692" t="str">
        <f t="shared" si="213"/>
        <v>Crawford, Georgia</v>
      </c>
      <c r="E13692" s="1"/>
      <c r="P13692" s="1"/>
      <c r="Q13692" s="2"/>
    </row>
    <row r="13693" spans="1:17" x14ac:dyDescent="0.35">
      <c r="A13693" t="s">
        <v>3404</v>
      </c>
      <c r="B13693" t="s">
        <v>82</v>
      </c>
      <c r="C13693" t="str">
        <f t="shared" si="213"/>
        <v>St. Peter, Wisconsin</v>
      </c>
      <c r="E13693" s="1"/>
      <c r="P13693" s="1"/>
      <c r="Q13693" s="2"/>
    </row>
    <row r="13694" spans="1:17" x14ac:dyDescent="0.35">
      <c r="A13694" t="s">
        <v>695</v>
      </c>
      <c r="B13694" t="s">
        <v>7</v>
      </c>
      <c r="C13694" t="str">
        <f t="shared" si="213"/>
        <v>Clifton, Illinois</v>
      </c>
      <c r="E13694" s="1"/>
      <c r="P13694" s="1"/>
      <c r="Q13694" s="2"/>
    </row>
    <row r="13695" spans="1:17" x14ac:dyDescent="0.35">
      <c r="A13695" t="s">
        <v>394</v>
      </c>
      <c r="B13695" t="s">
        <v>36</v>
      </c>
      <c r="C13695" t="str">
        <f t="shared" si="213"/>
        <v>Medford, Minnesota</v>
      </c>
      <c r="E13695" s="1"/>
      <c r="P13695" s="1"/>
      <c r="Q13695" s="2"/>
    </row>
    <row r="13696" spans="1:17" x14ac:dyDescent="0.35">
      <c r="A13696" t="s">
        <v>10718</v>
      </c>
      <c r="B13696" t="s">
        <v>7</v>
      </c>
      <c r="C13696" t="str">
        <f t="shared" si="213"/>
        <v>Mazon, Illinois</v>
      </c>
      <c r="E13696" s="1"/>
      <c r="P13696" s="1"/>
      <c r="Q13696" s="2"/>
    </row>
    <row r="13697" spans="1:17" x14ac:dyDescent="0.35">
      <c r="A13697" t="s">
        <v>10719</v>
      </c>
      <c r="B13697" t="s">
        <v>50</v>
      </c>
      <c r="C13697" t="str">
        <f t="shared" si="213"/>
        <v>Velda City, Missouri</v>
      </c>
      <c r="E13697" s="1"/>
      <c r="P13697" s="1"/>
      <c r="Q13697" s="2"/>
    </row>
    <row r="13698" spans="1:17" x14ac:dyDescent="0.35">
      <c r="A13698" t="s">
        <v>641</v>
      </c>
      <c r="B13698" t="s">
        <v>45</v>
      </c>
      <c r="C13698" t="str">
        <f t="shared" si="213"/>
        <v>Bowling Green, Maryland</v>
      </c>
      <c r="E13698" s="1"/>
      <c r="P13698" s="1"/>
      <c r="Q13698" s="2"/>
    </row>
    <row r="13699" spans="1:17" x14ac:dyDescent="0.35">
      <c r="A13699" t="s">
        <v>10720</v>
      </c>
      <c r="B13699" t="s">
        <v>43</v>
      </c>
      <c r="C13699" t="str">
        <f t="shared" ref="C13699:D13762" si="214">A13699&amp;", "&amp;B13699</f>
        <v>Ellicott, Colorado</v>
      </c>
      <c r="E13699" s="1"/>
      <c r="P13699" s="1"/>
      <c r="Q13699" s="2"/>
    </row>
    <row r="13700" spans="1:17" x14ac:dyDescent="0.35">
      <c r="A13700" t="s">
        <v>10721</v>
      </c>
      <c r="B13700" t="s">
        <v>2</v>
      </c>
      <c r="C13700" t="str">
        <f t="shared" si="214"/>
        <v>MacDonnell Heights, New York</v>
      </c>
      <c r="E13700" s="1"/>
      <c r="P13700" s="1"/>
      <c r="Q13700" s="2"/>
    </row>
    <row r="13701" spans="1:17" x14ac:dyDescent="0.35">
      <c r="A13701" t="s">
        <v>10722</v>
      </c>
      <c r="B13701" t="s">
        <v>89</v>
      </c>
      <c r="C13701" t="str">
        <f t="shared" si="214"/>
        <v>Tennessee Ridge, Tennessee</v>
      </c>
      <c r="E13701" s="1"/>
      <c r="P13701" s="1"/>
      <c r="Q13701" s="2"/>
    </row>
    <row r="13702" spans="1:17" x14ac:dyDescent="0.35">
      <c r="A13702" t="s">
        <v>2095</v>
      </c>
      <c r="B13702" t="s">
        <v>228</v>
      </c>
      <c r="C13702" t="str">
        <f t="shared" si="214"/>
        <v>Pickens, Mississippi</v>
      </c>
      <c r="E13702" s="1"/>
      <c r="P13702" s="1"/>
      <c r="Q13702" s="2"/>
    </row>
    <row r="13703" spans="1:17" x14ac:dyDescent="0.35">
      <c r="A13703" t="s">
        <v>249</v>
      </c>
      <c r="B13703" t="s">
        <v>29</v>
      </c>
      <c r="C13703" t="str">
        <f t="shared" si="214"/>
        <v>Reading, Michigan</v>
      </c>
      <c r="E13703" s="1"/>
      <c r="P13703" s="1"/>
      <c r="Q13703" s="2"/>
    </row>
    <row r="13704" spans="1:17" x14ac:dyDescent="0.35">
      <c r="A13704" t="s">
        <v>10723</v>
      </c>
      <c r="B13704" t="s">
        <v>79</v>
      </c>
      <c r="C13704" t="str">
        <f t="shared" si="214"/>
        <v>Kenbridge, Virginia</v>
      </c>
      <c r="E13704" s="1"/>
      <c r="P13704" s="1"/>
      <c r="Q13704" s="2"/>
    </row>
    <row r="13705" spans="1:17" x14ac:dyDescent="0.35">
      <c r="A13705" t="s">
        <v>10724</v>
      </c>
      <c r="B13705" t="s">
        <v>101</v>
      </c>
      <c r="C13705" t="str">
        <f t="shared" si="214"/>
        <v>West Siloam Springs, Oklahoma</v>
      </c>
      <c r="E13705" s="1"/>
      <c r="P13705" s="1"/>
      <c r="Q13705" s="2"/>
    </row>
    <row r="13706" spans="1:17" x14ac:dyDescent="0.35">
      <c r="A13706" t="s">
        <v>10725</v>
      </c>
      <c r="B13706" t="s">
        <v>548</v>
      </c>
      <c r="C13706" t="str">
        <f t="shared" si="214"/>
        <v>South Barre, Vermont</v>
      </c>
      <c r="E13706" s="1"/>
      <c r="P13706" s="1"/>
      <c r="Q13706" s="2"/>
    </row>
    <row r="13707" spans="1:17" x14ac:dyDescent="0.35">
      <c r="A13707" t="s">
        <v>10726</v>
      </c>
      <c r="B13707" t="s">
        <v>122</v>
      </c>
      <c r="C13707" t="str">
        <f t="shared" si="214"/>
        <v>Las Campanas, New Mexico</v>
      </c>
      <c r="E13707" s="1"/>
      <c r="P13707" s="1"/>
      <c r="Q13707" s="2"/>
    </row>
    <row r="13708" spans="1:17" x14ac:dyDescent="0.35">
      <c r="A13708" t="s">
        <v>10727</v>
      </c>
      <c r="B13708" t="s">
        <v>236</v>
      </c>
      <c r="C13708" t="str">
        <f t="shared" si="214"/>
        <v>Vernon Valley, New Jersey</v>
      </c>
      <c r="E13708" s="1"/>
      <c r="P13708" s="1"/>
      <c r="Q13708" s="2"/>
    </row>
    <row r="13709" spans="1:17" x14ac:dyDescent="0.35">
      <c r="A13709" t="s">
        <v>10728</v>
      </c>
      <c r="B13709" t="s">
        <v>82</v>
      </c>
      <c r="C13709" t="str">
        <f t="shared" si="214"/>
        <v>Loyal, Wisconsin</v>
      </c>
      <c r="E13709" s="1"/>
      <c r="P13709" s="1"/>
      <c r="Q13709" s="2"/>
    </row>
    <row r="13710" spans="1:17" x14ac:dyDescent="0.35">
      <c r="A13710" t="s">
        <v>10729</v>
      </c>
      <c r="B13710" t="s">
        <v>7</v>
      </c>
      <c r="C13710" t="str">
        <f t="shared" si="214"/>
        <v>Camp Point, Illinois</v>
      </c>
      <c r="E13710" s="1"/>
      <c r="P13710" s="1"/>
      <c r="Q13710" s="2"/>
    </row>
    <row r="13711" spans="1:17" x14ac:dyDescent="0.35">
      <c r="A13711" t="s">
        <v>10730</v>
      </c>
      <c r="B13711" t="s">
        <v>5</v>
      </c>
      <c r="C13711" t="str">
        <f t="shared" si="214"/>
        <v>Woodacre, California</v>
      </c>
      <c r="E13711" s="1"/>
      <c r="P13711" s="1"/>
      <c r="Q13711" s="2"/>
    </row>
    <row r="13712" spans="1:17" x14ac:dyDescent="0.35">
      <c r="A13712" t="s">
        <v>10717</v>
      </c>
      <c r="B13712" t="s">
        <v>18</v>
      </c>
      <c r="C13712" t="str">
        <f t="shared" si="214"/>
        <v>Oglethorpe, Georgia</v>
      </c>
      <c r="E13712" s="1"/>
      <c r="P13712" s="1"/>
      <c r="Q13712" s="2"/>
    </row>
    <row r="13713" spans="1:17" x14ac:dyDescent="0.35">
      <c r="A13713" t="s">
        <v>10731</v>
      </c>
      <c r="B13713" t="s">
        <v>5</v>
      </c>
      <c r="C13713" t="str">
        <f t="shared" si="214"/>
        <v>La Honda, California</v>
      </c>
      <c r="E13713" s="1"/>
      <c r="P13713" s="1"/>
      <c r="Q13713" s="2"/>
    </row>
    <row r="13714" spans="1:17" x14ac:dyDescent="0.35">
      <c r="A13714" t="s">
        <v>4171</v>
      </c>
      <c r="B13714" t="s">
        <v>228</v>
      </c>
      <c r="C13714" t="str">
        <f t="shared" si="214"/>
        <v>Brooksville, Mississippi</v>
      </c>
      <c r="E13714" s="1"/>
      <c r="P13714" s="1"/>
      <c r="Q13714" s="2"/>
    </row>
    <row r="13715" spans="1:17" x14ac:dyDescent="0.35">
      <c r="A13715" t="s">
        <v>1701</v>
      </c>
      <c r="B13715" t="s">
        <v>29</v>
      </c>
      <c r="C13715" t="str">
        <f t="shared" si="214"/>
        <v>Stockbridge, Michigan</v>
      </c>
      <c r="E13715" s="1"/>
      <c r="P13715" s="1"/>
      <c r="Q13715" s="2"/>
    </row>
    <row r="13716" spans="1:17" x14ac:dyDescent="0.35">
      <c r="A13716" t="s">
        <v>10732</v>
      </c>
      <c r="B13716" t="s">
        <v>7</v>
      </c>
      <c r="C13716" t="str">
        <f t="shared" si="214"/>
        <v>Lily Lake, Illinois</v>
      </c>
      <c r="E13716" s="1"/>
      <c r="P13716" s="1"/>
      <c r="Q13716" s="2"/>
    </row>
    <row r="13717" spans="1:17" x14ac:dyDescent="0.35">
      <c r="A13717" t="s">
        <v>10733</v>
      </c>
      <c r="B13717" t="s">
        <v>236</v>
      </c>
      <c r="C13717" t="str">
        <f t="shared" si="214"/>
        <v>Navesink, New Jersey</v>
      </c>
      <c r="E13717" s="1"/>
      <c r="P13717" s="1"/>
      <c r="Q13717" s="2"/>
    </row>
    <row r="13718" spans="1:17" x14ac:dyDescent="0.35">
      <c r="A13718" t="s">
        <v>3473</v>
      </c>
      <c r="B13718" t="s">
        <v>101</v>
      </c>
      <c r="C13718" t="str">
        <f t="shared" si="214"/>
        <v>Snyder, Oklahoma</v>
      </c>
      <c r="E13718" s="1"/>
      <c r="P13718" s="1"/>
      <c r="Q13718" s="2"/>
    </row>
    <row r="13719" spans="1:17" x14ac:dyDescent="0.35">
      <c r="A13719" t="s">
        <v>10734</v>
      </c>
      <c r="B13719" t="s">
        <v>89</v>
      </c>
      <c r="C13719" t="str">
        <f t="shared" si="214"/>
        <v>Byrdstown, Tennessee</v>
      </c>
      <c r="E13719" s="1"/>
      <c r="P13719" s="1"/>
      <c r="Q13719" s="2"/>
    </row>
    <row r="13720" spans="1:17" x14ac:dyDescent="0.35">
      <c r="A13720" t="s">
        <v>10736</v>
      </c>
      <c r="B13720" t="s">
        <v>103</v>
      </c>
      <c r="C13720" t="str">
        <f t="shared" si="214"/>
        <v>North Granby, Connecticut</v>
      </c>
      <c r="E13720" s="1"/>
      <c r="P13720" s="1"/>
      <c r="Q13720" s="2"/>
    </row>
    <row r="13721" spans="1:17" x14ac:dyDescent="0.35">
      <c r="A13721" t="s">
        <v>10737</v>
      </c>
      <c r="B13721" t="s">
        <v>16</v>
      </c>
      <c r="C13721" t="str">
        <f t="shared" si="214"/>
        <v>Jennerstown, Pennsylvania</v>
      </c>
      <c r="E13721" s="1"/>
      <c r="P13721" s="1"/>
      <c r="Q13721" s="2"/>
    </row>
    <row r="13722" spans="1:17" x14ac:dyDescent="0.35">
      <c r="A13722" t="s">
        <v>2099</v>
      </c>
      <c r="B13722" t="s">
        <v>190</v>
      </c>
      <c r="C13722" t="str">
        <f t="shared" si="214"/>
        <v>Sun Valley, Idaho</v>
      </c>
      <c r="E13722" s="1"/>
      <c r="P13722" s="1"/>
      <c r="Q13722" s="2"/>
    </row>
    <row r="13723" spans="1:17" x14ac:dyDescent="0.35">
      <c r="A13723" t="s">
        <v>10738</v>
      </c>
      <c r="B13723" t="s">
        <v>7</v>
      </c>
      <c r="C13723" t="str">
        <f t="shared" si="214"/>
        <v>Stillman Valley, Illinois</v>
      </c>
      <c r="E13723" s="1"/>
      <c r="P13723" s="1"/>
      <c r="Q13723" s="2"/>
    </row>
    <row r="13724" spans="1:17" x14ac:dyDescent="0.35">
      <c r="A13724" t="s">
        <v>10739</v>
      </c>
      <c r="B13724" t="s">
        <v>10</v>
      </c>
      <c r="C13724" t="str">
        <f t="shared" si="214"/>
        <v>St. Leo, Florida</v>
      </c>
      <c r="E13724" s="1"/>
      <c r="P13724" s="1"/>
      <c r="Q13724" s="2"/>
    </row>
    <row r="13725" spans="1:17" x14ac:dyDescent="0.35">
      <c r="A13725" t="s">
        <v>10740</v>
      </c>
      <c r="B13725" t="s">
        <v>16</v>
      </c>
      <c r="C13725" t="str">
        <f t="shared" si="214"/>
        <v>Burgettstown, Pennsylvania</v>
      </c>
      <c r="E13725" s="1"/>
      <c r="P13725" s="1"/>
      <c r="Q13725" s="2"/>
    </row>
    <row r="13726" spans="1:17" x14ac:dyDescent="0.35">
      <c r="A13726" t="s">
        <v>10474</v>
      </c>
      <c r="B13726" t="s">
        <v>2</v>
      </c>
      <c r="C13726" t="str">
        <f t="shared" si="214"/>
        <v>Sanborn, New York</v>
      </c>
      <c r="E13726" s="1"/>
      <c r="P13726" s="1"/>
      <c r="Q13726" s="2"/>
    </row>
    <row r="13727" spans="1:17" x14ac:dyDescent="0.35">
      <c r="A13727" t="s">
        <v>1920</v>
      </c>
      <c r="B13727" t="s">
        <v>134</v>
      </c>
      <c r="C13727" t="str">
        <f t="shared" si="214"/>
        <v>Ardmore, Alabama</v>
      </c>
      <c r="E13727" s="1"/>
      <c r="P13727" s="1"/>
      <c r="Q13727" s="2"/>
    </row>
    <row r="13728" spans="1:17" x14ac:dyDescent="0.35">
      <c r="A13728" t="s">
        <v>3966</v>
      </c>
      <c r="B13728" t="s">
        <v>118</v>
      </c>
      <c r="C13728" t="str">
        <f t="shared" si="214"/>
        <v>Alma, Nebraska</v>
      </c>
      <c r="E13728" s="1"/>
      <c r="P13728" s="1"/>
      <c r="Q13728" s="2"/>
    </row>
    <row r="13729" spans="1:17" x14ac:dyDescent="0.35">
      <c r="A13729" t="s">
        <v>6408</v>
      </c>
      <c r="B13729" t="s">
        <v>12</v>
      </c>
      <c r="C13729" t="str">
        <f t="shared" si="214"/>
        <v>Cross Plains, Texas</v>
      </c>
      <c r="E13729" s="1"/>
      <c r="P13729" s="1"/>
      <c r="Q13729" s="2"/>
    </row>
    <row r="13730" spans="1:17" x14ac:dyDescent="0.35">
      <c r="A13730" t="s">
        <v>5443</v>
      </c>
      <c r="B13730" t="s">
        <v>7</v>
      </c>
      <c r="C13730" t="str">
        <f t="shared" si="214"/>
        <v>Sheldon, Illinois</v>
      </c>
      <c r="E13730" s="1"/>
      <c r="P13730" s="1"/>
      <c r="Q13730" s="2"/>
    </row>
    <row r="13731" spans="1:17" x14ac:dyDescent="0.35">
      <c r="A13731" t="s">
        <v>10127</v>
      </c>
      <c r="B13731" t="s">
        <v>16</v>
      </c>
      <c r="C13731" t="str">
        <f t="shared" si="214"/>
        <v>Harmony, Pennsylvania</v>
      </c>
      <c r="E13731" s="1"/>
      <c r="P13731" s="1"/>
      <c r="Q13731" s="2"/>
    </row>
    <row r="13732" spans="1:17" x14ac:dyDescent="0.35">
      <c r="A13732" t="s">
        <v>10741</v>
      </c>
      <c r="B13732" t="s">
        <v>26</v>
      </c>
      <c r="C13732" t="str">
        <f t="shared" si="214"/>
        <v>Parks, Arizona</v>
      </c>
      <c r="E13732" s="1"/>
      <c r="P13732" s="1"/>
      <c r="Q13732" s="2"/>
    </row>
    <row r="13733" spans="1:17" x14ac:dyDescent="0.35">
      <c r="A13733" t="s">
        <v>6083</v>
      </c>
      <c r="B13733" t="s">
        <v>180</v>
      </c>
      <c r="C13733" t="str">
        <f t="shared" si="214"/>
        <v>East Camden, Arkansas</v>
      </c>
      <c r="E13733" s="1"/>
      <c r="P13733" s="1"/>
      <c r="Q13733" s="2"/>
    </row>
    <row r="13734" spans="1:17" x14ac:dyDescent="0.35">
      <c r="A13734" t="s">
        <v>10742</v>
      </c>
      <c r="B13734" t="s">
        <v>77</v>
      </c>
      <c r="C13734" t="str">
        <f t="shared" si="214"/>
        <v>Brandywine Bay, North Carolina</v>
      </c>
      <c r="E13734" s="1"/>
      <c r="P13734" s="1"/>
      <c r="Q13734" s="2"/>
    </row>
    <row r="13735" spans="1:17" x14ac:dyDescent="0.35">
      <c r="A13735" t="s">
        <v>6538</v>
      </c>
      <c r="B13735" t="s">
        <v>136</v>
      </c>
      <c r="C13735" t="str">
        <f t="shared" si="214"/>
        <v>Irwin, South Carolina</v>
      </c>
      <c r="E13735" s="1"/>
      <c r="P13735" s="1"/>
      <c r="Q13735" s="2"/>
    </row>
    <row r="13736" spans="1:17" x14ac:dyDescent="0.35">
      <c r="A13736" t="s">
        <v>10743</v>
      </c>
      <c r="B13736" t="s">
        <v>190</v>
      </c>
      <c r="C13736" t="str">
        <f t="shared" si="214"/>
        <v>Marsing, Idaho</v>
      </c>
      <c r="E13736" s="1"/>
      <c r="P13736" s="1"/>
      <c r="Q13736" s="2"/>
    </row>
    <row r="13737" spans="1:17" x14ac:dyDescent="0.35">
      <c r="A13737" t="s">
        <v>38</v>
      </c>
      <c r="B13737" t="s">
        <v>82</v>
      </c>
      <c r="C13737" t="str">
        <f t="shared" si="214"/>
        <v>Brooklyn, Wisconsin</v>
      </c>
      <c r="E13737" s="1"/>
      <c r="P13737" s="1"/>
      <c r="Q13737" s="2"/>
    </row>
    <row r="13738" spans="1:17" x14ac:dyDescent="0.35">
      <c r="A13738" t="s">
        <v>10744</v>
      </c>
      <c r="B13738" t="s">
        <v>2</v>
      </c>
      <c r="C13738" t="str">
        <f t="shared" si="214"/>
        <v>Celoron, New York</v>
      </c>
      <c r="E13738" s="1"/>
      <c r="P13738" s="1"/>
      <c r="Q13738" s="2"/>
    </row>
    <row r="13739" spans="1:17" x14ac:dyDescent="0.35">
      <c r="A13739" t="s">
        <v>4871</v>
      </c>
      <c r="B13739" t="s">
        <v>18</v>
      </c>
      <c r="C13739" t="str">
        <f t="shared" si="214"/>
        <v>Homeland, Georgia</v>
      </c>
      <c r="E13739" s="1"/>
      <c r="P13739" s="1"/>
      <c r="Q13739" s="2"/>
    </row>
    <row r="13740" spans="1:17" x14ac:dyDescent="0.35">
      <c r="A13740" t="s">
        <v>10745</v>
      </c>
      <c r="B13740" t="s">
        <v>16</v>
      </c>
      <c r="C13740" t="str">
        <f t="shared" si="214"/>
        <v>Brickerville, Pennsylvania</v>
      </c>
      <c r="E13740" s="1"/>
      <c r="P13740" s="1"/>
      <c r="Q13740" s="2"/>
    </row>
    <row r="13741" spans="1:17" x14ac:dyDescent="0.35">
      <c r="A13741" t="s">
        <v>6234</v>
      </c>
      <c r="B13741" t="s">
        <v>69</v>
      </c>
      <c r="C13741" t="str">
        <f t="shared" si="214"/>
        <v>Mulberry, Indiana</v>
      </c>
      <c r="E13741" s="1"/>
      <c r="P13741" s="1"/>
      <c r="Q13741" s="2"/>
    </row>
    <row r="13742" spans="1:17" x14ac:dyDescent="0.35">
      <c r="A13742" t="s">
        <v>10746</v>
      </c>
      <c r="B13742" t="s">
        <v>16</v>
      </c>
      <c r="C13742" t="str">
        <f t="shared" si="214"/>
        <v>McConnellstown, Pennsylvania</v>
      </c>
      <c r="E13742" s="1"/>
      <c r="P13742" s="1"/>
      <c r="Q13742" s="2"/>
    </row>
    <row r="13743" spans="1:17" x14ac:dyDescent="0.35">
      <c r="A13743" t="s">
        <v>10747</v>
      </c>
      <c r="B13743" t="s">
        <v>180</v>
      </c>
      <c r="C13743" t="str">
        <f t="shared" si="214"/>
        <v>Oak Grove Heights, Arkansas</v>
      </c>
      <c r="E13743" s="1"/>
      <c r="P13743" s="1"/>
      <c r="Q13743" s="2"/>
    </row>
    <row r="13744" spans="1:17" x14ac:dyDescent="0.35">
      <c r="A13744" t="s">
        <v>10748</v>
      </c>
      <c r="B13744" t="s">
        <v>26</v>
      </c>
      <c r="C13744" t="str">
        <f t="shared" si="214"/>
        <v>Tubac, Arizona</v>
      </c>
      <c r="E13744" s="1"/>
      <c r="P13744" s="1"/>
      <c r="Q13744" s="2"/>
    </row>
    <row r="13745" spans="1:17" x14ac:dyDescent="0.35">
      <c r="A13745" t="s">
        <v>10749</v>
      </c>
      <c r="B13745" t="s">
        <v>134</v>
      </c>
      <c r="C13745" t="str">
        <f t="shared" si="214"/>
        <v>Eclectic, Alabama</v>
      </c>
      <c r="E13745" s="1"/>
      <c r="P13745" s="1"/>
      <c r="Q13745" s="2"/>
    </row>
    <row r="13746" spans="1:17" x14ac:dyDescent="0.35">
      <c r="A13746" t="s">
        <v>2046</v>
      </c>
      <c r="B13746" t="s">
        <v>50</v>
      </c>
      <c r="C13746" t="str">
        <f t="shared" si="214"/>
        <v>Van Buren, Missouri</v>
      </c>
      <c r="E13746" s="1"/>
      <c r="P13746" s="1"/>
      <c r="Q13746" s="2"/>
    </row>
    <row r="13747" spans="1:17" x14ac:dyDescent="0.35">
      <c r="A13747" t="s">
        <v>10750</v>
      </c>
      <c r="B13747" t="s">
        <v>798</v>
      </c>
      <c r="C13747" t="str">
        <f t="shared" si="214"/>
        <v>Pine Bluffs, Wyoming</v>
      </c>
      <c r="E13747" s="1"/>
      <c r="P13747" s="1"/>
      <c r="Q13747" s="2"/>
    </row>
    <row r="13748" spans="1:17" x14ac:dyDescent="0.35">
      <c r="A13748" t="s">
        <v>10751</v>
      </c>
      <c r="B13748" t="s">
        <v>10</v>
      </c>
      <c r="C13748" t="str">
        <f t="shared" si="214"/>
        <v>Mexico Beach, Florida</v>
      </c>
      <c r="E13748" s="1"/>
      <c r="P13748" s="1"/>
      <c r="Q13748" s="2"/>
    </row>
    <row r="13749" spans="1:17" x14ac:dyDescent="0.35">
      <c r="A13749" t="s">
        <v>10752</v>
      </c>
      <c r="B13749" t="s">
        <v>12</v>
      </c>
      <c r="C13749" t="str">
        <f t="shared" si="214"/>
        <v>Queen City, Texas</v>
      </c>
      <c r="E13749" s="1"/>
      <c r="P13749" s="1"/>
      <c r="Q13749" s="2"/>
    </row>
    <row r="13750" spans="1:17" x14ac:dyDescent="0.35">
      <c r="A13750" t="s">
        <v>10753</v>
      </c>
      <c r="B13750" t="s">
        <v>50</v>
      </c>
      <c r="C13750" t="str">
        <f t="shared" si="214"/>
        <v>Calverton Park, Missouri</v>
      </c>
      <c r="E13750" s="1"/>
      <c r="P13750" s="1"/>
      <c r="Q13750" s="2"/>
    </row>
    <row r="13751" spans="1:17" x14ac:dyDescent="0.35">
      <c r="A13751" t="s">
        <v>532</v>
      </c>
      <c r="B13751" t="s">
        <v>20</v>
      </c>
      <c r="C13751" t="str">
        <f t="shared" si="214"/>
        <v>Duluth, Washington</v>
      </c>
      <c r="E13751" s="1"/>
      <c r="P13751" s="1"/>
      <c r="Q13751" s="2"/>
    </row>
    <row r="13752" spans="1:17" x14ac:dyDescent="0.35">
      <c r="A13752" t="s">
        <v>10754</v>
      </c>
      <c r="B13752" t="s">
        <v>43</v>
      </c>
      <c r="C13752" t="str">
        <f t="shared" si="214"/>
        <v>Hotchkiss, Colorado</v>
      </c>
      <c r="E13752" s="1"/>
      <c r="P13752" s="1"/>
      <c r="Q13752" s="2"/>
    </row>
    <row r="13753" spans="1:17" x14ac:dyDescent="0.35">
      <c r="A13753" t="s">
        <v>10755</v>
      </c>
      <c r="B13753" t="s">
        <v>26</v>
      </c>
      <c r="C13753" t="str">
        <f t="shared" si="214"/>
        <v>Casa Blanca, Arizona</v>
      </c>
      <c r="E13753" s="1"/>
      <c r="P13753" s="1"/>
      <c r="Q13753" s="2"/>
    </row>
    <row r="13754" spans="1:17" x14ac:dyDescent="0.35">
      <c r="A13754" t="s">
        <v>430</v>
      </c>
      <c r="B13754" t="s">
        <v>64</v>
      </c>
      <c r="C13754" t="str">
        <f t="shared" si="214"/>
        <v>Leesburg, Ohio</v>
      </c>
      <c r="E13754" s="1"/>
      <c r="P13754" s="1"/>
      <c r="Q13754" s="2"/>
    </row>
    <row r="13755" spans="1:17" x14ac:dyDescent="0.35">
      <c r="A13755" t="s">
        <v>10756</v>
      </c>
      <c r="B13755" t="s">
        <v>45</v>
      </c>
      <c r="C13755" t="str">
        <f t="shared" si="214"/>
        <v>Crownsville, Maryland</v>
      </c>
      <c r="E13755" s="1"/>
      <c r="P13755" s="1"/>
      <c r="Q13755" s="2"/>
    </row>
    <row r="13756" spans="1:17" x14ac:dyDescent="0.35">
      <c r="A13756" t="s">
        <v>10757</v>
      </c>
      <c r="B13756" t="s">
        <v>101</v>
      </c>
      <c r="C13756" t="str">
        <f t="shared" si="214"/>
        <v>Shattuck, Oklahoma</v>
      </c>
      <c r="E13756" s="1"/>
      <c r="P13756" s="1"/>
      <c r="Q13756" s="2"/>
    </row>
    <row r="13757" spans="1:17" x14ac:dyDescent="0.35">
      <c r="A13757" t="s">
        <v>10758</v>
      </c>
      <c r="B13757" t="s">
        <v>82</v>
      </c>
      <c r="C13757" t="str">
        <f t="shared" si="214"/>
        <v>Glenwood City, Wisconsin</v>
      </c>
      <c r="E13757" s="1"/>
      <c r="P13757" s="1"/>
      <c r="Q13757" s="2"/>
    </row>
    <row r="13758" spans="1:17" x14ac:dyDescent="0.35">
      <c r="A13758" t="s">
        <v>10759</v>
      </c>
      <c r="B13758" t="s">
        <v>50</v>
      </c>
      <c r="C13758" t="str">
        <f t="shared" si="214"/>
        <v>Oran, Missouri</v>
      </c>
      <c r="E13758" s="1"/>
      <c r="P13758" s="1"/>
      <c r="Q13758" s="2"/>
    </row>
    <row r="13759" spans="1:17" x14ac:dyDescent="0.35">
      <c r="A13759" t="s">
        <v>10760</v>
      </c>
      <c r="B13759" t="s">
        <v>18</v>
      </c>
      <c r="C13759" t="str">
        <f t="shared" si="214"/>
        <v>Alto, Georgia</v>
      </c>
      <c r="E13759" s="1"/>
      <c r="P13759" s="1"/>
      <c r="Q13759" s="2"/>
    </row>
    <row r="13760" spans="1:17" x14ac:dyDescent="0.35">
      <c r="A13760" t="s">
        <v>10761</v>
      </c>
      <c r="B13760" t="s">
        <v>69</v>
      </c>
      <c r="C13760" t="str">
        <f t="shared" si="214"/>
        <v>Sweetser, Indiana</v>
      </c>
      <c r="E13760" s="1"/>
      <c r="P13760" s="1"/>
      <c r="Q13760" s="2"/>
    </row>
    <row r="13761" spans="1:17" x14ac:dyDescent="0.35">
      <c r="A13761" t="s">
        <v>2385</v>
      </c>
      <c r="B13761" t="s">
        <v>50</v>
      </c>
      <c r="C13761" t="str">
        <f t="shared" si="214"/>
        <v>La Plata, Missouri</v>
      </c>
      <c r="E13761" s="1"/>
      <c r="P13761" s="1"/>
      <c r="Q13761" s="2"/>
    </row>
    <row r="13762" spans="1:17" x14ac:dyDescent="0.35">
      <c r="A13762" t="s">
        <v>10762</v>
      </c>
      <c r="B13762" t="s">
        <v>16</v>
      </c>
      <c r="C13762" t="str">
        <f t="shared" si="214"/>
        <v>Duncannon, Pennsylvania</v>
      </c>
      <c r="E13762" s="1"/>
      <c r="P13762" s="1"/>
      <c r="Q13762" s="2"/>
    </row>
    <row r="13763" spans="1:17" x14ac:dyDescent="0.35">
      <c r="A13763" t="s">
        <v>10763</v>
      </c>
      <c r="B13763" t="s">
        <v>5</v>
      </c>
      <c r="C13763" t="str">
        <f t="shared" ref="C13763:D13826" si="215">A13763&amp;", "&amp;B13763</f>
        <v>Fort Dick, California</v>
      </c>
      <c r="E13763" s="1"/>
      <c r="P13763" s="1"/>
      <c r="Q13763" s="2"/>
    </row>
    <row r="13764" spans="1:17" x14ac:dyDescent="0.35">
      <c r="A13764" t="s">
        <v>10764</v>
      </c>
      <c r="B13764" t="s">
        <v>77</v>
      </c>
      <c r="C13764" t="str">
        <f t="shared" si="215"/>
        <v>Toast, North Carolina</v>
      </c>
      <c r="E13764" s="1"/>
      <c r="P13764" s="1"/>
      <c r="Q13764" s="2"/>
    </row>
    <row r="13765" spans="1:17" x14ac:dyDescent="0.35">
      <c r="A13765" t="s">
        <v>1238</v>
      </c>
      <c r="B13765" t="s">
        <v>89</v>
      </c>
      <c r="C13765" t="str">
        <f t="shared" si="215"/>
        <v>Linden, Tennessee</v>
      </c>
      <c r="E13765" s="1"/>
      <c r="P13765" s="1"/>
      <c r="Q13765" s="2"/>
    </row>
    <row r="13766" spans="1:17" x14ac:dyDescent="0.35">
      <c r="A13766" t="s">
        <v>8673</v>
      </c>
      <c r="B13766" t="s">
        <v>118</v>
      </c>
      <c r="C13766" t="str">
        <f t="shared" si="215"/>
        <v>Bayard, Nebraska</v>
      </c>
      <c r="E13766" s="1"/>
      <c r="P13766" s="1"/>
      <c r="Q13766" s="2"/>
    </row>
    <row r="13767" spans="1:17" x14ac:dyDescent="0.35">
      <c r="A13767" t="s">
        <v>10765</v>
      </c>
      <c r="B13767" t="s">
        <v>2</v>
      </c>
      <c r="C13767" t="str">
        <f t="shared" si="215"/>
        <v>Weston Mills, New York</v>
      </c>
      <c r="E13767" s="1"/>
      <c r="P13767" s="1"/>
      <c r="Q13767" s="2"/>
    </row>
    <row r="13768" spans="1:17" x14ac:dyDescent="0.35">
      <c r="A13768" t="s">
        <v>10766</v>
      </c>
      <c r="B13768" t="s">
        <v>77</v>
      </c>
      <c r="C13768" t="str">
        <f t="shared" si="215"/>
        <v>Pinetops, North Carolina</v>
      </c>
      <c r="E13768" s="1"/>
      <c r="P13768" s="1"/>
      <c r="Q13768" s="2"/>
    </row>
    <row r="13769" spans="1:17" x14ac:dyDescent="0.35">
      <c r="A13769" t="s">
        <v>10767</v>
      </c>
      <c r="B13769" t="s">
        <v>103</v>
      </c>
      <c r="C13769" t="str">
        <f t="shared" si="215"/>
        <v>Baltic, Connecticut</v>
      </c>
      <c r="E13769" s="1"/>
      <c r="P13769" s="1"/>
      <c r="Q13769" s="2"/>
    </row>
    <row r="13770" spans="1:17" x14ac:dyDescent="0.35">
      <c r="A13770" t="s">
        <v>10768</v>
      </c>
      <c r="B13770" t="s">
        <v>162</v>
      </c>
      <c r="C13770" t="str">
        <f t="shared" si="215"/>
        <v>Elkader, Iowa</v>
      </c>
      <c r="E13770" s="1"/>
      <c r="P13770" s="1"/>
      <c r="Q13770" s="2"/>
    </row>
    <row r="13771" spans="1:17" x14ac:dyDescent="0.35">
      <c r="A13771" t="s">
        <v>4781</v>
      </c>
      <c r="B13771" t="s">
        <v>101</v>
      </c>
      <c r="C13771" t="str">
        <f t="shared" si="215"/>
        <v>Stratford, Oklahoma</v>
      </c>
      <c r="E13771" s="1"/>
      <c r="P13771" s="1"/>
      <c r="Q13771" s="2"/>
    </row>
    <row r="13772" spans="1:17" x14ac:dyDescent="0.35">
      <c r="A13772" t="s">
        <v>10769</v>
      </c>
      <c r="B13772" t="s">
        <v>228</v>
      </c>
      <c r="C13772" t="str">
        <f t="shared" si="215"/>
        <v>Robinhood, Mississippi</v>
      </c>
      <c r="E13772" s="1"/>
      <c r="P13772" s="1"/>
      <c r="Q13772" s="2"/>
    </row>
    <row r="13773" spans="1:17" x14ac:dyDescent="0.35">
      <c r="A13773" t="s">
        <v>10770</v>
      </c>
      <c r="B13773" t="s">
        <v>798</v>
      </c>
      <c r="C13773" t="str">
        <f t="shared" si="215"/>
        <v>Grover, Wyoming</v>
      </c>
      <c r="E13773" s="1"/>
      <c r="P13773" s="1"/>
      <c r="Q13773" s="2"/>
    </row>
    <row r="13774" spans="1:17" x14ac:dyDescent="0.35">
      <c r="A13774" t="s">
        <v>7804</v>
      </c>
      <c r="B13774" t="s">
        <v>69</v>
      </c>
      <c r="C13774" t="str">
        <f t="shared" si="215"/>
        <v>Owensville, Indiana</v>
      </c>
      <c r="E13774" s="1"/>
      <c r="P13774" s="1"/>
      <c r="Q13774" s="2"/>
    </row>
    <row r="13775" spans="1:17" x14ac:dyDescent="0.35">
      <c r="A13775" t="s">
        <v>10771</v>
      </c>
      <c r="B13775" t="s">
        <v>5</v>
      </c>
      <c r="C13775" t="str">
        <f t="shared" si="215"/>
        <v>Trabuco Canyon, California</v>
      </c>
      <c r="E13775" s="1"/>
      <c r="P13775" s="1"/>
      <c r="Q13775" s="2"/>
    </row>
    <row r="13776" spans="1:17" x14ac:dyDescent="0.35">
      <c r="A13776" t="s">
        <v>10772</v>
      </c>
      <c r="B13776" t="s">
        <v>12</v>
      </c>
      <c r="C13776" t="str">
        <f t="shared" si="215"/>
        <v>Wolfe City, Texas</v>
      </c>
      <c r="E13776" s="1"/>
      <c r="P13776" s="1"/>
      <c r="Q13776" s="2"/>
    </row>
    <row r="13777" spans="1:17" x14ac:dyDescent="0.35">
      <c r="A13777" t="s">
        <v>2982</v>
      </c>
      <c r="B13777" t="s">
        <v>16</v>
      </c>
      <c r="C13777" t="str">
        <f t="shared" si="215"/>
        <v>Bainbridge, Pennsylvania</v>
      </c>
      <c r="E13777" s="1"/>
      <c r="P13777" s="1"/>
      <c r="Q13777" s="2"/>
    </row>
    <row r="13778" spans="1:17" x14ac:dyDescent="0.35">
      <c r="A13778" t="s">
        <v>2745</v>
      </c>
      <c r="B13778" t="s">
        <v>12</v>
      </c>
      <c r="C13778" t="str">
        <f t="shared" si="215"/>
        <v>Gardendale, Texas</v>
      </c>
      <c r="E13778" s="1"/>
      <c r="P13778" s="1"/>
      <c r="Q13778" s="2"/>
    </row>
    <row r="13779" spans="1:17" x14ac:dyDescent="0.35">
      <c r="A13779" t="s">
        <v>10773</v>
      </c>
      <c r="B13779" t="s">
        <v>16</v>
      </c>
      <c r="C13779" t="str">
        <f t="shared" si="215"/>
        <v>Dunnstown, Pennsylvania</v>
      </c>
      <c r="E13779" s="1"/>
      <c r="P13779" s="1"/>
      <c r="Q13779" s="2"/>
    </row>
    <row r="13780" spans="1:17" x14ac:dyDescent="0.35">
      <c r="A13780" t="s">
        <v>10267</v>
      </c>
      <c r="B13780" t="s">
        <v>45</v>
      </c>
      <c r="C13780" t="str">
        <f t="shared" si="215"/>
        <v>Galesville, Maryland</v>
      </c>
      <c r="E13780" s="1"/>
      <c r="P13780" s="1"/>
      <c r="Q13780" s="2"/>
    </row>
    <row r="13781" spans="1:17" x14ac:dyDescent="0.35">
      <c r="A13781" t="s">
        <v>10774</v>
      </c>
      <c r="B13781" t="s">
        <v>45</v>
      </c>
      <c r="C13781" t="str">
        <f t="shared" si="215"/>
        <v>New Windsor, Maryland</v>
      </c>
      <c r="E13781" s="1"/>
      <c r="P13781" s="1"/>
      <c r="Q13781" s="2"/>
    </row>
    <row r="13782" spans="1:17" x14ac:dyDescent="0.35">
      <c r="A13782" t="s">
        <v>539</v>
      </c>
      <c r="B13782" t="s">
        <v>118</v>
      </c>
      <c r="C13782" t="str">
        <f t="shared" si="215"/>
        <v>Cambridge, Nebraska</v>
      </c>
      <c r="E13782" s="1"/>
      <c r="P13782" s="1"/>
      <c r="Q13782" s="2"/>
    </row>
    <row r="13783" spans="1:17" x14ac:dyDescent="0.35">
      <c r="A13783" t="s">
        <v>10775</v>
      </c>
      <c r="B13783" t="s">
        <v>36</v>
      </c>
      <c r="C13783" t="str">
        <f t="shared" si="215"/>
        <v>Red Lake Falls, Minnesota</v>
      </c>
      <c r="E13783" s="1"/>
      <c r="P13783" s="1"/>
      <c r="Q13783" s="2"/>
    </row>
    <row r="13784" spans="1:17" x14ac:dyDescent="0.35">
      <c r="A13784" t="s">
        <v>6532</v>
      </c>
      <c r="B13784" t="s">
        <v>118</v>
      </c>
      <c r="C13784" t="str">
        <f t="shared" si="215"/>
        <v>Elm Creek, Nebraska</v>
      </c>
      <c r="E13784" s="1"/>
      <c r="P13784" s="1"/>
      <c r="Q13784" s="2"/>
    </row>
    <row r="13785" spans="1:17" x14ac:dyDescent="0.35">
      <c r="A13785" t="s">
        <v>10776</v>
      </c>
      <c r="B13785" t="s">
        <v>64</v>
      </c>
      <c r="C13785" t="str">
        <f t="shared" si="215"/>
        <v>Kings Mills, Ohio</v>
      </c>
      <c r="E13785" s="1"/>
      <c r="P13785" s="1"/>
      <c r="Q13785" s="2"/>
    </row>
    <row r="13786" spans="1:17" x14ac:dyDescent="0.35">
      <c r="A13786" t="s">
        <v>2267</v>
      </c>
      <c r="B13786" t="s">
        <v>168</v>
      </c>
      <c r="C13786" t="str">
        <f t="shared" si="215"/>
        <v>Perry, Kansas</v>
      </c>
      <c r="E13786" s="1"/>
      <c r="P13786" s="1"/>
      <c r="Q13786" s="2"/>
    </row>
    <row r="13787" spans="1:17" x14ac:dyDescent="0.35">
      <c r="A13787" t="s">
        <v>10777</v>
      </c>
      <c r="B13787" t="s">
        <v>134</v>
      </c>
      <c r="C13787" t="str">
        <f t="shared" si="215"/>
        <v>Geraldine, Alabama</v>
      </c>
      <c r="E13787" s="1"/>
      <c r="P13787" s="1"/>
      <c r="Q13787" s="2"/>
    </row>
    <row r="13788" spans="1:17" x14ac:dyDescent="0.35">
      <c r="A13788" t="s">
        <v>10778</v>
      </c>
      <c r="B13788" t="s">
        <v>379</v>
      </c>
      <c r="C13788" t="str">
        <f t="shared" si="215"/>
        <v>Fort Thompson, South Dakota</v>
      </c>
      <c r="E13788" s="1"/>
      <c r="P13788" s="1"/>
      <c r="Q13788" s="2"/>
    </row>
    <row r="13789" spans="1:17" x14ac:dyDescent="0.35">
      <c r="A13789" t="s">
        <v>10779</v>
      </c>
      <c r="B13789" t="s">
        <v>12</v>
      </c>
      <c r="C13789" t="str">
        <f t="shared" si="215"/>
        <v>Skidmore, Texas</v>
      </c>
      <c r="E13789" s="1"/>
      <c r="P13789" s="1"/>
      <c r="Q13789" s="2"/>
    </row>
    <row r="13790" spans="1:17" x14ac:dyDescent="0.35">
      <c r="A13790" t="s">
        <v>1468</v>
      </c>
      <c r="B13790" t="s">
        <v>162</v>
      </c>
      <c r="C13790" t="str">
        <f t="shared" si="215"/>
        <v>Springville, Iowa</v>
      </c>
      <c r="E13790" s="1"/>
      <c r="P13790" s="1"/>
      <c r="Q13790" s="2"/>
    </row>
    <row r="13791" spans="1:17" x14ac:dyDescent="0.35">
      <c r="A13791" t="s">
        <v>10780</v>
      </c>
      <c r="B13791" t="s">
        <v>16</v>
      </c>
      <c r="C13791" t="str">
        <f t="shared" si="215"/>
        <v>West Easton, Pennsylvania</v>
      </c>
      <c r="E13791" s="1"/>
      <c r="P13791" s="1"/>
      <c r="Q13791" s="2"/>
    </row>
    <row r="13792" spans="1:17" x14ac:dyDescent="0.35">
      <c r="A13792" t="s">
        <v>4255</v>
      </c>
      <c r="B13792" t="s">
        <v>64</v>
      </c>
      <c r="C13792" t="str">
        <f t="shared" si="215"/>
        <v>Pleasant Hills, Ohio</v>
      </c>
      <c r="E13792" s="1"/>
      <c r="P13792" s="1"/>
      <c r="Q13792" s="2"/>
    </row>
    <row r="13793" spans="1:17" x14ac:dyDescent="0.35">
      <c r="A13793" t="s">
        <v>10781</v>
      </c>
      <c r="B13793" t="s">
        <v>360</v>
      </c>
      <c r="C13793" t="str">
        <f t="shared" si="215"/>
        <v>Benwood, West Virginia</v>
      </c>
      <c r="E13793" s="1"/>
      <c r="P13793" s="1"/>
      <c r="Q13793" s="2"/>
    </row>
    <row r="13794" spans="1:17" x14ac:dyDescent="0.35">
      <c r="A13794" t="s">
        <v>10782</v>
      </c>
      <c r="B13794" t="s">
        <v>5</v>
      </c>
      <c r="C13794" t="str">
        <f t="shared" si="215"/>
        <v>Foresthill, California</v>
      </c>
      <c r="E13794" s="1"/>
      <c r="P13794" s="1"/>
      <c r="Q13794" s="2"/>
    </row>
    <row r="13795" spans="1:17" x14ac:dyDescent="0.35">
      <c r="A13795" t="s">
        <v>10783</v>
      </c>
      <c r="B13795" t="s">
        <v>101</v>
      </c>
      <c r="C13795" t="str">
        <f t="shared" si="215"/>
        <v>Whitehorn Cove, Oklahoma</v>
      </c>
      <c r="E13795" s="1"/>
      <c r="P13795" s="1"/>
      <c r="Q13795" s="2"/>
    </row>
    <row r="13796" spans="1:17" x14ac:dyDescent="0.35">
      <c r="A13796" t="s">
        <v>10784</v>
      </c>
      <c r="B13796" t="s">
        <v>16</v>
      </c>
      <c r="C13796" t="str">
        <f t="shared" si="215"/>
        <v>Hallstead, Pennsylvania</v>
      </c>
      <c r="E13796" s="1"/>
      <c r="P13796" s="1"/>
      <c r="Q13796" s="2"/>
    </row>
    <row r="13797" spans="1:17" x14ac:dyDescent="0.35">
      <c r="A13797" t="s">
        <v>10785</v>
      </c>
      <c r="B13797" t="s">
        <v>2</v>
      </c>
      <c r="C13797" t="str">
        <f t="shared" si="215"/>
        <v>Plandome, New York</v>
      </c>
      <c r="E13797" s="1"/>
      <c r="P13797" s="1"/>
      <c r="Q13797" s="2"/>
    </row>
    <row r="13798" spans="1:17" x14ac:dyDescent="0.35">
      <c r="A13798" t="s">
        <v>830</v>
      </c>
      <c r="B13798" t="s">
        <v>50</v>
      </c>
      <c r="C13798" t="str">
        <f t="shared" si="215"/>
        <v>Mansfield, Missouri</v>
      </c>
      <c r="E13798" s="1"/>
      <c r="P13798" s="1"/>
      <c r="Q13798" s="2"/>
    </row>
    <row r="13799" spans="1:17" x14ac:dyDescent="0.35">
      <c r="A13799" t="s">
        <v>10786</v>
      </c>
      <c r="B13799" t="s">
        <v>20</v>
      </c>
      <c r="C13799" t="str">
        <f t="shared" si="215"/>
        <v>Ames Lake, Washington</v>
      </c>
      <c r="E13799" s="1"/>
      <c r="P13799" s="1"/>
      <c r="Q13799" s="2"/>
    </row>
    <row r="13800" spans="1:17" x14ac:dyDescent="0.35">
      <c r="A13800" t="s">
        <v>10787</v>
      </c>
      <c r="B13800" t="s">
        <v>18</v>
      </c>
      <c r="C13800" t="str">
        <f t="shared" si="215"/>
        <v>Remerton, Georgia</v>
      </c>
      <c r="E13800" s="1"/>
      <c r="P13800" s="1"/>
      <c r="Q13800" s="2"/>
    </row>
    <row r="13801" spans="1:17" x14ac:dyDescent="0.35">
      <c r="A13801" t="s">
        <v>10788</v>
      </c>
      <c r="B13801" t="s">
        <v>114</v>
      </c>
      <c r="C13801" t="str">
        <f t="shared" si="215"/>
        <v>Royal Hawaiian Estates, Hawaii</v>
      </c>
      <c r="E13801" s="1"/>
      <c r="P13801" s="1"/>
      <c r="Q13801" s="2"/>
    </row>
    <row r="13802" spans="1:17" x14ac:dyDescent="0.35">
      <c r="A13802" t="s">
        <v>10789</v>
      </c>
      <c r="B13802" t="s">
        <v>122</v>
      </c>
      <c r="C13802" t="str">
        <f t="shared" si="215"/>
        <v>Skyline-Ganipa, New Mexico</v>
      </c>
      <c r="E13802" s="1"/>
      <c r="P13802" s="1"/>
      <c r="Q13802" s="2"/>
    </row>
    <row r="13803" spans="1:17" x14ac:dyDescent="0.35">
      <c r="A13803" t="s">
        <v>10767</v>
      </c>
      <c r="B13803" t="s">
        <v>379</v>
      </c>
      <c r="C13803" t="str">
        <f t="shared" si="215"/>
        <v>Baltic, South Dakota</v>
      </c>
      <c r="E13803" s="1"/>
      <c r="P13803" s="1"/>
      <c r="Q13803" s="2"/>
    </row>
    <row r="13804" spans="1:17" x14ac:dyDescent="0.35">
      <c r="A13804" t="s">
        <v>10790</v>
      </c>
      <c r="B13804" t="s">
        <v>58</v>
      </c>
      <c r="C13804" t="str">
        <f t="shared" si="215"/>
        <v>Mucarabones, Puerto Rico</v>
      </c>
      <c r="E13804" s="1"/>
      <c r="P13804" s="1"/>
      <c r="Q13804" s="2"/>
    </row>
    <row r="13805" spans="1:17" x14ac:dyDescent="0.35">
      <c r="A13805" t="s">
        <v>8132</v>
      </c>
      <c r="B13805" t="s">
        <v>162</v>
      </c>
      <c r="C13805" t="str">
        <f t="shared" si="215"/>
        <v>Avoca, Iowa</v>
      </c>
      <c r="E13805" s="1"/>
      <c r="P13805" s="1"/>
      <c r="Q13805" s="2"/>
    </row>
    <row r="13806" spans="1:17" x14ac:dyDescent="0.35">
      <c r="A13806" t="s">
        <v>2321</v>
      </c>
      <c r="B13806" t="s">
        <v>18</v>
      </c>
      <c r="C13806" t="str">
        <f t="shared" si="215"/>
        <v>Alamo, Georgia</v>
      </c>
      <c r="E13806" s="1"/>
      <c r="P13806" s="1"/>
      <c r="Q13806" s="2"/>
    </row>
    <row r="13807" spans="1:17" x14ac:dyDescent="0.35">
      <c r="A13807" t="s">
        <v>10791</v>
      </c>
      <c r="B13807" t="s">
        <v>82</v>
      </c>
      <c r="C13807" t="str">
        <f t="shared" si="215"/>
        <v>Black Creek, Wisconsin</v>
      </c>
      <c r="E13807" s="1"/>
      <c r="P13807" s="1"/>
      <c r="Q13807" s="2"/>
    </row>
    <row r="13808" spans="1:17" x14ac:dyDescent="0.35">
      <c r="A13808" t="s">
        <v>964</v>
      </c>
      <c r="B13808" t="s">
        <v>162</v>
      </c>
      <c r="C13808" t="str">
        <f t="shared" si="215"/>
        <v>Coon Rapids, Iowa</v>
      </c>
      <c r="E13808" s="1"/>
      <c r="P13808" s="1"/>
      <c r="Q13808" s="2"/>
    </row>
    <row r="13809" spans="1:17" x14ac:dyDescent="0.35">
      <c r="A13809" t="s">
        <v>10792</v>
      </c>
      <c r="B13809" t="s">
        <v>10</v>
      </c>
      <c r="C13809" t="str">
        <f t="shared" si="215"/>
        <v>North Key Largo, Florida</v>
      </c>
      <c r="E13809" s="1"/>
      <c r="P13809" s="1"/>
      <c r="Q13809" s="2"/>
    </row>
    <row r="13810" spans="1:17" x14ac:dyDescent="0.35">
      <c r="A13810" t="s">
        <v>10793</v>
      </c>
      <c r="B13810" t="s">
        <v>64</v>
      </c>
      <c r="C13810" t="str">
        <f t="shared" si="215"/>
        <v>Highpoint, Ohio</v>
      </c>
      <c r="E13810" s="1"/>
      <c r="P13810" s="1"/>
      <c r="Q13810" s="2"/>
    </row>
    <row r="13811" spans="1:17" x14ac:dyDescent="0.35">
      <c r="A13811" t="s">
        <v>5067</v>
      </c>
      <c r="B13811" t="s">
        <v>106</v>
      </c>
      <c r="C13811" t="str">
        <f t="shared" si="215"/>
        <v>Roseland, Louisiana</v>
      </c>
      <c r="E13811" s="1"/>
      <c r="P13811" s="1"/>
      <c r="Q13811" s="2"/>
    </row>
    <row r="13812" spans="1:17" x14ac:dyDescent="0.35">
      <c r="A13812" t="s">
        <v>10794</v>
      </c>
      <c r="B13812" t="s">
        <v>58</v>
      </c>
      <c r="C13812" t="str">
        <f t="shared" si="215"/>
        <v>El Paraiso, Puerto Rico</v>
      </c>
      <c r="E13812" s="1"/>
      <c r="P13812" s="1"/>
      <c r="Q13812" s="2"/>
    </row>
    <row r="13813" spans="1:17" x14ac:dyDescent="0.35">
      <c r="A13813" t="s">
        <v>10795</v>
      </c>
      <c r="B13813" t="s">
        <v>45</v>
      </c>
      <c r="C13813" t="str">
        <f t="shared" si="215"/>
        <v>Cobb Island, Maryland</v>
      </c>
      <c r="E13813" s="1"/>
      <c r="P13813" s="1"/>
      <c r="Q13813" s="2"/>
    </row>
    <row r="13814" spans="1:17" x14ac:dyDescent="0.35">
      <c r="A13814" t="s">
        <v>3593</v>
      </c>
      <c r="B13814" t="s">
        <v>95</v>
      </c>
      <c r="C13814" t="str">
        <f t="shared" si="215"/>
        <v>Guthrie, Kentucky</v>
      </c>
      <c r="E13814" s="1"/>
      <c r="P13814" s="1"/>
      <c r="Q13814" s="2"/>
    </row>
    <row r="13815" spans="1:17" x14ac:dyDescent="0.35">
      <c r="A13815" t="s">
        <v>10796</v>
      </c>
      <c r="B13815" t="s">
        <v>12</v>
      </c>
      <c r="C13815" t="str">
        <f t="shared" si="215"/>
        <v>Munday, Texas</v>
      </c>
      <c r="E13815" s="1"/>
      <c r="P13815" s="1"/>
      <c r="Q13815" s="2"/>
    </row>
    <row r="13816" spans="1:17" x14ac:dyDescent="0.35">
      <c r="A13816" t="s">
        <v>10797</v>
      </c>
      <c r="B13816" t="s">
        <v>82</v>
      </c>
      <c r="C13816" t="str">
        <f t="shared" si="215"/>
        <v>Shullsburg, Wisconsin</v>
      </c>
      <c r="E13816" s="1"/>
      <c r="P13816" s="1"/>
      <c r="Q13816" s="2"/>
    </row>
    <row r="13817" spans="1:17" x14ac:dyDescent="0.35">
      <c r="A13817" t="s">
        <v>2153</v>
      </c>
      <c r="B13817" t="s">
        <v>16</v>
      </c>
      <c r="C13817" t="str">
        <f t="shared" si="215"/>
        <v>Fairhope, Pennsylvania</v>
      </c>
      <c r="E13817" s="1"/>
      <c r="P13817" s="1"/>
      <c r="Q13817" s="2"/>
    </row>
    <row r="13818" spans="1:17" x14ac:dyDescent="0.35">
      <c r="A13818" t="s">
        <v>3317</v>
      </c>
      <c r="B13818" t="s">
        <v>64</v>
      </c>
      <c r="C13818" t="str">
        <f t="shared" si="215"/>
        <v>Rio Grande, Ohio</v>
      </c>
      <c r="E13818" s="1"/>
      <c r="P13818" s="1"/>
      <c r="Q13818" s="2"/>
    </row>
    <row r="13819" spans="1:17" x14ac:dyDescent="0.35">
      <c r="A13819" t="s">
        <v>10798</v>
      </c>
      <c r="B13819" t="s">
        <v>136</v>
      </c>
      <c r="C13819" t="str">
        <f t="shared" si="215"/>
        <v>Beech Island, South Carolina</v>
      </c>
      <c r="E13819" s="1"/>
      <c r="P13819" s="1"/>
      <c r="Q13819" s="2"/>
    </row>
    <row r="13820" spans="1:17" x14ac:dyDescent="0.35">
      <c r="A13820" t="s">
        <v>10799</v>
      </c>
      <c r="B13820" t="s">
        <v>253</v>
      </c>
      <c r="C13820" t="str">
        <f t="shared" si="215"/>
        <v>Delta Junction, Alaska</v>
      </c>
      <c r="E13820" s="1"/>
      <c r="P13820" s="1"/>
      <c r="Q13820" s="2"/>
    </row>
    <row r="13821" spans="1:17" x14ac:dyDescent="0.35">
      <c r="A13821" t="s">
        <v>6740</v>
      </c>
      <c r="B13821" t="s">
        <v>236</v>
      </c>
      <c r="C13821" t="str">
        <f t="shared" si="215"/>
        <v>Surf City, New Jersey</v>
      </c>
      <c r="E13821" s="1"/>
      <c r="P13821" s="1"/>
      <c r="Q13821" s="2"/>
    </row>
    <row r="13822" spans="1:17" x14ac:dyDescent="0.35">
      <c r="A13822" t="s">
        <v>10800</v>
      </c>
      <c r="B13822" t="s">
        <v>228</v>
      </c>
      <c r="C13822" t="str">
        <f t="shared" si="215"/>
        <v>Nellieburg, Mississippi</v>
      </c>
      <c r="E13822" s="1"/>
      <c r="P13822" s="1"/>
      <c r="Q13822" s="2"/>
    </row>
    <row r="13823" spans="1:17" x14ac:dyDescent="0.35">
      <c r="A13823" t="s">
        <v>10801</v>
      </c>
      <c r="B13823" t="s">
        <v>2</v>
      </c>
      <c r="C13823" t="str">
        <f t="shared" si="215"/>
        <v>Great Neck Gardens, New York</v>
      </c>
      <c r="E13823" s="1"/>
      <c r="P13823" s="1"/>
      <c r="Q13823" s="2"/>
    </row>
    <row r="13824" spans="1:17" x14ac:dyDescent="0.35">
      <c r="A13824" t="s">
        <v>10802</v>
      </c>
      <c r="B13824" t="s">
        <v>18</v>
      </c>
      <c r="C13824" t="str">
        <f t="shared" si="215"/>
        <v>Hagan, Georgia</v>
      </c>
      <c r="E13824" s="1"/>
      <c r="P13824" s="1"/>
      <c r="Q13824" s="2"/>
    </row>
    <row r="13825" spans="1:17" x14ac:dyDescent="0.35">
      <c r="A13825" t="s">
        <v>2482</v>
      </c>
      <c r="B13825" t="s">
        <v>18</v>
      </c>
      <c r="C13825" t="str">
        <f t="shared" si="215"/>
        <v>Sycamore, Georgia</v>
      </c>
      <c r="E13825" s="1"/>
      <c r="P13825" s="1"/>
      <c r="Q13825" s="2"/>
    </row>
    <row r="13826" spans="1:17" x14ac:dyDescent="0.35">
      <c r="A13826" t="s">
        <v>10803</v>
      </c>
      <c r="B13826" t="s">
        <v>26</v>
      </c>
      <c r="C13826" t="str">
        <f t="shared" si="215"/>
        <v>Moenkopi, Arizona</v>
      </c>
      <c r="E13826" s="1"/>
      <c r="P13826" s="1"/>
      <c r="Q13826" s="2"/>
    </row>
    <row r="13827" spans="1:17" x14ac:dyDescent="0.35">
      <c r="A13827" t="s">
        <v>8812</v>
      </c>
      <c r="B13827" t="s">
        <v>69</v>
      </c>
      <c r="C13827" t="str">
        <f t="shared" ref="C13827:D13890" si="216">A13827&amp;", "&amp;B13827</f>
        <v>Culver, Indiana</v>
      </c>
      <c r="E13827" s="1"/>
      <c r="P13827" s="1"/>
      <c r="Q13827" s="2"/>
    </row>
    <row r="13828" spans="1:17" x14ac:dyDescent="0.35">
      <c r="A13828" t="s">
        <v>10804</v>
      </c>
      <c r="B13828" t="s">
        <v>18</v>
      </c>
      <c r="C13828" t="str">
        <f t="shared" si="216"/>
        <v>Omega, Georgia</v>
      </c>
      <c r="E13828" s="1"/>
      <c r="P13828" s="1"/>
      <c r="Q13828" s="2"/>
    </row>
    <row r="13829" spans="1:17" x14ac:dyDescent="0.35">
      <c r="A13829" t="s">
        <v>10805</v>
      </c>
      <c r="B13829" t="s">
        <v>64</v>
      </c>
      <c r="C13829" t="str">
        <f t="shared" si="216"/>
        <v>Boston Heights, Ohio</v>
      </c>
      <c r="E13829" s="1"/>
      <c r="P13829" s="1"/>
      <c r="Q13829" s="2"/>
    </row>
    <row r="13830" spans="1:17" x14ac:dyDescent="0.35">
      <c r="A13830" t="s">
        <v>10806</v>
      </c>
      <c r="B13830" t="s">
        <v>79</v>
      </c>
      <c r="C13830" t="str">
        <f t="shared" si="216"/>
        <v>Belmont Estates, Virginia</v>
      </c>
      <c r="E13830" s="1"/>
      <c r="P13830" s="1"/>
      <c r="Q13830" s="2"/>
    </row>
    <row r="13831" spans="1:17" x14ac:dyDescent="0.35">
      <c r="A13831" t="s">
        <v>10807</v>
      </c>
      <c r="B13831" t="s">
        <v>190</v>
      </c>
      <c r="C13831" t="str">
        <f t="shared" si="216"/>
        <v>Avimor, Idaho</v>
      </c>
      <c r="E13831" s="1"/>
      <c r="P13831" s="1"/>
      <c r="Q13831" s="2"/>
    </row>
    <row r="13832" spans="1:17" x14ac:dyDescent="0.35">
      <c r="A13832" t="s">
        <v>1305</v>
      </c>
      <c r="B13832" t="s">
        <v>7</v>
      </c>
      <c r="C13832" t="str">
        <f t="shared" si="216"/>
        <v>New Berlin, Illinois</v>
      </c>
      <c r="E13832" s="1"/>
      <c r="P13832" s="1"/>
      <c r="Q13832" s="2"/>
    </row>
    <row r="13833" spans="1:17" x14ac:dyDescent="0.35">
      <c r="A13833" t="s">
        <v>10808</v>
      </c>
      <c r="B13833" t="s">
        <v>43</v>
      </c>
      <c r="C13833" t="str">
        <f t="shared" si="216"/>
        <v>Cascade-Chipita Park, Colorado</v>
      </c>
      <c r="E13833" s="1"/>
      <c r="P13833" s="1"/>
      <c r="Q13833" s="2"/>
    </row>
    <row r="13834" spans="1:17" x14ac:dyDescent="0.35">
      <c r="A13834" t="s">
        <v>10809</v>
      </c>
      <c r="B13834" t="s">
        <v>77</v>
      </c>
      <c r="C13834" t="str">
        <f t="shared" si="216"/>
        <v>Barker Heights, North Carolina</v>
      </c>
      <c r="E13834" s="1"/>
      <c r="P13834" s="1"/>
      <c r="Q13834" s="2"/>
    </row>
    <row r="13835" spans="1:17" x14ac:dyDescent="0.35">
      <c r="A13835" t="s">
        <v>10810</v>
      </c>
      <c r="B13835" t="s">
        <v>360</v>
      </c>
      <c r="C13835" t="str">
        <f t="shared" si="216"/>
        <v>Shenandoah Junction, West Virginia</v>
      </c>
      <c r="E13835" s="1"/>
      <c r="P13835" s="1"/>
      <c r="Q13835" s="2"/>
    </row>
    <row r="13836" spans="1:17" x14ac:dyDescent="0.35">
      <c r="A13836" t="s">
        <v>10811</v>
      </c>
      <c r="B13836" t="s">
        <v>2</v>
      </c>
      <c r="C13836" t="str">
        <f t="shared" si="216"/>
        <v>Richfield Springs, New York</v>
      </c>
      <c r="E13836" s="1"/>
      <c r="P13836" s="1"/>
      <c r="Q13836" s="2"/>
    </row>
    <row r="13837" spans="1:17" x14ac:dyDescent="0.35">
      <c r="A13837" t="s">
        <v>7180</v>
      </c>
      <c r="B13837" t="s">
        <v>69</v>
      </c>
      <c r="C13837" t="str">
        <f t="shared" si="216"/>
        <v>Galena, Indiana</v>
      </c>
      <c r="E13837" s="1"/>
      <c r="P13837" s="1"/>
      <c r="Q13837" s="2"/>
    </row>
    <row r="13838" spans="1:17" x14ac:dyDescent="0.35">
      <c r="A13838" t="s">
        <v>10812</v>
      </c>
      <c r="B13838" t="s">
        <v>43</v>
      </c>
      <c r="C13838" t="str">
        <f t="shared" si="216"/>
        <v>Aetna Estates, Colorado</v>
      </c>
      <c r="E13838" s="1"/>
      <c r="P13838" s="1"/>
      <c r="Q13838" s="2"/>
    </row>
    <row r="13839" spans="1:17" x14ac:dyDescent="0.35">
      <c r="A13839" t="s">
        <v>1171</v>
      </c>
      <c r="B13839" t="s">
        <v>101</v>
      </c>
      <c r="C13839" t="str">
        <f t="shared" si="216"/>
        <v>Salina, Oklahoma</v>
      </c>
      <c r="E13839" s="1"/>
      <c r="P13839" s="1"/>
      <c r="Q13839" s="2"/>
    </row>
    <row r="13840" spans="1:17" x14ac:dyDescent="0.35">
      <c r="A13840" t="s">
        <v>10813</v>
      </c>
      <c r="B13840" t="s">
        <v>2</v>
      </c>
      <c r="C13840" t="str">
        <f t="shared" si="216"/>
        <v>Eatons Neck, New York</v>
      </c>
      <c r="E13840" s="1"/>
      <c r="P13840" s="1"/>
      <c r="Q13840" s="2"/>
    </row>
    <row r="13841" spans="1:17" x14ac:dyDescent="0.35">
      <c r="A13841" t="s">
        <v>8983</v>
      </c>
      <c r="B13841" t="s">
        <v>7</v>
      </c>
      <c r="C13841" t="str">
        <f t="shared" si="216"/>
        <v>Atkinson, Illinois</v>
      </c>
      <c r="E13841" s="1"/>
      <c r="P13841" s="1"/>
      <c r="Q13841" s="2"/>
    </row>
    <row r="13842" spans="1:17" x14ac:dyDescent="0.35">
      <c r="A13842" t="s">
        <v>10814</v>
      </c>
      <c r="B13842" t="s">
        <v>45</v>
      </c>
      <c r="C13842" t="str">
        <f t="shared" si="216"/>
        <v>Ten Mile Creek, Maryland</v>
      </c>
      <c r="E13842" s="1"/>
      <c r="P13842" s="1"/>
      <c r="Q13842" s="2"/>
    </row>
    <row r="13843" spans="1:17" x14ac:dyDescent="0.35">
      <c r="A13843" t="s">
        <v>10815</v>
      </c>
      <c r="B13843" t="s">
        <v>228</v>
      </c>
      <c r="C13843" t="str">
        <f t="shared" si="216"/>
        <v>Port Gibson, Mississippi</v>
      </c>
      <c r="E13843" s="1"/>
      <c r="P13843" s="1"/>
      <c r="Q13843" s="2"/>
    </row>
    <row r="13844" spans="1:17" x14ac:dyDescent="0.35">
      <c r="A13844" t="s">
        <v>10816</v>
      </c>
      <c r="B13844" t="s">
        <v>101</v>
      </c>
      <c r="C13844" t="str">
        <f t="shared" si="216"/>
        <v>Byng, Oklahoma</v>
      </c>
      <c r="E13844" s="1"/>
      <c r="P13844" s="1"/>
      <c r="Q13844" s="2"/>
    </row>
    <row r="13845" spans="1:17" x14ac:dyDescent="0.35">
      <c r="A13845" t="s">
        <v>2267</v>
      </c>
      <c r="B13845" t="s">
        <v>106</v>
      </c>
      <c r="C13845" t="str">
        <f t="shared" si="216"/>
        <v>Perry, Louisiana</v>
      </c>
      <c r="E13845" s="1"/>
      <c r="P13845" s="1"/>
      <c r="Q13845" s="2"/>
    </row>
    <row r="13846" spans="1:17" x14ac:dyDescent="0.35">
      <c r="A13846" t="s">
        <v>10817</v>
      </c>
      <c r="B13846" t="s">
        <v>29</v>
      </c>
      <c r="C13846" t="str">
        <f t="shared" si="216"/>
        <v>Marcellus, Michigan</v>
      </c>
      <c r="E13846" s="1"/>
      <c r="P13846" s="1"/>
      <c r="Q13846" s="2"/>
    </row>
    <row r="13847" spans="1:17" x14ac:dyDescent="0.35">
      <c r="A13847" t="s">
        <v>10818</v>
      </c>
      <c r="B13847" t="s">
        <v>134</v>
      </c>
      <c r="C13847" t="str">
        <f t="shared" si="216"/>
        <v>Susan Moore, Alabama</v>
      </c>
      <c r="E13847" s="1"/>
      <c r="P13847" s="1"/>
      <c r="Q13847" s="2"/>
    </row>
    <row r="13848" spans="1:17" x14ac:dyDescent="0.35">
      <c r="A13848" t="s">
        <v>1074</v>
      </c>
      <c r="B13848" t="s">
        <v>36</v>
      </c>
      <c r="C13848" t="str">
        <f t="shared" si="216"/>
        <v>Wheaton, Minnesota</v>
      </c>
      <c r="E13848" s="1"/>
      <c r="P13848" s="1"/>
      <c r="Q13848" s="2"/>
    </row>
    <row r="13849" spans="1:17" x14ac:dyDescent="0.35">
      <c r="A13849" t="s">
        <v>6271</v>
      </c>
      <c r="B13849" t="s">
        <v>5</v>
      </c>
      <c r="C13849" t="str">
        <f t="shared" si="216"/>
        <v>Mount Hermon, California</v>
      </c>
      <c r="E13849" s="1"/>
      <c r="P13849" s="1"/>
      <c r="Q13849" s="2"/>
    </row>
    <row r="13850" spans="1:17" x14ac:dyDescent="0.35">
      <c r="A13850" t="s">
        <v>10819</v>
      </c>
      <c r="B13850" t="s">
        <v>136</v>
      </c>
      <c r="C13850" t="str">
        <f t="shared" si="216"/>
        <v>Iva, South Carolina</v>
      </c>
      <c r="E13850" s="1"/>
      <c r="P13850" s="1"/>
      <c r="Q13850" s="2"/>
    </row>
    <row r="13851" spans="1:17" x14ac:dyDescent="0.35">
      <c r="A13851" t="s">
        <v>10820</v>
      </c>
      <c r="B13851" t="s">
        <v>50</v>
      </c>
      <c r="C13851" t="str">
        <f t="shared" si="216"/>
        <v>St. Martins, Missouri</v>
      </c>
      <c r="E13851" s="1"/>
      <c r="P13851" s="1"/>
      <c r="Q13851" s="2"/>
    </row>
    <row r="13852" spans="1:17" x14ac:dyDescent="0.35">
      <c r="A13852" t="s">
        <v>10821</v>
      </c>
      <c r="B13852" t="s">
        <v>236</v>
      </c>
      <c r="C13852" t="str">
        <f t="shared" si="216"/>
        <v>Green Village, New Jersey</v>
      </c>
      <c r="E13852" s="1"/>
      <c r="P13852" s="1"/>
      <c r="Q13852" s="2"/>
    </row>
    <row r="13853" spans="1:17" x14ac:dyDescent="0.35">
      <c r="A13853" t="s">
        <v>10822</v>
      </c>
      <c r="B13853" t="s">
        <v>64</v>
      </c>
      <c r="C13853" t="str">
        <f t="shared" si="216"/>
        <v>New Vienna, Ohio</v>
      </c>
      <c r="E13853" s="1"/>
      <c r="P13853" s="1"/>
      <c r="Q13853" s="2"/>
    </row>
    <row r="13854" spans="1:17" x14ac:dyDescent="0.35">
      <c r="A13854" t="s">
        <v>258</v>
      </c>
      <c r="B13854" t="s">
        <v>36</v>
      </c>
      <c r="C13854" t="str">
        <f t="shared" si="216"/>
        <v>Winnebago, Minnesota</v>
      </c>
      <c r="E13854" s="1"/>
      <c r="P13854" s="1"/>
      <c r="Q13854" s="2"/>
    </row>
    <row r="13855" spans="1:17" x14ac:dyDescent="0.35">
      <c r="A13855" t="s">
        <v>10823</v>
      </c>
      <c r="B13855" t="s">
        <v>7</v>
      </c>
      <c r="C13855" t="str">
        <f t="shared" si="216"/>
        <v>Bonnie Brae, Illinois</v>
      </c>
      <c r="E13855" s="1"/>
      <c r="P13855" s="1"/>
      <c r="Q13855" s="2"/>
    </row>
    <row r="13856" spans="1:17" x14ac:dyDescent="0.35">
      <c r="A13856" t="s">
        <v>10824</v>
      </c>
      <c r="B13856" t="s">
        <v>26</v>
      </c>
      <c r="C13856" t="str">
        <f t="shared" si="216"/>
        <v>Bylas, Arizona</v>
      </c>
      <c r="E13856" s="1"/>
      <c r="P13856" s="1"/>
      <c r="Q13856" s="2"/>
    </row>
    <row r="13857" spans="1:17" x14ac:dyDescent="0.35">
      <c r="A13857" t="s">
        <v>10825</v>
      </c>
      <c r="B13857" t="s">
        <v>58</v>
      </c>
      <c r="C13857" t="str">
        <f t="shared" si="216"/>
        <v>Cacao, Puerto Rico</v>
      </c>
      <c r="E13857" s="1"/>
      <c r="P13857" s="1"/>
      <c r="Q13857" s="2"/>
    </row>
    <row r="13858" spans="1:17" x14ac:dyDescent="0.35">
      <c r="A13858" t="s">
        <v>10826</v>
      </c>
      <c r="B13858" t="s">
        <v>114</v>
      </c>
      <c r="C13858" t="str">
        <f t="shared" si="216"/>
        <v>Hawi, Hawaii</v>
      </c>
      <c r="E13858" s="1"/>
      <c r="P13858" s="1"/>
      <c r="Q13858" s="2"/>
    </row>
    <row r="13859" spans="1:17" x14ac:dyDescent="0.35">
      <c r="A13859" t="s">
        <v>10827</v>
      </c>
      <c r="B13859" t="s">
        <v>95</v>
      </c>
      <c r="C13859" t="str">
        <f t="shared" si="216"/>
        <v>Barbourmeade, Kentucky</v>
      </c>
      <c r="E13859" s="1"/>
      <c r="P13859" s="1"/>
      <c r="Q13859" s="2"/>
    </row>
    <row r="13860" spans="1:17" x14ac:dyDescent="0.35">
      <c r="A13860" t="s">
        <v>7856</v>
      </c>
      <c r="B13860" t="s">
        <v>79</v>
      </c>
      <c r="C13860" t="str">
        <f t="shared" si="216"/>
        <v>Ridgeway, Virginia</v>
      </c>
      <c r="E13860" s="1"/>
      <c r="P13860" s="1"/>
      <c r="Q13860" s="2"/>
    </row>
    <row r="13861" spans="1:17" x14ac:dyDescent="0.35">
      <c r="A13861" t="s">
        <v>10828</v>
      </c>
      <c r="B13861" t="s">
        <v>379</v>
      </c>
      <c r="C13861" t="str">
        <f t="shared" si="216"/>
        <v>Lemmon, South Dakota</v>
      </c>
      <c r="E13861" s="1"/>
      <c r="P13861" s="1"/>
      <c r="Q13861" s="2"/>
    </row>
    <row r="13862" spans="1:17" x14ac:dyDescent="0.35">
      <c r="A13862" t="s">
        <v>10829</v>
      </c>
      <c r="B13862" t="s">
        <v>52</v>
      </c>
      <c r="C13862" t="str">
        <f t="shared" si="216"/>
        <v>Joseph, Oregon</v>
      </c>
      <c r="E13862" s="1"/>
      <c r="P13862" s="1"/>
      <c r="Q13862" s="2"/>
    </row>
    <row r="13863" spans="1:17" x14ac:dyDescent="0.35">
      <c r="A13863" t="s">
        <v>2983</v>
      </c>
      <c r="B13863" t="s">
        <v>134</v>
      </c>
      <c r="C13863" t="str">
        <f t="shared" si="216"/>
        <v>Brookside, Alabama</v>
      </c>
      <c r="E13863" s="1"/>
      <c r="P13863" s="1"/>
      <c r="Q13863" s="2"/>
    </row>
    <row r="13864" spans="1:17" x14ac:dyDescent="0.35">
      <c r="A13864" t="s">
        <v>10830</v>
      </c>
      <c r="B13864" t="s">
        <v>82</v>
      </c>
      <c r="C13864" t="str">
        <f t="shared" si="216"/>
        <v>Markesan, Wisconsin</v>
      </c>
      <c r="E13864" s="1"/>
      <c r="P13864" s="1"/>
      <c r="Q13864" s="2"/>
    </row>
    <row r="13865" spans="1:17" x14ac:dyDescent="0.35">
      <c r="A13865" t="s">
        <v>10831</v>
      </c>
      <c r="B13865" t="s">
        <v>16</v>
      </c>
      <c r="C13865" t="str">
        <f t="shared" si="216"/>
        <v>Tower City, Pennsylvania</v>
      </c>
      <c r="E13865" s="1"/>
      <c r="P13865" s="1"/>
      <c r="Q13865" s="2"/>
    </row>
    <row r="13866" spans="1:17" x14ac:dyDescent="0.35">
      <c r="A13866" t="s">
        <v>10832</v>
      </c>
      <c r="B13866" t="s">
        <v>7</v>
      </c>
      <c r="C13866" t="str">
        <f t="shared" si="216"/>
        <v>Herscher, Illinois</v>
      </c>
      <c r="E13866" s="1"/>
      <c r="P13866" s="1"/>
      <c r="Q13866" s="2"/>
    </row>
    <row r="13867" spans="1:17" x14ac:dyDescent="0.35">
      <c r="A13867" t="s">
        <v>10833</v>
      </c>
      <c r="B13867" t="s">
        <v>10</v>
      </c>
      <c r="C13867" t="str">
        <f t="shared" si="216"/>
        <v>Black Hammock, Florida</v>
      </c>
      <c r="E13867" s="1"/>
      <c r="P13867" s="1"/>
      <c r="Q13867" s="2"/>
    </row>
    <row r="13868" spans="1:17" x14ac:dyDescent="0.35">
      <c r="A13868" t="s">
        <v>10834</v>
      </c>
      <c r="B13868" t="s">
        <v>64</v>
      </c>
      <c r="C13868" t="str">
        <f t="shared" si="216"/>
        <v>Gnadenhutten, Ohio</v>
      </c>
      <c r="E13868" s="1"/>
      <c r="P13868" s="1"/>
      <c r="Q13868" s="2"/>
    </row>
    <row r="13869" spans="1:17" x14ac:dyDescent="0.35">
      <c r="A13869" t="s">
        <v>10835</v>
      </c>
      <c r="B13869" t="s">
        <v>236</v>
      </c>
      <c r="C13869" t="str">
        <f t="shared" si="216"/>
        <v>Milmay, New Jersey</v>
      </c>
      <c r="E13869" s="1"/>
      <c r="P13869" s="1"/>
      <c r="Q13869" s="2"/>
    </row>
    <row r="13870" spans="1:17" x14ac:dyDescent="0.35">
      <c r="A13870" t="s">
        <v>6795</v>
      </c>
      <c r="B13870" t="s">
        <v>58</v>
      </c>
      <c r="C13870" t="str">
        <f t="shared" si="216"/>
        <v>Mora, Puerto Rico</v>
      </c>
      <c r="E13870" s="1"/>
      <c r="P13870" s="1"/>
      <c r="Q13870" s="2"/>
    </row>
    <row r="13871" spans="1:17" x14ac:dyDescent="0.35">
      <c r="A13871" t="s">
        <v>8682</v>
      </c>
      <c r="B13871" t="s">
        <v>168</v>
      </c>
      <c r="C13871" t="str">
        <f t="shared" si="216"/>
        <v>Harper, Kansas</v>
      </c>
      <c r="E13871" s="1"/>
      <c r="P13871" s="1"/>
      <c r="Q13871" s="2"/>
    </row>
    <row r="13872" spans="1:17" x14ac:dyDescent="0.35">
      <c r="A13872" t="s">
        <v>4158</v>
      </c>
      <c r="B13872" t="s">
        <v>7</v>
      </c>
      <c r="C13872" t="str">
        <f t="shared" si="216"/>
        <v>Andalusia, Illinois</v>
      </c>
      <c r="E13872" s="1"/>
      <c r="P13872" s="1"/>
      <c r="Q13872" s="2"/>
    </row>
    <row r="13873" spans="1:17" x14ac:dyDescent="0.35">
      <c r="A13873" t="s">
        <v>10836</v>
      </c>
      <c r="B13873" t="s">
        <v>7</v>
      </c>
      <c r="C13873" t="str">
        <f t="shared" si="216"/>
        <v>Bull Valley, Illinois</v>
      </c>
      <c r="E13873" s="1"/>
      <c r="P13873" s="1"/>
      <c r="Q13873" s="2"/>
    </row>
    <row r="13874" spans="1:17" x14ac:dyDescent="0.35">
      <c r="A13874" t="s">
        <v>10837</v>
      </c>
      <c r="B13874" t="s">
        <v>77</v>
      </c>
      <c r="C13874" t="str">
        <f t="shared" si="216"/>
        <v>Harkers Island, North Carolina</v>
      </c>
      <c r="E13874" s="1"/>
      <c r="P13874" s="1"/>
      <c r="Q13874" s="2"/>
    </row>
    <row r="13875" spans="1:17" x14ac:dyDescent="0.35">
      <c r="A13875" t="s">
        <v>1062</v>
      </c>
      <c r="B13875" t="s">
        <v>168</v>
      </c>
      <c r="C13875" t="str">
        <f t="shared" si="216"/>
        <v>Peabody, Kansas</v>
      </c>
      <c r="E13875" s="1"/>
      <c r="P13875" s="1"/>
      <c r="Q13875" s="2"/>
    </row>
    <row r="13876" spans="1:17" x14ac:dyDescent="0.35">
      <c r="A13876" t="s">
        <v>2336</v>
      </c>
      <c r="B13876" t="s">
        <v>7</v>
      </c>
      <c r="C13876" t="str">
        <f t="shared" si="216"/>
        <v>Warrensburg, Illinois</v>
      </c>
      <c r="E13876" s="1"/>
      <c r="P13876" s="1"/>
      <c r="Q13876" s="2"/>
    </row>
    <row r="13877" spans="1:17" x14ac:dyDescent="0.35">
      <c r="A13877" t="s">
        <v>761</v>
      </c>
      <c r="B13877" t="s">
        <v>12</v>
      </c>
      <c r="C13877" t="str">
        <f t="shared" si="216"/>
        <v>Somerville, Texas</v>
      </c>
      <c r="E13877" s="1"/>
      <c r="P13877" s="1"/>
      <c r="Q13877" s="2"/>
    </row>
    <row r="13878" spans="1:17" x14ac:dyDescent="0.35">
      <c r="A13878" t="s">
        <v>10838</v>
      </c>
      <c r="B13878" t="s">
        <v>190</v>
      </c>
      <c r="C13878" t="str">
        <f t="shared" si="216"/>
        <v>Moreland, Idaho</v>
      </c>
      <c r="E13878" s="1"/>
      <c r="P13878" s="1"/>
      <c r="Q13878" s="2"/>
    </row>
    <row r="13879" spans="1:17" x14ac:dyDescent="0.35">
      <c r="A13879" t="s">
        <v>10839</v>
      </c>
      <c r="B13879" t="s">
        <v>82</v>
      </c>
      <c r="C13879" t="str">
        <f t="shared" si="216"/>
        <v>Gillett, Wisconsin</v>
      </c>
      <c r="E13879" s="1"/>
      <c r="P13879" s="1"/>
      <c r="Q13879" s="2"/>
    </row>
    <row r="13880" spans="1:17" x14ac:dyDescent="0.35">
      <c r="A13880" t="s">
        <v>10840</v>
      </c>
      <c r="B13880" t="s">
        <v>7</v>
      </c>
      <c r="C13880" t="str">
        <f t="shared" si="216"/>
        <v>Valmeyer, Illinois</v>
      </c>
      <c r="E13880" s="1"/>
      <c r="P13880" s="1"/>
      <c r="Q13880" s="2"/>
    </row>
    <row r="13881" spans="1:17" x14ac:dyDescent="0.35">
      <c r="A13881" t="s">
        <v>10841</v>
      </c>
      <c r="B13881" t="s">
        <v>16</v>
      </c>
      <c r="C13881" t="str">
        <f t="shared" si="216"/>
        <v>Whitaker, Pennsylvania</v>
      </c>
      <c r="E13881" s="1"/>
      <c r="P13881" s="1"/>
      <c r="Q13881" s="2"/>
    </row>
    <row r="13882" spans="1:17" x14ac:dyDescent="0.35">
      <c r="A13882" t="s">
        <v>863</v>
      </c>
      <c r="B13882" t="s">
        <v>77</v>
      </c>
      <c r="C13882" t="str">
        <f t="shared" si="216"/>
        <v>Hays, North Carolina</v>
      </c>
      <c r="E13882" s="1"/>
      <c r="P13882" s="1"/>
      <c r="Q13882" s="2"/>
    </row>
    <row r="13883" spans="1:17" x14ac:dyDescent="0.35">
      <c r="A13883" t="s">
        <v>2520</v>
      </c>
      <c r="B13883" t="s">
        <v>10</v>
      </c>
      <c r="C13883" t="str">
        <f t="shared" si="216"/>
        <v>Gretna, Florida</v>
      </c>
      <c r="E13883" s="1"/>
      <c r="P13883" s="1"/>
      <c r="Q13883" s="2"/>
    </row>
    <row r="13884" spans="1:17" x14ac:dyDescent="0.35">
      <c r="A13884" t="s">
        <v>10842</v>
      </c>
      <c r="B13884" t="s">
        <v>253</v>
      </c>
      <c r="C13884" t="str">
        <f t="shared" si="216"/>
        <v>Kotlik, Alaska</v>
      </c>
      <c r="E13884" s="1"/>
      <c r="P13884" s="1"/>
      <c r="Q13884" s="2"/>
    </row>
    <row r="13885" spans="1:17" x14ac:dyDescent="0.35">
      <c r="A13885" t="s">
        <v>10843</v>
      </c>
      <c r="B13885" t="s">
        <v>106</v>
      </c>
      <c r="C13885" t="str">
        <f t="shared" si="216"/>
        <v>Simmesport, Louisiana</v>
      </c>
      <c r="E13885" s="1"/>
      <c r="P13885" s="1"/>
      <c r="Q13885" s="2"/>
    </row>
    <row r="13886" spans="1:17" x14ac:dyDescent="0.35">
      <c r="A13886" t="s">
        <v>10844</v>
      </c>
      <c r="B13886" t="s">
        <v>360</v>
      </c>
      <c r="C13886" t="str">
        <f t="shared" si="216"/>
        <v>Newell, West Virginia</v>
      </c>
      <c r="E13886" s="1"/>
      <c r="P13886" s="1"/>
      <c r="Q13886" s="2"/>
    </row>
    <row r="13887" spans="1:17" x14ac:dyDescent="0.35">
      <c r="A13887" t="s">
        <v>10845</v>
      </c>
      <c r="B13887" t="s">
        <v>18</v>
      </c>
      <c r="C13887" t="str">
        <f t="shared" si="216"/>
        <v>Dutch Island, Georgia</v>
      </c>
      <c r="E13887" s="1"/>
      <c r="P13887" s="1"/>
      <c r="Q13887" s="2"/>
    </row>
    <row r="13888" spans="1:17" x14ac:dyDescent="0.35">
      <c r="A13888" t="s">
        <v>3613</v>
      </c>
      <c r="B13888" t="s">
        <v>52</v>
      </c>
      <c r="C13888" t="str">
        <f t="shared" si="216"/>
        <v>Lyons, Oregon</v>
      </c>
      <c r="E13888" s="1"/>
      <c r="P13888" s="1"/>
      <c r="Q13888" s="2"/>
    </row>
    <row r="13889" spans="1:17" x14ac:dyDescent="0.35">
      <c r="A13889" t="s">
        <v>10846</v>
      </c>
      <c r="B13889" t="s">
        <v>12</v>
      </c>
      <c r="C13889" t="str">
        <f t="shared" si="216"/>
        <v>Powderly, Texas</v>
      </c>
      <c r="E13889" s="1"/>
      <c r="P13889" s="1"/>
      <c r="Q13889" s="2"/>
    </row>
    <row r="13890" spans="1:17" x14ac:dyDescent="0.35">
      <c r="A13890" t="s">
        <v>10847</v>
      </c>
      <c r="B13890" t="s">
        <v>16</v>
      </c>
      <c r="C13890" t="str">
        <f t="shared" si="216"/>
        <v>Claysburg, Pennsylvania</v>
      </c>
      <c r="E13890" s="1"/>
      <c r="P13890" s="1"/>
      <c r="Q13890" s="2"/>
    </row>
    <row r="13891" spans="1:17" x14ac:dyDescent="0.35">
      <c r="A13891" t="s">
        <v>10848</v>
      </c>
      <c r="B13891" t="s">
        <v>7</v>
      </c>
      <c r="C13891" t="str">
        <f t="shared" ref="C13891:D13954" si="217">A13891&amp;", "&amp;B13891</f>
        <v>Shawneetown, Illinois</v>
      </c>
      <c r="E13891" s="1"/>
      <c r="P13891" s="1"/>
      <c r="Q13891" s="2"/>
    </row>
    <row r="13892" spans="1:17" x14ac:dyDescent="0.35">
      <c r="A13892" t="s">
        <v>10849</v>
      </c>
      <c r="B13892" t="s">
        <v>69</v>
      </c>
      <c r="C13892" t="str">
        <f t="shared" si="217"/>
        <v>Russiaville, Indiana</v>
      </c>
      <c r="E13892" s="1"/>
      <c r="P13892" s="1"/>
      <c r="Q13892" s="2"/>
    </row>
    <row r="13893" spans="1:17" x14ac:dyDescent="0.35">
      <c r="A13893" t="s">
        <v>1792</v>
      </c>
      <c r="B13893" t="s">
        <v>180</v>
      </c>
      <c r="C13893" t="str">
        <f t="shared" si="217"/>
        <v>Wooster, Arkansas</v>
      </c>
      <c r="E13893" s="1"/>
      <c r="P13893" s="1"/>
      <c r="Q13893" s="2"/>
    </row>
    <row r="13894" spans="1:17" x14ac:dyDescent="0.35">
      <c r="A13894" t="s">
        <v>4563</v>
      </c>
      <c r="B13894" t="s">
        <v>7</v>
      </c>
      <c r="C13894" t="str">
        <f t="shared" si="217"/>
        <v>Gridley, Illinois</v>
      </c>
      <c r="E13894" s="1"/>
      <c r="P13894" s="1"/>
      <c r="Q13894" s="2"/>
    </row>
    <row r="13895" spans="1:17" x14ac:dyDescent="0.35">
      <c r="A13895" t="s">
        <v>10850</v>
      </c>
      <c r="B13895" t="s">
        <v>7</v>
      </c>
      <c r="C13895" t="str">
        <f t="shared" si="217"/>
        <v>Kincaid, Illinois</v>
      </c>
      <c r="E13895" s="1"/>
      <c r="P13895" s="1"/>
      <c r="Q13895" s="2"/>
    </row>
    <row r="13896" spans="1:17" x14ac:dyDescent="0.35">
      <c r="A13896" t="s">
        <v>2324</v>
      </c>
      <c r="B13896" t="s">
        <v>180</v>
      </c>
      <c r="C13896" t="str">
        <f t="shared" si="217"/>
        <v>Midway, Arkansas</v>
      </c>
      <c r="E13896" s="1"/>
      <c r="P13896" s="1"/>
      <c r="Q13896" s="2"/>
    </row>
    <row r="13897" spans="1:17" x14ac:dyDescent="0.35">
      <c r="A13897" t="s">
        <v>2311</v>
      </c>
      <c r="B13897" t="s">
        <v>168</v>
      </c>
      <c r="C13897" t="str">
        <f t="shared" si="217"/>
        <v>St. John, Kansas</v>
      </c>
      <c r="E13897" s="1"/>
      <c r="P13897" s="1"/>
      <c r="Q13897" s="2"/>
    </row>
    <row r="13898" spans="1:17" x14ac:dyDescent="0.35">
      <c r="A13898" t="s">
        <v>10851</v>
      </c>
      <c r="B13898" t="s">
        <v>50</v>
      </c>
      <c r="C13898" t="str">
        <f t="shared" si="217"/>
        <v>Archie, Missouri</v>
      </c>
      <c r="E13898" s="1"/>
      <c r="P13898" s="1"/>
      <c r="Q13898" s="2"/>
    </row>
    <row r="13899" spans="1:17" x14ac:dyDescent="0.35">
      <c r="A13899" t="s">
        <v>3426</v>
      </c>
      <c r="B13899" t="s">
        <v>69</v>
      </c>
      <c r="C13899" t="str">
        <f t="shared" si="217"/>
        <v>Mexico, Indiana</v>
      </c>
      <c r="E13899" s="1"/>
      <c r="P13899" s="1"/>
      <c r="Q13899" s="2"/>
    </row>
    <row r="13900" spans="1:17" x14ac:dyDescent="0.35">
      <c r="A13900" t="s">
        <v>10852</v>
      </c>
      <c r="B13900" t="s">
        <v>10</v>
      </c>
      <c r="C13900" t="str">
        <f t="shared" si="217"/>
        <v>Redington Beach, Florida</v>
      </c>
      <c r="E13900" s="1"/>
      <c r="P13900" s="1"/>
      <c r="Q13900" s="2"/>
    </row>
    <row r="13901" spans="1:17" x14ac:dyDescent="0.35">
      <c r="A13901" t="s">
        <v>10853</v>
      </c>
      <c r="B13901" t="s">
        <v>77</v>
      </c>
      <c r="C13901" t="str">
        <f t="shared" si="217"/>
        <v>East Spencer, North Carolina</v>
      </c>
      <c r="E13901" s="1"/>
      <c r="P13901" s="1"/>
      <c r="Q13901" s="2"/>
    </row>
    <row r="13902" spans="1:17" x14ac:dyDescent="0.35">
      <c r="A13902" t="s">
        <v>10854</v>
      </c>
      <c r="B13902" t="s">
        <v>190</v>
      </c>
      <c r="C13902" t="str">
        <f t="shared" si="217"/>
        <v>Kamiah, Idaho</v>
      </c>
      <c r="E13902" s="1"/>
      <c r="P13902" s="1"/>
      <c r="Q13902" s="2"/>
    </row>
    <row r="13903" spans="1:17" x14ac:dyDescent="0.35">
      <c r="A13903" t="s">
        <v>1191</v>
      </c>
      <c r="B13903" t="s">
        <v>82</v>
      </c>
      <c r="C13903" t="str">
        <f t="shared" si="217"/>
        <v>Westfield, Wisconsin</v>
      </c>
      <c r="E13903" s="1"/>
      <c r="P13903" s="1"/>
      <c r="Q13903" s="2"/>
    </row>
    <row r="13904" spans="1:17" x14ac:dyDescent="0.35">
      <c r="A13904" t="s">
        <v>10855</v>
      </c>
      <c r="B13904" t="s">
        <v>103</v>
      </c>
      <c r="C13904" t="str">
        <f t="shared" si="217"/>
        <v>Canaan, Connecticut</v>
      </c>
      <c r="E13904" s="1"/>
      <c r="P13904" s="1"/>
      <c r="Q13904" s="2"/>
    </row>
    <row r="13905" spans="1:17" x14ac:dyDescent="0.35">
      <c r="A13905" t="s">
        <v>10270</v>
      </c>
      <c r="B13905" t="s">
        <v>45</v>
      </c>
      <c r="C13905" t="str">
        <f t="shared" si="217"/>
        <v>Woodsboro, Maryland</v>
      </c>
      <c r="E13905" s="1"/>
      <c r="P13905" s="1"/>
      <c r="Q13905" s="2"/>
    </row>
    <row r="13906" spans="1:17" x14ac:dyDescent="0.35">
      <c r="A13906" t="s">
        <v>2618</v>
      </c>
      <c r="B13906" t="s">
        <v>7</v>
      </c>
      <c r="C13906" t="str">
        <f t="shared" si="217"/>
        <v>New Milford, Illinois</v>
      </c>
      <c r="E13906" s="1"/>
      <c r="P13906" s="1"/>
      <c r="Q13906" s="2"/>
    </row>
    <row r="13907" spans="1:17" x14ac:dyDescent="0.35">
      <c r="A13907" t="s">
        <v>10856</v>
      </c>
      <c r="B13907" t="s">
        <v>360</v>
      </c>
      <c r="C13907" t="str">
        <f t="shared" si="217"/>
        <v>Sophia, West Virginia</v>
      </c>
      <c r="E13907" s="1"/>
      <c r="P13907" s="1"/>
      <c r="Q13907" s="2"/>
    </row>
    <row r="13908" spans="1:17" x14ac:dyDescent="0.35">
      <c r="A13908" t="s">
        <v>841</v>
      </c>
      <c r="B13908" t="s">
        <v>29</v>
      </c>
      <c r="C13908" t="str">
        <f t="shared" si="217"/>
        <v>Centreville, Michigan</v>
      </c>
      <c r="E13908" s="1"/>
      <c r="P13908" s="1"/>
      <c r="Q13908" s="2"/>
    </row>
    <row r="13909" spans="1:17" x14ac:dyDescent="0.35">
      <c r="A13909" t="s">
        <v>1697</v>
      </c>
      <c r="B13909" t="s">
        <v>7</v>
      </c>
      <c r="C13909" t="str">
        <f t="shared" si="217"/>
        <v>Walnut, Illinois</v>
      </c>
      <c r="E13909" s="1"/>
      <c r="P13909" s="1"/>
      <c r="Q13909" s="2"/>
    </row>
    <row r="13910" spans="1:17" x14ac:dyDescent="0.35">
      <c r="A13910" t="s">
        <v>8027</v>
      </c>
      <c r="B13910" t="s">
        <v>77</v>
      </c>
      <c r="C13910" t="str">
        <f t="shared" si="217"/>
        <v>Cordova, North Carolina</v>
      </c>
      <c r="E13910" s="1"/>
      <c r="P13910" s="1"/>
      <c r="Q13910" s="2"/>
    </row>
    <row r="13911" spans="1:17" x14ac:dyDescent="0.35">
      <c r="A13911" t="s">
        <v>5631</v>
      </c>
      <c r="B13911" t="s">
        <v>29</v>
      </c>
      <c r="C13911" t="str">
        <f t="shared" si="217"/>
        <v>Three Oaks, Michigan</v>
      </c>
      <c r="E13911" s="1"/>
      <c r="P13911" s="1"/>
      <c r="Q13911" s="2"/>
    </row>
    <row r="13912" spans="1:17" x14ac:dyDescent="0.35">
      <c r="A13912" t="s">
        <v>10857</v>
      </c>
      <c r="B13912" t="s">
        <v>106</v>
      </c>
      <c r="C13912" t="str">
        <f t="shared" si="217"/>
        <v>New Sarpy, Louisiana</v>
      </c>
      <c r="E13912" s="1"/>
      <c r="P13912" s="1"/>
      <c r="Q13912" s="2"/>
    </row>
    <row r="13913" spans="1:17" x14ac:dyDescent="0.35">
      <c r="A13913" t="s">
        <v>10858</v>
      </c>
      <c r="B13913" t="s">
        <v>82</v>
      </c>
      <c r="C13913" t="str">
        <f t="shared" si="217"/>
        <v>Boyceville, Wisconsin</v>
      </c>
      <c r="E13913" s="1"/>
      <c r="P13913" s="1"/>
      <c r="Q13913" s="2"/>
    </row>
    <row r="13914" spans="1:17" x14ac:dyDescent="0.35">
      <c r="A13914" t="s">
        <v>10859</v>
      </c>
      <c r="B13914" t="s">
        <v>36</v>
      </c>
      <c r="C13914" t="str">
        <f t="shared" si="217"/>
        <v>Starbuck, Minnesota</v>
      </c>
      <c r="E13914" s="1"/>
      <c r="P13914" s="1"/>
      <c r="Q13914" s="2"/>
    </row>
    <row r="13915" spans="1:17" x14ac:dyDescent="0.35">
      <c r="A13915" t="s">
        <v>8980</v>
      </c>
      <c r="B13915" t="s">
        <v>16</v>
      </c>
      <c r="C13915" t="str">
        <f t="shared" si="217"/>
        <v>Heidelberg, Pennsylvania</v>
      </c>
      <c r="E13915" s="1"/>
      <c r="P13915" s="1"/>
      <c r="Q13915" s="2"/>
    </row>
    <row r="13916" spans="1:17" x14ac:dyDescent="0.35">
      <c r="A13916" t="s">
        <v>10860</v>
      </c>
      <c r="B13916" t="s">
        <v>20</v>
      </c>
      <c r="C13916" t="str">
        <f t="shared" si="217"/>
        <v>Machias, Washington</v>
      </c>
      <c r="E13916" s="1"/>
      <c r="P13916" s="1"/>
      <c r="Q13916" s="2"/>
    </row>
    <row r="13917" spans="1:17" x14ac:dyDescent="0.35">
      <c r="A13917" t="s">
        <v>10861</v>
      </c>
      <c r="B13917" t="s">
        <v>180</v>
      </c>
      <c r="C13917" t="str">
        <f t="shared" si="217"/>
        <v>Caraway, Arkansas</v>
      </c>
      <c r="E13917" s="1"/>
      <c r="P13917" s="1"/>
      <c r="Q13917" s="2"/>
    </row>
    <row r="13918" spans="1:17" x14ac:dyDescent="0.35">
      <c r="A13918" t="s">
        <v>10862</v>
      </c>
      <c r="B13918" t="s">
        <v>87</v>
      </c>
      <c r="C13918" t="str">
        <f t="shared" si="217"/>
        <v>Moroni, Utah</v>
      </c>
      <c r="E13918" s="1"/>
      <c r="P13918" s="1"/>
      <c r="Q13918" s="2"/>
    </row>
    <row r="13919" spans="1:17" x14ac:dyDescent="0.35">
      <c r="A13919" t="s">
        <v>763</v>
      </c>
      <c r="B13919" t="s">
        <v>18</v>
      </c>
      <c r="C13919" t="str">
        <f t="shared" si="217"/>
        <v>Buchanan, Georgia</v>
      </c>
      <c r="E13919" s="1"/>
      <c r="P13919" s="1"/>
      <c r="Q13919" s="2"/>
    </row>
    <row r="13920" spans="1:17" x14ac:dyDescent="0.35">
      <c r="A13920" t="s">
        <v>3844</v>
      </c>
      <c r="B13920" t="s">
        <v>16</v>
      </c>
      <c r="C13920" t="str">
        <f t="shared" si="217"/>
        <v>Simpson, Pennsylvania</v>
      </c>
      <c r="E13920" s="1"/>
      <c r="P13920" s="1"/>
      <c r="Q13920" s="2"/>
    </row>
    <row r="13921" spans="1:17" x14ac:dyDescent="0.35">
      <c r="A13921" t="s">
        <v>7901</v>
      </c>
      <c r="B13921" t="s">
        <v>180</v>
      </c>
      <c r="C13921" t="str">
        <f t="shared" si="217"/>
        <v>Avilla, Arkansas</v>
      </c>
      <c r="E13921" s="1"/>
      <c r="P13921" s="1"/>
      <c r="Q13921" s="2"/>
    </row>
    <row r="13922" spans="1:17" x14ac:dyDescent="0.35">
      <c r="A13922" t="s">
        <v>195</v>
      </c>
      <c r="B13922" t="s">
        <v>95</v>
      </c>
      <c r="C13922" t="str">
        <f t="shared" si="217"/>
        <v>Augusta, Kentucky</v>
      </c>
      <c r="E13922" s="1"/>
      <c r="P13922" s="1"/>
      <c r="Q13922" s="2"/>
    </row>
    <row r="13923" spans="1:17" x14ac:dyDescent="0.35">
      <c r="A13923" t="s">
        <v>10863</v>
      </c>
      <c r="B13923" t="s">
        <v>16</v>
      </c>
      <c r="C13923" t="str">
        <f t="shared" si="217"/>
        <v>Newville, Pennsylvania</v>
      </c>
      <c r="E13923" s="1"/>
      <c r="P13923" s="1"/>
      <c r="Q13923" s="2"/>
    </row>
    <row r="13924" spans="1:17" x14ac:dyDescent="0.35">
      <c r="A13924" t="s">
        <v>10864</v>
      </c>
      <c r="B13924" t="s">
        <v>16</v>
      </c>
      <c r="C13924" t="str">
        <f t="shared" si="217"/>
        <v>Cornwells Heights, Pennsylvania</v>
      </c>
      <c r="E13924" s="1"/>
      <c r="P13924" s="1"/>
      <c r="Q13924" s="2"/>
    </row>
    <row r="13925" spans="1:17" x14ac:dyDescent="0.35">
      <c r="A13925" t="s">
        <v>10865</v>
      </c>
      <c r="B13925" t="s">
        <v>168</v>
      </c>
      <c r="C13925" t="str">
        <f t="shared" si="217"/>
        <v>Plains, Kansas</v>
      </c>
      <c r="E13925" s="1"/>
      <c r="P13925" s="1"/>
      <c r="Q13925" s="2"/>
    </row>
    <row r="13926" spans="1:17" x14ac:dyDescent="0.35">
      <c r="A13926" t="s">
        <v>10866</v>
      </c>
      <c r="B13926" t="s">
        <v>253</v>
      </c>
      <c r="C13926" t="str">
        <f t="shared" si="217"/>
        <v>King Cove, Alaska</v>
      </c>
      <c r="E13926" s="1"/>
      <c r="P13926" s="1"/>
      <c r="Q13926" s="2"/>
    </row>
    <row r="13927" spans="1:17" x14ac:dyDescent="0.35">
      <c r="A13927" t="s">
        <v>2107</v>
      </c>
      <c r="B13927" t="s">
        <v>20</v>
      </c>
      <c r="C13927" t="str">
        <f t="shared" si="217"/>
        <v>Ruston, Washington</v>
      </c>
      <c r="E13927" s="1"/>
      <c r="P13927" s="1"/>
      <c r="Q13927" s="2"/>
    </row>
    <row r="13928" spans="1:17" x14ac:dyDescent="0.35">
      <c r="A13928" t="s">
        <v>10867</v>
      </c>
      <c r="B13928" t="s">
        <v>79</v>
      </c>
      <c r="C13928" t="str">
        <f t="shared" si="217"/>
        <v>Castlewood, Virginia</v>
      </c>
      <c r="E13928" s="1"/>
      <c r="P13928" s="1"/>
      <c r="Q13928" s="2"/>
    </row>
    <row r="13929" spans="1:17" x14ac:dyDescent="0.35">
      <c r="A13929" t="s">
        <v>10868</v>
      </c>
      <c r="B13929" t="s">
        <v>50</v>
      </c>
      <c r="C13929" t="str">
        <f t="shared" si="217"/>
        <v>Gerald, Missouri</v>
      </c>
      <c r="E13929" s="1"/>
      <c r="P13929" s="1"/>
      <c r="Q13929" s="2"/>
    </row>
    <row r="13930" spans="1:17" x14ac:dyDescent="0.35">
      <c r="A13930" t="s">
        <v>10869</v>
      </c>
      <c r="B13930" t="s">
        <v>360</v>
      </c>
      <c r="C13930" t="str">
        <f t="shared" si="217"/>
        <v>Mallory, West Virginia</v>
      </c>
      <c r="E13930" s="1"/>
      <c r="P13930" s="1"/>
      <c r="Q13930" s="2"/>
    </row>
    <row r="13931" spans="1:17" x14ac:dyDescent="0.35">
      <c r="A13931" t="s">
        <v>195</v>
      </c>
      <c r="B13931" t="s">
        <v>82</v>
      </c>
      <c r="C13931" t="str">
        <f t="shared" si="217"/>
        <v>Augusta, Wisconsin</v>
      </c>
      <c r="E13931" s="1"/>
      <c r="P13931" s="1"/>
      <c r="Q13931" s="2"/>
    </row>
    <row r="13932" spans="1:17" x14ac:dyDescent="0.35">
      <c r="A13932" t="s">
        <v>10870</v>
      </c>
      <c r="B13932" t="s">
        <v>16</v>
      </c>
      <c r="C13932" t="str">
        <f t="shared" si="217"/>
        <v>West Mayfield, Pennsylvania</v>
      </c>
      <c r="E13932" s="1"/>
      <c r="P13932" s="1"/>
      <c r="Q13932" s="2"/>
    </row>
    <row r="13933" spans="1:17" x14ac:dyDescent="0.35">
      <c r="A13933" t="s">
        <v>10871</v>
      </c>
      <c r="B13933" t="s">
        <v>16</v>
      </c>
      <c r="C13933" t="str">
        <f t="shared" si="217"/>
        <v>Haverford College, Pennsylvania</v>
      </c>
      <c r="E13933" s="1"/>
      <c r="P13933" s="1"/>
      <c r="Q13933" s="2"/>
    </row>
    <row r="13934" spans="1:17" x14ac:dyDescent="0.35">
      <c r="A13934" t="s">
        <v>10872</v>
      </c>
      <c r="B13934" t="s">
        <v>18</v>
      </c>
      <c r="C13934" t="str">
        <f t="shared" si="217"/>
        <v>Ivey, Georgia</v>
      </c>
      <c r="E13934" s="1"/>
      <c r="P13934" s="1"/>
      <c r="Q13934" s="2"/>
    </row>
    <row r="13935" spans="1:17" x14ac:dyDescent="0.35">
      <c r="A13935" t="s">
        <v>10873</v>
      </c>
      <c r="B13935" t="s">
        <v>360</v>
      </c>
      <c r="C13935" t="str">
        <f t="shared" si="217"/>
        <v>Rainelle, West Virginia</v>
      </c>
      <c r="E13935" s="1"/>
      <c r="P13935" s="1"/>
      <c r="Q13935" s="2"/>
    </row>
    <row r="13936" spans="1:17" x14ac:dyDescent="0.35">
      <c r="A13936" t="s">
        <v>10874</v>
      </c>
      <c r="B13936" t="s">
        <v>29</v>
      </c>
      <c r="C13936" t="str">
        <f t="shared" si="217"/>
        <v>Dryden, Michigan</v>
      </c>
      <c r="E13936" s="1"/>
      <c r="P13936" s="1"/>
      <c r="Q13936" s="2"/>
    </row>
    <row r="13937" spans="1:17" x14ac:dyDescent="0.35">
      <c r="A13937" t="s">
        <v>3045</v>
      </c>
      <c r="B13937" t="s">
        <v>95</v>
      </c>
      <c r="C13937" t="str">
        <f t="shared" si="217"/>
        <v>Verona, Kentucky</v>
      </c>
      <c r="E13937" s="1"/>
      <c r="P13937" s="1"/>
      <c r="Q13937" s="2"/>
    </row>
    <row r="13938" spans="1:17" x14ac:dyDescent="0.35">
      <c r="A13938" t="s">
        <v>10875</v>
      </c>
      <c r="B13938" t="s">
        <v>89</v>
      </c>
      <c r="C13938" t="str">
        <f t="shared" si="217"/>
        <v>Wartburg, Tennessee</v>
      </c>
      <c r="E13938" s="1"/>
      <c r="P13938" s="1"/>
      <c r="Q13938" s="2"/>
    </row>
    <row r="13939" spans="1:17" x14ac:dyDescent="0.35">
      <c r="A13939" t="s">
        <v>1920</v>
      </c>
      <c r="B13939" t="s">
        <v>89</v>
      </c>
      <c r="C13939" t="str">
        <f t="shared" si="217"/>
        <v>Ardmore, Tennessee</v>
      </c>
      <c r="E13939" s="1"/>
      <c r="P13939" s="1"/>
      <c r="Q13939" s="2"/>
    </row>
    <row r="13940" spans="1:17" x14ac:dyDescent="0.35">
      <c r="A13940" t="s">
        <v>646</v>
      </c>
      <c r="B13940" t="s">
        <v>29</v>
      </c>
      <c r="C13940" t="str">
        <f t="shared" si="217"/>
        <v>Beaverton, Michigan</v>
      </c>
      <c r="E13940" s="1"/>
      <c r="P13940" s="1"/>
      <c r="Q13940" s="2"/>
    </row>
    <row r="13941" spans="1:17" x14ac:dyDescent="0.35">
      <c r="A13941" t="s">
        <v>59</v>
      </c>
      <c r="B13941" t="s">
        <v>10</v>
      </c>
      <c r="C13941" t="str">
        <f t="shared" si="217"/>
        <v>San Antonio, Florida</v>
      </c>
      <c r="E13941" s="1"/>
      <c r="P13941" s="1"/>
      <c r="Q13941" s="2"/>
    </row>
    <row r="13942" spans="1:17" x14ac:dyDescent="0.35">
      <c r="A13942" t="s">
        <v>10876</v>
      </c>
      <c r="B13942" t="s">
        <v>69</v>
      </c>
      <c r="C13942" t="str">
        <f t="shared" si="217"/>
        <v>Cordry Sweetwater Lakes, Indiana</v>
      </c>
      <c r="E13942" s="1"/>
      <c r="P13942" s="1"/>
      <c r="Q13942" s="2"/>
    </row>
    <row r="13943" spans="1:17" x14ac:dyDescent="0.35">
      <c r="A13943" t="s">
        <v>10877</v>
      </c>
      <c r="B13943" t="s">
        <v>12</v>
      </c>
      <c r="C13943" t="str">
        <f t="shared" si="217"/>
        <v>Tatum, Texas</v>
      </c>
      <c r="E13943" s="1"/>
      <c r="P13943" s="1"/>
      <c r="Q13943" s="2"/>
    </row>
    <row r="13944" spans="1:17" x14ac:dyDescent="0.35">
      <c r="A13944" t="s">
        <v>10878</v>
      </c>
      <c r="B13944" t="s">
        <v>16</v>
      </c>
      <c r="C13944" t="str">
        <f t="shared" si="217"/>
        <v>Factoryville, Pennsylvania</v>
      </c>
      <c r="E13944" s="1"/>
      <c r="P13944" s="1"/>
      <c r="Q13944" s="2"/>
    </row>
    <row r="13945" spans="1:17" x14ac:dyDescent="0.35">
      <c r="A13945" t="s">
        <v>10879</v>
      </c>
      <c r="B13945" t="s">
        <v>82</v>
      </c>
      <c r="C13945" t="str">
        <f t="shared" si="217"/>
        <v>Maple Bluff, Wisconsin</v>
      </c>
      <c r="E13945" s="1"/>
      <c r="P13945" s="1"/>
      <c r="Q13945" s="2"/>
    </row>
    <row r="13946" spans="1:17" x14ac:dyDescent="0.35">
      <c r="A13946" t="s">
        <v>1407</v>
      </c>
      <c r="B13946" t="s">
        <v>64</v>
      </c>
      <c r="C13946" t="str">
        <f t="shared" si="217"/>
        <v>Beloit, Ohio</v>
      </c>
      <c r="E13946" s="1"/>
      <c r="P13946" s="1"/>
      <c r="Q13946" s="2"/>
    </row>
    <row r="13947" spans="1:17" x14ac:dyDescent="0.35">
      <c r="A13947" t="s">
        <v>3254</v>
      </c>
      <c r="B13947" t="s">
        <v>12</v>
      </c>
      <c r="C13947" t="str">
        <f t="shared" si="217"/>
        <v>Lindsay, Texas</v>
      </c>
      <c r="E13947" s="1"/>
      <c r="P13947" s="1"/>
      <c r="Q13947" s="2"/>
    </row>
    <row r="13948" spans="1:17" x14ac:dyDescent="0.35">
      <c r="A13948" t="s">
        <v>267</v>
      </c>
      <c r="B13948" t="s">
        <v>190</v>
      </c>
      <c r="C13948" t="str">
        <f t="shared" si="217"/>
        <v>Genesee, Idaho</v>
      </c>
      <c r="E13948" s="1"/>
      <c r="P13948" s="1"/>
      <c r="Q13948" s="2"/>
    </row>
    <row r="13949" spans="1:17" x14ac:dyDescent="0.35">
      <c r="A13949" t="s">
        <v>10880</v>
      </c>
      <c r="B13949" t="s">
        <v>18</v>
      </c>
      <c r="C13949" t="str">
        <f t="shared" si="217"/>
        <v>Enigma, Georgia</v>
      </c>
      <c r="E13949" s="1"/>
      <c r="P13949" s="1"/>
      <c r="Q13949" s="2"/>
    </row>
    <row r="13950" spans="1:17" x14ac:dyDescent="0.35">
      <c r="A13950" t="s">
        <v>10881</v>
      </c>
      <c r="B13950" t="s">
        <v>77</v>
      </c>
      <c r="C13950" t="str">
        <f t="shared" si="217"/>
        <v>Balfour, North Carolina</v>
      </c>
      <c r="E13950" s="1"/>
      <c r="P13950" s="1"/>
      <c r="Q13950" s="2"/>
    </row>
    <row r="13951" spans="1:17" x14ac:dyDescent="0.35">
      <c r="A13951" t="s">
        <v>10882</v>
      </c>
      <c r="B13951" t="s">
        <v>64</v>
      </c>
      <c r="C13951" t="str">
        <f t="shared" si="217"/>
        <v>Curtice, Ohio</v>
      </c>
      <c r="E13951" s="1"/>
      <c r="P13951" s="1"/>
      <c r="Q13951" s="2"/>
    </row>
    <row r="13952" spans="1:17" x14ac:dyDescent="0.35">
      <c r="A13952" t="s">
        <v>1509</v>
      </c>
      <c r="B13952" t="s">
        <v>134</v>
      </c>
      <c r="C13952" t="str">
        <f t="shared" si="217"/>
        <v>Woodstock, Alabama</v>
      </c>
      <c r="E13952" s="1"/>
      <c r="P13952" s="1"/>
      <c r="Q13952" s="2"/>
    </row>
    <row r="13953" spans="1:17" x14ac:dyDescent="0.35">
      <c r="A13953" t="s">
        <v>10883</v>
      </c>
      <c r="B13953" t="s">
        <v>29</v>
      </c>
      <c r="C13953" t="str">
        <f t="shared" si="217"/>
        <v>Lakewood Club, Michigan</v>
      </c>
      <c r="E13953" s="1"/>
      <c r="P13953" s="1"/>
      <c r="Q13953" s="2"/>
    </row>
    <row r="13954" spans="1:17" x14ac:dyDescent="0.35">
      <c r="A13954" t="s">
        <v>10884</v>
      </c>
      <c r="B13954" t="s">
        <v>18</v>
      </c>
      <c r="C13954" t="str">
        <f t="shared" si="217"/>
        <v>Roberta, Georgia</v>
      </c>
      <c r="E13954" s="1"/>
      <c r="P13954" s="1"/>
      <c r="Q13954" s="2"/>
    </row>
    <row r="13955" spans="1:17" x14ac:dyDescent="0.35">
      <c r="A13955" t="s">
        <v>10885</v>
      </c>
      <c r="B13955" t="s">
        <v>180</v>
      </c>
      <c r="C13955" t="str">
        <f t="shared" ref="C13955:D14018" si="218">A13955&amp;", "&amp;B13955</f>
        <v>Marvell, Arkansas</v>
      </c>
      <c r="E13955" s="1"/>
      <c r="P13955" s="1"/>
      <c r="Q13955" s="2"/>
    </row>
    <row r="13956" spans="1:17" x14ac:dyDescent="0.35">
      <c r="A13956" t="s">
        <v>5238</v>
      </c>
      <c r="B13956" t="s">
        <v>162</v>
      </c>
      <c r="C13956" t="str">
        <f t="shared" si="218"/>
        <v>Fruitland, Iowa</v>
      </c>
      <c r="E13956" s="1"/>
      <c r="P13956" s="1"/>
      <c r="Q13956" s="2"/>
    </row>
    <row r="13957" spans="1:17" x14ac:dyDescent="0.35">
      <c r="A13957" t="s">
        <v>9630</v>
      </c>
      <c r="B13957" t="s">
        <v>16</v>
      </c>
      <c r="C13957" t="str">
        <f t="shared" si="218"/>
        <v>Loretto, Pennsylvania</v>
      </c>
      <c r="E13957" s="1"/>
      <c r="P13957" s="1"/>
      <c r="Q13957" s="2"/>
    </row>
    <row r="13958" spans="1:17" x14ac:dyDescent="0.35">
      <c r="A13958" t="s">
        <v>10886</v>
      </c>
      <c r="B13958" t="s">
        <v>29</v>
      </c>
      <c r="C13958" t="str">
        <f t="shared" si="218"/>
        <v>Quinnesec, Michigan</v>
      </c>
      <c r="E13958" s="1"/>
      <c r="P13958" s="1"/>
      <c r="Q13958" s="2"/>
    </row>
    <row r="13959" spans="1:17" x14ac:dyDescent="0.35">
      <c r="A13959" t="s">
        <v>3858</v>
      </c>
      <c r="B13959" t="s">
        <v>12</v>
      </c>
      <c r="C13959" t="str">
        <f t="shared" si="218"/>
        <v>Rio Vista, Texas</v>
      </c>
      <c r="E13959" s="1"/>
      <c r="P13959" s="1"/>
      <c r="Q13959" s="2"/>
    </row>
    <row r="13960" spans="1:17" x14ac:dyDescent="0.35">
      <c r="A13960" t="s">
        <v>10887</v>
      </c>
      <c r="B13960" t="s">
        <v>12</v>
      </c>
      <c r="C13960" t="str">
        <f t="shared" si="218"/>
        <v>Benavides, Texas</v>
      </c>
      <c r="E13960" s="1"/>
      <c r="P13960" s="1"/>
      <c r="Q13960" s="2"/>
    </row>
    <row r="13961" spans="1:17" x14ac:dyDescent="0.35">
      <c r="A13961" t="s">
        <v>2804</v>
      </c>
      <c r="B13961" t="s">
        <v>58</v>
      </c>
      <c r="C13961" t="str">
        <f t="shared" si="218"/>
        <v>Toa Baja, Puerto Rico</v>
      </c>
      <c r="E13961" s="1"/>
      <c r="P13961" s="1"/>
      <c r="Q13961" s="2"/>
    </row>
    <row r="13962" spans="1:17" x14ac:dyDescent="0.35">
      <c r="A13962" t="s">
        <v>10888</v>
      </c>
      <c r="B13962" t="s">
        <v>29</v>
      </c>
      <c r="C13962" t="str">
        <f t="shared" si="218"/>
        <v>Fruitport, Michigan</v>
      </c>
      <c r="E13962" s="1"/>
      <c r="P13962" s="1"/>
      <c r="Q13962" s="2"/>
    </row>
    <row r="13963" spans="1:17" x14ac:dyDescent="0.35">
      <c r="A13963" t="s">
        <v>10889</v>
      </c>
      <c r="B13963" t="s">
        <v>114</v>
      </c>
      <c r="C13963" t="str">
        <f t="shared" si="218"/>
        <v>Kaaawa, Hawaii</v>
      </c>
      <c r="E13963" s="1"/>
      <c r="P13963" s="1"/>
      <c r="Q13963" s="2"/>
    </row>
    <row r="13964" spans="1:17" x14ac:dyDescent="0.35">
      <c r="A13964" t="s">
        <v>2736</v>
      </c>
      <c r="B13964" t="s">
        <v>101</v>
      </c>
      <c r="C13964" t="str">
        <f t="shared" si="218"/>
        <v>Colbert, Oklahoma</v>
      </c>
      <c r="E13964" s="1"/>
      <c r="P13964" s="1"/>
      <c r="Q13964" s="2"/>
    </row>
    <row r="13965" spans="1:17" x14ac:dyDescent="0.35">
      <c r="A13965" t="s">
        <v>10890</v>
      </c>
      <c r="B13965" t="s">
        <v>236</v>
      </c>
      <c r="C13965" t="str">
        <f t="shared" si="218"/>
        <v>Lake Telemark, New Jersey</v>
      </c>
      <c r="E13965" s="1"/>
      <c r="P13965" s="1"/>
      <c r="Q13965" s="2"/>
    </row>
    <row r="13966" spans="1:17" x14ac:dyDescent="0.35">
      <c r="A13966" t="s">
        <v>10891</v>
      </c>
      <c r="B13966" t="s">
        <v>20</v>
      </c>
      <c r="C13966" t="str">
        <f t="shared" si="218"/>
        <v>Crocker, Washington</v>
      </c>
      <c r="E13966" s="1"/>
      <c r="P13966" s="1"/>
      <c r="Q13966" s="2"/>
    </row>
    <row r="13967" spans="1:17" x14ac:dyDescent="0.35">
      <c r="A13967" t="s">
        <v>10892</v>
      </c>
      <c r="B13967" t="s">
        <v>29</v>
      </c>
      <c r="C13967" t="str">
        <f t="shared" si="218"/>
        <v>Kent City, Michigan</v>
      </c>
      <c r="E13967" s="1"/>
      <c r="P13967" s="1"/>
      <c r="Q13967" s="2"/>
    </row>
    <row r="13968" spans="1:17" x14ac:dyDescent="0.35">
      <c r="A13968" t="s">
        <v>1629</v>
      </c>
      <c r="B13968" t="s">
        <v>12</v>
      </c>
      <c r="C13968" t="str">
        <f t="shared" si="218"/>
        <v>Granger, Texas</v>
      </c>
      <c r="E13968" s="1"/>
      <c r="P13968" s="1"/>
      <c r="Q13968" s="2"/>
    </row>
    <row r="13969" spans="1:17" x14ac:dyDescent="0.35">
      <c r="A13969" t="s">
        <v>10893</v>
      </c>
      <c r="B13969" t="s">
        <v>106</v>
      </c>
      <c r="C13969" t="str">
        <f t="shared" si="218"/>
        <v>Ama, Louisiana</v>
      </c>
      <c r="E13969" s="1"/>
      <c r="P13969" s="1"/>
      <c r="Q13969" s="2"/>
    </row>
    <row r="13970" spans="1:17" x14ac:dyDescent="0.35">
      <c r="A13970" t="s">
        <v>10894</v>
      </c>
      <c r="B13970" t="s">
        <v>10</v>
      </c>
      <c r="C13970" t="str">
        <f t="shared" si="218"/>
        <v>DeLand Southwest, Florida</v>
      </c>
      <c r="E13970" s="1"/>
      <c r="P13970" s="1"/>
      <c r="Q13970" s="2"/>
    </row>
    <row r="13971" spans="1:17" x14ac:dyDescent="0.35">
      <c r="A13971" t="s">
        <v>10895</v>
      </c>
      <c r="B13971" t="s">
        <v>180</v>
      </c>
      <c r="C13971" t="str">
        <f t="shared" si="218"/>
        <v>Swifton, Arkansas</v>
      </c>
      <c r="E13971" s="1"/>
      <c r="P13971" s="1"/>
      <c r="Q13971" s="2"/>
    </row>
    <row r="13972" spans="1:17" x14ac:dyDescent="0.35">
      <c r="A13972" t="s">
        <v>830</v>
      </c>
      <c r="B13972" t="s">
        <v>180</v>
      </c>
      <c r="C13972" t="str">
        <f t="shared" si="218"/>
        <v>Mansfield, Arkansas</v>
      </c>
      <c r="E13972" s="1"/>
      <c r="P13972" s="1"/>
      <c r="Q13972" s="2"/>
    </row>
    <row r="13973" spans="1:17" x14ac:dyDescent="0.35">
      <c r="A13973" t="s">
        <v>10896</v>
      </c>
      <c r="B13973" t="s">
        <v>69</v>
      </c>
      <c r="C13973" t="str">
        <f t="shared" si="218"/>
        <v>Ladoga, Indiana</v>
      </c>
      <c r="E13973" s="1"/>
      <c r="P13973" s="1"/>
      <c r="Q13973" s="2"/>
    </row>
    <row r="13974" spans="1:17" x14ac:dyDescent="0.35">
      <c r="A13974" t="s">
        <v>10897</v>
      </c>
      <c r="B13974" t="s">
        <v>348</v>
      </c>
      <c r="C13974" t="str">
        <f t="shared" si="218"/>
        <v>Cando, North Dakota</v>
      </c>
      <c r="E13974" s="1"/>
      <c r="P13974" s="1"/>
      <c r="Q13974" s="2"/>
    </row>
    <row r="13975" spans="1:17" x14ac:dyDescent="0.35">
      <c r="A13975" t="s">
        <v>10899</v>
      </c>
      <c r="B13975" t="s">
        <v>253</v>
      </c>
      <c r="C13975" t="str">
        <f t="shared" si="218"/>
        <v>Sutton-Alpine, Alaska</v>
      </c>
      <c r="E13975" s="1"/>
      <c r="P13975" s="1"/>
      <c r="Q13975" s="2"/>
    </row>
    <row r="13976" spans="1:17" x14ac:dyDescent="0.35">
      <c r="A13976" t="s">
        <v>3756</v>
      </c>
      <c r="B13976" t="s">
        <v>5</v>
      </c>
      <c r="C13976" t="str">
        <f t="shared" si="218"/>
        <v>Brookdale, California</v>
      </c>
      <c r="E13976" s="1"/>
      <c r="P13976" s="1"/>
      <c r="Q13976" s="2"/>
    </row>
    <row r="13977" spans="1:17" x14ac:dyDescent="0.35">
      <c r="A13977" t="s">
        <v>1444</v>
      </c>
      <c r="B13977" t="s">
        <v>29</v>
      </c>
      <c r="C13977" t="str">
        <f t="shared" si="218"/>
        <v>Litchfield, Michigan</v>
      </c>
      <c r="E13977" s="1"/>
      <c r="P13977" s="1"/>
      <c r="Q13977" s="2"/>
    </row>
    <row r="13978" spans="1:17" x14ac:dyDescent="0.35">
      <c r="A13978" t="s">
        <v>10900</v>
      </c>
      <c r="B13978" t="s">
        <v>101</v>
      </c>
      <c r="C13978" t="str">
        <f t="shared" si="218"/>
        <v>Waukomis, Oklahoma</v>
      </c>
      <c r="E13978" s="1"/>
      <c r="P13978" s="1"/>
      <c r="Q13978" s="2"/>
    </row>
    <row r="13979" spans="1:17" x14ac:dyDescent="0.35">
      <c r="A13979" t="s">
        <v>3141</v>
      </c>
      <c r="B13979" t="s">
        <v>89</v>
      </c>
      <c r="C13979" t="str">
        <f t="shared" si="218"/>
        <v>Sharon, Tennessee</v>
      </c>
      <c r="E13979" s="1"/>
      <c r="P13979" s="1"/>
      <c r="Q13979" s="2"/>
    </row>
    <row r="13980" spans="1:17" x14ac:dyDescent="0.35">
      <c r="A13980" t="s">
        <v>10901</v>
      </c>
      <c r="B13980" t="s">
        <v>12</v>
      </c>
      <c r="C13980" t="str">
        <f t="shared" si="218"/>
        <v>New Deal, Texas</v>
      </c>
      <c r="E13980" s="1"/>
      <c r="P13980" s="1"/>
      <c r="Q13980" s="2"/>
    </row>
    <row r="13981" spans="1:17" x14ac:dyDescent="0.35">
      <c r="A13981" t="s">
        <v>1674</v>
      </c>
      <c r="B13981" t="s">
        <v>7</v>
      </c>
      <c r="C13981" t="str">
        <f t="shared" si="218"/>
        <v>Bethany, Illinois</v>
      </c>
      <c r="E13981" s="1"/>
      <c r="P13981" s="1"/>
      <c r="Q13981" s="2"/>
    </row>
    <row r="13982" spans="1:17" x14ac:dyDescent="0.35">
      <c r="A13982" t="s">
        <v>10902</v>
      </c>
      <c r="B13982" t="s">
        <v>58</v>
      </c>
      <c r="C13982" t="str">
        <f t="shared" si="218"/>
        <v>Playa Fortuna, Puerto Rico</v>
      </c>
      <c r="E13982" s="1"/>
      <c r="P13982" s="1"/>
      <c r="Q13982" s="2"/>
    </row>
    <row r="13983" spans="1:17" x14ac:dyDescent="0.35">
      <c r="A13983" t="s">
        <v>10903</v>
      </c>
      <c r="B13983" t="s">
        <v>348</v>
      </c>
      <c r="C13983" t="str">
        <f t="shared" si="218"/>
        <v>Shell Valley, North Dakota</v>
      </c>
      <c r="E13983" s="1"/>
      <c r="P13983" s="1"/>
      <c r="Q13983" s="2"/>
    </row>
    <row r="13984" spans="1:17" x14ac:dyDescent="0.35">
      <c r="A13984" t="s">
        <v>10904</v>
      </c>
      <c r="B13984" t="s">
        <v>77</v>
      </c>
      <c r="C13984" t="str">
        <f t="shared" si="218"/>
        <v>Chocowinity, North Carolina</v>
      </c>
      <c r="E13984" s="1"/>
      <c r="P13984" s="1"/>
      <c r="Q13984" s="2"/>
    </row>
    <row r="13985" spans="1:17" x14ac:dyDescent="0.35">
      <c r="A13985" t="s">
        <v>5284</v>
      </c>
      <c r="B13985" t="s">
        <v>36</v>
      </c>
      <c r="C13985" t="str">
        <f t="shared" si="218"/>
        <v>Edgerton, Minnesota</v>
      </c>
      <c r="E13985" s="1"/>
      <c r="P13985" s="1"/>
      <c r="Q13985" s="2"/>
    </row>
    <row r="13986" spans="1:17" x14ac:dyDescent="0.35">
      <c r="A13986" t="s">
        <v>20</v>
      </c>
      <c r="B13986" t="s">
        <v>360</v>
      </c>
      <c r="C13986" t="str">
        <f t="shared" si="218"/>
        <v>Washington, West Virginia</v>
      </c>
      <c r="E13986" s="1"/>
      <c r="P13986" s="1"/>
      <c r="Q13986" s="2"/>
    </row>
    <row r="13987" spans="1:17" x14ac:dyDescent="0.35">
      <c r="A13987" t="s">
        <v>8822</v>
      </c>
      <c r="B13987" t="s">
        <v>324</v>
      </c>
      <c r="C13987" t="str">
        <f t="shared" si="218"/>
        <v>Eastport, Maine</v>
      </c>
      <c r="E13987" s="1"/>
      <c r="P13987" s="1"/>
      <c r="Q13987" s="2"/>
    </row>
    <row r="13988" spans="1:17" x14ac:dyDescent="0.35">
      <c r="A13988" t="s">
        <v>10905</v>
      </c>
      <c r="B13988" t="s">
        <v>16</v>
      </c>
      <c r="C13988" t="str">
        <f t="shared" si="218"/>
        <v>Bradford Woods, Pennsylvania</v>
      </c>
      <c r="E13988" s="1"/>
      <c r="P13988" s="1"/>
      <c r="Q13988" s="2"/>
    </row>
    <row r="13989" spans="1:17" x14ac:dyDescent="0.35">
      <c r="A13989" t="s">
        <v>1574</v>
      </c>
      <c r="B13989" t="s">
        <v>82</v>
      </c>
      <c r="C13989" t="str">
        <f t="shared" si="218"/>
        <v>Bangor, Wisconsin</v>
      </c>
      <c r="E13989" s="1"/>
      <c r="P13989" s="1"/>
      <c r="Q13989" s="2"/>
    </row>
    <row r="13990" spans="1:17" x14ac:dyDescent="0.35">
      <c r="A13990" t="s">
        <v>10906</v>
      </c>
      <c r="B13990" t="s">
        <v>43</v>
      </c>
      <c r="C13990" t="str">
        <f t="shared" si="218"/>
        <v>Julesburg, Colorado</v>
      </c>
      <c r="E13990" s="1"/>
      <c r="P13990" s="1"/>
      <c r="Q13990" s="2"/>
    </row>
    <row r="13991" spans="1:17" x14ac:dyDescent="0.35">
      <c r="A13991" t="s">
        <v>10907</v>
      </c>
      <c r="B13991" t="s">
        <v>2</v>
      </c>
      <c r="C13991" t="str">
        <f t="shared" si="218"/>
        <v>Wurtsboro, New York</v>
      </c>
      <c r="E13991" s="1"/>
      <c r="P13991" s="1"/>
      <c r="Q13991" s="2"/>
    </row>
    <row r="13992" spans="1:17" x14ac:dyDescent="0.35">
      <c r="A13992" t="s">
        <v>2324</v>
      </c>
      <c r="B13992" t="s">
        <v>10</v>
      </c>
      <c r="C13992" t="str">
        <f t="shared" si="218"/>
        <v>Midway, Florida</v>
      </c>
      <c r="E13992" s="1"/>
      <c r="P13992" s="1"/>
      <c r="Q13992" s="2"/>
    </row>
    <row r="13993" spans="1:17" x14ac:dyDescent="0.35">
      <c r="A13993" t="s">
        <v>10908</v>
      </c>
      <c r="B13993" t="s">
        <v>16</v>
      </c>
      <c r="C13993" t="str">
        <f t="shared" si="218"/>
        <v>McClure, Pennsylvania</v>
      </c>
      <c r="E13993" s="1"/>
      <c r="P13993" s="1"/>
      <c r="Q13993" s="2"/>
    </row>
    <row r="13994" spans="1:17" x14ac:dyDescent="0.35">
      <c r="A13994" t="s">
        <v>10909</v>
      </c>
      <c r="B13994" t="s">
        <v>7</v>
      </c>
      <c r="C13994" t="str">
        <f t="shared" si="218"/>
        <v>Onarga, Illinois</v>
      </c>
      <c r="E13994" s="1"/>
      <c r="P13994" s="1"/>
      <c r="Q13994" s="2"/>
    </row>
    <row r="13995" spans="1:17" x14ac:dyDescent="0.35">
      <c r="A13995" t="s">
        <v>10910</v>
      </c>
      <c r="B13995" t="s">
        <v>26</v>
      </c>
      <c r="C13995" t="str">
        <f t="shared" si="218"/>
        <v>Mescal, Arizona</v>
      </c>
      <c r="E13995" s="1"/>
      <c r="P13995" s="1"/>
      <c r="Q13995" s="2"/>
    </row>
    <row r="13996" spans="1:17" x14ac:dyDescent="0.35">
      <c r="A13996" t="s">
        <v>10911</v>
      </c>
      <c r="B13996" t="s">
        <v>87</v>
      </c>
      <c r="C13996" t="str">
        <f t="shared" si="218"/>
        <v>Hideout, Utah</v>
      </c>
      <c r="E13996" s="1"/>
      <c r="P13996" s="1"/>
      <c r="Q13996" s="2"/>
    </row>
    <row r="13997" spans="1:17" x14ac:dyDescent="0.35">
      <c r="A13997" t="s">
        <v>10912</v>
      </c>
      <c r="B13997" t="s">
        <v>360</v>
      </c>
      <c r="C13997" t="str">
        <f t="shared" si="218"/>
        <v>Arthurdale, West Virginia</v>
      </c>
      <c r="E13997" s="1"/>
      <c r="P13997" s="1"/>
      <c r="Q13997" s="2"/>
    </row>
    <row r="13998" spans="1:17" x14ac:dyDescent="0.35">
      <c r="A13998" t="s">
        <v>1881</v>
      </c>
      <c r="B13998" t="s">
        <v>504</v>
      </c>
      <c r="C13998" t="str">
        <f t="shared" si="218"/>
        <v>Newport, Delaware</v>
      </c>
      <c r="E13998" s="1"/>
      <c r="P13998" s="1"/>
      <c r="Q13998" s="2"/>
    </row>
    <row r="13999" spans="1:17" x14ac:dyDescent="0.35">
      <c r="A13999" t="s">
        <v>10913</v>
      </c>
      <c r="B13999" t="s">
        <v>190</v>
      </c>
      <c r="C13999" t="str">
        <f t="shared" si="218"/>
        <v>Ponderay, Idaho</v>
      </c>
      <c r="E13999" s="1"/>
      <c r="P13999" s="1"/>
      <c r="Q13999" s="2"/>
    </row>
    <row r="14000" spans="1:17" x14ac:dyDescent="0.35">
      <c r="A14000" t="s">
        <v>13</v>
      </c>
      <c r="B14000" t="s">
        <v>16</v>
      </c>
      <c r="C14000" t="str">
        <f t="shared" si="218"/>
        <v>Houston, Pennsylvania</v>
      </c>
      <c r="E14000" s="1"/>
      <c r="P14000" s="1"/>
      <c r="Q14000" s="2"/>
    </row>
    <row r="14001" spans="1:17" x14ac:dyDescent="0.35">
      <c r="A14001" t="s">
        <v>5947</v>
      </c>
      <c r="B14001" t="s">
        <v>64</v>
      </c>
      <c r="C14001" t="str">
        <f t="shared" si="218"/>
        <v>Prospect, Ohio</v>
      </c>
      <c r="E14001" s="1"/>
      <c r="P14001" s="1"/>
      <c r="Q14001" s="2"/>
    </row>
    <row r="14002" spans="1:17" x14ac:dyDescent="0.35">
      <c r="A14002" t="s">
        <v>10914</v>
      </c>
      <c r="B14002" t="s">
        <v>16</v>
      </c>
      <c r="C14002" t="str">
        <f t="shared" si="218"/>
        <v>North Apollo, Pennsylvania</v>
      </c>
      <c r="E14002" s="1"/>
      <c r="P14002" s="1"/>
      <c r="Q14002" s="2"/>
    </row>
    <row r="14003" spans="1:17" x14ac:dyDescent="0.35">
      <c r="A14003" t="s">
        <v>10915</v>
      </c>
      <c r="B14003" t="s">
        <v>16</v>
      </c>
      <c r="C14003" t="str">
        <f t="shared" si="218"/>
        <v>Nottingham, Pennsylvania</v>
      </c>
      <c r="E14003" s="1"/>
      <c r="P14003" s="1"/>
      <c r="Q14003" s="2"/>
    </row>
    <row r="14004" spans="1:17" x14ac:dyDescent="0.35">
      <c r="A14004" t="s">
        <v>1698</v>
      </c>
      <c r="B14004" t="s">
        <v>69</v>
      </c>
      <c r="C14004" t="str">
        <f t="shared" si="218"/>
        <v>Monroeville, Indiana</v>
      </c>
      <c r="E14004" s="1"/>
      <c r="P14004" s="1"/>
      <c r="Q14004" s="2"/>
    </row>
    <row r="14005" spans="1:17" x14ac:dyDescent="0.35">
      <c r="A14005" t="s">
        <v>1468</v>
      </c>
      <c r="B14005" t="s">
        <v>79</v>
      </c>
      <c r="C14005" t="str">
        <f t="shared" si="218"/>
        <v>Springville, Virginia</v>
      </c>
      <c r="E14005" s="1"/>
      <c r="P14005" s="1"/>
      <c r="Q14005" s="2"/>
    </row>
    <row r="14006" spans="1:17" x14ac:dyDescent="0.35">
      <c r="A14006" t="s">
        <v>5374</v>
      </c>
      <c r="B14006" t="s">
        <v>12</v>
      </c>
      <c r="C14006" t="str">
        <f t="shared" si="218"/>
        <v>Berryville, Texas</v>
      </c>
      <c r="E14006" s="1"/>
      <c r="P14006" s="1"/>
      <c r="Q14006" s="2"/>
    </row>
    <row r="14007" spans="1:17" x14ac:dyDescent="0.35">
      <c r="A14007" t="s">
        <v>10364</v>
      </c>
      <c r="B14007" t="s">
        <v>50</v>
      </c>
      <c r="C14007" t="str">
        <f t="shared" si="218"/>
        <v>Goodman, Missouri</v>
      </c>
      <c r="E14007" s="1"/>
      <c r="P14007" s="1"/>
      <c r="Q14007" s="2"/>
    </row>
    <row r="14008" spans="1:17" x14ac:dyDescent="0.35">
      <c r="A14008" t="s">
        <v>10916</v>
      </c>
      <c r="B14008" t="s">
        <v>236</v>
      </c>
      <c r="C14008" t="str">
        <f t="shared" si="218"/>
        <v>Beesleys Point, New Jersey</v>
      </c>
      <c r="E14008" s="1"/>
      <c r="P14008" s="1"/>
      <c r="Q14008" s="2"/>
    </row>
    <row r="14009" spans="1:17" x14ac:dyDescent="0.35">
      <c r="A14009" t="s">
        <v>10917</v>
      </c>
      <c r="B14009" t="s">
        <v>16</v>
      </c>
      <c r="C14009" t="str">
        <f t="shared" si="218"/>
        <v>Friedens, Pennsylvania</v>
      </c>
      <c r="E14009" s="1"/>
      <c r="P14009" s="1"/>
      <c r="Q14009" s="2"/>
    </row>
    <row r="14010" spans="1:17" x14ac:dyDescent="0.35">
      <c r="A14010" t="s">
        <v>10918</v>
      </c>
      <c r="B14010" t="s">
        <v>5</v>
      </c>
      <c r="C14010" t="str">
        <f t="shared" si="218"/>
        <v>Camanche North Shore, California</v>
      </c>
      <c r="E14010" s="1"/>
      <c r="P14010" s="1"/>
      <c r="Q14010" s="2"/>
    </row>
    <row r="14011" spans="1:17" x14ac:dyDescent="0.35">
      <c r="A14011" t="s">
        <v>10919</v>
      </c>
      <c r="B14011" t="s">
        <v>77</v>
      </c>
      <c r="C14011" t="str">
        <f t="shared" si="218"/>
        <v>Cove Creek, North Carolina</v>
      </c>
      <c r="E14011" s="1"/>
      <c r="P14011" s="1"/>
      <c r="Q14011" s="2"/>
    </row>
    <row r="14012" spans="1:17" x14ac:dyDescent="0.35">
      <c r="A14012" t="s">
        <v>10920</v>
      </c>
      <c r="B14012" t="s">
        <v>190</v>
      </c>
      <c r="C14012" t="str">
        <f t="shared" si="218"/>
        <v>Hagerman, Idaho</v>
      </c>
      <c r="E14012" s="1"/>
      <c r="P14012" s="1"/>
      <c r="Q14012" s="2"/>
    </row>
    <row r="14013" spans="1:17" x14ac:dyDescent="0.35">
      <c r="A14013" t="s">
        <v>10921</v>
      </c>
      <c r="B14013" t="s">
        <v>58</v>
      </c>
      <c r="C14013" t="str">
        <f t="shared" si="218"/>
        <v>Fuig, Puerto Rico</v>
      </c>
      <c r="E14013" s="1"/>
      <c r="P14013" s="1"/>
      <c r="Q14013" s="2"/>
    </row>
    <row r="14014" spans="1:17" x14ac:dyDescent="0.35">
      <c r="A14014" t="s">
        <v>1316</v>
      </c>
      <c r="B14014" t="s">
        <v>64</v>
      </c>
      <c r="C14014" t="str">
        <f t="shared" si="218"/>
        <v>Clinton, Ohio</v>
      </c>
      <c r="E14014" s="1"/>
      <c r="P14014" s="1"/>
      <c r="Q14014" s="2"/>
    </row>
    <row r="14015" spans="1:17" x14ac:dyDescent="0.35">
      <c r="A14015" t="s">
        <v>10922</v>
      </c>
      <c r="B14015" t="s">
        <v>236</v>
      </c>
      <c r="C14015" t="str">
        <f t="shared" si="218"/>
        <v>Bedminster, New Jersey</v>
      </c>
      <c r="E14015" s="1"/>
      <c r="P14015" s="1"/>
      <c r="Q14015" s="2"/>
    </row>
    <row r="14016" spans="1:17" x14ac:dyDescent="0.35">
      <c r="A14016" t="s">
        <v>10923</v>
      </c>
      <c r="B14016" t="s">
        <v>16</v>
      </c>
      <c r="C14016" t="str">
        <f t="shared" si="218"/>
        <v>Marshallton, Pennsylvania</v>
      </c>
      <c r="E14016" s="1"/>
      <c r="P14016" s="1"/>
      <c r="Q14016" s="2"/>
    </row>
    <row r="14017" spans="1:17" x14ac:dyDescent="0.35">
      <c r="A14017" t="s">
        <v>10924</v>
      </c>
      <c r="B14017" t="s">
        <v>16</v>
      </c>
      <c r="C14017" t="str">
        <f t="shared" si="218"/>
        <v>Salix, Pennsylvania</v>
      </c>
      <c r="E14017" s="1"/>
      <c r="P14017" s="1"/>
      <c r="Q14017" s="2"/>
    </row>
    <row r="14018" spans="1:17" x14ac:dyDescent="0.35">
      <c r="A14018" t="s">
        <v>10251</v>
      </c>
      <c r="B14018" t="s">
        <v>77</v>
      </c>
      <c r="C14018" t="str">
        <f t="shared" si="218"/>
        <v>Five Points, North Carolina</v>
      </c>
      <c r="E14018" s="1"/>
      <c r="P14018" s="1"/>
      <c r="Q14018" s="2"/>
    </row>
    <row r="14019" spans="1:17" x14ac:dyDescent="0.35">
      <c r="A14019" t="s">
        <v>281</v>
      </c>
      <c r="B14019" t="s">
        <v>379</v>
      </c>
      <c r="C14019" t="str">
        <f t="shared" ref="C14019:D14082" si="219">A14019&amp;", "&amp;B14019</f>
        <v>Salem, South Dakota</v>
      </c>
      <c r="E14019" s="1"/>
      <c r="P14019" s="1"/>
      <c r="Q14019" s="2"/>
    </row>
    <row r="14020" spans="1:17" x14ac:dyDescent="0.35">
      <c r="A14020" t="s">
        <v>10925</v>
      </c>
      <c r="B14020" t="s">
        <v>5</v>
      </c>
      <c r="C14020" t="str">
        <f t="shared" si="219"/>
        <v>Johnstonville, California</v>
      </c>
      <c r="E14020" s="1"/>
      <c r="P14020" s="1"/>
      <c r="Q14020" s="2"/>
    </row>
    <row r="14021" spans="1:17" x14ac:dyDescent="0.35">
      <c r="A14021" t="s">
        <v>1784</v>
      </c>
      <c r="B14021" t="s">
        <v>69</v>
      </c>
      <c r="C14021" t="str">
        <f t="shared" si="219"/>
        <v>Cayuga, Indiana</v>
      </c>
      <c r="E14021" s="1"/>
      <c r="P14021" s="1"/>
      <c r="Q14021" s="2"/>
    </row>
    <row r="14022" spans="1:17" x14ac:dyDescent="0.35">
      <c r="A14022" t="s">
        <v>8143</v>
      </c>
      <c r="B14022" t="s">
        <v>10</v>
      </c>
      <c r="C14022" t="str">
        <f t="shared" si="219"/>
        <v>Seville, Florida</v>
      </c>
      <c r="E14022" s="1"/>
      <c r="P14022" s="1"/>
      <c r="Q14022" s="2"/>
    </row>
    <row r="14023" spans="1:17" x14ac:dyDescent="0.35">
      <c r="A14023" t="s">
        <v>688</v>
      </c>
      <c r="B14023" t="s">
        <v>7</v>
      </c>
      <c r="C14023" t="str">
        <f t="shared" si="219"/>
        <v>Germantown, Illinois</v>
      </c>
      <c r="E14023" s="1"/>
      <c r="P14023" s="1"/>
      <c r="Q14023" s="2"/>
    </row>
    <row r="14024" spans="1:17" x14ac:dyDescent="0.35">
      <c r="A14024" t="s">
        <v>7521</v>
      </c>
      <c r="B14024" t="s">
        <v>360</v>
      </c>
      <c r="C14024" t="str">
        <f t="shared" si="219"/>
        <v>Glenville, West Virginia</v>
      </c>
      <c r="E14024" s="1"/>
      <c r="P14024" s="1"/>
      <c r="Q14024" s="2"/>
    </row>
    <row r="14025" spans="1:17" x14ac:dyDescent="0.35">
      <c r="A14025" t="s">
        <v>3109</v>
      </c>
      <c r="B14025" t="s">
        <v>77</v>
      </c>
      <c r="C14025" t="str">
        <f t="shared" si="219"/>
        <v>Rocky Point, North Carolina</v>
      </c>
      <c r="E14025" s="1"/>
      <c r="P14025" s="1"/>
      <c r="Q14025" s="2"/>
    </row>
    <row r="14026" spans="1:17" x14ac:dyDescent="0.35">
      <c r="A14026" t="s">
        <v>10926</v>
      </c>
      <c r="B14026" t="s">
        <v>26</v>
      </c>
      <c r="C14026" t="str">
        <f t="shared" si="219"/>
        <v>Mammoth, Arizona</v>
      </c>
      <c r="E14026" s="1"/>
      <c r="P14026" s="1"/>
      <c r="Q14026" s="2"/>
    </row>
    <row r="14027" spans="1:17" x14ac:dyDescent="0.35">
      <c r="A14027" t="s">
        <v>10927</v>
      </c>
      <c r="B14027" t="s">
        <v>236</v>
      </c>
      <c r="C14027" t="str">
        <f t="shared" si="219"/>
        <v>Kean University, New Jersey</v>
      </c>
      <c r="E14027" s="1"/>
      <c r="P14027" s="1"/>
      <c r="Q14027" s="2"/>
    </row>
    <row r="14028" spans="1:17" x14ac:dyDescent="0.35">
      <c r="A14028" t="s">
        <v>10928</v>
      </c>
      <c r="B14028" t="s">
        <v>12</v>
      </c>
      <c r="C14028" t="str">
        <f t="shared" si="219"/>
        <v>Sterling City, Texas</v>
      </c>
      <c r="E14028" s="1"/>
      <c r="P14028" s="1"/>
      <c r="Q14028" s="2"/>
    </row>
    <row r="14029" spans="1:17" x14ac:dyDescent="0.35">
      <c r="A14029" t="s">
        <v>10929</v>
      </c>
      <c r="B14029" t="s">
        <v>58</v>
      </c>
      <c r="C14029" t="str">
        <f t="shared" si="219"/>
        <v>Benítez, Puerto Rico</v>
      </c>
      <c r="E14029" s="1"/>
      <c r="P14029" s="1"/>
      <c r="Q14029" s="2"/>
    </row>
    <row r="14030" spans="1:17" x14ac:dyDescent="0.35">
      <c r="A14030" t="s">
        <v>70</v>
      </c>
      <c r="B14030" t="s">
        <v>509</v>
      </c>
      <c r="C14030" t="str">
        <f t="shared" si="219"/>
        <v>Marion, Montana</v>
      </c>
      <c r="E14030" s="1"/>
      <c r="P14030" s="1"/>
      <c r="Q14030" s="2"/>
    </row>
    <row r="14031" spans="1:17" x14ac:dyDescent="0.35">
      <c r="A14031" t="s">
        <v>10930</v>
      </c>
      <c r="B14031" t="s">
        <v>180</v>
      </c>
      <c r="C14031" t="str">
        <f t="shared" si="219"/>
        <v>Mount Ida, Arkansas</v>
      </c>
      <c r="E14031" s="1"/>
      <c r="P14031" s="1"/>
      <c r="Q14031" s="2"/>
    </row>
    <row r="14032" spans="1:17" x14ac:dyDescent="0.35">
      <c r="A14032" t="s">
        <v>10931</v>
      </c>
      <c r="B14032" t="s">
        <v>64</v>
      </c>
      <c r="C14032" t="str">
        <f t="shared" si="219"/>
        <v>Wolfhurst, Ohio</v>
      </c>
      <c r="E14032" s="1"/>
      <c r="P14032" s="1"/>
      <c r="Q14032" s="2"/>
    </row>
    <row r="14033" spans="1:17" x14ac:dyDescent="0.35">
      <c r="A14033" t="s">
        <v>10932</v>
      </c>
      <c r="B14033" t="s">
        <v>168</v>
      </c>
      <c r="C14033" t="str">
        <f t="shared" si="219"/>
        <v>Buhler, Kansas</v>
      </c>
      <c r="E14033" s="1"/>
      <c r="P14033" s="1"/>
      <c r="Q14033" s="2"/>
    </row>
    <row r="14034" spans="1:17" x14ac:dyDescent="0.35">
      <c r="A14034" t="s">
        <v>9837</v>
      </c>
      <c r="B14034" t="s">
        <v>12</v>
      </c>
      <c r="C14034" t="str">
        <f t="shared" si="219"/>
        <v>Cresson, Texas</v>
      </c>
      <c r="E14034" s="1"/>
      <c r="P14034" s="1"/>
      <c r="Q14034" s="2"/>
    </row>
    <row r="14035" spans="1:17" x14ac:dyDescent="0.35">
      <c r="A14035" t="s">
        <v>10933</v>
      </c>
      <c r="B14035" t="s">
        <v>103</v>
      </c>
      <c r="C14035" t="str">
        <f t="shared" si="219"/>
        <v>Quinebaug, Connecticut</v>
      </c>
      <c r="E14035" s="1"/>
      <c r="P14035" s="1"/>
      <c r="Q14035" s="2"/>
    </row>
    <row r="14036" spans="1:17" x14ac:dyDescent="0.35">
      <c r="A14036" t="s">
        <v>10934</v>
      </c>
      <c r="B14036" t="s">
        <v>89</v>
      </c>
      <c r="C14036" t="str">
        <f t="shared" si="219"/>
        <v>Lyles, Tennessee</v>
      </c>
      <c r="E14036" s="1"/>
      <c r="P14036" s="1"/>
      <c r="Q14036" s="2"/>
    </row>
    <row r="14037" spans="1:17" x14ac:dyDescent="0.35">
      <c r="A14037" t="s">
        <v>10935</v>
      </c>
      <c r="B14037" t="s">
        <v>313</v>
      </c>
      <c r="C14037" t="str">
        <f t="shared" si="219"/>
        <v>Contoocook, New Hampshire</v>
      </c>
      <c r="E14037" s="1"/>
      <c r="P14037" s="1"/>
      <c r="Q14037" s="2"/>
    </row>
    <row r="14038" spans="1:17" x14ac:dyDescent="0.35">
      <c r="A14038" t="s">
        <v>325</v>
      </c>
      <c r="B14038" t="s">
        <v>360</v>
      </c>
      <c r="C14038" t="str">
        <f t="shared" si="219"/>
        <v>Enterprise, West Virginia</v>
      </c>
      <c r="E14038" s="1"/>
      <c r="P14038" s="1"/>
      <c r="Q14038" s="2"/>
    </row>
    <row r="14039" spans="1:17" x14ac:dyDescent="0.35">
      <c r="A14039" t="s">
        <v>6200</v>
      </c>
      <c r="B14039" t="s">
        <v>162</v>
      </c>
      <c r="C14039" t="str">
        <f t="shared" si="219"/>
        <v>Hamburg, Iowa</v>
      </c>
      <c r="E14039" s="1"/>
      <c r="P14039" s="1"/>
      <c r="Q14039" s="2"/>
    </row>
    <row r="14040" spans="1:17" x14ac:dyDescent="0.35">
      <c r="A14040" t="s">
        <v>10936</v>
      </c>
      <c r="B14040" t="s">
        <v>253</v>
      </c>
      <c r="C14040" t="str">
        <f t="shared" si="219"/>
        <v>Skagway, Alaska</v>
      </c>
      <c r="E14040" s="1"/>
      <c r="P14040" s="1"/>
      <c r="Q14040" s="2"/>
    </row>
    <row r="14041" spans="1:17" x14ac:dyDescent="0.35">
      <c r="A14041" t="s">
        <v>10937</v>
      </c>
      <c r="B14041" t="s">
        <v>16</v>
      </c>
      <c r="C14041" t="str">
        <f t="shared" si="219"/>
        <v>Lenape Heights, Pennsylvania</v>
      </c>
      <c r="E14041" s="1"/>
      <c r="P14041" s="1"/>
      <c r="Q14041" s="2"/>
    </row>
    <row r="14042" spans="1:17" x14ac:dyDescent="0.35">
      <c r="A14042" t="s">
        <v>10938</v>
      </c>
      <c r="B14042" t="s">
        <v>87</v>
      </c>
      <c r="C14042" t="str">
        <f t="shared" si="219"/>
        <v>Centerfield, Utah</v>
      </c>
      <c r="E14042" s="1"/>
      <c r="P14042" s="1"/>
      <c r="Q14042" s="2"/>
    </row>
    <row r="14043" spans="1:17" x14ac:dyDescent="0.35">
      <c r="A14043" t="s">
        <v>10939</v>
      </c>
      <c r="B14043" t="s">
        <v>36</v>
      </c>
      <c r="C14043" t="str">
        <f t="shared" si="219"/>
        <v>Spicer, Minnesota</v>
      </c>
      <c r="E14043" s="1"/>
      <c r="P14043" s="1"/>
      <c r="Q14043" s="2"/>
    </row>
    <row r="14044" spans="1:17" x14ac:dyDescent="0.35">
      <c r="A14044" t="s">
        <v>10940</v>
      </c>
      <c r="B14044" t="s">
        <v>69</v>
      </c>
      <c r="C14044" t="str">
        <f t="shared" si="219"/>
        <v>Farmersburg, Indiana</v>
      </c>
      <c r="E14044" s="1"/>
      <c r="P14044" s="1"/>
      <c r="Q14044" s="2"/>
    </row>
    <row r="14045" spans="1:17" x14ac:dyDescent="0.35">
      <c r="A14045" t="s">
        <v>3345</v>
      </c>
      <c r="B14045" t="s">
        <v>190</v>
      </c>
      <c r="C14045" t="str">
        <f t="shared" si="219"/>
        <v>Cottonwood, Idaho</v>
      </c>
      <c r="E14045" s="1"/>
      <c r="P14045" s="1"/>
      <c r="Q14045" s="2"/>
    </row>
    <row r="14046" spans="1:17" x14ac:dyDescent="0.35">
      <c r="A14046" t="s">
        <v>10941</v>
      </c>
      <c r="B14046" t="s">
        <v>89</v>
      </c>
      <c r="C14046" t="str">
        <f t="shared" si="219"/>
        <v>Dodson Branch, Tennessee</v>
      </c>
      <c r="E14046" s="1"/>
      <c r="P14046" s="1"/>
      <c r="Q14046" s="2"/>
    </row>
    <row r="14047" spans="1:17" x14ac:dyDescent="0.35">
      <c r="A14047" t="s">
        <v>10942</v>
      </c>
      <c r="B14047" t="s">
        <v>16</v>
      </c>
      <c r="C14047" t="str">
        <f t="shared" si="219"/>
        <v>Cressona, Pennsylvania</v>
      </c>
      <c r="E14047" s="1"/>
      <c r="P14047" s="1"/>
      <c r="Q14047" s="2"/>
    </row>
    <row r="14048" spans="1:17" x14ac:dyDescent="0.35">
      <c r="A14048" t="s">
        <v>10943</v>
      </c>
      <c r="B14048" t="s">
        <v>64</v>
      </c>
      <c r="C14048" t="str">
        <f t="shared" si="219"/>
        <v>New Madison, Ohio</v>
      </c>
      <c r="E14048" s="1"/>
      <c r="P14048" s="1"/>
      <c r="Q14048" s="2"/>
    </row>
    <row r="14049" spans="1:17" x14ac:dyDescent="0.35">
      <c r="A14049" t="s">
        <v>232</v>
      </c>
      <c r="B14049" t="s">
        <v>64</v>
      </c>
      <c r="C14049" t="str">
        <f t="shared" si="219"/>
        <v>Fayette, Ohio</v>
      </c>
      <c r="E14049" s="1"/>
      <c r="P14049" s="1"/>
      <c r="Q14049" s="2"/>
    </row>
    <row r="14050" spans="1:17" x14ac:dyDescent="0.35">
      <c r="A14050" t="s">
        <v>725</v>
      </c>
      <c r="B14050" t="s">
        <v>379</v>
      </c>
      <c r="C14050" t="str">
        <f t="shared" si="219"/>
        <v>Mission, South Dakota</v>
      </c>
      <c r="E14050" s="1"/>
      <c r="P14050" s="1"/>
      <c r="Q14050" s="2"/>
    </row>
    <row r="14051" spans="1:17" x14ac:dyDescent="0.35">
      <c r="A14051" t="s">
        <v>2014</v>
      </c>
      <c r="B14051" t="s">
        <v>7</v>
      </c>
      <c r="C14051" t="str">
        <f t="shared" si="219"/>
        <v>Ashland, Illinois</v>
      </c>
      <c r="E14051" s="1"/>
      <c r="P14051" s="1"/>
      <c r="Q14051" s="2"/>
    </row>
    <row r="14052" spans="1:17" x14ac:dyDescent="0.35">
      <c r="A14052" t="s">
        <v>10944</v>
      </c>
      <c r="B14052" t="s">
        <v>2</v>
      </c>
      <c r="C14052" t="str">
        <f t="shared" si="219"/>
        <v>Nazareth College, New York</v>
      </c>
      <c r="E14052" s="1"/>
      <c r="P14052" s="1"/>
      <c r="Q14052" s="2"/>
    </row>
    <row r="14053" spans="1:17" x14ac:dyDescent="0.35">
      <c r="A14053" t="s">
        <v>10945</v>
      </c>
      <c r="B14053" t="s">
        <v>12</v>
      </c>
      <c r="C14053" t="str">
        <f t="shared" si="219"/>
        <v>New Waverly, Texas</v>
      </c>
      <c r="E14053" s="1"/>
      <c r="P14053" s="1"/>
      <c r="Q14053" s="2"/>
    </row>
    <row r="14054" spans="1:17" x14ac:dyDescent="0.35">
      <c r="A14054" t="s">
        <v>22</v>
      </c>
      <c r="B14054" t="s">
        <v>18</v>
      </c>
      <c r="C14054" t="str">
        <f t="shared" si="219"/>
        <v>Boston, Georgia</v>
      </c>
      <c r="E14054" s="1"/>
      <c r="P14054" s="1"/>
      <c r="Q14054" s="2"/>
    </row>
    <row r="14055" spans="1:17" x14ac:dyDescent="0.35">
      <c r="A14055" t="s">
        <v>10946</v>
      </c>
      <c r="B14055" t="s">
        <v>64</v>
      </c>
      <c r="C14055" t="str">
        <f t="shared" si="219"/>
        <v>Wakeman, Ohio</v>
      </c>
      <c r="E14055" s="1"/>
      <c r="P14055" s="1"/>
      <c r="Q14055" s="2"/>
    </row>
    <row r="14056" spans="1:17" x14ac:dyDescent="0.35">
      <c r="A14056" t="s">
        <v>10947</v>
      </c>
      <c r="B14056" t="s">
        <v>122</v>
      </c>
      <c r="C14056" t="str">
        <f t="shared" si="219"/>
        <v>Mesita, New Mexico</v>
      </c>
      <c r="E14056" s="1"/>
      <c r="P14056" s="1"/>
      <c r="Q14056" s="2"/>
    </row>
    <row r="14057" spans="1:17" x14ac:dyDescent="0.35">
      <c r="A14057" t="s">
        <v>10948</v>
      </c>
      <c r="B14057" t="s">
        <v>79</v>
      </c>
      <c r="C14057" t="str">
        <f t="shared" si="219"/>
        <v>Chatmoss, Virginia</v>
      </c>
      <c r="E14057" s="1"/>
      <c r="P14057" s="1"/>
      <c r="Q14057" s="2"/>
    </row>
    <row r="14058" spans="1:17" x14ac:dyDescent="0.35">
      <c r="A14058" t="s">
        <v>842</v>
      </c>
      <c r="B14058" t="s">
        <v>101</v>
      </c>
      <c r="C14058" t="str">
        <f t="shared" si="219"/>
        <v>Fairfax, Oklahoma</v>
      </c>
      <c r="E14058" s="1"/>
      <c r="P14058" s="1"/>
      <c r="Q14058" s="2"/>
    </row>
    <row r="14059" spans="1:17" x14ac:dyDescent="0.35">
      <c r="A14059" t="s">
        <v>10949</v>
      </c>
      <c r="B14059" t="s">
        <v>77</v>
      </c>
      <c r="C14059" t="str">
        <f t="shared" si="219"/>
        <v>Saxapahaw, North Carolina</v>
      </c>
      <c r="E14059" s="1"/>
      <c r="P14059" s="1"/>
      <c r="Q14059" s="2"/>
    </row>
    <row r="14060" spans="1:17" x14ac:dyDescent="0.35">
      <c r="A14060" t="s">
        <v>10950</v>
      </c>
      <c r="B14060" t="s">
        <v>52</v>
      </c>
      <c r="C14060" t="str">
        <f t="shared" si="219"/>
        <v>Heppner, Oregon</v>
      </c>
      <c r="E14060" s="1"/>
      <c r="P14060" s="1"/>
      <c r="Q14060" s="2"/>
    </row>
    <row r="14061" spans="1:17" x14ac:dyDescent="0.35">
      <c r="A14061" t="s">
        <v>10951</v>
      </c>
      <c r="B14061" t="s">
        <v>180</v>
      </c>
      <c r="C14061" t="str">
        <f t="shared" si="219"/>
        <v>Diaz, Arkansas</v>
      </c>
      <c r="E14061" s="1"/>
      <c r="P14061" s="1"/>
      <c r="Q14061" s="2"/>
    </row>
    <row r="14062" spans="1:17" x14ac:dyDescent="0.35">
      <c r="A14062" t="s">
        <v>10952</v>
      </c>
      <c r="B14062" t="s">
        <v>69</v>
      </c>
      <c r="C14062" t="str">
        <f t="shared" si="219"/>
        <v>Pierceton, Indiana</v>
      </c>
      <c r="E14062" s="1"/>
      <c r="P14062" s="1"/>
      <c r="Q14062" s="2"/>
    </row>
    <row r="14063" spans="1:17" x14ac:dyDescent="0.35">
      <c r="A14063" t="s">
        <v>8509</v>
      </c>
      <c r="B14063" t="s">
        <v>77</v>
      </c>
      <c r="C14063" t="str">
        <f t="shared" si="219"/>
        <v>Southmont, North Carolina</v>
      </c>
      <c r="E14063" s="1"/>
      <c r="P14063" s="1"/>
      <c r="Q14063" s="2"/>
    </row>
    <row r="14064" spans="1:17" x14ac:dyDescent="0.35">
      <c r="A14064" t="s">
        <v>10953</v>
      </c>
      <c r="B14064" t="s">
        <v>89</v>
      </c>
      <c r="C14064" t="str">
        <f t="shared" si="219"/>
        <v>Tellico Plains, Tennessee</v>
      </c>
      <c r="E14064" s="1"/>
      <c r="P14064" s="1"/>
      <c r="Q14064" s="2"/>
    </row>
    <row r="14065" spans="1:17" x14ac:dyDescent="0.35">
      <c r="A14065" t="s">
        <v>246</v>
      </c>
      <c r="B14065" t="s">
        <v>7</v>
      </c>
      <c r="C14065" t="str">
        <f t="shared" si="219"/>
        <v>Newark, Illinois</v>
      </c>
      <c r="E14065" s="1"/>
      <c r="P14065" s="1"/>
      <c r="Q14065" s="2"/>
    </row>
    <row r="14066" spans="1:17" x14ac:dyDescent="0.35">
      <c r="A14066" t="s">
        <v>10954</v>
      </c>
      <c r="B14066" t="s">
        <v>29</v>
      </c>
      <c r="C14066" t="str">
        <f t="shared" si="219"/>
        <v>Dollar Bay, Michigan</v>
      </c>
      <c r="E14066" s="1"/>
      <c r="P14066" s="1"/>
      <c r="Q14066" s="2"/>
    </row>
    <row r="14067" spans="1:17" x14ac:dyDescent="0.35">
      <c r="A14067" t="s">
        <v>10955</v>
      </c>
      <c r="B14067" t="s">
        <v>36</v>
      </c>
      <c r="C14067" t="str">
        <f t="shared" si="219"/>
        <v>Royalton, Minnesota</v>
      </c>
      <c r="E14067" s="1"/>
      <c r="P14067" s="1"/>
      <c r="Q14067" s="2"/>
    </row>
    <row r="14068" spans="1:17" x14ac:dyDescent="0.35">
      <c r="A14068" t="s">
        <v>10956</v>
      </c>
      <c r="B14068" t="s">
        <v>162</v>
      </c>
      <c r="C14068" t="str">
        <f t="shared" si="219"/>
        <v>Melcher-Dallas, Iowa</v>
      </c>
      <c r="E14068" s="1"/>
      <c r="P14068" s="1"/>
      <c r="Q14068" s="2"/>
    </row>
    <row r="14069" spans="1:17" x14ac:dyDescent="0.35">
      <c r="A14069" t="s">
        <v>10957</v>
      </c>
      <c r="B14069" t="s">
        <v>122</v>
      </c>
      <c r="C14069" t="str">
        <f t="shared" si="219"/>
        <v>La Huerta, New Mexico</v>
      </c>
      <c r="E14069" s="1"/>
      <c r="P14069" s="1"/>
      <c r="Q14069" s="2"/>
    </row>
    <row r="14070" spans="1:17" x14ac:dyDescent="0.35">
      <c r="A14070" t="s">
        <v>838</v>
      </c>
      <c r="B14070" t="s">
        <v>82</v>
      </c>
      <c r="C14070" t="str">
        <f t="shared" si="219"/>
        <v>Blair, Wisconsin</v>
      </c>
      <c r="E14070" s="1"/>
      <c r="P14070" s="1"/>
      <c r="Q14070" s="2"/>
    </row>
    <row r="14071" spans="1:17" x14ac:dyDescent="0.35">
      <c r="A14071" t="s">
        <v>1863</v>
      </c>
      <c r="B14071" t="s">
        <v>379</v>
      </c>
      <c r="C14071" t="str">
        <f t="shared" si="219"/>
        <v>Martin, South Dakota</v>
      </c>
      <c r="E14071" s="1"/>
      <c r="P14071" s="1"/>
      <c r="Q14071" s="2"/>
    </row>
    <row r="14072" spans="1:17" x14ac:dyDescent="0.35">
      <c r="A14072" t="s">
        <v>1833</v>
      </c>
      <c r="B14072" t="s">
        <v>101</v>
      </c>
      <c r="C14072" t="str">
        <f t="shared" si="219"/>
        <v>Grandview, Oklahoma</v>
      </c>
      <c r="E14072" s="1"/>
      <c r="P14072" s="1"/>
      <c r="Q14072" s="2"/>
    </row>
    <row r="14073" spans="1:17" x14ac:dyDescent="0.35">
      <c r="A14073" t="s">
        <v>10958</v>
      </c>
      <c r="B14073" t="s">
        <v>798</v>
      </c>
      <c r="C14073" t="str">
        <f t="shared" si="219"/>
        <v>Ranchester, Wyoming</v>
      </c>
      <c r="E14073" s="1"/>
      <c r="P14073" s="1"/>
      <c r="Q14073" s="2"/>
    </row>
    <row r="14074" spans="1:17" x14ac:dyDescent="0.35">
      <c r="A14074" t="s">
        <v>10959</v>
      </c>
      <c r="B14074" t="s">
        <v>12</v>
      </c>
      <c r="C14074" t="str">
        <f t="shared" si="219"/>
        <v>Tye, Texas</v>
      </c>
      <c r="E14074" s="1"/>
      <c r="P14074" s="1"/>
      <c r="Q14074" s="2"/>
    </row>
    <row r="14075" spans="1:17" x14ac:dyDescent="0.35">
      <c r="A14075" t="s">
        <v>10960</v>
      </c>
      <c r="B14075" t="s">
        <v>20</v>
      </c>
      <c r="C14075" t="str">
        <f t="shared" si="219"/>
        <v>Twisp, Washington</v>
      </c>
      <c r="E14075" s="1"/>
      <c r="P14075" s="1"/>
      <c r="Q14075" s="2"/>
    </row>
    <row r="14076" spans="1:17" x14ac:dyDescent="0.35">
      <c r="A14076" t="s">
        <v>10961</v>
      </c>
      <c r="B14076" t="s">
        <v>134</v>
      </c>
      <c r="C14076" t="str">
        <f t="shared" si="219"/>
        <v>Snead, Alabama</v>
      </c>
      <c r="E14076" s="1"/>
      <c r="P14076" s="1"/>
      <c r="Q14076" s="2"/>
    </row>
    <row r="14077" spans="1:17" x14ac:dyDescent="0.35">
      <c r="A14077" t="s">
        <v>10962</v>
      </c>
      <c r="B14077" t="s">
        <v>16</v>
      </c>
      <c r="C14077" t="str">
        <f t="shared" si="219"/>
        <v>Greenfields, Pennsylvania</v>
      </c>
      <c r="E14077" s="1"/>
      <c r="P14077" s="1"/>
      <c r="Q14077" s="2"/>
    </row>
    <row r="14078" spans="1:17" x14ac:dyDescent="0.35">
      <c r="A14078" t="s">
        <v>10963</v>
      </c>
      <c r="B14078" t="s">
        <v>20</v>
      </c>
      <c r="C14078" t="str">
        <f t="shared" si="219"/>
        <v>Point Roberts, Washington</v>
      </c>
      <c r="E14078" s="1"/>
      <c r="P14078" s="1"/>
      <c r="Q14078" s="2"/>
    </row>
    <row r="14079" spans="1:17" x14ac:dyDescent="0.35">
      <c r="A14079" t="s">
        <v>10964</v>
      </c>
      <c r="B14079" t="s">
        <v>228</v>
      </c>
      <c r="C14079" t="str">
        <f t="shared" si="219"/>
        <v>Richton, Mississippi</v>
      </c>
      <c r="E14079" s="1"/>
      <c r="P14079" s="1"/>
      <c r="Q14079" s="2"/>
    </row>
    <row r="14080" spans="1:17" x14ac:dyDescent="0.35">
      <c r="A14080" t="s">
        <v>10965</v>
      </c>
      <c r="B14080" t="s">
        <v>134</v>
      </c>
      <c r="C14080" t="str">
        <f t="shared" si="219"/>
        <v>New Brockton, Alabama</v>
      </c>
      <c r="E14080" s="1"/>
      <c r="P14080" s="1"/>
      <c r="Q14080" s="2"/>
    </row>
    <row r="14081" spans="1:17" x14ac:dyDescent="0.35">
      <c r="A14081" t="s">
        <v>10966</v>
      </c>
      <c r="B14081" t="s">
        <v>379</v>
      </c>
      <c r="C14081" t="str">
        <f t="shared" si="219"/>
        <v>Tyndall, South Dakota</v>
      </c>
      <c r="E14081" s="1"/>
      <c r="P14081" s="1"/>
      <c r="Q14081" s="2"/>
    </row>
    <row r="14082" spans="1:17" x14ac:dyDescent="0.35">
      <c r="A14082" t="s">
        <v>10967</v>
      </c>
      <c r="B14082" t="s">
        <v>16</v>
      </c>
      <c r="C14082" t="str">
        <f t="shared" si="219"/>
        <v>Strodes Mills, Pennsylvania</v>
      </c>
      <c r="E14082" s="1"/>
      <c r="P14082" s="1"/>
      <c r="Q14082" s="2"/>
    </row>
    <row r="14083" spans="1:17" x14ac:dyDescent="0.35">
      <c r="A14083" t="s">
        <v>10968</v>
      </c>
      <c r="B14083" t="s">
        <v>5</v>
      </c>
      <c r="C14083" t="str">
        <f t="shared" ref="C14083:D14146" si="220">A14083&amp;", "&amp;B14083</f>
        <v>Yosemite Valley, California</v>
      </c>
      <c r="E14083" s="1"/>
      <c r="P14083" s="1"/>
      <c r="Q14083" s="2"/>
    </row>
    <row r="14084" spans="1:17" x14ac:dyDescent="0.35">
      <c r="A14084" t="s">
        <v>10969</v>
      </c>
      <c r="B14084" t="s">
        <v>16</v>
      </c>
      <c r="C14084" t="str">
        <f t="shared" si="220"/>
        <v>Faxon, Pennsylvania</v>
      </c>
      <c r="E14084" s="1"/>
      <c r="P14084" s="1"/>
      <c r="Q14084" s="2"/>
    </row>
    <row r="14085" spans="1:17" x14ac:dyDescent="0.35">
      <c r="A14085" t="s">
        <v>5496</v>
      </c>
      <c r="B14085" t="s">
        <v>82</v>
      </c>
      <c r="C14085" t="str">
        <f t="shared" si="220"/>
        <v>Iola, Wisconsin</v>
      </c>
      <c r="E14085" s="1"/>
      <c r="P14085" s="1"/>
      <c r="Q14085" s="2"/>
    </row>
    <row r="14086" spans="1:17" x14ac:dyDescent="0.35">
      <c r="A14086" t="s">
        <v>10970</v>
      </c>
      <c r="B14086" t="s">
        <v>5</v>
      </c>
      <c r="C14086" t="str">
        <f t="shared" si="220"/>
        <v>Airport, California</v>
      </c>
      <c r="E14086" s="1"/>
      <c r="P14086" s="1"/>
      <c r="Q14086" s="2"/>
    </row>
    <row r="14087" spans="1:17" x14ac:dyDescent="0.35">
      <c r="A14087" t="s">
        <v>10971</v>
      </c>
      <c r="B14087" t="s">
        <v>134</v>
      </c>
      <c r="C14087" t="str">
        <f t="shared" si="220"/>
        <v>Killen, Alabama</v>
      </c>
      <c r="E14087" s="1"/>
      <c r="P14087" s="1"/>
      <c r="Q14087" s="2"/>
    </row>
    <row r="14088" spans="1:17" x14ac:dyDescent="0.35">
      <c r="A14088" t="s">
        <v>3276</v>
      </c>
      <c r="B14088" t="s">
        <v>16</v>
      </c>
      <c r="C14088" t="str">
        <f t="shared" si="220"/>
        <v>Calumet, Pennsylvania</v>
      </c>
      <c r="E14088" s="1"/>
      <c r="P14088" s="1"/>
      <c r="Q14088" s="2"/>
    </row>
    <row r="14089" spans="1:17" x14ac:dyDescent="0.35">
      <c r="A14089" t="s">
        <v>10972</v>
      </c>
      <c r="B14089" t="s">
        <v>360</v>
      </c>
      <c r="C14089" t="str">
        <f t="shared" si="220"/>
        <v>Ansted, West Virginia</v>
      </c>
      <c r="E14089" s="1"/>
      <c r="P14089" s="1"/>
      <c r="Q14089" s="2"/>
    </row>
    <row r="14090" spans="1:17" x14ac:dyDescent="0.35">
      <c r="A14090" t="s">
        <v>10973</v>
      </c>
      <c r="B14090" t="s">
        <v>16</v>
      </c>
      <c r="C14090" t="str">
        <f t="shared" si="220"/>
        <v>Biglerville, Pennsylvania</v>
      </c>
      <c r="E14090" s="1"/>
      <c r="P14090" s="1"/>
      <c r="Q14090" s="2"/>
    </row>
    <row r="14091" spans="1:17" x14ac:dyDescent="0.35">
      <c r="A14091" t="s">
        <v>10974</v>
      </c>
      <c r="B14091" t="s">
        <v>122</v>
      </c>
      <c r="C14091" t="str">
        <f t="shared" si="220"/>
        <v>Gamerco, New Mexico</v>
      </c>
      <c r="E14091" s="1"/>
      <c r="P14091" s="1"/>
      <c r="Q14091" s="2"/>
    </row>
    <row r="14092" spans="1:17" x14ac:dyDescent="0.35">
      <c r="A14092" t="s">
        <v>10975</v>
      </c>
      <c r="B14092" t="s">
        <v>64</v>
      </c>
      <c r="C14092" t="str">
        <f t="shared" si="220"/>
        <v>Frazeysburg, Ohio</v>
      </c>
      <c r="E14092" s="1"/>
      <c r="P14092" s="1"/>
      <c r="Q14092" s="2"/>
    </row>
    <row r="14093" spans="1:17" x14ac:dyDescent="0.35">
      <c r="A14093" t="s">
        <v>10976</v>
      </c>
      <c r="B14093" t="s">
        <v>64</v>
      </c>
      <c r="C14093" t="str">
        <f t="shared" si="220"/>
        <v>Saybrook-on-the-Lake, Ohio</v>
      </c>
      <c r="E14093" s="1"/>
      <c r="P14093" s="1"/>
      <c r="Q14093" s="2"/>
    </row>
    <row r="14094" spans="1:17" x14ac:dyDescent="0.35">
      <c r="A14094" t="s">
        <v>10977</v>
      </c>
      <c r="B14094" t="s">
        <v>69</v>
      </c>
      <c r="C14094" t="str">
        <f t="shared" si="220"/>
        <v>Grabill, Indiana</v>
      </c>
      <c r="E14094" s="1"/>
      <c r="P14094" s="1"/>
      <c r="Q14094" s="2"/>
    </row>
    <row r="14095" spans="1:17" x14ac:dyDescent="0.35">
      <c r="A14095" t="s">
        <v>10978</v>
      </c>
      <c r="B14095" t="s">
        <v>7</v>
      </c>
      <c r="C14095" t="str">
        <f t="shared" si="220"/>
        <v>Big Rock, Illinois</v>
      </c>
      <c r="E14095" s="1"/>
      <c r="P14095" s="1"/>
      <c r="Q14095" s="2"/>
    </row>
    <row r="14096" spans="1:17" x14ac:dyDescent="0.35">
      <c r="A14096" t="s">
        <v>10979</v>
      </c>
      <c r="B14096" t="s">
        <v>2</v>
      </c>
      <c r="C14096" t="str">
        <f t="shared" si="220"/>
        <v>Hagaman, New York</v>
      </c>
      <c r="E14096" s="1"/>
      <c r="P14096" s="1"/>
      <c r="Q14096" s="2"/>
    </row>
    <row r="14097" spans="1:17" x14ac:dyDescent="0.35">
      <c r="A14097" t="s">
        <v>10980</v>
      </c>
      <c r="B14097" t="s">
        <v>10</v>
      </c>
      <c r="C14097" t="str">
        <f t="shared" si="220"/>
        <v>Pine Lakes, Florida</v>
      </c>
      <c r="E14097" s="1"/>
      <c r="P14097" s="1"/>
      <c r="Q14097" s="2"/>
    </row>
    <row r="14098" spans="1:17" x14ac:dyDescent="0.35">
      <c r="A14098" t="s">
        <v>10981</v>
      </c>
      <c r="B14098" t="s">
        <v>2</v>
      </c>
      <c r="C14098" t="str">
        <f t="shared" si="220"/>
        <v>Plattsburgh West, New York</v>
      </c>
      <c r="E14098" s="1"/>
      <c r="P14098" s="1"/>
      <c r="Q14098" s="2"/>
    </row>
    <row r="14099" spans="1:17" x14ac:dyDescent="0.35">
      <c r="A14099" t="s">
        <v>10982</v>
      </c>
      <c r="B14099" t="s">
        <v>89</v>
      </c>
      <c r="C14099" t="str">
        <f t="shared" si="220"/>
        <v>Bruceton, Tennessee</v>
      </c>
      <c r="E14099" s="1"/>
      <c r="P14099" s="1"/>
      <c r="Q14099" s="2"/>
    </row>
    <row r="14100" spans="1:17" x14ac:dyDescent="0.35">
      <c r="A14100" t="s">
        <v>10983</v>
      </c>
      <c r="B14100" t="s">
        <v>79</v>
      </c>
      <c r="C14100" t="str">
        <f t="shared" si="220"/>
        <v>Honaker, Virginia</v>
      </c>
      <c r="E14100" s="1"/>
      <c r="P14100" s="1"/>
      <c r="Q14100" s="2"/>
    </row>
    <row r="14101" spans="1:17" x14ac:dyDescent="0.35">
      <c r="A14101" t="s">
        <v>2659</v>
      </c>
      <c r="B14101" t="s">
        <v>36</v>
      </c>
      <c r="C14101" t="str">
        <f t="shared" si="220"/>
        <v>Goodhue, Minnesota</v>
      </c>
      <c r="E14101" s="1"/>
      <c r="P14101" s="1"/>
      <c r="Q14101" s="2"/>
    </row>
    <row r="14102" spans="1:17" x14ac:dyDescent="0.35">
      <c r="A14102" t="s">
        <v>10984</v>
      </c>
      <c r="B14102" t="s">
        <v>29</v>
      </c>
      <c r="C14102" t="str">
        <f t="shared" si="220"/>
        <v>Edwardsburg, Michigan</v>
      </c>
      <c r="E14102" s="1"/>
      <c r="P14102" s="1"/>
      <c r="Q14102" s="2"/>
    </row>
    <row r="14103" spans="1:17" x14ac:dyDescent="0.35">
      <c r="A14103" t="s">
        <v>10985</v>
      </c>
      <c r="B14103" t="s">
        <v>50</v>
      </c>
      <c r="C14103" t="str">
        <f t="shared" si="220"/>
        <v>Lake Winnebago, Missouri</v>
      </c>
      <c r="E14103" s="1"/>
      <c r="P14103" s="1"/>
      <c r="Q14103" s="2"/>
    </row>
    <row r="14104" spans="1:17" x14ac:dyDescent="0.35">
      <c r="A14104" t="s">
        <v>10986</v>
      </c>
      <c r="B14104" t="s">
        <v>64</v>
      </c>
      <c r="C14104" t="str">
        <f t="shared" si="220"/>
        <v>Maria Stein, Ohio</v>
      </c>
      <c r="E14104" s="1"/>
      <c r="P14104" s="1"/>
      <c r="Q14104" s="2"/>
    </row>
    <row r="14105" spans="1:17" x14ac:dyDescent="0.35">
      <c r="A14105" t="s">
        <v>4093</v>
      </c>
      <c r="B14105" t="s">
        <v>162</v>
      </c>
      <c r="C14105" t="str">
        <f t="shared" si="220"/>
        <v>Lake Park, Iowa</v>
      </c>
      <c r="E14105" s="1"/>
      <c r="P14105" s="1"/>
      <c r="Q14105" s="2"/>
    </row>
    <row r="14106" spans="1:17" x14ac:dyDescent="0.35">
      <c r="A14106" t="s">
        <v>182</v>
      </c>
      <c r="B14106" t="s">
        <v>10</v>
      </c>
      <c r="C14106" t="str">
        <f t="shared" si="220"/>
        <v>Greenville, Florida</v>
      </c>
      <c r="E14106" s="1"/>
      <c r="P14106" s="1"/>
      <c r="Q14106" s="2"/>
    </row>
    <row r="14107" spans="1:17" x14ac:dyDescent="0.35">
      <c r="A14107" t="s">
        <v>98</v>
      </c>
      <c r="B14107" t="s">
        <v>101</v>
      </c>
      <c r="C14107" t="str">
        <f t="shared" si="220"/>
        <v>Buffalo, Oklahoma</v>
      </c>
      <c r="E14107" s="1"/>
      <c r="P14107" s="1"/>
      <c r="Q14107" s="2"/>
    </row>
    <row r="14108" spans="1:17" x14ac:dyDescent="0.35">
      <c r="A14108" t="s">
        <v>7089</v>
      </c>
      <c r="B14108" t="s">
        <v>36</v>
      </c>
      <c r="C14108" t="str">
        <f t="shared" si="220"/>
        <v>New York Mills, Minnesota</v>
      </c>
      <c r="E14108" s="1"/>
      <c r="P14108" s="1"/>
      <c r="Q14108" s="2"/>
    </row>
    <row r="14109" spans="1:17" x14ac:dyDescent="0.35">
      <c r="A14109" t="s">
        <v>10987</v>
      </c>
      <c r="B14109" t="s">
        <v>58</v>
      </c>
      <c r="C14109" t="str">
        <f t="shared" si="220"/>
        <v>Central Aguirre, Puerto Rico</v>
      </c>
      <c r="E14109" s="1"/>
      <c r="P14109" s="1"/>
      <c r="Q14109" s="2"/>
    </row>
    <row r="14110" spans="1:17" x14ac:dyDescent="0.35">
      <c r="A14110" t="s">
        <v>10988</v>
      </c>
      <c r="B14110" t="s">
        <v>5</v>
      </c>
      <c r="C14110" t="str">
        <f t="shared" si="220"/>
        <v>Grizzly Flats, California</v>
      </c>
      <c r="E14110" s="1"/>
      <c r="P14110" s="1"/>
      <c r="Q14110" s="2"/>
    </row>
    <row r="14111" spans="1:17" x14ac:dyDescent="0.35">
      <c r="A14111" t="s">
        <v>10989</v>
      </c>
      <c r="B14111" t="s">
        <v>16</v>
      </c>
      <c r="C14111" t="str">
        <f t="shared" si="220"/>
        <v>West Kittanning, Pennsylvania</v>
      </c>
      <c r="E14111" s="1"/>
      <c r="P14111" s="1"/>
      <c r="Q14111" s="2"/>
    </row>
    <row r="14112" spans="1:17" x14ac:dyDescent="0.35">
      <c r="A14112" t="s">
        <v>270</v>
      </c>
      <c r="B14112" t="s">
        <v>95</v>
      </c>
      <c r="C14112" t="str">
        <f t="shared" si="220"/>
        <v>Plano, Kentucky</v>
      </c>
      <c r="E14112" s="1"/>
      <c r="P14112" s="1"/>
      <c r="Q14112" s="2"/>
    </row>
    <row r="14113" spans="1:17" x14ac:dyDescent="0.35">
      <c r="A14113" t="s">
        <v>10990</v>
      </c>
      <c r="B14113" t="s">
        <v>64</v>
      </c>
      <c r="C14113" t="str">
        <f t="shared" si="220"/>
        <v>Holgate, Ohio</v>
      </c>
      <c r="E14113" s="1"/>
      <c r="P14113" s="1"/>
      <c r="Q14113" s="2"/>
    </row>
    <row r="14114" spans="1:17" x14ac:dyDescent="0.35">
      <c r="A14114" t="s">
        <v>10991</v>
      </c>
      <c r="B14114" t="s">
        <v>29</v>
      </c>
      <c r="C14114" t="str">
        <f t="shared" si="220"/>
        <v>Onsted, Michigan</v>
      </c>
      <c r="E14114" s="1"/>
      <c r="P14114" s="1"/>
      <c r="Q14114" s="2"/>
    </row>
    <row r="14115" spans="1:17" x14ac:dyDescent="0.35">
      <c r="A14115" t="s">
        <v>10992</v>
      </c>
      <c r="B14115" t="s">
        <v>5</v>
      </c>
      <c r="C14115" t="str">
        <f t="shared" si="220"/>
        <v>Orange Blossom, California</v>
      </c>
      <c r="E14115" s="1"/>
      <c r="P14115" s="1"/>
      <c r="Q14115" s="2"/>
    </row>
    <row r="14116" spans="1:17" x14ac:dyDescent="0.35">
      <c r="A14116" t="s">
        <v>10993</v>
      </c>
      <c r="B14116" t="s">
        <v>236</v>
      </c>
      <c r="C14116" t="str">
        <f t="shared" si="220"/>
        <v>East Vineland, New Jersey</v>
      </c>
      <c r="E14116" s="1"/>
      <c r="P14116" s="1"/>
      <c r="Q14116" s="2"/>
    </row>
    <row r="14117" spans="1:17" x14ac:dyDescent="0.35">
      <c r="A14117" t="s">
        <v>10994</v>
      </c>
      <c r="B14117" t="s">
        <v>16</v>
      </c>
      <c r="C14117" t="str">
        <f t="shared" si="220"/>
        <v>Woodland Heights, Pennsylvania</v>
      </c>
      <c r="E14117" s="1"/>
      <c r="P14117" s="1"/>
      <c r="Q14117" s="2"/>
    </row>
    <row r="14118" spans="1:17" x14ac:dyDescent="0.35">
      <c r="A14118" t="s">
        <v>3979</v>
      </c>
      <c r="B14118" t="s">
        <v>12</v>
      </c>
      <c r="C14118" t="str">
        <f t="shared" si="220"/>
        <v>Calvert, Texas</v>
      </c>
      <c r="E14118" s="1"/>
      <c r="P14118" s="1"/>
      <c r="Q14118" s="2"/>
    </row>
    <row r="14119" spans="1:17" x14ac:dyDescent="0.35">
      <c r="A14119" t="s">
        <v>10351</v>
      </c>
      <c r="B14119" t="s">
        <v>136</v>
      </c>
      <c r="C14119" t="str">
        <f t="shared" si="220"/>
        <v>Prosperity, South Carolina</v>
      </c>
      <c r="E14119" s="1"/>
      <c r="P14119" s="1"/>
      <c r="Q14119" s="2"/>
    </row>
    <row r="14120" spans="1:17" x14ac:dyDescent="0.35">
      <c r="A14120" t="s">
        <v>10995</v>
      </c>
      <c r="B14120" t="s">
        <v>29</v>
      </c>
      <c r="C14120" t="str">
        <f t="shared" si="220"/>
        <v>Sand Lake, Michigan</v>
      </c>
      <c r="E14120" s="1"/>
      <c r="P14120" s="1"/>
      <c r="Q14120" s="2"/>
    </row>
    <row r="14121" spans="1:17" x14ac:dyDescent="0.35">
      <c r="A14121" t="s">
        <v>8682</v>
      </c>
      <c r="B14121" t="s">
        <v>12</v>
      </c>
      <c r="C14121" t="str">
        <f t="shared" si="220"/>
        <v>Harper, Texas</v>
      </c>
      <c r="E14121" s="1"/>
      <c r="P14121" s="1"/>
      <c r="Q14121" s="2"/>
    </row>
    <row r="14122" spans="1:17" x14ac:dyDescent="0.35">
      <c r="A14122" t="s">
        <v>10996</v>
      </c>
      <c r="B14122" t="s">
        <v>168</v>
      </c>
      <c r="C14122" t="str">
        <f t="shared" si="220"/>
        <v>Andale, Kansas</v>
      </c>
      <c r="E14122" s="1"/>
      <c r="P14122" s="1"/>
      <c r="Q14122" s="2"/>
    </row>
    <row r="14123" spans="1:17" x14ac:dyDescent="0.35">
      <c r="A14123" t="s">
        <v>10997</v>
      </c>
      <c r="B14123" t="s">
        <v>101</v>
      </c>
      <c r="C14123" t="str">
        <f t="shared" si="220"/>
        <v>Rush Springs, Oklahoma</v>
      </c>
      <c r="E14123" s="1"/>
      <c r="P14123" s="1"/>
      <c r="Q14123" s="2"/>
    </row>
    <row r="14124" spans="1:17" x14ac:dyDescent="0.35">
      <c r="A14124" t="s">
        <v>1881</v>
      </c>
      <c r="B14124" t="s">
        <v>64</v>
      </c>
      <c r="C14124" t="str">
        <f t="shared" si="220"/>
        <v>Newport, Ohio</v>
      </c>
      <c r="E14124" s="1"/>
      <c r="P14124" s="1"/>
      <c r="Q14124" s="2"/>
    </row>
    <row r="14125" spans="1:17" x14ac:dyDescent="0.35">
      <c r="A14125" t="s">
        <v>10998</v>
      </c>
      <c r="B14125" t="s">
        <v>180</v>
      </c>
      <c r="C14125" t="str">
        <f t="shared" si="220"/>
        <v>West Crossett, Arkansas</v>
      </c>
      <c r="E14125" s="1"/>
      <c r="P14125" s="1"/>
      <c r="Q14125" s="2"/>
    </row>
    <row r="14126" spans="1:17" x14ac:dyDescent="0.35">
      <c r="A14126" t="s">
        <v>9203</v>
      </c>
      <c r="B14126" t="s">
        <v>228</v>
      </c>
      <c r="C14126" t="str">
        <f t="shared" si="220"/>
        <v>Tunica, Mississippi</v>
      </c>
      <c r="E14126" s="1"/>
      <c r="P14126" s="1"/>
      <c r="Q14126" s="2"/>
    </row>
    <row r="14127" spans="1:17" x14ac:dyDescent="0.35">
      <c r="A14127" t="s">
        <v>10999</v>
      </c>
      <c r="B14127" t="s">
        <v>58</v>
      </c>
      <c r="C14127" t="str">
        <f t="shared" si="220"/>
        <v>Coto Norte, Puerto Rico</v>
      </c>
      <c r="E14127" s="1"/>
      <c r="P14127" s="1"/>
      <c r="Q14127" s="2"/>
    </row>
    <row r="14128" spans="1:17" x14ac:dyDescent="0.35">
      <c r="A14128" t="s">
        <v>11000</v>
      </c>
      <c r="B14128" t="s">
        <v>16</v>
      </c>
      <c r="C14128" t="str">
        <f t="shared" si="220"/>
        <v>Atglen, Pennsylvania</v>
      </c>
      <c r="E14128" s="1"/>
      <c r="P14128" s="1"/>
      <c r="Q14128" s="2"/>
    </row>
    <row r="14129" spans="1:17" x14ac:dyDescent="0.35">
      <c r="A14129" t="s">
        <v>3719</v>
      </c>
      <c r="B14129" t="s">
        <v>5</v>
      </c>
      <c r="C14129" t="str">
        <f t="shared" si="220"/>
        <v>Elkhorn, California</v>
      </c>
      <c r="E14129" s="1"/>
      <c r="P14129" s="1"/>
      <c r="Q14129" s="2"/>
    </row>
    <row r="14130" spans="1:17" x14ac:dyDescent="0.35">
      <c r="A14130" t="s">
        <v>3520</v>
      </c>
      <c r="B14130" t="s">
        <v>89</v>
      </c>
      <c r="C14130" t="str">
        <f t="shared" si="220"/>
        <v>Obion, Tennessee</v>
      </c>
      <c r="E14130" s="1"/>
      <c r="P14130" s="1"/>
      <c r="Q14130" s="2"/>
    </row>
    <row r="14131" spans="1:17" x14ac:dyDescent="0.35">
      <c r="A14131" t="s">
        <v>6960</v>
      </c>
      <c r="B14131" t="s">
        <v>106</v>
      </c>
      <c r="C14131" t="str">
        <f t="shared" si="220"/>
        <v>Wallace, Louisiana</v>
      </c>
      <c r="E14131" s="1"/>
      <c r="P14131" s="1"/>
      <c r="Q14131" s="2"/>
    </row>
    <row r="14132" spans="1:17" x14ac:dyDescent="0.35">
      <c r="A14132" t="s">
        <v>11001</v>
      </c>
      <c r="B14132" t="s">
        <v>20</v>
      </c>
      <c r="C14132" t="str">
        <f t="shared" si="220"/>
        <v>Vaughn, Washington</v>
      </c>
      <c r="E14132" s="1"/>
      <c r="P14132" s="1"/>
      <c r="Q14132" s="2"/>
    </row>
    <row r="14133" spans="1:17" x14ac:dyDescent="0.35">
      <c r="A14133" t="s">
        <v>11002</v>
      </c>
      <c r="B14133" t="s">
        <v>79</v>
      </c>
      <c r="C14133" t="str">
        <f t="shared" si="220"/>
        <v>Passapatanzy, Virginia</v>
      </c>
      <c r="E14133" s="1"/>
      <c r="P14133" s="1"/>
      <c r="Q14133" s="2"/>
    </row>
    <row r="14134" spans="1:17" x14ac:dyDescent="0.35">
      <c r="A14134" t="s">
        <v>11003</v>
      </c>
      <c r="B14134" t="s">
        <v>12</v>
      </c>
      <c r="C14134" t="str">
        <f t="shared" si="220"/>
        <v>Muenster, Texas</v>
      </c>
      <c r="E14134" s="1"/>
      <c r="P14134" s="1"/>
      <c r="Q14134" s="2"/>
    </row>
    <row r="14135" spans="1:17" x14ac:dyDescent="0.35">
      <c r="A14135" t="s">
        <v>11004</v>
      </c>
      <c r="B14135" t="s">
        <v>52</v>
      </c>
      <c r="C14135" t="str">
        <f t="shared" si="220"/>
        <v>Donald, Oregon</v>
      </c>
      <c r="E14135" s="1"/>
      <c r="P14135" s="1"/>
      <c r="Q14135" s="2"/>
    </row>
    <row r="14136" spans="1:17" x14ac:dyDescent="0.35">
      <c r="A14136" t="s">
        <v>11005</v>
      </c>
      <c r="B14136" t="s">
        <v>29</v>
      </c>
      <c r="C14136" t="str">
        <f t="shared" si="220"/>
        <v>White Cloud, Michigan</v>
      </c>
      <c r="E14136" s="1"/>
      <c r="P14136" s="1"/>
      <c r="Q14136" s="2"/>
    </row>
    <row r="14137" spans="1:17" x14ac:dyDescent="0.35">
      <c r="A14137" t="s">
        <v>11006</v>
      </c>
      <c r="B14137" t="s">
        <v>87</v>
      </c>
      <c r="C14137" t="str">
        <f t="shared" si="220"/>
        <v>Daniel, Utah</v>
      </c>
      <c r="E14137" s="1"/>
      <c r="P14137" s="1"/>
      <c r="Q14137" s="2"/>
    </row>
    <row r="14138" spans="1:17" x14ac:dyDescent="0.35">
      <c r="A14138" t="s">
        <v>11007</v>
      </c>
      <c r="B14138" t="s">
        <v>18</v>
      </c>
      <c r="C14138" t="str">
        <f t="shared" si="220"/>
        <v>Nahunta, Georgia</v>
      </c>
      <c r="E14138" s="1"/>
      <c r="P14138" s="1"/>
      <c r="Q14138" s="2"/>
    </row>
    <row r="14139" spans="1:17" x14ac:dyDescent="0.35">
      <c r="A14139" t="s">
        <v>11009</v>
      </c>
      <c r="B14139" t="s">
        <v>89</v>
      </c>
      <c r="C14139" t="str">
        <f t="shared" si="220"/>
        <v>Sullivan Gardens, Tennessee</v>
      </c>
      <c r="E14139" s="1"/>
      <c r="P14139" s="1"/>
      <c r="Q14139" s="2"/>
    </row>
    <row r="14140" spans="1:17" x14ac:dyDescent="0.35">
      <c r="A14140" t="s">
        <v>30</v>
      </c>
      <c r="B14140" t="s">
        <v>360</v>
      </c>
      <c r="C14140" t="str">
        <f t="shared" si="220"/>
        <v>Wayne, West Virginia</v>
      </c>
      <c r="E14140" s="1"/>
      <c r="P14140" s="1"/>
      <c r="Q14140" s="2"/>
    </row>
    <row r="14141" spans="1:17" x14ac:dyDescent="0.35">
      <c r="A14141" t="s">
        <v>11010</v>
      </c>
      <c r="B14141" t="s">
        <v>509</v>
      </c>
      <c r="C14141" t="str">
        <f t="shared" si="220"/>
        <v>Bonner-West Riverside, Montana</v>
      </c>
      <c r="E14141" s="1"/>
      <c r="P14141" s="1"/>
      <c r="Q14141" s="2"/>
    </row>
    <row r="14142" spans="1:17" x14ac:dyDescent="0.35">
      <c r="A14142" t="s">
        <v>11011</v>
      </c>
      <c r="B14142" t="s">
        <v>29</v>
      </c>
      <c r="C14142" t="str">
        <f t="shared" si="220"/>
        <v>Lake Linden, Michigan</v>
      </c>
      <c r="E14142" s="1"/>
      <c r="P14142" s="1"/>
      <c r="Q14142" s="2"/>
    </row>
    <row r="14143" spans="1:17" x14ac:dyDescent="0.35">
      <c r="A14143" t="s">
        <v>11012</v>
      </c>
      <c r="B14143" t="s">
        <v>134</v>
      </c>
      <c r="C14143" t="str">
        <f t="shared" si="220"/>
        <v>Redstone Arsenal, Alabama</v>
      </c>
      <c r="E14143" s="1"/>
      <c r="P14143" s="1"/>
      <c r="Q14143" s="2"/>
    </row>
    <row r="14144" spans="1:17" x14ac:dyDescent="0.35">
      <c r="A14144" t="s">
        <v>11013</v>
      </c>
      <c r="B14144" t="s">
        <v>69</v>
      </c>
      <c r="C14144" t="str">
        <f t="shared" si="220"/>
        <v>Ogden Dunes, Indiana</v>
      </c>
      <c r="E14144" s="1"/>
      <c r="P14144" s="1"/>
      <c r="Q14144" s="2"/>
    </row>
    <row r="14145" spans="1:17" x14ac:dyDescent="0.35">
      <c r="A14145" t="s">
        <v>11014</v>
      </c>
      <c r="B14145" t="s">
        <v>36</v>
      </c>
      <c r="C14145" t="str">
        <f t="shared" si="220"/>
        <v>Parkers Prairie, Minnesota</v>
      </c>
      <c r="E14145" s="1"/>
      <c r="P14145" s="1"/>
      <c r="Q14145" s="2"/>
    </row>
    <row r="14146" spans="1:17" x14ac:dyDescent="0.35">
      <c r="A14146" t="s">
        <v>1316</v>
      </c>
      <c r="B14146" t="s">
        <v>95</v>
      </c>
      <c r="C14146" t="str">
        <f t="shared" si="220"/>
        <v>Clinton, Kentucky</v>
      </c>
      <c r="E14146" s="1"/>
      <c r="P14146" s="1"/>
      <c r="Q14146" s="2"/>
    </row>
    <row r="14147" spans="1:17" x14ac:dyDescent="0.35">
      <c r="A14147" t="s">
        <v>11015</v>
      </c>
      <c r="B14147" t="s">
        <v>5</v>
      </c>
      <c r="C14147" t="str">
        <f t="shared" ref="C14147:D14210" si="221">A14147&amp;", "&amp;B14147</f>
        <v>Thermal, California</v>
      </c>
      <c r="E14147" s="1"/>
      <c r="P14147" s="1"/>
      <c r="Q14147" s="2"/>
    </row>
    <row r="14148" spans="1:17" x14ac:dyDescent="0.35">
      <c r="A14148" t="s">
        <v>11016</v>
      </c>
      <c r="B14148" t="s">
        <v>504</v>
      </c>
      <c r="C14148" t="str">
        <f t="shared" si="221"/>
        <v>St. Georges, Delaware</v>
      </c>
      <c r="E14148" s="1"/>
      <c r="P14148" s="1"/>
      <c r="Q14148" s="2"/>
    </row>
    <row r="14149" spans="1:17" x14ac:dyDescent="0.35">
      <c r="A14149" t="s">
        <v>11017</v>
      </c>
      <c r="B14149" t="s">
        <v>190</v>
      </c>
      <c r="C14149" t="str">
        <f t="shared" si="221"/>
        <v>Glenns Ferry, Idaho</v>
      </c>
      <c r="E14149" s="1"/>
      <c r="P14149" s="1"/>
      <c r="Q14149" s="2"/>
    </row>
    <row r="14150" spans="1:17" x14ac:dyDescent="0.35">
      <c r="A14150" t="s">
        <v>5207</v>
      </c>
      <c r="B14150" t="s">
        <v>162</v>
      </c>
      <c r="C14150" t="str">
        <f t="shared" si="221"/>
        <v>Central City, Iowa</v>
      </c>
      <c r="E14150" s="1"/>
      <c r="P14150" s="1"/>
      <c r="Q14150" s="2"/>
    </row>
    <row r="14151" spans="1:17" x14ac:dyDescent="0.35">
      <c r="A14151" t="s">
        <v>11018</v>
      </c>
      <c r="B14151" t="s">
        <v>89</v>
      </c>
      <c r="C14151" t="str">
        <f t="shared" si="221"/>
        <v>Henning, Tennessee</v>
      </c>
      <c r="E14151" s="1"/>
      <c r="P14151" s="1"/>
      <c r="Q14151" s="2"/>
    </row>
    <row r="14152" spans="1:17" x14ac:dyDescent="0.35">
      <c r="A14152" t="s">
        <v>389</v>
      </c>
      <c r="B14152" t="s">
        <v>89</v>
      </c>
      <c r="C14152" t="str">
        <f t="shared" si="221"/>
        <v>Rutherford, Tennessee</v>
      </c>
      <c r="E14152" s="1"/>
      <c r="P14152" s="1"/>
      <c r="Q14152" s="2"/>
    </row>
    <row r="14153" spans="1:17" x14ac:dyDescent="0.35">
      <c r="A14153" t="s">
        <v>11019</v>
      </c>
      <c r="B14153" t="s">
        <v>2</v>
      </c>
      <c r="C14153" t="str">
        <f t="shared" si="221"/>
        <v>Stottville, New York</v>
      </c>
      <c r="E14153" s="1"/>
      <c r="P14153" s="1"/>
      <c r="Q14153" s="2"/>
    </row>
    <row r="14154" spans="1:17" x14ac:dyDescent="0.35">
      <c r="A14154" t="s">
        <v>11020</v>
      </c>
      <c r="B14154" t="s">
        <v>7</v>
      </c>
      <c r="C14154" t="str">
        <f t="shared" si="221"/>
        <v>St. Anne, Illinois</v>
      </c>
      <c r="E14154" s="1"/>
      <c r="P14154" s="1"/>
      <c r="Q14154" s="2"/>
    </row>
    <row r="14155" spans="1:17" x14ac:dyDescent="0.35">
      <c r="A14155" t="s">
        <v>11021</v>
      </c>
      <c r="B14155" t="s">
        <v>50</v>
      </c>
      <c r="C14155" t="str">
        <f t="shared" si="221"/>
        <v>Stanberry, Missouri</v>
      </c>
      <c r="E14155" s="1"/>
      <c r="P14155" s="1"/>
      <c r="Q14155" s="2"/>
    </row>
    <row r="14156" spans="1:17" x14ac:dyDescent="0.35">
      <c r="A14156" t="s">
        <v>8801</v>
      </c>
      <c r="B14156" t="s">
        <v>134</v>
      </c>
      <c r="C14156" t="str">
        <f t="shared" si="221"/>
        <v>Clio, Alabama</v>
      </c>
      <c r="E14156" s="1"/>
      <c r="P14156" s="1"/>
      <c r="Q14156" s="2"/>
    </row>
    <row r="14157" spans="1:17" x14ac:dyDescent="0.35">
      <c r="A14157" t="s">
        <v>11022</v>
      </c>
      <c r="B14157" t="s">
        <v>180</v>
      </c>
      <c r="C14157" t="str">
        <f t="shared" si="221"/>
        <v>Yellville, Arkansas</v>
      </c>
      <c r="E14157" s="1"/>
      <c r="P14157" s="1"/>
      <c r="Q14157" s="2"/>
    </row>
    <row r="14158" spans="1:17" x14ac:dyDescent="0.35">
      <c r="A14158" t="s">
        <v>556</v>
      </c>
      <c r="B14158" t="s">
        <v>190</v>
      </c>
      <c r="C14158" t="str">
        <f t="shared" si="221"/>
        <v>Kootenai, Idaho</v>
      </c>
      <c r="E14158" s="1"/>
      <c r="P14158" s="1"/>
      <c r="Q14158" s="2"/>
    </row>
    <row r="14159" spans="1:17" x14ac:dyDescent="0.35">
      <c r="A14159" t="s">
        <v>11023</v>
      </c>
      <c r="B14159" t="s">
        <v>16</v>
      </c>
      <c r="C14159" t="str">
        <f t="shared" si="221"/>
        <v>Osceola Mills, Pennsylvania</v>
      </c>
      <c r="E14159" s="1"/>
      <c r="P14159" s="1"/>
      <c r="Q14159" s="2"/>
    </row>
    <row r="14160" spans="1:17" x14ac:dyDescent="0.35">
      <c r="A14160" t="s">
        <v>11024</v>
      </c>
      <c r="B14160" t="s">
        <v>162</v>
      </c>
      <c r="C14160" t="str">
        <f t="shared" si="221"/>
        <v>Dike, Iowa</v>
      </c>
      <c r="E14160" s="1"/>
      <c r="P14160" s="1"/>
      <c r="Q14160" s="2"/>
    </row>
    <row r="14161" spans="1:17" x14ac:dyDescent="0.35">
      <c r="A14161" t="s">
        <v>5159</v>
      </c>
      <c r="B14161" t="s">
        <v>64</v>
      </c>
      <c r="C14161" t="str">
        <f t="shared" si="221"/>
        <v>Lakeview, Ohio</v>
      </c>
      <c r="E14161" s="1"/>
      <c r="P14161" s="1"/>
      <c r="Q14161" s="2"/>
    </row>
    <row r="14162" spans="1:17" x14ac:dyDescent="0.35">
      <c r="A14162" t="s">
        <v>9046</v>
      </c>
      <c r="B14162" t="s">
        <v>20</v>
      </c>
      <c r="C14162" t="str">
        <f t="shared" si="221"/>
        <v>Langley, Washington</v>
      </c>
      <c r="E14162" s="1"/>
      <c r="P14162" s="1"/>
      <c r="Q14162" s="2"/>
    </row>
    <row r="14163" spans="1:17" x14ac:dyDescent="0.35">
      <c r="A14163" t="s">
        <v>1058</v>
      </c>
      <c r="B14163" t="s">
        <v>168</v>
      </c>
      <c r="C14163" t="str">
        <f t="shared" si="221"/>
        <v>Riley, Kansas</v>
      </c>
      <c r="E14163" s="1"/>
      <c r="P14163" s="1"/>
      <c r="Q14163" s="2"/>
    </row>
    <row r="14164" spans="1:17" x14ac:dyDescent="0.35">
      <c r="A14164" t="s">
        <v>11025</v>
      </c>
      <c r="B14164" t="s">
        <v>348</v>
      </c>
      <c r="C14164" t="str">
        <f t="shared" si="221"/>
        <v>Thompson, North Dakota</v>
      </c>
      <c r="E14164" s="1"/>
      <c r="P14164" s="1"/>
      <c r="Q14164" s="2"/>
    </row>
    <row r="14165" spans="1:17" x14ac:dyDescent="0.35">
      <c r="A14165" t="s">
        <v>4753</v>
      </c>
      <c r="B14165" t="s">
        <v>118</v>
      </c>
      <c r="C14165" t="str">
        <f t="shared" si="221"/>
        <v>Pender, Nebraska</v>
      </c>
      <c r="E14165" s="1"/>
      <c r="P14165" s="1"/>
      <c r="Q14165" s="2"/>
    </row>
    <row r="14166" spans="1:17" x14ac:dyDescent="0.35">
      <c r="A14166" t="s">
        <v>11026</v>
      </c>
      <c r="B14166" t="s">
        <v>82</v>
      </c>
      <c r="C14166" t="str">
        <f t="shared" si="221"/>
        <v>Muscoda, Wisconsin</v>
      </c>
      <c r="E14166" s="1"/>
      <c r="P14166" s="1"/>
      <c r="Q14166" s="2"/>
    </row>
    <row r="14167" spans="1:17" x14ac:dyDescent="0.35">
      <c r="A14167" t="s">
        <v>202</v>
      </c>
      <c r="B14167" t="s">
        <v>50</v>
      </c>
      <c r="C14167" t="str">
        <f t="shared" si="221"/>
        <v>Osceola, Missouri</v>
      </c>
      <c r="E14167" s="1"/>
      <c r="P14167" s="1"/>
      <c r="Q14167" s="2"/>
    </row>
    <row r="14168" spans="1:17" x14ac:dyDescent="0.35">
      <c r="A14168" t="s">
        <v>11027</v>
      </c>
      <c r="B14168" t="s">
        <v>360</v>
      </c>
      <c r="C14168" t="str">
        <f t="shared" si="221"/>
        <v>Stanaford, West Virginia</v>
      </c>
      <c r="E14168" s="1"/>
      <c r="P14168" s="1"/>
      <c r="Q14168" s="2"/>
    </row>
    <row r="14169" spans="1:17" x14ac:dyDescent="0.35">
      <c r="A14169" t="s">
        <v>11028</v>
      </c>
      <c r="B14169" t="s">
        <v>360</v>
      </c>
      <c r="C14169" t="str">
        <f t="shared" si="221"/>
        <v>Alum Creek, West Virginia</v>
      </c>
      <c r="E14169" s="1"/>
      <c r="P14169" s="1"/>
      <c r="Q14169" s="2"/>
    </row>
    <row r="14170" spans="1:17" x14ac:dyDescent="0.35">
      <c r="A14170" t="s">
        <v>11029</v>
      </c>
      <c r="B14170" t="s">
        <v>253</v>
      </c>
      <c r="C14170" t="str">
        <f t="shared" si="221"/>
        <v>Susitna North, Alaska</v>
      </c>
      <c r="E14170" s="1"/>
      <c r="P14170" s="1"/>
      <c r="Q14170" s="2"/>
    </row>
    <row r="14171" spans="1:17" x14ac:dyDescent="0.35">
      <c r="A14171" t="s">
        <v>11030</v>
      </c>
      <c r="B14171" t="s">
        <v>52</v>
      </c>
      <c r="C14171" t="str">
        <f t="shared" si="221"/>
        <v>Pilot Rock, Oregon</v>
      </c>
      <c r="E14171" s="1"/>
      <c r="P14171" s="1"/>
      <c r="Q14171" s="2"/>
    </row>
    <row r="14172" spans="1:17" x14ac:dyDescent="0.35">
      <c r="A14172" t="s">
        <v>2005</v>
      </c>
      <c r="B14172" t="s">
        <v>20</v>
      </c>
      <c r="C14172" t="str">
        <f t="shared" si="221"/>
        <v>Morton, Washington</v>
      </c>
      <c r="E14172" s="1"/>
      <c r="P14172" s="1"/>
      <c r="Q14172" s="2"/>
    </row>
    <row r="14173" spans="1:17" x14ac:dyDescent="0.35">
      <c r="A14173" t="s">
        <v>353</v>
      </c>
      <c r="B14173" t="s">
        <v>36</v>
      </c>
      <c r="C14173" t="str">
        <f t="shared" si="221"/>
        <v>New London, Minnesota</v>
      </c>
      <c r="E14173" s="1"/>
      <c r="P14173" s="1"/>
      <c r="Q14173" s="2"/>
    </row>
    <row r="14174" spans="1:17" x14ac:dyDescent="0.35">
      <c r="A14174" t="s">
        <v>11031</v>
      </c>
      <c r="B14174" t="s">
        <v>64</v>
      </c>
      <c r="C14174" t="str">
        <f t="shared" si="221"/>
        <v>Miamitown, Ohio</v>
      </c>
      <c r="E14174" s="1"/>
      <c r="P14174" s="1"/>
      <c r="Q14174" s="2"/>
    </row>
    <row r="14175" spans="1:17" x14ac:dyDescent="0.35">
      <c r="A14175" t="s">
        <v>2288</v>
      </c>
      <c r="B14175" t="s">
        <v>348</v>
      </c>
      <c r="C14175" t="str">
        <f t="shared" si="221"/>
        <v>Rolla, North Dakota</v>
      </c>
      <c r="E14175" s="1"/>
      <c r="P14175" s="1"/>
      <c r="Q14175" s="2"/>
    </row>
    <row r="14176" spans="1:17" x14ac:dyDescent="0.35">
      <c r="A14176" t="s">
        <v>11032</v>
      </c>
      <c r="B14176" t="s">
        <v>64</v>
      </c>
      <c r="C14176" t="str">
        <f t="shared" si="221"/>
        <v>Granville South, Ohio</v>
      </c>
      <c r="E14176" s="1"/>
      <c r="P14176" s="1"/>
      <c r="Q14176" s="2"/>
    </row>
    <row r="14177" spans="1:17" x14ac:dyDescent="0.35">
      <c r="A14177" t="s">
        <v>11033</v>
      </c>
      <c r="B14177" t="s">
        <v>12</v>
      </c>
      <c r="C14177" t="str">
        <f t="shared" si="221"/>
        <v>Western Lake, Texas</v>
      </c>
      <c r="E14177" s="1"/>
      <c r="P14177" s="1"/>
      <c r="Q14177" s="2"/>
    </row>
    <row r="14178" spans="1:17" x14ac:dyDescent="0.35">
      <c r="A14178" t="s">
        <v>11034</v>
      </c>
      <c r="B14178" t="s">
        <v>180</v>
      </c>
      <c r="C14178" t="str">
        <f t="shared" si="221"/>
        <v>Magnet Cove, Arkansas</v>
      </c>
      <c r="E14178" s="1"/>
      <c r="P14178" s="1"/>
      <c r="Q14178" s="2"/>
    </row>
    <row r="14179" spans="1:17" x14ac:dyDescent="0.35">
      <c r="A14179" t="s">
        <v>1880</v>
      </c>
      <c r="B14179" t="s">
        <v>101</v>
      </c>
      <c r="C14179" t="str">
        <f t="shared" si="221"/>
        <v>Fairland, Oklahoma</v>
      </c>
      <c r="E14179" s="1"/>
      <c r="P14179" s="1"/>
      <c r="Q14179" s="2"/>
    </row>
    <row r="14180" spans="1:17" x14ac:dyDescent="0.35">
      <c r="A14180" t="s">
        <v>11035</v>
      </c>
      <c r="B14180" t="s">
        <v>64</v>
      </c>
      <c r="C14180" t="str">
        <f t="shared" si="221"/>
        <v>Brilliant, Ohio</v>
      </c>
      <c r="E14180" s="1"/>
      <c r="P14180" s="1"/>
      <c r="Q14180" s="2"/>
    </row>
    <row r="14181" spans="1:17" x14ac:dyDescent="0.35">
      <c r="A14181" t="s">
        <v>11036</v>
      </c>
      <c r="B14181" t="s">
        <v>16</v>
      </c>
      <c r="C14181" t="str">
        <f t="shared" si="221"/>
        <v>Point Marion, Pennsylvania</v>
      </c>
      <c r="E14181" s="1"/>
      <c r="P14181" s="1"/>
      <c r="Q14181" s="2"/>
    </row>
    <row r="14182" spans="1:17" x14ac:dyDescent="0.35">
      <c r="A14182" t="s">
        <v>11037</v>
      </c>
      <c r="B14182" t="s">
        <v>101</v>
      </c>
      <c r="C14182" t="str">
        <f t="shared" si="221"/>
        <v>Laverne, Oklahoma</v>
      </c>
      <c r="E14182" s="1"/>
      <c r="P14182" s="1"/>
      <c r="Q14182" s="2"/>
    </row>
    <row r="14183" spans="1:17" x14ac:dyDescent="0.35">
      <c r="A14183" t="s">
        <v>11038</v>
      </c>
      <c r="B14183" t="s">
        <v>50</v>
      </c>
      <c r="C14183" t="str">
        <f t="shared" si="221"/>
        <v>Humansville, Missouri</v>
      </c>
      <c r="E14183" s="1"/>
      <c r="P14183" s="1"/>
      <c r="Q14183" s="2"/>
    </row>
    <row r="14184" spans="1:17" x14ac:dyDescent="0.35">
      <c r="A14184" t="s">
        <v>11039</v>
      </c>
      <c r="B14184" t="s">
        <v>82</v>
      </c>
      <c r="C14184" t="str">
        <f t="shared" si="221"/>
        <v>Luck, Wisconsin</v>
      </c>
      <c r="E14184" s="1"/>
      <c r="P14184" s="1"/>
      <c r="Q14184" s="2"/>
    </row>
    <row r="14185" spans="1:17" x14ac:dyDescent="0.35">
      <c r="A14185" t="s">
        <v>11040</v>
      </c>
      <c r="B14185" t="s">
        <v>79</v>
      </c>
      <c r="C14185" t="str">
        <f t="shared" si="221"/>
        <v>Dooms, Virginia</v>
      </c>
      <c r="E14185" s="1"/>
      <c r="P14185" s="1"/>
      <c r="Q14185" s="2"/>
    </row>
    <row r="14186" spans="1:17" x14ac:dyDescent="0.35">
      <c r="A14186" t="s">
        <v>11041</v>
      </c>
      <c r="B14186" t="s">
        <v>36</v>
      </c>
      <c r="C14186" t="str">
        <f t="shared" si="221"/>
        <v>Keewatin, Minnesota</v>
      </c>
      <c r="E14186" s="1"/>
      <c r="P14186" s="1"/>
      <c r="Q14186" s="2"/>
    </row>
    <row r="14187" spans="1:17" x14ac:dyDescent="0.35">
      <c r="A14187" t="s">
        <v>11042</v>
      </c>
      <c r="B14187" t="s">
        <v>82</v>
      </c>
      <c r="C14187" t="str">
        <f t="shared" si="221"/>
        <v>Elkhart Lake, Wisconsin</v>
      </c>
      <c r="E14187" s="1"/>
      <c r="P14187" s="1"/>
      <c r="Q14187" s="2"/>
    </row>
    <row r="14188" spans="1:17" x14ac:dyDescent="0.35">
      <c r="A14188" t="s">
        <v>11043</v>
      </c>
      <c r="B14188" t="s">
        <v>69</v>
      </c>
      <c r="C14188" t="str">
        <f t="shared" si="221"/>
        <v>Clay City, Indiana</v>
      </c>
      <c r="E14188" s="1"/>
      <c r="P14188" s="1"/>
      <c r="Q14188" s="2"/>
    </row>
    <row r="14189" spans="1:17" x14ac:dyDescent="0.35">
      <c r="A14189" t="s">
        <v>3379</v>
      </c>
      <c r="B14189" t="s">
        <v>89</v>
      </c>
      <c r="C14189" t="str">
        <f t="shared" si="221"/>
        <v>Winfield, Tennessee</v>
      </c>
      <c r="E14189" s="1"/>
      <c r="P14189" s="1"/>
      <c r="Q14189" s="2"/>
    </row>
    <row r="14190" spans="1:17" x14ac:dyDescent="0.35">
      <c r="A14190" t="s">
        <v>11044</v>
      </c>
      <c r="B14190" t="s">
        <v>103</v>
      </c>
      <c r="C14190" t="str">
        <f t="shared" si="221"/>
        <v>Sacred Heart University, Connecticut</v>
      </c>
      <c r="E14190" s="1"/>
      <c r="P14190" s="1"/>
      <c r="Q14190" s="2"/>
    </row>
    <row r="14191" spans="1:17" x14ac:dyDescent="0.35">
      <c r="A14191" t="s">
        <v>11045</v>
      </c>
      <c r="B14191" t="s">
        <v>5</v>
      </c>
      <c r="C14191" t="str">
        <f t="shared" si="221"/>
        <v>Berry Creek, California</v>
      </c>
      <c r="E14191" s="1"/>
      <c r="P14191" s="1"/>
      <c r="Q14191" s="2"/>
    </row>
    <row r="14192" spans="1:17" x14ac:dyDescent="0.35">
      <c r="A14192" t="s">
        <v>11046</v>
      </c>
      <c r="B14192" t="s">
        <v>77</v>
      </c>
      <c r="C14192" t="str">
        <f t="shared" si="221"/>
        <v>Cypress Landing, North Carolina</v>
      </c>
      <c r="E14192" s="1"/>
      <c r="P14192" s="1"/>
      <c r="Q14192" s="2"/>
    </row>
    <row r="14193" spans="1:17" x14ac:dyDescent="0.35">
      <c r="A14193" t="s">
        <v>661</v>
      </c>
      <c r="B14193" t="s">
        <v>106</v>
      </c>
      <c r="C14193" t="str">
        <f t="shared" si="221"/>
        <v>Livonia, Louisiana</v>
      </c>
      <c r="E14193" s="1"/>
      <c r="P14193" s="1"/>
      <c r="Q14193" s="2"/>
    </row>
    <row r="14194" spans="1:17" x14ac:dyDescent="0.35">
      <c r="A14194" t="s">
        <v>6471</v>
      </c>
      <c r="B14194" t="s">
        <v>29</v>
      </c>
      <c r="C14194" t="str">
        <f t="shared" si="221"/>
        <v>Coleman, Michigan</v>
      </c>
      <c r="E14194" s="1"/>
      <c r="P14194" s="1"/>
      <c r="Q14194" s="2"/>
    </row>
    <row r="14195" spans="1:17" x14ac:dyDescent="0.35">
      <c r="A14195" t="s">
        <v>11047</v>
      </c>
      <c r="B14195" t="s">
        <v>50</v>
      </c>
      <c r="C14195" t="str">
        <f t="shared" si="221"/>
        <v>Pierce City, Missouri</v>
      </c>
      <c r="E14195" s="1"/>
      <c r="P14195" s="1"/>
      <c r="Q14195" s="2"/>
    </row>
    <row r="14196" spans="1:17" x14ac:dyDescent="0.35">
      <c r="A14196" t="s">
        <v>11048</v>
      </c>
      <c r="B14196" t="s">
        <v>2</v>
      </c>
      <c r="C14196" t="str">
        <f t="shared" si="221"/>
        <v>Sand Ridge, New York</v>
      </c>
      <c r="E14196" s="1"/>
      <c r="P14196" s="1"/>
      <c r="Q14196" s="2"/>
    </row>
    <row r="14197" spans="1:17" x14ac:dyDescent="0.35">
      <c r="A14197" t="s">
        <v>353</v>
      </c>
      <c r="B14197" t="s">
        <v>12</v>
      </c>
      <c r="C14197" t="str">
        <f t="shared" si="221"/>
        <v>New London, Texas</v>
      </c>
      <c r="E14197" s="1"/>
      <c r="P14197" s="1"/>
      <c r="Q14197" s="2"/>
    </row>
    <row r="14198" spans="1:17" x14ac:dyDescent="0.35">
      <c r="A14198" t="s">
        <v>11049</v>
      </c>
      <c r="B14198" t="s">
        <v>114</v>
      </c>
      <c r="C14198" t="str">
        <f t="shared" si="221"/>
        <v>Keaau, Hawaii</v>
      </c>
      <c r="E14198" s="1"/>
      <c r="P14198" s="1"/>
      <c r="Q14198" s="2"/>
    </row>
    <row r="14199" spans="1:17" x14ac:dyDescent="0.35">
      <c r="A14199" t="s">
        <v>11050</v>
      </c>
      <c r="B14199" t="s">
        <v>168</v>
      </c>
      <c r="C14199" t="str">
        <f t="shared" si="221"/>
        <v>Atwood, Kansas</v>
      </c>
      <c r="E14199" s="1"/>
      <c r="P14199" s="1"/>
      <c r="Q14199" s="2"/>
    </row>
    <row r="14200" spans="1:17" x14ac:dyDescent="0.35">
      <c r="A14200" t="s">
        <v>6150</v>
      </c>
      <c r="B14200" t="s">
        <v>162</v>
      </c>
      <c r="C14200" t="str">
        <f t="shared" si="221"/>
        <v>Wayland, Iowa</v>
      </c>
      <c r="E14200" s="1"/>
      <c r="P14200" s="1"/>
      <c r="Q14200" s="2"/>
    </row>
    <row r="14201" spans="1:17" x14ac:dyDescent="0.35">
      <c r="A14201" t="s">
        <v>182</v>
      </c>
      <c r="B14201" t="s">
        <v>18</v>
      </c>
      <c r="C14201" t="str">
        <f t="shared" si="221"/>
        <v>Greenville, Georgia</v>
      </c>
      <c r="E14201" s="1"/>
      <c r="P14201" s="1"/>
      <c r="Q14201" s="2"/>
    </row>
    <row r="14202" spans="1:17" x14ac:dyDescent="0.35">
      <c r="A14202" t="s">
        <v>11051</v>
      </c>
      <c r="B14202" t="s">
        <v>29</v>
      </c>
      <c r="C14202" t="str">
        <f t="shared" si="221"/>
        <v>Brown City, Michigan</v>
      </c>
      <c r="E14202" s="1"/>
      <c r="P14202" s="1"/>
      <c r="Q14202" s="2"/>
    </row>
    <row r="14203" spans="1:17" x14ac:dyDescent="0.35">
      <c r="A14203" t="s">
        <v>1533</v>
      </c>
      <c r="B14203" t="s">
        <v>29</v>
      </c>
      <c r="C14203" t="str">
        <f t="shared" si="221"/>
        <v>Petersburg, Michigan</v>
      </c>
      <c r="E14203" s="1"/>
      <c r="P14203" s="1"/>
      <c r="Q14203" s="2"/>
    </row>
    <row r="14204" spans="1:17" x14ac:dyDescent="0.35">
      <c r="A14204" t="s">
        <v>11052</v>
      </c>
      <c r="B14204" t="s">
        <v>7</v>
      </c>
      <c r="C14204" t="str">
        <f t="shared" si="221"/>
        <v>Marine, Illinois</v>
      </c>
      <c r="E14204" s="1"/>
      <c r="P14204" s="1"/>
      <c r="Q14204" s="2"/>
    </row>
    <row r="14205" spans="1:17" x14ac:dyDescent="0.35">
      <c r="A14205" t="s">
        <v>11053</v>
      </c>
      <c r="B14205" t="s">
        <v>77</v>
      </c>
      <c r="C14205" t="str">
        <f t="shared" si="221"/>
        <v>Northlakes, North Carolina</v>
      </c>
      <c r="E14205" s="1"/>
      <c r="P14205" s="1"/>
      <c r="Q14205" s="2"/>
    </row>
    <row r="14206" spans="1:17" x14ac:dyDescent="0.35">
      <c r="A14206" t="s">
        <v>1041</v>
      </c>
      <c r="B14206" t="s">
        <v>180</v>
      </c>
      <c r="C14206" t="str">
        <f t="shared" si="221"/>
        <v>Highland, Arkansas</v>
      </c>
      <c r="E14206" s="1"/>
      <c r="P14206" s="1"/>
      <c r="Q14206" s="2"/>
    </row>
    <row r="14207" spans="1:17" x14ac:dyDescent="0.35">
      <c r="A14207" t="s">
        <v>11054</v>
      </c>
      <c r="B14207" t="s">
        <v>136</v>
      </c>
      <c r="C14207" t="str">
        <f t="shared" si="221"/>
        <v>Six Mile, South Carolina</v>
      </c>
      <c r="E14207" s="1"/>
      <c r="P14207" s="1"/>
      <c r="Q14207" s="2"/>
    </row>
    <row r="14208" spans="1:17" x14ac:dyDescent="0.35">
      <c r="A14208" t="s">
        <v>170</v>
      </c>
      <c r="B14208" t="s">
        <v>7</v>
      </c>
      <c r="C14208" t="str">
        <f t="shared" si="221"/>
        <v>Toledo, Illinois</v>
      </c>
      <c r="E14208" s="1"/>
      <c r="P14208" s="1"/>
      <c r="Q14208" s="2"/>
    </row>
    <row r="14209" spans="1:17" x14ac:dyDescent="0.35">
      <c r="A14209" t="s">
        <v>11055</v>
      </c>
      <c r="B14209" t="s">
        <v>16</v>
      </c>
      <c r="C14209" t="str">
        <f t="shared" si="221"/>
        <v>Clymer, Pennsylvania</v>
      </c>
      <c r="E14209" s="1"/>
      <c r="P14209" s="1"/>
      <c r="Q14209" s="2"/>
    </row>
    <row r="14210" spans="1:17" x14ac:dyDescent="0.35">
      <c r="A14210" t="s">
        <v>11056</v>
      </c>
      <c r="B14210" t="s">
        <v>134</v>
      </c>
      <c r="C14210" t="str">
        <f t="shared" si="221"/>
        <v>Dunnavant, Alabama</v>
      </c>
      <c r="E14210" s="1"/>
      <c r="P14210" s="1"/>
      <c r="Q14210" s="2"/>
    </row>
    <row r="14211" spans="1:17" x14ac:dyDescent="0.35">
      <c r="A14211" t="s">
        <v>2226</v>
      </c>
      <c r="B14211" t="s">
        <v>379</v>
      </c>
      <c r="C14211" t="str">
        <f t="shared" ref="C14211:D14274" si="222">A14211&amp;", "&amp;B14211</f>
        <v>Green Valley, South Dakota</v>
      </c>
      <c r="E14211" s="1"/>
      <c r="P14211" s="1"/>
      <c r="Q14211" s="2"/>
    </row>
    <row r="14212" spans="1:17" x14ac:dyDescent="0.35">
      <c r="A14212" t="s">
        <v>11057</v>
      </c>
      <c r="B14212" t="s">
        <v>52</v>
      </c>
      <c r="C14212" t="str">
        <f t="shared" si="222"/>
        <v>Ruch, Oregon</v>
      </c>
      <c r="E14212" s="1"/>
      <c r="P14212" s="1"/>
      <c r="Q14212" s="2"/>
    </row>
    <row r="14213" spans="1:17" x14ac:dyDescent="0.35">
      <c r="A14213" t="s">
        <v>11058</v>
      </c>
      <c r="B14213" t="s">
        <v>77</v>
      </c>
      <c r="C14213" t="str">
        <f t="shared" si="222"/>
        <v>Arrowhead Beach, North Carolina</v>
      </c>
      <c r="E14213" s="1"/>
      <c r="P14213" s="1"/>
      <c r="Q14213" s="2"/>
    </row>
    <row r="14214" spans="1:17" x14ac:dyDescent="0.35">
      <c r="A14214" t="s">
        <v>11059</v>
      </c>
      <c r="B14214" t="s">
        <v>16</v>
      </c>
      <c r="C14214" t="str">
        <f t="shared" si="222"/>
        <v>Lightstreet, Pennsylvania</v>
      </c>
      <c r="E14214" s="1"/>
      <c r="P14214" s="1"/>
      <c r="Q14214" s="2"/>
    </row>
    <row r="14215" spans="1:17" x14ac:dyDescent="0.35">
      <c r="A14215" t="s">
        <v>11060</v>
      </c>
      <c r="B14215" t="s">
        <v>379</v>
      </c>
      <c r="C14215" t="str">
        <f t="shared" si="222"/>
        <v>Ipswich, South Dakota</v>
      </c>
      <c r="E14215" s="1"/>
      <c r="P14215" s="1"/>
      <c r="Q14215" s="2"/>
    </row>
    <row r="14216" spans="1:17" x14ac:dyDescent="0.35">
      <c r="A14216" t="s">
        <v>11061</v>
      </c>
      <c r="B14216" t="s">
        <v>2</v>
      </c>
      <c r="C14216" t="str">
        <f t="shared" si="222"/>
        <v>Brewster Heights, New York</v>
      </c>
      <c r="E14216" s="1"/>
      <c r="P14216" s="1"/>
      <c r="Q14216" s="2"/>
    </row>
    <row r="14217" spans="1:17" x14ac:dyDescent="0.35">
      <c r="A14217" t="s">
        <v>11062</v>
      </c>
      <c r="B14217" t="s">
        <v>7</v>
      </c>
      <c r="C14217" t="str">
        <f t="shared" si="222"/>
        <v>Divernon, Illinois</v>
      </c>
      <c r="E14217" s="1"/>
      <c r="P14217" s="1"/>
      <c r="Q14217" s="2"/>
    </row>
    <row r="14218" spans="1:17" x14ac:dyDescent="0.35">
      <c r="A14218" t="s">
        <v>11063</v>
      </c>
      <c r="B14218" t="s">
        <v>106</v>
      </c>
      <c r="C14218" t="str">
        <f t="shared" si="222"/>
        <v>Bernice, Louisiana</v>
      </c>
      <c r="E14218" s="1"/>
      <c r="P14218" s="1"/>
      <c r="Q14218" s="2"/>
    </row>
    <row r="14219" spans="1:17" x14ac:dyDescent="0.35">
      <c r="A14219" t="s">
        <v>11064</v>
      </c>
      <c r="B14219" t="s">
        <v>18</v>
      </c>
      <c r="C14219" t="str">
        <f t="shared" si="222"/>
        <v>Eton, Georgia</v>
      </c>
      <c r="E14219" s="1"/>
      <c r="P14219" s="1"/>
      <c r="Q14219" s="2"/>
    </row>
    <row r="14220" spans="1:17" x14ac:dyDescent="0.35">
      <c r="A14220" t="s">
        <v>11065</v>
      </c>
      <c r="B14220" t="s">
        <v>18</v>
      </c>
      <c r="C14220" t="str">
        <f t="shared" si="222"/>
        <v>Jekyll Island, Georgia</v>
      </c>
      <c r="E14220" s="1"/>
      <c r="P14220" s="1"/>
      <c r="Q14220" s="2"/>
    </row>
    <row r="14221" spans="1:17" x14ac:dyDescent="0.35">
      <c r="A14221" t="s">
        <v>10865</v>
      </c>
      <c r="B14221" t="s">
        <v>12</v>
      </c>
      <c r="C14221" t="str">
        <f t="shared" si="222"/>
        <v>Plains, Texas</v>
      </c>
      <c r="E14221" s="1"/>
      <c r="P14221" s="1"/>
      <c r="Q14221" s="2"/>
    </row>
    <row r="14222" spans="1:17" x14ac:dyDescent="0.35">
      <c r="A14222" t="s">
        <v>11066</v>
      </c>
      <c r="B14222" t="s">
        <v>10</v>
      </c>
      <c r="C14222" t="str">
        <f t="shared" si="222"/>
        <v>Kenwood Estates, Florida</v>
      </c>
      <c r="E14222" s="1"/>
      <c r="P14222" s="1"/>
      <c r="Q14222" s="2"/>
    </row>
    <row r="14223" spans="1:17" x14ac:dyDescent="0.35">
      <c r="A14223" t="s">
        <v>2256</v>
      </c>
      <c r="B14223" t="s">
        <v>95</v>
      </c>
      <c r="C14223" t="str">
        <f t="shared" si="222"/>
        <v>Northfield, Kentucky</v>
      </c>
      <c r="E14223" s="1"/>
      <c r="P14223" s="1"/>
      <c r="Q14223" s="2"/>
    </row>
    <row r="14224" spans="1:17" x14ac:dyDescent="0.35">
      <c r="A14224" t="s">
        <v>11067</v>
      </c>
      <c r="B14224" t="s">
        <v>82</v>
      </c>
      <c r="C14224" t="str">
        <f t="shared" si="222"/>
        <v>Frederic, Wisconsin</v>
      </c>
      <c r="E14224" s="1"/>
      <c r="P14224" s="1"/>
      <c r="Q14224" s="2"/>
    </row>
    <row r="14225" spans="1:17" x14ac:dyDescent="0.35">
      <c r="A14225" t="s">
        <v>11068</v>
      </c>
      <c r="B14225" t="s">
        <v>5</v>
      </c>
      <c r="C14225" t="str">
        <f t="shared" si="222"/>
        <v>Bolinas, California</v>
      </c>
      <c r="E14225" s="1"/>
      <c r="P14225" s="1"/>
      <c r="Q14225" s="2"/>
    </row>
    <row r="14226" spans="1:17" x14ac:dyDescent="0.35">
      <c r="A14226" t="s">
        <v>11069</v>
      </c>
      <c r="B14226" t="s">
        <v>228</v>
      </c>
      <c r="C14226" t="str">
        <f t="shared" si="222"/>
        <v>Renova, Mississippi</v>
      </c>
      <c r="E14226" s="1"/>
      <c r="P14226" s="1"/>
      <c r="Q14226" s="2"/>
    </row>
    <row r="14227" spans="1:17" x14ac:dyDescent="0.35">
      <c r="A14227" t="s">
        <v>11070</v>
      </c>
      <c r="B14227" t="s">
        <v>134</v>
      </c>
      <c r="C14227" t="str">
        <f t="shared" si="222"/>
        <v>Millport, Alabama</v>
      </c>
      <c r="E14227" s="1"/>
      <c r="P14227" s="1"/>
      <c r="Q14227" s="2"/>
    </row>
    <row r="14228" spans="1:17" x14ac:dyDescent="0.35">
      <c r="A14228" t="s">
        <v>47</v>
      </c>
      <c r="B14228" t="s">
        <v>12</v>
      </c>
      <c r="C14228" t="str">
        <f t="shared" si="222"/>
        <v>Nevada, Texas</v>
      </c>
      <c r="E14228" s="1"/>
      <c r="P14228" s="1"/>
      <c r="Q14228" s="2"/>
    </row>
    <row r="14229" spans="1:17" x14ac:dyDescent="0.35">
      <c r="A14229" t="s">
        <v>11071</v>
      </c>
      <c r="B14229" t="s">
        <v>58</v>
      </c>
      <c r="C14229" t="str">
        <f t="shared" si="222"/>
        <v>Jagual, Puerto Rico</v>
      </c>
      <c r="E14229" s="1"/>
      <c r="P14229" s="1"/>
      <c r="Q14229" s="2"/>
    </row>
    <row r="14230" spans="1:17" x14ac:dyDescent="0.35">
      <c r="A14230" t="s">
        <v>11072</v>
      </c>
      <c r="B14230" t="s">
        <v>20</v>
      </c>
      <c r="C14230" t="str">
        <f t="shared" si="222"/>
        <v>Swede Heaven, Washington</v>
      </c>
      <c r="E14230" s="1"/>
      <c r="P14230" s="1"/>
      <c r="Q14230" s="2"/>
    </row>
    <row r="14231" spans="1:17" x14ac:dyDescent="0.35">
      <c r="A14231" t="s">
        <v>11073</v>
      </c>
      <c r="B14231" t="s">
        <v>106</v>
      </c>
      <c r="C14231" t="str">
        <f t="shared" si="222"/>
        <v>Campti, Louisiana</v>
      </c>
      <c r="E14231" s="1"/>
      <c r="P14231" s="1"/>
      <c r="Q14231" s="2"/>
    </row>
    <row r="14232" spans="1:17" x14ac:dyDescent="0.35">
      <c r="A14232" t="s">
        <v>2062</v>
      </c>
      <c r="B14232" t="s">
        <v>5</v>
      </c>
      <c r="C14232" t="str">
        <f t="shared" si="222"/>
        <v>Junction City, California</v>
      </c>
      <c r="E14232" s="1"/>
      <c r="P14232" s="1"/>
      <c r="Q14232" s="2"/>
    </row>
    <row r="14233" spans="1:17" x14ac:dyDescent="0.35">
      <c r="A14233" t="s">
        <v>11074</v>
      </c>
      <c r="B14233" t="s">
        <v>64</v>
      </c>
      <c r="C14233" t="str">
        <f t="shared" si="222"/>
        <v>Westfield Center, Ohio</v>
      </c>
      <c r="E14233" s="1"/>
      <c r="P14233" s="1"/>
      <c r="Q14233" s="2"/>
    </row>
    <row r="14234" spans="1:17" x14ac:dyDescent="0.35">
      <c r="A14234" t="s">
        <v>4727</v>
      </c>
      <c r="B14234" t="s">
        <v>162</v>
      </c>
      <c r="C14234" t="str">
        <f t="shared" si="222"/>
        <v>Dunlap, Iowa</v>
      </c>
      <c r="E14234" s="1"/>
      <c r="P14234" s="1"/>
      <c r="Q14234" s="2"/>
    </row>
    <row r="14235" spans="1:17" x14ac:dyDescent="0.35">
      <c r="A14235" t="s">
        <v>499</v>
      </c>
      <c r="B14235" t="s">
        <v>168</v>
      </c>
      <c r="C14235" t="str">
        <f t="shared" si="222"/>
        <v>St. George, Kansas</v>
      </c>
      <c r="E14235" s="1"/>
      <c r="P14235" s="1"/>
      <c r="Q14235" s="2"/>
    </row>
    <row r="14236" spans="1:17" x14ac:dyDescent="0.35">
      <c r="A14236" t="s">
        <v>11075</v>
      </c>
      <c r="B14236" t="s">
        <v>64</v>
      </c>
      <c r="C14236" t="str">
        <f t="shared" si="222"/>
        <v>Salineville, Ohio</v>
      </c>
      <c r="E14236" s="1"/>
      <c r="P14236" s="1"/>
      <c r="Q14236" s="2"/>
    </row>
    <row r="14237" spans="1:17" x14ac:dyDescent="0.35">
      <c r="A14237" t="s">
        <v>11076</v>
      </c>
      <c r="B14237" t="s">
        <v>12</v>
      </c>
      <c r="C14237" t="str">
        <f t="shared" si="222"/>
        <v>Oyster Creek, Texas</v>
      </c>
      <c r="E14237" s="1"/>
      <c r="P14237" s="1"/>
      <c r="Q14237" s="2"/>
    </row>
    <row r="14238" spans="1:17" x14ac:dyDescent="0.35">
      <c r="A14238" t="s">
        <v>1995</v>
      </c>
      <c r="B14238" t="s">
        <v>379</v>
      </c>
      <c r="C14238" t="str">
        <f t="shared" si="222"/>
        <v>Platte, South Dakota</v>
      </c>
      <c r="E14238" s="1"/>
      <c r="P14238" s="1"/>
      <c r="Q14238" s="2"/>
    </row>
    <row r="14239" spans="1:17" x14ac:dyDescent="0.35">
      <c r="A14239" t="s">
        <v>8285</v>
      </c>
      <c r="B14239" t="s">
        <v>7</v>
      </c>
      <c r="C14239" t="str">
        <f t="shared" si="222"/>
        <v>Assumption, Illinois</v>
      </c>
      <c r="E14239" s="1"/>
      <c r="P14239" s="1"/>
      <c r="Q14239" s="2"/>
    </row>
    <row r="14240" spans="1:17" x14ac:dyDescent="0.35">
      <c r="A14240" t="s">
        <v>11077</v>
      </c>
      <c r="B14240" t="s">
        <v>10</v>
      </c>
      <c r="C14240" t="str">
        <f t="shared" si="222"/>
        <v>Solana, Florida</v>
      </c>
      <c r="E14240" s="1"/>
      <c r="P14240" s="1"/>
      <c r="Q14240" s="2"/>
    </row>
    <row r="14241" spans="1:17" x14ac:dyDescent="0.35">
      <c r="A14241" t="s">
        <v>11078</v>
      </c>
      <c r="B14241" t="s">
        <v>50</v>
      </c>
      <c r="C14241" t="str">
        <f t="shared" si="222"/>
        <v>Summer Set, Missouri</v>
      </c>
      <c r="E14241" s="1"/>
      <c r="P14241" s="1"/>
      <c r="Q14241" s="2"/>
    </row>
    <row r="14242" spans="1:17" x14ac:dyDescent="0.35">
      <c r="A14242" t="s">
        <v>639</v>
      </c>
      <c r="B14242" t="s">
        <v>7</v>
      </c>
      <c r="C14242" t="str">
        <f t="shared" si="222"/>
        <v>Edinburg, Illinois</v>
      </c>
      <c r="E14242" s="1"/>
      <c r="P14242" s="1"/>
      <c r="Q14242" s="2"/>
    </row>
    <row r="14243" spans="1:17" x14ac:dyDescent="0.35">
      <c r="A14243" t="s">
        <v>11079</v>
      </c>
      <c r="B14243" t="s">
        <v>379</v>
      </c>
      <c r="C14243" t="str">
        <f t="shared" si="222"/>
        <v>Oglala, South Dakota</v>
      </c>
      <c r="E14243" s="1"/>
      <c r="P14243" s="1"/>
      <c r="Q14243" s="2"/>
    </row>
    <row r="14244" spans="1:17" x14ac:dyDescent="0.35">
      <c r="A14244" t="s">
        <v>11080</v>
      </c>
      <c r="B14244" t="s">
        <v>20</v>
      </c>
      <c r="C14244" t="str">
        <f t="shared" si="222"/>
        <v>North Bonneville, Washington</v>
      </c>
      <c r="E14244" s="1"/>
      <c r="P14244" s="1"/>
      <c r="Q14244" s="2"/>
    </row>
    <row r="14245" spans="1:17" x14ac:dyDescent="0.35">
      <c r="A14245" t="s">
        <v>8295</v>
      </c>
      <c r="B14245" t="s">
        <v>64</v>
      </c>
      <c r="C14245" t="str">
        <f t="shared" si="222"/>
        <v>Matamoras, Ohio</v>
      </c>
      <c r="E14245" s="1"/>
      <c r="P14245" s="1"/>
      <c r="Q14245" s="2"/>
    </row>
    <row r="14246" spans="1:17" x14ac:dyDescent="0.35">
      <c r="A14246" t="s">
        <v>8702</v>
      </c>
      <c r="B14246" t="s">
        <v>16</v>
      </c>
      <c r="C14246" t="str">
        <f t="shared" si="222"/>
        <v>Hawley, Pennsylvania</v>
      </c>
      <c r="E14246" s="1"/>
      <c r="P14246" s="1"/>
      <c r="Q14246" s="2"/>
    </row>
    <row r="14247" spans="1:17" x14ac:dyDescent="0.35">
      <c r="A14247" t="s">
        <v>11081</v>
      </c>
      <c r="B14247" t="s">
        <v>12</v>
      </c>
      <c r="C14247" t="str">
        <f t="shared" si="222"/>
        <v>Beaver Creek, Texas</v>
      </c>
      <c r="E14247" s="1"/>
      <c r="P14247" s="1"/>
      <c r="Q14247" s="2"/>
    </row>
    <row r="14248" spans="1:17" x14ac:dyDescent="0.35">
      <c r="A14248" t="s">
        <v>11082</v>
      </c>
      <c r="B14248" t="s">
        <v>36</v>
      </c>
      <c r="C14248" t="str">
        <f t="shared" si="222"/>
        <v>Bagley, Minnesota</v>
      </c>
      <c r="E14248" s="1"/>
      <c r="P14248" s="1"/>
      <c r="Q14248" s="2"/>
    </row>
    <row r="14249" spans="1:17" x14ac:dyDescent="0.35">
      <c r="A14249" t="s">
        <v>3716</v>
      </c>
      <c r="B14249" t="s">
        <v>18</v>
      </c>
      <c r="C14249" t="str">
        <f t="shared" si="222"/>
        <v>Fairmount, Georgia</v>
      </c>
      <c r="E14249" s="1"/>
      <c r="P14249" s="1"/>
      <c r="Q14249" s="2"/>
    </row>
    <row r="14250" spans="1:17" x14ac:dyDescent="0.35">
      <c r="A14250" t="s">
        <v>11083</v>
      </c>
      <c r="B14250" t="s">
        <v>58</v>
      </c>
      <c r="C14250" t="str">
        <f t="shared" si="222"/>
        <v>Duque, Puerto Rico</v>
      </c>
      <c r="E14250" s="1"/>
      <c r="P14250" s="1"/>
      <c r="Q14250" s="2"/>
    </row>
    <row r="14251" spans="1:17" x14ac:dyDescent="0.35">
      <c r="A14251" t="s">
        <v>11084</v>
      </c>
      <c r="B14251" t="s">
        <v>106</v>
      </c>
      <c r="C14251" t="str">
        <f t="shared" si="222"/>
        <v>Killian, Louisiana</v>
      </c>
      <c r="E14251" s="1"/>
      <c r="P14251" s="1"/>
      <c r="Q14251" s="2"/>
    </row>
    <row r="14252" spans="1:17" x14ac:dyDescent="0.35">
      <c r="A14252" t="s">
        <v>11085</v>
      </c>
      <c r="B14252" t="s">
        <v>52</v>
      </c>
      <c r="C14252" t="str">
        <f t="shared" si="222"/>
        <v>Drain, Oregon</v>
      </c>
      <c r="E14252" s="1"/>
      <c r="P14252" s="1"/>
      <c r="Q14252" s="2"/>
    </row>
    <row r="14253" spans="1:17" x14ac:dyDescent="0.35">
      <c r="A14253" t="s">
        <v>11086</v>
      </c>
      <c r="B14253" t="s">
        <v>36</v>
      </c>
      <c r="C14253" t="str">
        <f t="shared" si="222"/>
        <v>Wanamingo, Minnesota</v>
      </c>
      <c r="E14253" s="1"/>
      <c r="P14253" s="1"/>
      <c r="Q14253" s="2"/>
    </row>
    <row r="14254" spans="1:17" x14ac:dyDescent="0.35">
      <c r="A14254" t="s">
        <v>11087</v>
      </c>
      <c r="B14254" t="s">
        <v>106</v>
      </c>
      <c r="C14254" t="str">
        <f t="shared" si="222"/>
        <v>Newellton, Louisiana</v>
      </c>
      <c r="E14254" s="1"/>
      <c r="P14254" s="1"/>
      <c r="Q14254" s="2"/>
    </row>
    <row r="14255" spans="1:17" x14ac:dyDescent="0.35">
      <c r="A14255" t="s">
        <v>11088</v>
      </c>
      <c r="B14255" t="s">
        <v>77</v>
      </c>
      <c r="C14255" t="str">
        <f t="shared" si="222"/>
        <v>Stoneville, North Carolina</v>
      </c>
      <c r="E14255" s="1"/>
      <c r="P14255" s="1"/>
      <c r="Q14255" s="2"/>
    </row>
    <row r="14256" spans="1:17" x14ac:dyDescent="0.35">
      <c r="A14256" t="s">
        <v>11089</v>
      </c>
      <c r="B14256" t="s">
        <v>360</v>
      </c>
      <c r="C14256" t="str">
        <f t="shared" si="222"/>
        <v>Man, West Virginia</v>
      </c>
      <c r="E14256" s="1"/>
      <c r="P14256" s="1"/>
      <c r="Q14256" s="2"/>
    </row>
    <row r="14257" spans="1:17" x14ac:dyDescent="0.35">
      <c r="A14257" t="s">
        <v>11090</v>
      </c>
      <c r="B14257" t="s">
        <v>12</v>
      </c>
      <c r="C14257" t="str">
        <f t="shared" si="222"/>
        <v>César Chávez, Texas</v>
      </c>
      <c r="E14257" s="1"/>
      <c r="P14257" s="1"/>
      <c r="Q14257" s="2"/>
    </row>
    <row r="14258" spans="1:17" x14ac:dyDescent="0.35">
      <c r="A14258" t="s">
        <v>11091</v>
      </c>
      <c r="B14258" t="s">
        <v>89</v>
      </c>
      <c r="C14258" t="str">
        <f t="shared" si="222"/>
        <v>Scotts Hill, Tennessee</v>
      </c>
      <c r="E14258" s="1"/>
      <c r="P14258" s="1"/>
      <c r="Q14258" s="2"/>
    </row>
    <row r="14259" spans="1:17" x14ac:dyDescent="0.35">
      <c r="A14259" t="s">
        <v>11092</v>
      </c>
      <c r="B14259" t="s">
        <v>190</v>
      </c>
      <c r="C14259" t="str">
        <f t="shared" si="222"/>
        <v>Moyie Springs, Idaho</v>
      </c>
      <c r="E14259" s="1"/>
      <c r="P14259" s="1"/>
      <c r="Q14259" s="2"/>
    </row>
    <row r="14260" spans="1:17" x14ac:dyDescent="0.35">
      <c r="A14260" t="s">
        <v>1413</v>
      </c>
      <c r="B14260" t="s">
        <v>50</v>
      </c>
      <c r="C14260" t="str">
        <f t="shared" si="222"/>
        <v>Princeton, Missouri</v>
      </c>
      <c r="E14260" s="1"/>
      <c r="P14260" s="1"/>
      <c r="Q14260" s="2"/>
    </row>
    <row r="14261" spans="1:17" x14ac:dyDescent="0.35">
      <c r="A14261" t="s">
        <v>11035</v>
      </c>
      <c r="B14261" t="s">
        <v>134</v>
      </c>
      <c r="C14261" t="str">
        <f t="shared" si="222"/>
        <v>Brilliant, Alabama</v>
      </c>
      <c r="E14261" s="1"/>
      <c r="P14261" s="1"/>
      <c r="Q14261" s="2"/>
    </row>
    <row r="14262" spans="1:17" x14ac:dyDescent="0.35">
      <c r="A14262" t="s">
        <v>3346</v>
      </c>
      <c r="B14262" t="s">
        <v>168</v>
      </c>
      <c r="C14262" t="str">
        <f t="shared" si="222"/>
        <v>Valley Falls, Kansas</v>
      </c>
      <c r="E14262" s="1"/>
      <c r="P14262" s="1"/>
      <c r="Q14262" s="2"/>
    </row>
    <row r="14263" spans="1:17" x14ac:dyDescent="0.35">
      <c r="A14263" t="s">
        <v>11093</v>
      </c>
      <c r="B14263" t="s">
        <v>122</v>
      </c>
      <c r="C14263" t="str">
        <f t="shared" si="222"/>
        <v>Iyanbito, New Mexico</v>
      </c>
      <c r="E14263" s="1"/>
      <c r="P14263" s="1"/>
      <c r="Q14263" s="2"/>
    </row>
    <row r="14264" spans="1:17" x14ac:dyDescent="0.35">
      <c r="A14264" t="s">
        <v>11094</v>
      </c>
      <c r="B14264" t="s">
        <v>95</v>
      </c>
      <c r="C14264" t="str">
        <f t="shared" si="222"/>
        <v>Elkhorn City, Kentucky</v>
      </c>
      <c r="E14264" s="1"/>
      <c r="P14264" s="1"/>
      <c r="Q14264" s="2"/>
    </row>
    <row r="14265" spans="1:17" x14ac:dyDescent="0.35">
      <c r="A14265" t="s">
        <v>2762</v>
      </c>
      <c r="B14265" t="s">
        <v>180</v>
      </c>
      <c r="C14265" t="str">
        <f t="shared" si="222"/>
        <v>Sulphur Springs, Arkansas</v>
      </c>
      <c r="E14265" s="1"/>
      <c r="P14265" s="1"/>
      <c r="Q14265" s="2"/>
    </row>
    <row r="14266" spans="1:17" x14ac:dyDescent="0.35">
      <c r="A14266" t="s">
        <v>11095</v>
      </c>
      <c r="B14266" t="s">
        <v>29</v>
      </c>
      <c r="C14266" t="str">
        <f t="shared" si="222"/>
        <v>Coloma, Michigan</v>
      </c>
      <c r="E14266" s="1"/>
      <c r="P14266" s="1"/>
      <c r="Q14266" s="2"/>
    </row>
    <row r="14267" spans="1:17" x14ac:dyDescent="0.35">
      <c r="A14267" t="s">
        <v>11096</v>
      </c>
      <c r="B14267" t="s">
        <v>36</v>
      </c>
      <c r="C14267" t="str">
        <f t="shared" si="222"/>
        <v>Truman, Minnesota</v>
      </c>
      <c r="E14267" s="1"/>
      <c r="P14267" s="1"/>
      <c r="Q14267" s="2"/>
    </row>
    <row r="14268" spans="1:17" x14ac:dyDescent="0.35">
      <c r="A14268" t="s">
        <v>11097</v>
      </c>
      <c r="B14268" t="s">
        <v>180</v>
      </c>
      <c r="C14268" t="str">
        <f t="shared" si="222"/>
        <v>Mammoth Spring, Arkansas</v>
      </c>
      <c r="E14268" s="1"/>
      <c r="P14268" s="1"/>
      <c r="Q14268" s="2"/>
    </row>
    <row r="14269" spans="1:17" x14ac:dyDescent="0.35">
      <c r="A14269" t="s">
        <v>11098</v>
      </c>
      <c r="B14269" t="s">
        <v>77</v>
      </c>
      <c r="C14269" t="str">
        <f t="shared" si="222"/>
        <v>Faith, North Carolina</v>
      </c>
      <c r="E14269" s="1"/>
      <c r="P14269" s="1"/>
      <c r="Q14269" s="2"/>
    </row>
    <row r="14270" spans="1:17" x14ac:dyDescent="0.35">
      <c r="A14270" t="s">
        <v>6067</v>
      </c>
      <c r="B14270" t="s">
        <v>101</v>
      </c>
      <c r="C14270" t="str">
        <f t="shared" si="222"/>
        <v>Apache, Oklahoma</v>
      </c>
      <c r="E14270" s="1"/>
      <c r="P14270" s="1"/>
      <c r="Q14270" s="2"/>
    </row>
    <row r="14271" spans="1:17" x14ac:dyDescent="0.35">
      <c r="A14271" t="s">
        <v>11099</v>
      </c>
      <c r="B14271" t="s">
        <v>134</v>
      </c>
      <c r="C14271" t="str">
        <f t="shared" si="222"/>
        <v>Goodwater, Alabama</v>
      </c>
      <c r="E14271" s="1"/>
      <c r="P14271" s="1"/>
      <c r="Q14271" s="2"/>
    </row>
    <row r="14272" spans="1:17" x14ac:dyDescent="0.35">
      <c r="A14272" t="s">
        <v>11100</v>
      </c>
      <c r="B14272" t="s">
        <v>101</v>
      </c>
      <c r="C14272" t="str">
        <f t="shared" si="222"/>
        <v>Beggs, Oklahoma</v>
      </c>
      <c r="E14272" s="1"/>
      <c r="P14272" s="1"/>
      <c r="Q14272" s="2"/>
    </row>
    <row r="14273" spans="1:17" x14ac:dyDescent="0.35">
      <c r="A14273" t="s">
        <v>2462</v>
      </c>
      <c r="B14273" t="s">
        <v>16</v>
      </c>
      <c r="C14273" t="str">
        <f t="shared" si="222"/>
        <v>Republic, Pennsylvania</v>
      </c>
      <c r="E14273" s="1"/>
      <c r="P14273" s="1"/>
      <c r="Q14273" s="2"/>
    </row>
    <row r="14274" spans="1:17" x14ac:dyDescent="0.35">
      <c r="A14274" t="s">
        <v>11101</v>
      </c>
      <c r="B14274" t="s">
        <v>18</v>
      </c>
      <c r="C14274" t="str">
        <f t="shared" si="222"/>
        <v>Carnesville, Georgia</v>
      </c>
      <c r="E14274" s="1"/>
      <c r="P14274" s="1"/>
      <c r="Q14274" s="2"/>
    </row>
    <row r="14275" spans="1:17" x14ac:dyDescent="0.35">
      <c r="A14275" t="s">
        <v>11102</v>
      </c>
      <c r="B14275" t="s">
        <v>43</v>
      </c>
      <c r="C14275" t="str">
        <f t="shared" ref="C14275:D14338" si="223">A14275&amp;", "&amp;B14275</f>
        <v>Gilcrest, Colorado</v>
      </c>
      <c r="E14275" s="1"/>
      <c r="P14275" s="1"/>
      <c r="Q14275" s="2"/>
    </row>
    <row r="14276" spans="1:17" x14ac:dyDescent="0.35">
      <c r="A14276" t="s">
        <v>11103</v>
      </c>
      <c r="B14276" t="s">
        <v>52</v>
      </c>
      <c r="C14276" t="str">
        <f t="shared" si="223"/>
        <v>Gold Hill, Oregon</v>
      </c>
      <c r="E14276" s="1"/>
      <c r="P14276" s="1"/>
      <c r="Q14276" s="2"/>
    </row>
    <row r="14277" spans="1:17" x14ac:dyDescent="0.35">
      <c r="A14277" t="s">
        <v>11104</v>
      </c>
      <c r="B14277" t="s">
        <v>12</v>
      </c>
      <c r="C14277" t="str">
        <f t="shared" si="223"/>
        <v>Rotan, Texas</v>
      </c>
      <c r="E14277" s="1"/>
      <c r="P14277" s="1"/>
      <c r="Q14277" s="2"/>
    </row>
    <row r="14278" spans="1:17" x14ac:dyDescent="0.35">
      <c r="A14278" t="s">
        <v>11105</v>
      </c>
      <c r="B14278" t="s">
        <v>43</v>
      </c>
      <c r="C14278" t="str">
        <f t="shared" si="223"/>
        <v>Sterling Ranch, Colorado</v>
      </c>
      <c r="E14278" s="1"/>
      <c r="P14278" s="1"/>
      <c r="Q14278" s="2"/>
    </row>
    <row r="14279" spans="1:17" x14ac:dyDescent="0.35">
      <c r="A14279" t="s">
        <v>11106</v>
      </c>
      <c r="B14279" t="s">
        <v>101</v>
      </c>
      <c r="C14279" t="str">
        <f t="shared" si="223"/>
        <v>Kellyville, Oklahoma</v>
      </c>
      <c r="E14279" s="1"/>
      <c r="P14279" s="1"/>
      <c r="Q14279" s="2"/>
    </row>
    <row r="14280" spans="1:17" x14ac:dyDescent="0.35">
      <c r="A14280" t="s">
        <v>6440</v>
      </c>
      <c r="B14280" t="s">
        <v>50</v>
      </c>
      <c r="C14280" t="str">
        <f t="shared" si="223"/>
        <v>Wellsville, Missouri</v>
      </c>
      <c r="E14280" s="1"/>
      <c r="P14280" s="1"/>
      <c r="Q14280" s="2"/>
    </row>
    <row r="14281" spans="1:17" x14ac:dyDescent="0.35">
      <c r="A14281" t="s">
        <v>11107</v>
      </c>
      <c r="B14281" t="s">
        <v>2</v>
      </c>
      <c r="C14281" t="str">
        <f t="shared" si="223"/>
        <v>Chelsea Cove, New York</v>
      </c>
      <c r="E14281" s="1"/>
      <c r="P14281" s="1"/>
      <c r="Q14281" s="2"/>
    </row>
    <row r="14282" spans="1:17" x14ac:dyDescent="0.35">
      <c r="A14282" t="s">
        <v>11108</v>
      </c>
      <c r="B14282" t="s">
        <v>136</v>
      </c>
      <c r="C14282" t="str">
        <f t="shared" si="223"/>
        <v>Johnsonville, South Carolina</v>
      </c>
      <c r="E14282" s="1"/>
      <c r="P14282" s="1"/>
      <c r="Q14282" s="2"/>
    </row>
    <row r="14283" spans="1:17" x14ac:dyDescent="0.35">
      <c r="A14283" t="s">
        <v>8118</v>
      </c>
      <c r="B14283" t="s">
        <v>168</v>
      </c>
      <c r="C14283" t="str">
        <f t="shared" si="223"/>
        <v>Galva, Kansas</v>
      </c>
      <c r="E14283" s="1"/>
      <c r="P14283" s="1"/>
      <c r="Q14283" s="2"/>
    </row>
    <row r="14284" spans="1:17" x14ac:dyDescent="0.35">
      <c r="A14284" t="s">
        <v>3502</v>
      </c>
      <c r="B14284" t="s">
        <v>348</v>
      </c>
      <c r="C14284" t="str">
        <f t="shared" si="223"/>
        <v>Mapleton, North Dakota</v>
      </c>
      <c r="E14284" s="1"/>
      <c r="P14284" s="1"/>
      <c r="Q14284" s="2"/>
    </row>
    <row r="14285" spans="1:17" x14ac:dyDescent="0.35">
      <c r="A14285" t="s">
        <v>11109</v>
      </c>
      <c r="B14285" t="s">
        <v>69</v>
      </c>
      <c r="C14285" t="str">
        <f t="shared" si="223"/>
        <v>Wanatah, Indiana</v>
      </c>
      <c r="E14285" s="1"/>
      <c r="P14285" s="1"/>
      <c r="Q14285" s="2"/>
    </row>
    <row r="14286" spans="1:17" x14ac:dyDescent="0.35">
      <c r="A14286" t="s">
        <v>4290</v>
      </c>
      <c r="B14286" t="s">
        <v>509</v>
      </c>
      <c r="C14286" t="str">
        <f t="shared" si="223"/>
        <v>Somers, Montana</v>
      </c>
      <c r="E14286" s="1"/>
      <c r="P14286" s="1"/>
      <c r="Q14286" s="2"/>
    </row>
    <row r="14287" spans="1:17" x14ac:dyDescent="0.35">
      <c r="A14287" t="s">
        <v>11110</v>
      </c>
      <c r="B14287" t="s">
        <v>79</v>
      </c>
      <c r="C14287" t="str">
        <f t="shared" si="223"/>
        <v>Claypool Hill, Virginia</v>
      </c>
      <c r="E14287" s="1"/>
      <c r="P14287" s="1"/>
      <c r="Q14287" s="2"/>
    </row>
    <row r="14288" spans="1:17" x14ac:dyDescent="0.35">
      <c r="A14288" t="s">
        <v>11111</v>
      </c>
      <c r="B14288" t="s">
        <v>136</v>
      </c>
      <c r="C14288" t="str">
        <f t="shared" si="223"/>
        <v>Meggett, South Carolina</v>
      </c>
      <c r="E14288" s="1"/>
      <c r="P14288" s="1"/>
      <c r="Q14288" s="2"/>
    </row>
    <row r="14289" spans="1:17" x14ac:dyDescent="0.35">
      <c r="A14289" t="s">
        <v>11112</v>
      </c>
      <c r="B14289" t="s">
        <v>43</v>
      </c>
      <c r="C14289" t="str">
        <f t="shared" si="223"/>
        <v>Mancos, Colorado</v>
      </c>
      <c r="E14289" s="1"/>
      <c r="P14289" s="1"/>
      <c r="Q14289" s="2"/>
    </row>
    <row r="14290" spans="1:17" x14ac:dyDescent="0.35">
      <c r="A14290" t="s">
        <v>11113</v>
      </c>
      <c r="B14290" t="s">
        <v>50</v>
      </c>
      <c r="C14290" t="str">
        <f t="shared" si="223"/>
        <v>Reeds Spring, Missouri</v>
      </c>
      <c r="E14290" s="1"/>
      <c r="P14290" s="1"/>
      <c r="Q14290" s="2"/>
    </row>
    <row r="14291" spans="1:17" x14ac:dyDescent="0.35">
      <c r="A14291" t="s">
        <v>11114</v>
      </c>
      <c r="B14291" t="s">
        <v>2</v>
      </c>
      <c r="C14291" t="str">
        <f t="shared" si="223"/>
        <v>Point Lookout, New York</v>
      </c>
      <c r="E14291" s="1"/>
      <c r="P14291" s="1"/>
      <c r="Q14291" s="2"/>
    </row>
    <row r="14292" spans="1:17" x14ac:dyDescent="0.35">
      <c r="A14292" t="s">
        <v>11115</v>
      </c>
      <c r="B14292" t="s">
        <v>12</v>
      </c>
      <c r="C14292" t="str">
        <f t="shared" si="223"/>
        <v>Evadale, Texas</v>
      </c>
      <c r="E14292" s="1"/>
      <c r="P14292" s="1"/>
      <c r="Q14292" s="2"/>
    </row>
    <row r="14293" spans="1:17" x14ac:dyDescent="0.35">
      <c r="A14293" t="s">
        <v>11116</v>
      </c>
      <c r="B14293" t="s">
        <v>16</v>
      </c>
      <c r="C14293" t="str">
        <f t="shared" si="223"/>
        <v>Bally, Pennsylvania</v>
      </c>
      <c r="E14293" s="1"/>
      <c r="P14293" s="1"/>
      <c r="Q14293" s="2"/>
    </row>
    <row r="14294" spans="1:17" x14ac:dyDescent="0.35">
      <c r="A14294" t="s">
        <v>11117</v>
      </c>
      <c r="B14294" t="s">
        <v>348</v>
      </c>
      <c r="C14294" t="str">
        <f t="shared" si="223"/>
        <v>Fort Totten, North Dakota</v>
      </c>
      <c r="E14294" s="1"/>
      <c r="P14294" s="1"/>
      <c r="Q14294" s="2"/>
    </row>
    <row r="14295" spans="1:17" x14ac:dyDescent="0.35">
      <c r="A14295" t="s">
        <v>11118</v>
      </c>
      <c r="B14295" t="s">
        <v>7</v>
      </c>
      <c r="C14295" t="str">
        <f t="shared" si="223"/>
        <v>Energy, Illinois</v>
      </c>
      <c r="E14295" s="1"/>
      <c r="P14295" s="1"/>
      <c r="Q14295" s="2"/>
    </row>
    <row r="14296" spans="1:17" x14ac:dyDescent="0.35">
      <c r="A14296" t="s">
        <v>11119</v>
      </c>
      <c r="B14296" t="s">
        <v>43</v>
      </c>
      <c r="C14296" t="str">
        <f t="shared" si="223"/>
        <v>Limon, Colorado</v>
      </c>
      <c r="E14296" s="1"/>
      <c r="P14296" s="1"/>
      <c r="Q14296" s="2"/>
    </row>
    <row r="14297" spans="1:17" x14ac:dyDescent="0.35">
      <c r="A14297" t="s">
        <v>11120</v>
      </c>
      <c r="B14297" t="s">
        <v>12</v>
      </c>
      <c r="C14297" t="str">
        <f t="shared" si="223"/>
        <v>Porter Heights, Texas</v>
      </c>
      <c r="E14297" s="1"/>
      <c r="P14297" s="1"/>
      <c r="Q14297" s="2"/>
    </row>
    <row r="14298" spans="1:17" x14ac:dyDescent="0.35">
      <c r="A14298" t="s">
        <v>7332</v>
      </c>
      <c r="B14298" t="s">
        <v>18</v>
      </c>
      <c r="C14298" t="str">
        <f t="shared" si="223"/>
        <v>Blue Ridge, Georgia</v>
      </c>
      <c r="E14298" s="1"/>
      <c r="P14298" s="1"/>
      <c r="Q14298" s="2"/>
    </row>
    <row r="14299" spans="1:17" x14ac:dyDescent="0.35">
      <c r="A14299" t="s">
        <v>11121</v>
      </c>
      <c r="B14299" t="s">
        <v>89</v>
      </c>
      <c r="C14299" t="str">
        <f t="shared" si="223"/>
        <v>Midtown, Tennessee</v>
      </c>
      <c r="E14299" s="1"/>
      <c r="P14299" s="1"/>
      <c r="Q14299" s="2"/>
    </row>
    <row r="14300" spans="1:17" x14ac:dyDescent="0.35">
      <c r="A14300" t="s">
        <v>299</v>
      </c>
      <c r="B14300" t="s">
        <v>64</v>
      </c>
      <c r="C14300" t="str">
        <f t="shared" si="223"/>
        <v>Chesapeake, Ohio</v>
      </c>
      <c r="E14300" s="1"/>
      <c r="P14300" s="1"/>
      <c r="Q14300" s="2"/>
    </row>
    <row r="14301" spans="1:17" x14ac:dyDescent="0.35">
      <c r="A14301" t="s">
        <v>11122</v>
      </c>
      <c r="B14301" t="s">
        <v>101</v>
      </c>
      <c r="C14301" t="str">
        <f t="shared" si="223"/>
        <v>Boise City, Oklahoma</v>
      </c>
      <c r="E14301" s="1"/>
      <c r="P14301" s="1"/>
      <c r="Q14301" s="2"/>
    </row>
    <row r="14302" spans="1:17" x14ac:dyDescent="0.35">
      <c r="A14302" t="s">
        <v>11123</v>
      </c>
      <c r="B14302" t="s">
        <v>58</v>
      </c>
      <c r="C14302" t="str">
        <f t="shared" si="223"/>
        <v>Quebrada del Agua, Puerto Rico</v>
      </c>
      <c r="E14302" s="1"/>
      <c r="P14302" s="1"/>
      <c r="Q14302" s="2"/>
    </row>
    <row r="14303" spans="1:17" x14ac:dyDescent="0.35">
      <c r="A14303" t="s">
        <v>11124</v>
      </c>
      <c r="B14303" t="s">
        <v>118</v>
      </c>
      <c r="C14303" t="str">
        <f t="shared" si="223"/>
        <v>Bennet, Nebraska</v>
      </c>
      <c r="E14303" s="1"/>
      <c r="P14303" s="1"/>
      <c r="Q14303" s="2"/>
    </row>
    <row r="14304" spans="1:17" x14ac:dyDescent="0.35">
      <c r="A14304" t="s">
        <v>11125</v>
      </c>
      <c r="B14304" t="s">
        <v>36</v>
      </c>
      <c r="C14304" t="str">
        <f t="shared" si="223"/>
        <v>Taylors Falls, Minnesota</v>
      </c>
      <c r="E14304" s="1"/>
      <c r="P14304" s="1"/>
      <c r="Q14304" s="2"/>
    </row>
    <row r="14305" spans="1:17" x14ac:dyDescent="0.35">
      <c r="A14305" t="s">
        <v>11126</v>
      </c>
      <c r="B14305" t="s">
        <v>12</v>
      </c>
      <c r="C14305" t="str">
        <f t="shared" si="223"/>
        <v>Von Ormy, Texas</v>
      </c>
      <c r="E14305" s="1"/>
      <c r="P14305" s="1"/>
      <c r="Q14305" s="2"/>
    </row>
    <row r="14306" spans="1:17" x14ac:dyDescent="0.35">
      <c r="A14306" t="s">
        <v>11127</v>
      </c>
      <c r="B14306" t="s">
        <v>2</v>
      </c>
      <c r="C14306" t="str">
        <f t="shared" si="223"/>
        <v>Bellerose, New York</v>
      </c>
      <c r="E14306" s="1"/>
      <c r="P14306" s="1"/>
      <c r="Q14306" s="2"/>
    </row>
    <row r="14307" spans="1:17" x14ac:dyDescent="0.35">
      <c r="A14307" t="s">
        <v>2182</v>
      </c>
      <c r="B14307" t="s">
        <v>69</v>
      </c>
      <c r="C14307" t="str">
        <f t="shared" si="223"/>
        <v>Geneva, Indiana</v>
      </c>
      <c r="E14307" s="1"/>
      <c r="P14307" s="1"/>
      <c r="Q14307" s="2"/>
    </row>
    <row r="14308" spans="1:17" x14ac:dyDescent="0.35">
      <c r="A14308" t="s">
        <v>11128</v>
      </c>
      <c r="B14308" t="s">
        <v>798</v>
      </c>
      <c r="C14308" t="str">
        <f t="shared" si="223"/>
        <v>Marbleton, Wyoming</v>
      </c>
      <c r="E14308" s="1"/>
      <c r="P14308" s="1"/>
      <c r="Q14308" s="2"/>
    </row>
    <row r="14309" spans="1:17" x14ac:dyDescent="0.35">
      <c r="A14309" t="s">
        <v>7234</v>
      </c>
      <c r="B14309" t="s">
        <v>36</v>
      </c>
      <c r="C14309" t="str">
        <f t="shared" si="223"/>
        <v>Hilltop, Minnesota</v>
      </c>
      <c r="E14309" s="1"/>
      <c r="P14309" s="1"/>
      <c r="Q14309" s="2"/>
    </row>
    <row r="14310" spans="1:17" x14ac:dyDescent="0.35">
      <c r="A14310" t="s">
        <v>11129</v>
      </c>
      <c r="B14310" t="s">
        <v>253</v>
      </c>
      <c r="C14310" t="str">
        <f t="shared" si="223"/>
        <v>Salamatof, Alaska</v>
      </c>
      <c r="E14310" s="1"/>
      <c r="P14310" s="1"/>
      <c r="Q14310" s="2"/>
    </row>
    <row r="14311" spans="1:17" x14ac:dyDescent="0.35">
      <c r="A14311" t="s">
        <v>11130</v>
      </c>
      <c r="B14311" t="s">
        <v>12</v>
      </c>
      <c r="C14311" t="str">
        <f t="shared" si="223"/>
        <v>Miles, Texas</v>
      </c>
      <c r="E14311" s="1"/>
      <c r="P14311" s="1"/>
      <c r="Q14311" s="2"/>
    </row>
    <row r="14312" spans="1:17" x14ac:dyDescent="0.35">
      <c r="A14312" t="s">
        <v>11131</v>
      </c>
      <c r="B14312" t="s">
        <v>253</v>
      </c>
      <c r="C14312" t="str">
        <f t="shared" si="223"/>
        <v>Sand Point, Alaska</v>
      </c>
      <c r="E14312" s="1"/>
      <c r="P14312" s="1"/>
      <c r="Q14312" s="2"/>
    </row>
    <row r="14313" spans="1:17" x14ac:dyDescent="0.35">
      <c r="A14313" t="s">
        <v>513</v>
      </c>
      <c r="B14313" t="s">
        <v>95</v>
      </c>
      <c r="C14313" t="str">
        <f t="shared" si="223"/>
        <v>Stearns, Kentucky</v>
      </c>
      <c r="E14313" s="1"/>
      <c r="P14313" s="1"/>
      <c r="Q14313" s="2"/>
    </row>
    <row r="14314" spans="1:17" x14ac:dyDescent="0.35">
      <c r="A14314" t="s">
        <v>11132</v>
      </c>
      <c r="B14314" t="s">
        <v>12</v>
      </c>
      <c r="C14314" t="str">
        <f t="shared" si="223"/>
        <v>Alvord, Texas</v>
      </c>
      <c r="E14314" s="1"/>
      <c r="P14314" s="1"/>
      <c r="Q14314" s="2"/>
    </row>
    <row r="14315" spans="1:17" x14ac:dyDescent="0.35">
      <c r="A14315" t="s">
        <v>10760</v>
      </c>
      <c r="B14315" t="s">
        <v>12</v>
      </c>
      <c r="C14315" t="str">
        <f t="shared" si="223"/>
        <v>Alto, Texas</v>
      </c>
      <c r="E14315" s="1"/>
      <c r="P14315" s="1"/>
      <c r="Q14315" s="2"/>
    </row>
    <row r="14316" spans="1:17" x14ac:dyDescent="0.35">
      <c r="A14316" t="s">
        <v>3891</v>
      </c>
      <c r="B14316" t="s">
        <v>64</v>
      </c>
      <c r="C14316" t="str">
        <f t="shared" si="223"/>
        <v>Berlin, Ohio</v>
      </c>
      <c r="E14316" s="1"/>
      <c r="P14316" s="1"/>
      <c r="Q14316" s="2"/>
    </row>
    <row r="14317" spans="1:17" x14ac:dyDescent="0.35">
      <c r="A14317" t="s">
        <v>11133</v>
      </c>
      <c r="B14317" t="s">
        <v>114</v>
      </c>
      <c r="C14317" t="str">
        <f t="shared" si="223"/>
        <v>Kaanapali, Hawaii</v>
      </c>
      <c r="E14317" s="1"/>
      <c r="P14317" s="1"/>
      <c r="Q14317" s="2"/>
    </row>
    <row r="14318" spans="1:17" x14ac:dyDescent="0.35">
      <c r="A14318" t="s">
        <v>94</v>
      </c>
      <c r="B14318" t="s">
        <v>7</v>
      </c>
      <c r="C14318" t="str">
        <f t="shared" si="223"/>
        <v>Louisville, Illinois</v>
      </c>
      <c r="E14318" s="1"/>
      <c r="P14318" s="1"/>
      <c r="Q14318" s="2"/>
    </row>
    <row r="14319" spans="1:17" x14ac:dyDescent="0.35">
      <c r="A14319" t="s">
        <v>470</v>
      </c>
      <c r="B14319" t="s">
        <v>69</v>
      </c>
      <c r="C14319" t="str">
        <f t="shared" si="223"/>
        <v>Warren, Indiana</v>
      </c>
      <c r="E14319" s="1"/>
      <c r="P14319" s="1"/>
      <c r="Q14319" s="2"/>
    </row>
    <row r="14320" spans="1:17" x14ac:dyDescent="0.35">
      <c r="A14320" t="s">
        <v>11134</v>
      </c>
      <c r="B14320" t="s">
        <v>7</v>
      </c>
      <c r="C14320" t="str">
        <f t="shared" si="223"/>
        <v>Chebanse, Illinois</v>
      </c>
      <c r="E14320" s="1"/>
      <c r="P14320" s="1"/>
      <c r="Q14320" s="2"/>
    </row>
    <row r="14321" spans="1:17" x14ac:dyDescent="0.35">
      <c r="A14321" t="s">
        <v>1413</v>
      </c>
      <c r="B14321" t="s">
        <v>82</v>
      </c>
      <c r="C14321" t="str">
        <f t="shared" si="223"/>
        <v>Princeton, Wisconsin</v>
      </c>
      <c r="E14321" s="1"/>
      <c r="P14321" s="1"/>
      <c r="Q14321" s="2"/>
    </row>
    <row r="14322" spans="1:17" x14ac:dyDescent="0.35">
      <c r="A14322" t="s">
        <v>11135</v>
      </c>
      <c r="B14322" t="s">
        <v>2</v>
      </c>
      <c r="C14322" t="str">
        <f t="shared" si="223"/>
        <v>Niverville, New York</v>
      </c>
      <c r="E14322" s="1"/>
      <c r="P14322" s="1"/>
      <c r="Q14322" s="2"/>
    </row>
    <row r="14323" spans="1:17" x14ac:dyDescent="0.35">
      <c r="A14323" t="s">
        <v>5317</v>
      </c>
      <c r="B14323" t="s">
        <v>29</v>
      </c>
      <c r="C14323" t="str">
        <f t="shared" si="223"/>
        <v>Roscommon, Michigan</v>
      </c>
      <c r="E14323" s="1"/>
      <c r="P14323" s="1"/>
      <c r="Q14323" s="2"/>
    </row>
    <row r="14324" spans="1:17" x14ac:dyDescent="0.35">
      <c r="A14324" t="s">
        <v>11136</v>
      </c>
      <c r="B14324" t="s">
        <v>82</v>
      </c>
      <c r="C14324" t="str">
        <f t="shared" si="223"/>
        <v>Cashton, Wisconsin</v>
      </c>
      <c r="E14324" s="1"/>
      <c r="P14324" s="1"/>
      <c r="Q14324" s="2"/>
    </row>
    <row r="14325" spans="1:17" x14ac:dyDescent="0.35">
      <c r="A14325" t="s">
        <v>11137</v>
      </c>
      <c r="B14325" t="s">
        <v>2</v>
      </c>
      <c r="C14325" t="str">
        <f t="shared" si="223"/>
        <v>Shelter Island Heights, New York</v>
      </c>
      <c r="E14325" s="1"/>
      <c r="P14325" s="1"/>
      <c r="Q14325" s="2"/>
    </row>
    <row r="14326" spans="1:17" x14ac:dyDescent="0.35">
      <c r="A14326" t="s">
        <v>3634</v>
      </c>
      <c r="B14326" t="s">
        <v>29</v>
      </c>
      <c r="C14326" t="str">
        <f t="shared" si="223"/>
        <v>Millington, Michigan</v>
      </c>
      <c r="E14326" s="1"/>
      <c r="P14326" s="1"/>
      <c r="Q14326" s="2"/>
    </row>
    <row r="14327" spans="1:17" x14ac:dyDescent="0.35">
      <c r="A14327" t="s">
        <v>11138</v>
      </c>
      <c r="B14327" t="s">
        <v>18</v>
      </c>
      <c r="C14327" t="str">
        <f t="shared" si="223"/>
        <v>Canon, Georgia</v>
      </c>
      <c r="E14327" s="1"/>
      <c r="P14327" s="1"/>
      <c r="Q14327" s="2"/>
    </row>
    <row r="14328" spans="1:17" x14ac:dyDescent="0.35">
      <c r="A14328" t="s">
        <v>11139</v>
      </c>
      <c r="B14328" t="s">
        <v>87</v>
      </c>
      <c r="C14328" t="str">
        <f t="shared" si="223"/>
        <v>Wendover, Utah</v>
      </c>
      <c r="E14328" s="1"/>
      <c r="P14328" s="1"/>
      <c r="Q14328" s="2"/>
    </row>
    <row r="14329" spans="1:17" x14ac:dyDescent="0.35">
      <c r="A14329" t="s">
        <v>743</v>
      </c>
      <c r="B14329" t="s">
        <v>16</v>
      </c>
      <c r="C14329" t="str">
        <f t="shared" si="223"/>
        <v>Williamsburg, Pennsylvania</v>
      </c>
      <c r="E14329" s="1"/>
      <c r="P14329" s="1"/>
      <c r="Q14329" s="2"/>
    </row>
    <row r="14330" spans="1:17" x14ac:dyDescent="0.35">
      <c r="A14330" t="s">
        <v>11140</v>
      </c>
      <c r="B14330" t="s">
        <v>77</v>
      </c>
      <c r="C14330" t="str">
        <f t="shared" si="223"/>
        <v>Stem, North Carolina</v>
      </c>
      <c r="E14330" s="1"/>
      <c r="P14330" s="1"/>
      <c r="Q14330" s="2"/>
    </row>
    <row r="14331" spans="1:17" x14ac:dyDescent="0.35">
      <c r="A14331" t="s">
        <v>11141</v>
      </c>
      <c r="B14331" t="s">
        <v>134</v>
      </c>
      <c r="C14331" t="str">
        <f t="shared" si="223"/>
        <v>Ohatchee, Alabama</v>
      </c>
      <c r="E14331" s="1"/>
      <c r="P14331" s="1"/>
      <c r="Q14331" s="2"/>
    </row>
    <row r="14332" spans="1:17" x14ac:dyDescent="0.35">
      <c r="A14332" t="s">
        <v>3345</v>
      </c>
      <c r="B14332" t="s">
        <v>36</v>
      </c>
      <c r="C14332" t="str">
        <f t="shared" si="223"/>
        <v>Cottonwood, Minnesota</v>
      </c>
      <c r="E14332" s="1"/>
      <c r="P14332" s="1"/>
      <c r="Q14332" s="2"/>
    </row>
    <row r="14333" spans="1:17" x14ac:dyDescent="0.35">
      <c r="A14333" t="s">
        <v>11142</v>
      </c>
      <c r="B14333" t="s">
        <v>136</v>
      </c>
      <c r="C14333" t="str">
        <f t="shared" si="223"/>
        <v>Dovesville, South Carolina</v>
      </c>
      <c r="E14333" s="1"/>
      <c r="P14333" s="1"/>
      <c r="Q14333" s="2"/>
    </row>
    <row r="14334" spans="1:17" x14ac:dyDescent="0.35">
      <c r="A14334" t="s">
        <v>11143</v>
      </c>
      <c r="B14334" t="s">
        <v>114</v>
      </c>
      <c r="C14334" t="str">
        <f t="shared" si="223"/>
        <v>Mahinahina, Hawaii</v>
      </c>
      <c r="E14334" s="1"/>
      <c r="P14334" s="1"/>
      <c r="Q14334" s="2"/>
    </row>
    <row r="14335" spans="1:17" x14ac:dyDescent="0.35">
      <c r="A14335" t="s">
        <v>11144</v>
      </c>
      <c r="B14335" t="s">
        <v>29</v>
      </c>
      <c r="C14335" t="str">
        <f t="shared" si="223"/>
        <v>Shorewood-Tower Hills-Harbert, Michigan</v>
      </c>
      <c r="E14335" s="1"/>
      <c r="P14335" s="1"/>
      <c r="Q14335" s="2"/>
    </row>
    <row r="14336" spans="1:17" x14ac:dyDescent="0.35">
      <c r="A14336" t="s">
        <v>11145</v>
      </c>
      <c r="B14336" t="s">
        <v>45</v>
      </c>
      <c r="C14336" t="str">
        <f t="shared" si="223"/>
        <v>Lonaconing, Maryland</v>
      </c>
      <c r="E14336" s="1"/>
      <c r="P14336" s="1"/>
      <c r="Q14336" s="2"/>
    </row>
    <row r="14337" spans="1:17" x14ac:dyDescent="0.35">
      <c r="A14337" t="s">
        <v>11146</v>
      </c>
      <c r="B14337" t="s">
        <v>50</v>
      </c>
      <c r="C14337" t="str">
        <f t="shared" si="223"/>
        <v>Mound City, Missouri</v>
      </c>
      <c r="E14337" s="1"/>
      <c r="P14337" s="1"/>
      <c r="Q14337" s="2"/>
    </row>
    <row r="14338" spans="1:17" x14ac:dyDescent="0.35">
      <c r="A14338" t="s">
        <v>11147</v>
      </c>
      <c r="B14338" t="s">
        <v>162</v>
      </c>
      <c r="C14338" t="str">
        <f t="shared" si="223"/>
        <v>New Sharon, Iowa</v>
      </c>
      <c r="E14338" s="1"/>
      <c r="P14338" s="1"/>
      <c r="Q14338" s="2"/>
    </row>
    <row r="14339" spans="1:17" x14ac:dyDescent="0.35">
      <c r="A14339" t="s">
        <v>6642</v>
      </c>
      <c r="B14339" t="s">
        <v>162</v>
      </c>
      <c r="C14339" t="str">
        <f t="shared" ref="C14339:D14402" si="224">A14339&amp;", "&amp;B14339</f>
        <v>Sloan, Iowa</v>
      </c>
      <c r="E14339" s="1"/>
      <c r="P14339" s="1"/>
      <c r="Q14339" s="2"/>
    </row>
    <row r="14340" spans="1:17" x14ac:dyDescent="0.35">
      <c r="A14340" t="s">
        <v>11148</v>
      </c>
      <c r="B14340" t="s">
        <v>16</v>
      </c>
      <c r="C14340" t="str">
        <f t="shared" si="224"/>
        <v>West Middlesex, Pennsylvania</v>
      </c>
      <c r="E14340" s="1"/>
      <c r="P14340" s="1"/>
      <c r="Q14340" s="2"/>
    </row>
    <row r="14341" spans="1:17" x14ac:dyDescent="0.35">
      <c r="A14341" t="s">
        <v>9639</v>
      </c>
      <c r="B14341" t="s">
        <v>79</v>
      </c>
      <c r="C14341" t="str">
        <f t="shared" si="224"/>
        <v>Cedar Bluff, Virginia</v>
      </c>
      <c r="E14341" s="1"/>
      <c r="P14341" s="1"/>
      <c r="Q14341" s="2"/>
    </row>
    <row r="14342" spans="1:17" x14ac:dyDescent="0.35">
      <c r="A14342" t="s">
        <v>11149</v>
      </c>
      <c r="B14342" t="s">
        <v>2</v>
      </c>
      <c r="C14342" t="str">
        <f t="shared" si="224"/>
        <v>Mineville, New York</v>
      </c>
      <c r="E14342" s="1"/>
      <c r="P14342" s="1"/>
      <c r="Q14342" s="2"/>
    </row>
    <row r="14343" spans="1:17" x14ac:dyDescent="0.35">
      <c r="A14343" t="s">
        <v>11150</v>
      </c>
      <c r="B14343" t="s">
        <v>190</v>
      </c>
      <c r="C14343" t="str">
        <f t="shared" si="224"/>
        <v>Ashton, Idaho</v>
      </c>
      <c r="E14343" s="1"/>
      <c r="P14343" s="1"/>
      <c r="Q14343" s="2"/>
    </row>
    <row r="14344" spans="1:17" x14ac:dyDescent="0.35">
      <c r="A14344" t="s">
        <v>11151</v>
      </c>
      <c r="B14344" t="s">
        <v>101</v>
      </c>
      <c r="C14344" t="str">
        <f t="shared" si="224"/>
        <v>Konawa, Oklahoma</v>
      </c>
      <c r="E14344" s="1"/>
      <c r="P14344" s="1"/>
      <c r="Q14344" s="2"/>
    </row>
    <row r="14345" spans="1:17" x14ac:dyDescent="0.35">
      <c r="A14345" t="s">
        <v>2333</v>
      </c>
      <c r="B14345" t="s">
        <v>106</v>
      </c>
      <c r="C14345" t="str">
        <f t="shared" si="224"/>
        <v>Madisonville, Louisiana</v>
      </c>
      <c r="E14345" s="1"/>
      <c r="P14345" s="1"/>
      <c r="Q14345" s="2"/>
    </row>
    <row r="14346" spans="1:17" x14ac:dyDescent="0.35">
      <c r="A14346" t="s">
        <v>11152</v>
      </c>
      <c r="B14346" t="s">
        <v>77</v>
      </c>
      <c r="C14346" t="str">
        <f t="shared" si="224"/>
        <v>Bayboro, North Carolina</v>
      </c>
      <c r="E14346" s="1"/>
      <c r="P14346" s="1"/>
      <c r="Q14346" s="2"/>
    </row>
    <row r="14347" spans="1:17" x14ac:dyDescent="0.35">
      <c r="A14347" t="s">
        <v>11153</v>
      </c>
      <c r="B14347" t="s">
        <v>82</v>
      </c>
      <c r="C14347" t="str">
        <f t="shared" si="224"/>
        <v>Oakfield, Wisconsin</v>
      </c>
      <c r="E14347" s="1"/>
      <c r="P14347" s="1"/>
      <c r="Q14347" s="2"/>
    </row>
    <row r="14348" spans="1:17" x14ac:dyDescent="0.35">
      <c r="A14348" t="s">
        <v>11154</v>
      </c>
      <c r="B14348" t="s">
        <v>228</v>
      </c>
      <c r="C14348" t="str">
        <f t="shared" si="224"/>
        <v>Gloster, Mississippi</v>
      </c>
      <c r="E14348" s="1"/>
      <c r="P14348" s="1"/>
      <c r="Q14348" s="2"/>
    </row>
    <row r="14349" spans="1:17" x14ac:dyDescent="0.35">
      <c r="A14349" t="s">
        <v>11155</v>
      </c>
      <c r="B14349" t="s">
        <v>136</v>
      </c>
      <c r="C14349" t="str">
        <f t="shared" si="224"/>
        <v>Branchville, South Carolina</v>
      </c>
      <c r="E14349" s="1"/>
      <c r="P14349" s="1"/>
      <c r="Q14349" s="2"/>
    </row>
    <row r="14350" spans="1:17" x14ac:dyDescent="0.35">
      <c r="A14350" t="s">
        <v>11156</v>
      </c>
      <c r="B14350" t="s">
        <v>47</v>
      </c>
      <c r="C14350" t="str">
        <f t="shared" si="224"/>
        <v>Pioche, Nevada</v>
      </c>
      <c r="E14350" s="1"/>
      <c r="P14350" s="1"/>
      <c r="Q14350" s="2"/>
    </row>
    <row r="14351" spans="1:17" x14ac:dyDescent="0.35">
      <c r="A14351" t="s">
        <v>4887</v>
      </c>
      <c r="B14351" t="s">
        <v>43</v>
      </c>
      <c r="C14351" t="str">
        <f t="shared" si="224"/>
        <v>Fowler, Colorado</v>
      </c>
      <c r="E14351" s="1"/>
      <c r="P14351" s="1"/>
      <c r="Q14351" s="2"/>
    </row>
    <row r="14352" spans="1:17" x14ac:dyDescent="0.35">
      <c r="A14352" t="s">
        <v>11157</v>
      </c>
      <c r="B14352" t="s">
        <v>168</v>
      </c>
      <c r="C14352" t="str">
        <f t="shared" si="224"/>
        <v>Chapman, Kansas</v>
      </c>
      <c r="E14352" s="1"/>
      <c r="P14352" s="1"/>
      <c r="Q14352" s="2"/>
    </row>
    <row r="14353" spans="1:17" x14ac:dyDescent="0.35">
      <c r="A14353" t="s">
        <v>417</v>
      </c>
      <c r="B14353" t="s">
        <v>10</v>
      </c>
      <c r="C14353" t="str">
        <f t="shared" si="224"/>
        <v>Bristol, Florida</v>
      </c>
      <c r="E14353" s="1"/>
      <c r="P14353" s="1"/>
      <c r="Q14353" s="2"/>
    </row>
    <row r="14354" spans="1:17" x14ac:dyDescent="0.35">
      <c r="A14354" t="s">
        <v>454</v>
      </c>
      <c r="B14354" t="s">
        <v>36</v>
      </c>
      <c r="C14354" t="str">
        <f t="shared" si="224"/>
        <v>Tyler, Minnesota</v>
      </c>
      <c r="E14354" s="1"/>
      <c r="P14354" s="1"/>
      <c r="Q14354" s="2"/>
    </row>
    <row r="14355" spans="1:17" x14ac:dyDescent="0.35">
      <c r="A14355" t="s">
        <v>11158</v>
      </c>
      <c r="B14355" t="s">
        <v>7</v>
      </c>
      <c r="C14355" t="str">
        <f t="shared" si="224"/>
        <v>North Utica, Illinois</v>
      </c>
      <c r="E14355" s="1"/>
      <c r="P14355" s="1"/>
      <c r="Q14355" s="2"/>
    </row>
    <row r="14356" spans="1:17" x14ac:dyDescent="0.35">
      <c r="A14356" t="s">
        <v>11159</v>
      </c>
      <c r="B14356" t="s">
        <v>12</v>
      </c>
      <c r="C14356" t="str">
        <f t="shared" si="224"/>
        <v>Clear Lake Shores, Texas</v>
      </c>
      <c r="E14356" s="1"/>
      <c r="P14356" s="1"/>
      <c r="Q14356" s="2"/>
    </row>
    <row r="14357" spans="1:17" x14ac:dyDescent="0.35">
      <c r="A14357" t="s">
        <v>3309</v>
      </c>
      <c r="B14357" t="s">
        <v>162</v>
      </c>
      <c r="C14357" t="str">
        <f t="shared" si="224"/>
        <v>Woodward, Iowa</v>
      </c>
      <c r="E14357" s="1"/>
      <c r="P14357" s="1"/>
      <c r="Q14357" s="2"/>
    </row>
    <row r="14358" spans="1:17" x14ac:dyDescent="0.35">
      <c r="A14358" t="s">
        <v>11160</v>
      </c>
      <c r="B14358" t="s">
        <v>58</v>
      </c>
      <c r="C14358" t="str">
        <f t="shared" si="224"/>
        <v>Los Héroes Comunidad, Puerto Rico</v>
      </c>
      <c r="E14358" s="1"/>
      <c r="P14358" s="1"/>
      <c r="Q14358" s="2"/>
    </row>
    <row r="14359" spans="1:17" x14ac:dyDescent="0.35">
      <c r="A14359" t="s">
        <v>11161</v>
      </c>
      <c r="B14359" t="s">
        <v>12</v>
      </c>
      <c r="C14359" t="str">
        <f t="shared" si="224"/>
        <v>Orange Grove, Texas</v>
      </c>
      <c r="E14359" s="1"/>
      <c r="P14359" s="1"/>
      <c r="Q14359" s="2"/>
    </row>
    <row r="14360" spans="1:17" x14ac:dyDescent="0.35">
      <c r="A14360" t="s">
        <v>11162</v>
      </c>
      <c r="B14360" t="s">
        <v>118</v>
      </c>
      <c r="C14360" t="str">
        <f t="shared" si="224"/>
        <v>Friend, Nebraska</v>
      </c>
      <c r="E14360" s="1"/>
      <c r="P14360" s="1"/>
      <c r="Q14360" s="2"/>
    </row>
    <row r="14361" spans="1:17" x14ac:dyDescent="0.35">
      <c r="A14361" t="s">
        <v>10865</v>
      </c>
      <c r="B14361" t="s">
        <v>509</v>
      </c>
      <c r="C14361" t="str">
        <f t="shared" si="224"/>
        <v>Plains, Montana</v>
      </c>
      <c r="E14361" s="1"/>
      <c r="P14361" s="1"/>
      <c r="Q14361" s="2"/>
    </row>
    <row r="14362" spans="1:17" x14ac:dyDescent="0.35">
      <c r="A14362" t="s">
        <v>2462</v>
      </c>
      <c r="B14362" t="s">
        <v>20</v>
      </c>
      <c r="C14362" t="str">
        <f t="shared" si="224"/>
        <v>Republic, Washington</v>
      </c>
      <c r="E14362" s="1"/>
      <c r="P14362" s="1"/>
      <c r="Q14362" s="2"/>
    </row>
    <row r="14363" spans="1:17" x14ac:dyDescent="0.35">
      <c r="A14363" t="s">
        <v>11164</v>
      </c>
      <c r="B14363" t="s">
        <v>2</v>
      </c>
      <c r="C14363" t="str">
        <f t="shared" si="224"/>
        <v>Oriskany, New York</v>
      </c>
      <c r="E14363" s="1"/>
      <c r="P14363" s="1"/>
      <c r="Q14363" s="2"/>
    </row>
    <row r="14364" spans="1:17" x14ac:dyDescent="0.35">
      <c r="A14364" t="s">
        <v>11165</v>
      </c>
      <c r="B14364" t="s">
        <v>5</v>
      </c>
      <c r="C14364" t="str">
        <f t="shared" si="224"/>
        <v>Chalfant, California</v>
      </c>
      <c r="E14364" s="1"/>
      <c r="P14364" s="1"/>
      <c r="Q14364" s="2"/>
    </row>
    <row r="14365" spans="1:17" x14ac:dyDescent="0.35">
      <c r="A14365" t="s">
        <v>3345</v>
      </c>
      <c r="B14365" t="s">
        <v>134</v>
      </c>
      <c r="C14365" t="str">
        <f t="shared" si="224"/>
        <v>Cottonwood, Alabama</v>
      </c>
      <c r="E14365" s="1"/>
      <c r="P14365" s="1"/>
      <c r="Q14365" s="2"/>
    </row>
    <row r="14366" spans="1:17" x14ac:dyDescent="0.35">
      <c r="A14366" t="s">
        <v>9776</v>
      </c>
      <c r="B14366" t="s">
        <v>101</v>
      </c>
      <c r="C14366" t="str">
        <f t="shared" si="224"/>
        <v>Latta, Oklahoma</v>
      </c>
      <c r="E14366" s="1"/>
      <c r="P14366" s="1"/>
      <c r="Q14366" s="2"/>
    </row>
    <row r="14367" spans="1:17" x14ac:dyDescent="0.35">
      <c r="A14367" t="s">
        <v>11166</v>
      </c>
      <c r="B14367" t="s">
        <v>16</v>
      </c>
      <c r="C14367" t="str">
        <f t="shared" si="224"/>
        <v>Waymart, Pennsylvania</v>
      </c>
      <c r="E14367" s="1"/>
      <c r="P14367" s="1"/>
      <c r="Q14367" s="2"/>
    </row>
    <row r="14368" spans="1:17" x14ac:dyDescent="0.35">
      <c r="A14368" t="s">
        <v>11167</v>
      </c>
      <c r="B14368" t="s">
        <v>122</v>
      </c>
      <c r="C14368" t="str">
        <f t="shared" si="224"/>
        <v>Cañoncito, New Mexico</v>
      </c>
      <c r="E14368" s="1"/>
      <c r="P14368" s="1"/>
      <c r="Q14368" s="2"/>
    </row>
    <row r="14369" spans="1:17" x14ac:dyDescent="0.35">
      <c r="A14369" t="s">
        <v>628</v>
      </c>
      <c r="B14369" t="s">
        <v>69</v>
      </c>
      <c r="C14369" t="str">
        <f t="shared" si="224"/>
        <v>Lynn, Indiana</v>
      </c>
      <c r="E14369" s="1"/>
      <c r="P14369" s="1"/>
      <c r="Q14369" s="2"/>
    </row>
    <row r="14370" spans="1:17" x14ac:dyDescent="0.35">
      <c r="A14370" t="s">
        <v>11168</v>
      </c>
      <c r="B14370" t="s">
        <v>136</v>
      </c>
      <c r="C14370" t="str">
        <f t="shared" si="224"/>
        <v>Cottageville, South Carolina</v>
      </c>
      <c r="E14370" s="1"/>
      <c r="P14370" s="1"/>
      <c r="Q14370" s="2"/>
    </row>
    <row r="14371" spans="1:17" x14ac:dyDescent="0.35">
      <c r="A14371" t="s">
        <v>11169</v>
      </c>
      <c r="B14371" t="s">
        <v>10</v>
      </c>
      <c r="C14371" t="str">
        <f t="shared" si="224"/>
        <v>Juno Ridge, Florida</v>
      </c>
      <c r="E14371" s="1"/>
      <c r="P14371" s="1"/>
      <c r="Q14371" s="2"/>
    </row>
    <row r="14372" spans="1:17" x14ac:dyDescent="0.35">
      <c r="A14372" t="s">
        <v>2321</v>
      </c>
      <c r="B14372" t="s">
        <v>47</v>
      </c>
      <c r="C14372" t="str">
        <f t="shared" si="224"/>
        <v>Alamo, Nevada</v>
      </c>
      <c r="E14372" s="1"/>
      <c r="P14372" s="1"/>
      <c r="Q14372" s="2"/>
    </row>
    <row r="14373" spans="1:17" x14ac:dyDescent="0.35">
      <c r="A14373" t="s">
        <v>11170</v>
      </c>
      <c r="B14373" t="s">
        <v>114</v>
      </c>
      <c r="C14373" t="str">
        <f t="shared" si="224"/>
        <v>Discovery Harbour, Hawaii</v>
      </c>
      <c r="E14373" s="1"/>
      <c r="P14373" s="1"/>
      <c r="Q14373" s="2"/>
    </row>
    <row r="14374" spans="1:17" x14ac:dyDescent="0.35">
      <c r="A14374" t="s">
        <v>250</v>
      </c>
      <c r="B14374" t="s">
        <v>162</v>
      </c>
      <c r="C14374" t="str">
        <f t="shared" si="224"/>
        <v>Greene, Iowa</v>
      </c>
      <c r="E14374" s="1"/>
      <c r="P14374" s="1"/>
      <c r="Q14374" s="2"/>
    </row>
    <row r="14375" spans="1:17" x14ac:dyDescent="0.35">
      <c r="A14375" t="s">
        <v>11171</v>
      </c>
      <c r="B14375" t="s">
        <v>16</v>
      </c>
      <c r="C14375" t="str">
        <f t="shared" si="224"/>
        <v>Millbourne, Pennsylvania</v>
      </c>
      <c r="E14375" s="1"/>
      <c r="P14375" s="1"/>
      <c r="Q14375" s="2"/>
    </row>
    <row r="14376" spans="1:17" x14ac:dyDescent="0.35">
      <c r="A14376" t="s">
        <v>11172</v>
      </c>
      <c r="B14376" t="s">
        <v>103</v>
      </c>
      <c r="C14376" t="str">
        <f t="shared" si="224"/>
        <v>Saybrook Manor, Connecticut</v>
      </c>
      <c r="E14376" s="1"/>
      <c r="P14376" s="1"/>
      <c r="Q14376" s="2"/>
    </row>
    <row r="14377" spans="1:17" x14ac:dyDescent="0.35">
      <c r="A14377" t="s">
        <v>11173</v>
      </c>
      <c r="B14377" t="s">
        <v>106</v>
      </c>
      <c r="C14377" t="str">
        <f t="shared" si="224"/>
        <v>Merryville, Louisiana</v>
      </c>
      <c r="E14377" s="1"/>
      <c r="P14377" s="1"/>
      <c r="Q14377" s="2"/>
    </row>
    <row r="14378" spans="1:17" x14ac:dyDescent="0.35">
      <c r="A14378" t="s">
        <v>11174</v>
      </c>
      <c r="B14378" t="s">
        <v>20</v>
      </c>
      <c r="C14378" t="str">
        <f t="shared" si="224"/>
        <v>Puget Island, Washington</v>
      </c>
      <c r="E14378" s="1"/>
      <c r="P14378" s="1"/>
      <c r="Q14378" s="2"/>
    </row>
    <row r="14379" spans="1:17" x14ac:dyDescent="0.35">
      <c r="A14379" t="s">
        <v>11175</v>
      </c>
      <c r="B14379" t="s">
        <v>26</v>
      </c>
      <c r="C14379" t="str">
        <f t="shared" si="224"/>
        <v>Bouse, Arizona</v>
      </c>
      <c r="E14379" s="1"/>
      <c r="P14379" s="1"/>
      <c r="Q14379" s="2"/>
    </row>
    <row r="14380" spans="1:17" x14ac:dyDescent="0.35">
      <c r="A14380" t="s">
        <v>11176</v>
      </c>
      <c r="B14380" t="s">
        <v>2</v>
      </c>
      <c r="C14380" t="str">
        <f t="shared" si="224"/>
        <v>Keuka Park, New York</v>
      </c>
      <c r="E14380" s="1"/>
      <c r="P14380" s="1"/>
      <c r="Q14380" s="2"/>
    </row>
    <row r="14381" spans="1:17" x14ac:dyDescent="0.35">
      <c r="A14381" t="s">
        <v>11177</v>
      </c>
      <c r="B14381" t="s">
        <v>162</v>
      </c>
      <c r="C14381" t="str">
        <f t="shared" si="224"/>
        <v>Villisca, Iowa</v>
      </c>
      <c r="E14381" s="1"/>
      <c r="P14381" s="1"/>
      <c r="Q14381" s="2"/>
    </row>
    <row r="14382" spans="1:17" x14ac:dyDescent="0.35">
      <c r="A14382" t="s">
        <v>48</v>
      </c>
      <c r="B14382" t="s">
        <v>379</v>
      </c>
      <c r="C14382" t="str">
        <f t="shared" si="224"/>
        <v>Clark, South Dakota</v>
      </c>
      <c r="E14382" s="1"/>
      <c r="P14382" s="1"/>
      <c r="Q14382" s="2"/>
    </row>
    <row r="14383" spans="1:17" x14ac:dyDescent="0.35">
      <c r="A14383" t="s">
        <v>11178</v>
      </c>
      <c r="B14383" t="s">
        <v>101</v>
      </c>
      <c r="C14383" t="str">
        <f t="shared" si="224"/>
        <v>Goodwell, Oklahoma</v>
      </c>
      <c r="E14383" s="1"/>
      <c r="P14383" s="1"/>
      <c r="Q14383" s="2"/>
    </row>
    <row r="14384" spans="1:17" x14ac:dyDescent="0.35">
      <c r="A14384" t="s">
        <v>11179</v>
      </c>
      <c r="B14384" t="s">
        <v>12</v>
      </c>
      <c r="C14384" t="str">
        <f t="shared" si="224"/>
        <v>Bevil Oaks, Texas</v>
      </c>
      <c r="E14384" s="1"/>
      <c r="P14384" s="1"/>
      <c r="Q14384" s="2"/>
    </row>
    <row r="14385" spans="1:17" x14ac:dyDescent="0.35">
      <c r="A14385" t="s">
        <v>3909</v>
      </c>
      <c r="B14385" t="s">
        <v>228</v>
      </c>
      <c r="C14385" t="str">
        <f t="shared" si="224"/>
        <v>Sunflower, Mississippi</v>
      </c>
      <c r="E14385" s="1"/>
      <c r="P14385" s="1"/>
      <c r="Q14385" s="2"/>
    </row>
    <row r="14386" spans="1:17" x14ac:dyDescent="0.35">
      <c r="A14386" t="s">
        <v>11180</v>
      </c>
      <c r="B14386" t="s">
        <v>52</v>
      </c>
      <c r="C14386" t="str">
        <f t="shared" si="224"/>
        <v>Dunes City, Oregon</v>
      </c>
      <c r="E14386" s="1"/>
      <c r="P14386" s="1"/>
      <c r="Q14386" s="2"/>
    </row>
    <row r="14387" spans="1:17" x14ac:dyDescent="0.35">
      <c r="A14387" t="s">
        <v>11181</v>
      </c>
      <c r="B14387" t="s">
        <v>101</v>
      </c>
      <c r="C14387" t="str">
        <f t="shared" si="224"/>
        <v>Hydro, Oklahoma</v>
      </c>
      <c r="E14387" s="1"/>
      <c r="P14387" s="1"/>
      <c r="Q14387" s="2"/>
    </row>
    <row r="14388" spans="1:17" x14ac:dyDescent="0.35">
      <c r="A14388" t="s">
        <v>8473</v>
      </c>
      <c r="B14388" t="s">
        <v>18</v>
      </c>
      <c r="C14388" t="str">
        <f t="shared" si="224"/>
        <v>Woodbine, Georgia</v>
      </c>
      <c r="E14388" s="1"/>
      <c r="P14388" s="1"/>
      <c r="Q14388" s="2"/>
    </row>
    <row r="14389" spans="1:17" x14ac:dyDescent="0.35">
      <c r="A14389" t="s">
        <v>11182</v>
      </c>
      <c r="B14389" t="s">
        <v>162</v>
      </c>
      <c r="C14389" t="str">
        <f t="shared" si="224"/>
        <v>Newhall, Iowa</v>
      </c>
      <c r="E14389" s="1"/>
      <c r="P14389" s="1"/>
      <c r="Q14389" s="2"/>
    </row>
    <row r="14390" spans="1:17" x14ac:dyDescent="0.35">
      <c r="A14390" t="s">
        <v>863</v>
      </c>
      <c r="B14390" t="s">
        <v>509</v>
      </c>
      <c r="C14390" t="str">
        <f t="shared" si="224"/>
        <v>Hays, Montana</v>
      </c>
      <c r="E14390" s="1"/>
      <c r="P14390" s="1"/>
      <c r="Q14390" s="2"/>
    </row>
    <row r="14391" spans="1:17" x14ac:dyDescent="0.35">
      <c r="A14391" t="s">
        <v>9020</v>
      </c>
      <c r="B14391" t="s">
        <v>7</v>
      </c>
      <c r="C14391" t="str">
        <f t="shared" si="224"/>
        <v>Washburn, Illinois</v>
      </c>
      <c r="E14391" s="1"/>
      <c r="P14391" s="1"/>
      <c r="Q14391" s="2"/>
    </row>
    <row r="14392" spans="1:17" x14ac:dyDescent="0.35">
      <c r="A14392" t="s">
        <v>140</v>
      </c>
      <c r="B14392" t="s">
        <v>18</v>
      </c>
      <c r="C14392" t="str">
        <f t="shared" si="224"/>
        <v>Richland, Georgia</v>
      </c>
      <c r="E14392" s="1"/>
      <c r="P14392" s="1"/>
      <c r="Q14392" s="2"/>
    </row>
    <row r="14393" spans="1:17" x14ac:dyDescent="0.35">
      <c r="A14393" t="s">
        <v>11183</v>
      </c>
      <c r="B14393" t="s">
        <v>26</v>
      </c>
      <c r="C14393" t="str">
        <f t="shared" si="224"/>
        <v>Leupp, Arizona</v>
      </c>
      <c r="E14393" s="1"/>
      <c r="P14393" s="1"/>
      <c r="Q14393" s="2"/>
    </row>
    <row r="14394" spans="1:17" x14ac:dyDescent="0.35">
      <c r="A14394" t="s">
        <v>11184</v>
      </c>
      <c r="B14394" t="s">
        <v>64</v>
      </c>
      <c r="C14394" t="str">
        <f t="shared" si="224"/>
        <v>Neffs, Ohio</v>
      </c>
      <c r="E14394" s="1"/>
      <c r="P14394" s="1"/>
      <c r="Q14394" s="2"/>
    </row>
    <row r="14395" spans="1:17" x14ac:dyDescent="0.35">
      <c r="A14395" t="s">
        <v>11185</v>
      </c>
      <c r="B14395" t="s">
        <v>10</v>
      </c>
      <c r="C14395" t="str">
        <f t="shared" si="224"/>
        <v>North Redington Beach, Florida</v>
      </c>
      <c r="E14395" s="1"/>
      <c r="P14395" s="1"/>
      <c r="Q14395" s="2"/>
    </row>
    <row r="14396" spans="1:17" x14ac:dyDescent="0.35">
      <c r="A14396" t="s">
        <v>2387</v>
      </c>
      <c r="B14396" t="s">
        <v>64</v>
      </c>
      <c r="C14396" t="str">
        <f t="shared" si="224"/>
        <v>Ansonia, Ohio</v>
      </c>
      <c r="E14396" s="1"/>
      <c r="P14396" s="1"/>
      <c r="Q14396" s="2"/>
    </row>
    <row r="14397" spans="1:17" x14ac:dyDescent="0.35">
      <c r="A14397" t="s">
        <v>11186</v>
      </c>
      <c r="B14397" t="s">
        <v>18</v>
      </c>
      <c r="C14397" t="str">
        <f t="shared" si="224"/>
        <v>Dasher, Georgia</v>
      </c>
      <c r="E14397" s="1"/>
      <c r="P14397" s="1"/>
      <c r="Q14397" s="2"/>
    </row>
    <row r="14398" spans="1:17" x14ac:dyDescent="0.35">
      <c r="A14398" t="s">
        <v>11187</v>
      </c>
      <c r="B14398" t="s">
        <v>12</v>
      </c>
      <c r="C14398" t="str">
        <f t="shared" si="224"/>
        <v>Boling, Texas</v>
      </c>
      <c r="E14398" s="1"/>
      <c r="P14398" s="1"/>
      <c r="Q14398" s="2"/>
    </row>
    <row r="14399" spans="1:17" x14ac:dyDescent="0.35">
      <c r="A14399" t="s">
        <v>763</v>
      </c>
      <c r="B14399" t="s">
        <v>79</v>
      </c>
      <c r="C14399" t="str">
        <f t="shared" si="224"/>
        <v>Buchanan, Virginia</v>
      </c>
      <c r="E14399" s="1"/>
      <c r="P14399" s="1"/>
      <c r="Q14399" s="2"/>
    </row>
    <row r="14400" spans="1:17" x14ac:dyDescent="0.35">
      <c r="A14400" t="s">
        <v>11188</v>
      </c>
      <c r="B14400" t="s">
        <v>18</v>
      </c>
      <c r="C14400" t="str">
        <f t="shared" si="224"/>
        <v>Edison, Georgia</v>
      </c>
      <c r="E14400" s="1"/>
      <c r="P14400" s="1"/>
      <c r="Q14400" s="2"/>
    </row>
    <row r="14401" spans="1:17" x14ac:dyDescent="0.35">
      <c r="A14401" t="s">
        <v>11189</v>
      </c>
      <c r="B14401" t="s">
        <v>12</v>
      </c>
      <c r="C14401" t="str">
        <f t="shared" si="224"/>
        <v>Fabrica, Texas</v>
      </c>
      <c r="E14401" s="1"/>
      <c r="P14401" s="1"/>
      <c r="Q14401" s="2"/>
    </row>
    <row r="14402" spans="1:17" x14ac:dyDescent="0.35">
      <c r="A14402" t="s">
        <v>5020</v>
      </c>
      <c r="B14402" t="s">
        <v>43</v>
      </c>
      <c r="C14402" t="str">
        <f t="shared" si="224"/>
        <v>Dillon, Colorado</v>
      </c>
      <c r="E14402" s="1"/>
      <c r="P14402" s="1"/>
      <c r="Q14402" s="2"/>
    </row>
    <row r="14403" spans="1:17" x14ac:dyDescent="0.35">
      <c r="A14403" t="s">
        <v>519</v>
      </c>
      <c r="B14403" t="s">
        <v>79</v>
      </c>
      <c r="C14403" t="str">
        <f t="shared" ref="C14403:D14466" si="225">A14403&amp;", "&amp;B14403</f>
        <v>Independence, Virginia</v>
      </c>
      <c r="E14403" s="1"/>
      <c r="P14403" s="1"/>
      <c r="Q14403" s="2"/>
    </row>
    <row r="14404" spans="1:17" x14ac:dyDescent="0.35">
      <c r="A14404" t="s">
        <v>176</v>
      </c>
      <c r="B14404" t="s">
        <v>64</v>
      </c>
      <c r="C14404" t="str">
        <f t="shared" si="225"/>
        <v>Reno, Ohio</v>
      </c>
      <c r="E14404" s="1"/>
      <c r="P14404" s="1"/>
      <c r="Q14404" s="2"/>
    </row>
    <row r="14405" spans="1:17" x14ac:dyDescent="0.35">
      <c r="A14405" t="s">
        <v>11190</v>
      </c>
      <c r="B14405" t="s">
        <v>29</v>
      </c>
      <c r="C14405" t="str">
        <f t="shared" si="225"/>
        <v>Luna Pier, Michigan</v>
      </c>
      <c r="E14405" s="1"/>
      <c r="P14405" s="1"/>
      <c r="Q14405" s="2"/>
    </row>
    <row r="14406" spans="1:17" x14ac:dyDescent="0.35">
      <c r="A14406" t="s">
        <v>11191</v>
      </c>
      <c r="B14406" t="s">
        <v>36</v>
      </c>
      <c r="C14406" t="str">
        <f t="shared" si="225"/>
        <v>Frazee, Minnesota</v>
      </c>
      <c r="E14406" s="1"/>
      <c r="P14406" s="1"/>
      <c r="Q14406" s="2"/>
    </row>
    <row r="14407" spans="1:17" x14ac:dyDescent="0.35">
      <c r="A14407" t="s">
        <v>11192</v>
      </c>
      <c r="B14407" t="s">
        <v>7</v>
      </c>
      <c r="C14407" t="str">
        <f t="shared" si="225"/>
        <v>Toluca, Illinois</v>
      </c>
      <c r="E14407" s="1"/>
      <c r="P14407" s="1"/>
      <c r="Q14407" s="2"/>
    </row>
    <row r="14408" spans="1:17" x14ac:dyDescent="0.35">
      <c r="A14408" t="s">
        <v>11193</v>
      </c>
      <c r="B14408" t="s">
        <v>18</v>
      </c>
      <c r="C14408" t="str">
        <f t="shared" si="225"/>
        <v>Young Harris, Georgia</v>
      </c>
      <c r="E14408" s="1"/>
      <c r="P14408" s="1"/>
      <c r="Q14408" s="2"/>
    </row>
    <row r="14409" spans="1:17" x14ac:dyDescent="0.35">
      <c r="A14409" t="s">
        <v>2627</v>
      </c>
      <c r="B14409" t="s">
        <v>89</v>
      </c>
      <c r="C14409" t="str">
        <f t="shared" si="225"/>
        <v>Gray, Tennessee</v>
      </c>
      <c r="E14409" s="1"/>
      <c r="P14409" s="1"/>
      <c r="Q14409" s="2"/>
    </row>
    <row r="14410" spans="1:17" x14ac:dyDescent="0.35">
      <c r="A14410" t="s">
        <v>7826</v>
      </c>
      <c r="B14410" t="s">
        <v>228</v>
      </c>
      <c r="C14410" t="str">
        <f t="shared" si="225"/>
        <v>Crenshaw, Mississippi</v>
      </c>
      <c r="E14410" s="1"/>
      <c r="P14410" s="1"/>
      <c r="Q14410" s="2"/>
    </row>
    <row r="14411" spans="1:17" x14ac:dyDescent="0.35">
      <c r="A14411" t="s">
        <v>11194</v>
      </c>
      <c r="B14411" t="s">
        <v>103</v>
      </c>
      <c r="C14411" t="str">
        <f t="shared" si="225"/>
        <v>North Grosvenor Dale, Connecticut</v>
      </c>
      <c r="E14411" s="1"/>
      <c r="P14411" s="1"/>
      <c r="Q14411" s="2"/>
    </row>
    <row r="14412" spans="1:17" x14ac:dyDescent="0.35">
      <c r="A14412" t="s">
        <v>11195</v>
      </c>
      <c r="B14412" t="s">
        <v>36</v>
      </c>
      <c r="C14412" t="str">
        <f t="shared" si="225"/>
        <v>Hector, Minnesota</v>
      </c>
      <c r="E14412" s="1"/>
      <c r="P14412" s="1"/>
      <c r="Q14412" s="2"/>
    </row>
    <row r="14413" spans="1:17" x14ac:dyDescent="0.35">
      <c r="A14413" t="s">
        <v>11196</v>
      </c>
      <c r="B14413" t="s">
        <v>5</v>
      </c>
      <c r="C14413" t="str">
        <f t="shared" si="225"/>
        <v>Littlerock, California</v>
      </c>
      <c r="E14413" s="1"/>
      <c r="P14413" s="1"/>
      <c r="Q14413" s="2"/>
    </row>
    <row r="14414" spans="1:17" x14ac:dyDescent="0.35">
      <c r="A14414" t="s">
        <v>11197</v>
      </c>
      <c r="B14414" t="s">
        <v>36</v>
      </c>
      <c r="C14414" t="str">
        <f t="shared" si="225"/>
        <v>Nashwauk, Minnesota</v>
      </c>
      <c r="E14414" s="1"/>
      <c r="P14414" s="1"/>
      <c r="Q14414" s="2"/>
    </row>
    <row r="14415" spans="1:17" x14ac:dyDescent="0.35">
      <c r="A14415" t="s">
        <v>6886</v>
      </c>
      <c r="B14415" t="s">
        <v>504</v>
      </c>
      <c r="C14415" t="str">
        <f t="shared" si="225"/>
        <v>Felton, Delaware</v>
      </c>
      <c r="E14415" s="1"/>
      <c r="P14415" s="1"/>
      <c r="Q14415" s="2"/>
    </row>
    <row r="14416" spans="1:17" x14ac:dyDescent="0.35">
      <c r="A14416" t="s">
        <v>11198</v>
      </c>
      <c r="B14416" t="s">
        <v>58</v>
      </c>
      <c r="C14416" t="str">
        <f t="shared" si="225"/>
        <v>Parcelas La Milagrosa, Puerto Rico</v>
      </c>
      <c r="E14416" s="1"/>
      <c r="P14416" s="1"/>
      <c r="Q14416" s="2"/>
    </row>
    <row r="14417" spans="1:17" x14ac:dyDescent="0.35">
      <c r="A14417" t="s">
        <v>11199</v>
      </c>
      <c r="B14417" t="s">
        <v>16</v>
      </c>
      <c r="C14417" t="str">
        <f t="shared" si="225"/>
        <v>Almedia, Pennsylvania</v>
      </c>
      <c r="E14417" s="1"/>
      <c r="P14417" s="1"/>
      <c r="Q14417" s="2"/>
    </row>
    <row r="14418" spans="1:17" x14ac:dyDescent="0.35">
      <c r="A14418" t="s">
        <v>11200</v>
      </c>
      <c r="B14418" t="s">
        <v>12</v>
      </c>
      <c r="C14418" t="str">
        <f t="shared" si="225"/>
        <v>Indian Lake, Texas</v>
      </c>
      <c r="E14418" s="1"/>
      <c r="P14418" s="1"/>
      <c r="Q14418" s="2"/>
    </row>
    <row r="14419" spans="1:17" x14ac:dyDescent="0.35">
      <c r="A14419" t="s">
        <v>11201</v>
      </c>
      <c r="B14419" t="s">
        <v>77</v>
      </c>
      <c r="C14419" t="str">
        <f t="shared" si="225"/>
        <v>Belwood, North Carolina</v>
      </c>
      <c r="E14419" s="1"/>
      <c r="P14419" s="1"/>
      <c r="Q14419" s="2"/>
    </row>
    <row r="14420" spans="1:17" x14ac:dyDescent="0.35">
      <c r="A14420" t="s">
        <v>11202</v>
      </c>
      <c r="B14420" t="s">
        <v>12</v>
      </c>
      <c r="C14420" t="str">
        <f t="shared" si="225"/>
        <v>San Felipe, Texas</v>
      </c>
      <c r="E14420" s="1"/>
      <c r="P14420" s="1"/>
      <c r="Q14420" s="2"/>
    </row>
    <row r="14421" spans="1:17" x14ac:dyDescent="0.35">
      <c r="A14421" t="s">
        <v>9698</v>
      </c>
      <c r="B14421" t="s">
        <v>5</v>
      </c>
      <c r="C14421" t="str">
        <f t="shared" si="225"/>
        <v>Walnut Grove, California</v>
      </c>
      <c r="E14421" s="1"/>
      <c r="P14421" s="1"/>
      <c r="Q14421" s="2"/>
    </row>
    <row r="14422" spans="1:17" x14ac:dyDescent="0.35">
      <c r="A14422" t="s">
        <v>11203</v>
      </c>
      <c r="B14422" t="s">
        <v>29</v>
      </c>
      <c r="C14422" t="str">
        <f t="shared" si="225"/>
        <v>Colon, Michigan</v>
      </c>
      <c r="E14422" s="1"/>
      <c r="P14422" s="1"/>
      <c r="Q14422" s="2"/>
    </row>
    <row r="14423" spans="1:17" x14ac:dyDescent="0.35">
      <c r="A14423" t="s">
        <v>11204</v>
      </c>
      <c r="B14423" t="s">
        <v>101</v>
      </c>
      <c r="C14423" t="str">
        <f t="shared" si="225"/>
        <v>Geronimo, Oklahoma</v>
      </c>
      <c r="E14423" s="1"/>
      <c r="P14423" s="1"/>
      <c r="Q14423" s="2"/>
    </row>
    <row r="14424" spans="1:17" x14ac:dyDescent="0.35">
      <c r="A14424" t="s">
        <v>11205</v>
      </c>
      <c r="B14424" t="s">
        <v>2</v>
      </c>
      <c r="C14424" t="str">
        <f t="shared" si="225"/>
        <v>Saddle Rock, New York</v>
      </c>
      <c r="E14424" s="1"/>
      <c r="P14424" s="1"/>
      <c r="Q14424" s="2"/>
    </row>
    <row r="14425" spans="1:17" x14ac:dyDescent="0.35">
      <c r="A14425" t="s">
        <v>2263</v>
      </c>
      <c r="B14425" t="s">
        <v>106</v>
      </c>
      <c r="C14425" t="str">
        <f t="shared" si="225"/>
        <v>Rosedale, Louisiana</v>
      </c>
      <c r="E14425" s="1"/>
      <c r="P14425" s="1"/>
      <c r="Q14425" s="2"/>
    </row>
    <row r="14426" spans="1:17" x14ac:dyDescent="0.35">
      <c r="A14426" t="s">
        <v>11206</v>
      </c>
      <c r="B14426" t="s">
        <v>2</v>
      </c>
      <c r="C14426" t="str">
        <f t="shared" si="225"/>
        <v>Mill Neck, New York</v>
      </c>
      <c r="E14426" s="1"/>
      <c r="P14426" s="1"/>
      <c r="Q14426" s="2"/>
    </row>
    <row r="14427" spans="1:17" x14ac:dyDescent="0.35">
      <c r="A14427" t="s">
        <v>457</v>
      </c>
      <c r="B14427" t="s">
        <v>360</v>
      </c>
      <c r="C14427" t="str">
        <f t="shared" si="225"/>
        <v>Athens, West Virginia</v>
      </c>
      <c r="E14427" s="1"/>
      <c r="P14427" s="1"/>
      <c r="Q14427" s="2"/>
    </row>
    <row r="14428" spans="1:17" x14ac:dyDescent="0.35">
      <c r="A14428" t="s">
        <v>11207</v>
      </c>
      <c r="B14428" t="s">
        <v>64</v>
      </c>
      <c r="C14428" t="str">
        <f t="shared" si="225"/>
        <v>Glandorf, Ohio</v>
      </c>
      <c r="E14428" s="1"/>
      <c r="P14428" s="1"/>
      <c r="Q14428" s="2"/>
    </row>
    <row r="14429" spans="1:17" x14ac:dyDescent="0.35">
      <c r="A14429" t="s">
        <v>4738</v>
      </c>
      <c r="B14429" t="s">
        <v>7</v>
      </c>
      <c r="C14429" t="str">
        <f t="shared" si="225"/>
        <v>Viola, Illinois</v>
      </c>
      <c r="E14429" s="1"/>
      <c r="P14429" s="1"/>
      <c r="Q14429" s="2"/>
    </row>
    <row r="14430" spans="1:17" x14ac:dyDescent="0.35">
      <c r="A14430" t="s">
        <v>540</v>
      </c>
      <c r="B14430" t="s">
        <v>77</v>
      </c>
      <c r="C14430" t="str">
        <f t="shared" si="225"/>
        <v>Middlesex, North Carolina</v>
      </c>
      <c r="E14430" s="1"/>
      <c r="P14430" s="1"/>
      <c r="Q14430" s="2"/>
    </row>
    <row r="14431" spans="1:17" x14ac:dyDescent="0.35">
      <c r="A14431" t="s">
        <v>11208</v>
      </c>
      <c r="B14431" t="s">
        <v>79</v>
      </c>
      <c r="C14431" t="str">
        <f t="shared" si="225"/>
        <v>Elliston, Virginia</v>
      </c>
      <c r="E14431" s="1"/>
      <c r="P14431" s="1"/>
      <c r="Q14431" s="2"/>
    </row>
    <row r="14432" spans="1:17" x14ac:dyDescent="0.35">
      <c r="A14432" t="s">
        <v>3498</v>
      </c>
      <c r="B14432" t="s">
        <v>236</v>
      </c>
      <c r="C14432" t="str">
        <f t="shared" si="225"/>
        <v>Milford, New Jersey</v>
      </c>
      <c r="E14432" s="1"/>
      <c r="P14432" s="1"/>
      <c r="Q14432" s="2"/>
    </row>
    <row r="14433" spans="1:17" x14ac:dyDescent="0.35">
      <c r="A14433" t="s">
        <v>11209</v>
      </c>
      <c r="B14433" t="s">
        <v>36</v>
      </c>
      <c r="C14433" t="str">
        <f t="shared" si="225"/>
        <v>Shafer, Minnesota</v>
      </c>
      <c r="E14433" s="1"/>
      <c r="P14433" s="1"/>
      <c r="Q14433" s="2"/>
    </row>
    <row r="14434" spans="1:17" x14ac:dyDescent="0.35">
      <c r="A14434" t="s">
        <v>1082</v>
      </c>
      <c r="B14434" t="s">
        <v>50</v>
      </c>
      <c r="C14434" t="str">
        <f t="shared" si="225"/>
        <v>Edina, Missouri</v>
      </c>
      <c r="E14434" s="1"/>
      <c r="P14434" s="1"/>
      <c r="Q14434" s="2"/>
    </row>
    <row r="14435" spans="1:17" x14ac:dyDescent="0.35">
      <c r="A14435" t="s">
        <v>11210</v>
      </c>
      <c r="B14435" t="s">
        <v>82</v>
      </c>
      <c r="C14435" t="str">
        <f t="shared" si="225"/>
        <v>Crivitz, Wisconsin</v>
      </c>
      <c r="E14435" s="1"/>
      <c r="P14435" s="1"/>
      <c r="Q14435" s="2"/>
    </row>
    <row r="14436" spans="1:17" x14ac:dyDescent="0.35">
      <c r="A14436" t="s">
        <v>913</v>
      </c>
      <c r="B14436" t="s">
        <v>64</v>
      </c>
      <c r="C14436" t="str">
        <f t="shared" si="225"/>
        <v>Hanover, Ohio</v>
      </c>
      <c r="E14436" s="1"/>
      <c r="P14436" s="1"/>
      <c r="Q14436" s="2"/>
    </row>
    <row r="14437" spans="1:17" x14ac:dyDescent="0.35">
      <c r="A14437" t="s">
        <v>11211</v>
      </c>
      <c r="B14437" t="s">
        <v>16</v>
      </c>
      <c r="C14437" t="str">
        <f t="shared" si="225"/>
        <v>Yeagertown, Pennsylvania</v>
      </c>
      <c r="E14437" s="1"/>
      <c r="P14437" s="1"/>
      <c r="Q14437" s="2"/>
    </row>
    <row r="14438" spans="1:17" x14ac:dyDescent="0.35">
      <c r="A14438" t="s">
        <v>3744</v>
      </c>
      <c r="B14438" t="s">
        <v>798</v>
      </c>
      <c r="C14438" t="str">
        <f t="shared" si="225"/>
        <v>Sleepy Hollow, Wyoming</v>
      </c>
      <c r="E14438" s="1"/>
      <c r="P14438" s="1"/>
      <c r="Q14438" s="2"/>
    </row>
    <row r="14439" spans="1:17" x14ac:dyDescent="0.35">
      <c r="A14439" t="s">
        <v>11212</v>
      </c>
      <c r="B14439" t="s">
        <v>89</v>
      </c>
      <c r="C14439" t="str">
        <f t="shared" si="225"/>
        <v>Roan Mountain, Tennessee</v>
      </c>
      <c r="E14439" s="1"/>
      <c r="P14439" s="1"/>
      <c r="Q14439" s="2"/>
    </row>
    <row r="14440" spans="1:17" x14ac:dyDescent="0.35">
      <c r="A14440" t="s">
        <v>11213</v>
      </c>
      <c r="B14440" t="s">
        <v>58</v>
      </c>
      <c r="C14440" t="str">
        <f t="shared" si="225"/>
        <v>Sabana Eneas, Puerto Rico</v>
      </c>
      <c r="E14440" s="1"/>
      <c r="P14440" s="1"/>
      <c r="Q14440" s="2"/>
    </row>
    <row r="14441" spans="1:17" x14ac:dyDescent="0.35">
      <c r="A14441" t="s">
        <v>11214</v>
      </c>
      <c r="B14441" t="s">
        <v>101</v>
      </c>
      <c r="C14441" t="str">
        <f t="shared" si="225"/>
        <v>Boley, Oklahoma</v>
      </c>
      <c r="E14441" s="1"/>
      <c r="P14441" s="1"/>
      <c r="Q14441" s="2"/>
    </row>
    <row r="14442" spans="1:17" x14ac:dyDescent="0.35">
      <c r="A14442" t="s">
        <v>11215</v>
      </c>
      <c r="B14442" t="s">
        <v>82</v>
      </c>
      <c r="C14442" t="str">
        <f t="shared" si="225"/>
        <v>Elk Mound, Wisconsin</v>
      </c>
      <c r="E14442" s="1"/>
      <c r="P14442" s="1"/>
      <c r="Q14442" s="2"/>
    </row>
    <row r="14443" spans="1:17" x14ac:dyDescent="0.35">
      <c r="A14443" t="s">
        <v>11216</v>
      </c>
      <c r="B14443" t="s">
        <v>5</v>
      </c>
      <c r="C14443" t="str">
        <f t="shared" si="225"/>
        <v>Chualar, California</v>
      </c>
      <c r="E14443" s="1"/>
      <c r="P14443" s="1"/>
      <c r="Q14443" s="2"/>
    </row>
    <row r="14444" spans="1:17" x14ac:dyDescent="0.35">
      <c r="A14444" t="s">
        <v>74</v>
      </c>
      <c r="B14444" t="s">
        <v>77</v>
      </c>
      <c r="C14444" t="str">
        <f t="shared" si="225"/>
        <v>Columbus, North Carolina</v>
      </c>
      <c r="E14444" s="1"/>
      <c r="P14444" s="1"/>
      <c r="Q14444" s="2"/>
    </row>
    <row r="14445" spans="1:17" x14ac:dyDescent="0.35">
      <c r="A14445" t="s">
        <v>11217</v>
      </c>
      <c r="B14445" t="s">
        <v>5</v>
      </c>
      <c r="C14445" t="str">
        <f t="shared" si="225"/>
        <v>Bodega Bay, California</v>
      </c>
      <c r="E14445" s="1"/>
      <c r="P14445" s="1"/>
      <c r="Q14445" s="2"/>
    </row>
    <row r="14446" spans="1:17" x14ac:dyDescent="0.35">
      <c r="A14446" t="s">
        <v>11218</v>
      </c>
      <c r="B14446" t="s">
        <v>79</v>
      </c>
      <c r="C14446" t="str">
        <f t="shared" si="225"/>
        <v>Stanleytown, Virginia</v>
      </c>
      <c r="E14446" s="1"/>
      <c r="P14446" s="1"/>
      <c r="Q14446" s="2"/>
    </row>
    <row r="14447" spans="1:17" x14ac:dyDescent="0.35">
      <c r="A14447" t="s">
        <v>11219</v>
      </c>
      <c r="B14447" t="s">
        <v>798</v>
      </c>
      <c r="C14447" t="str">
        <f t="shared" si="225"/>
        <v>Rafter J Ranch, Wyoming</v>
      </c>
      <c r="E14447" s="1"/>
      <c r="P14447" s="1"/>
      <c r="Q14447" s="2"/>
    </row>
    <row r="14448" spans="1:17" x14ac:dyDescent="0.35">
      <c r="A14448" t="s">
        <v>232</v>
      </c>
      <c r="B14448" t="s">
        <v>162</v>
      </c>
      <c r="C14448" t="str">
        <f t="shared" si="225"/>
        <v>Fayette, Iowa</v>
      </c>
      <c r="E14448" s="1"/>
      <c r="P14448" s="1"/>
      <c r="Q14448" s="2"/>
    </row>
    <row r="14449" spans="1:17" x14ac:dyDescent="0.35">
      <c r="A14449" t="s">
        <v>609</v>
      </c>
      <c r="B14449" t="s">
        <v>5</v>
      </c>
      <c r="C14449" t="str">
        <f t="shared" si="225"/>
        <v>Plymouth, California</v>
      </c>
      <c r="E14449" s="1"/>
      <c r="P14449" s="1"/>
      <c r="Q14449" s="2"/>
    </row>
    <row r="14450" spans="1:17" x14ac:dyDescent="0.35">
      <c r="A14450" t="s">
        <v>11220</v>
      </c>
      <c r="B14450" t="s">
        <v>64</v>
      </c>
      <c r="C14450" t="str">
        <f t="shared" si="225"/>
        <v>Haskins, Ohio</v>
      </c>
      <c r="E14450" s="1"/>
      <c r="P14450" s="1"/>
      <c r="Q14450" s="2"/>
    </row>
    <row r="14451" spans="1:17" x14ac:dyDescent="0.35">
      <c r="A14451" t="s">
        <v>11221</v>
      </c>
      <c r="B14451" t="s">
        <v>23</v>
      </c>
      <c r="C14451" t="str">
        <f t="shared" si="225"/>
        <v>Onset, Massachusetts</v>
      </c>
      <c r="E14451" s="1"/>
      <c r="P14451" s="1"/>
      <c r="Q14451" s="2"/>
    </row>
    <row r="14452" spans="1:17" x14ac:dyDescent="0.35">
      <c r="A14452" t="s">
        <v>4568</v>
      </c>
      <c r="B14452" t="s">
        <v>136</v>
      </c>
      <c r="C14452" t="str">
        <f t="shared" si="225"/>
        <v>Dunbar, South Carolina</v>
      </c>
      <c r="E14452" s="1"/>
      <c r="P14452" s="1"/>
      <c r="Q14452" s="2"/>
    </row>
    <row r="14453" spans="1:17" x14ac:dyDescent="0.35">
      <c r="A14453" t="s">
        <v>11222</v>
      </c>
      <c r="B14453" t="s">
        <v>101</v>
      </c>
      <c r="C14453" t="str">
        <f t="shared" si="225"/>
        <v>Sperry, Oklahoma</v>
      </c>
      <c r="E14453" s="1"/>
      <c r="P14453" s="1"/>
      <c r="Q14453" s="2"/>
    </row>
    <row r="14454" spans="1:17" x14ac:dyDescent="0.35">
      <c r="A14454" t="s">
        <v>11223</v>
      </c>
      <c r="B14454" t="s">
        <v>12</v>
      </c>
      <c r="C14454" t="str">
        <f t="shared" si="225"/>
        <v>Santa Anna, Texas</v>
      </c>
      <c r="E14454" s="1"/>
      <c r="P14454" s="1"/>
      <c r="Q14454" s="2"/>
    </row>
    <row r="14455" spans="1:17" x14ac:dyDescent="0.35">
      <c r="A14455" t="s">
        <v>11224</v>
      </c>
      <c r="B14455" t="s">
        <v>16</v>
      </c>
      <c r="C14455" t="str">
        <f t="shared" si="225"/>
        <v>Leetsdale, Pennsylvania</v>
      </c>
      <c r="E14455" s="1"/>
      <c r="P14455" s="1"/>
      <c r="Q14455" s="2"/>
    </row>
    <row r="14456" spans="1:17" x14ac:dyDescent="0.35">
      <c r="A14456" t="s">
        <v>6225</v>
      </c>
      <c r="B14456" t="s">
        <v>43</v>
      </c>
      <c r="C14456" t="str">
        <f t="shared" si="225"/>
        <v>Wiggins, Colorado</v>
      </c>
      <c r="E14456" s="1"/>
      <c r="P14456" s="1"/>
      <c r="Q14456" s="2"/>
    </row>
    <row r="14457" spans="1:17" x14ac:dyDescent="0.35">
      <c r="A14457" t="s">
        <v>11225</v>
      </c>
      <c r="B14457" t="s">
        <v>16</v>
      </c>
      <c r="C14457" t="str">
        <f t="shared" si="225"/>
        <v>Duncansville, Pennsylvania</v>
      </c>
      <c r="E14457" s="1"/>
      <c r="P14457" s="1"/>
      <c r="Q14457" s="2"/>
    </row>
    <row r="14458" spans="1:17" x14ac:dyDescent="0.35">
      <c r="A14458" t="s">
        <v>11226</v>
      </c>
      <c r="B14458" t="s">
        <v>16</v>
      </c>
      <c r="C14458" t="str">
        <f t="shared" si="225"/>
        <v>Fellsburg, Pennsylvania</v>
      </c>
      <c r="E14458" s="1"/>
      <c r="P14458" s="1"/>
      <c r="Q14458" s="2"/>
    </row>
    <row r="14459" spans="1:17" x14ac:dyDescent="0.35">
      <c r="A14459" t="s">
        <v>11227</v>
      </c>
      <c r="B14459" t="s">
        <v>7</v>
      </c>
      <c r="C14459" t="str">
        <f t="shared" si="225"/>
        <v>Third Lake, Illinois</v>
      </c>
      <c r="E14459" s="1"/>
      <c r="P14459" s="1"/>
      <c r="Q14459" s="2"/>
    </row>
    <row r="14460" spans="1:17" x14ac:dyDescent="0.35">
      <c r="A14460" t="s">
        <v>3763</v>
      </c>
      <c r="B14460" t="s">
        <v>118</v>
      </c>
      <c r="C14460" t="str">
        <f t="shared" si="225"/>
        <v>Cairo, Nebraska</v>
      </c>
      <c r="E14460" s="1"/>
      <c r="P14460" s="1"/>
      <c r="Q14460" s="2"/>
    </row>
    <row r="14461" spans="1:17" x14ac:dyDescent="0.35">
      <c r="A14461" t="s">
        <v>11228</v>
      </c>
      <c r="B14461" t="s">
        <v>58</v>
      </c>
      <c r="C14461" t="str">
        <f t="shared" si="225"/>
        <v>Marueño, Puerto Rico</v>
      </c>
      <c r="E14461" s="1"/>
      <c r="P14461" s="1"/>
      <c r="Q14461" s="2"/>
    </row>
    <row r="14462" spans="1:17" x14ac:dyDescent="0.35">
      <c r="A14462" t="s">
        <v>11229</v>
      </c>
      <c r="B14462" t="s">
        <v>136</v>
      </c>
      <c r="C14462" t="str">
        <f t="shared" si="225"/>
        <v>West Pelzer, South Carolina</v>
      </c>
      <c r="E14462" s="1"/>
      <c r="P14462" s="1"/>
      <c r="Q14462" s="2"/>
    </row>
    <row r="14463" spans="1:17" x14ac:dyDescent="0.35">
      <c r="A14463" t="s">
        <v>1590</v>
      </c>
      <c r="B14463" t="s">
        <v>36</v>
      </c>
      <c r="C14463" t="str">
        <f t="shared" si="225"/>
        <v>Atwater, Minnesota</v>
      </c>
      <c r="E14463" s="1"/>
      <c r="P14463" s="1"/>
      <c r="Q14463" s="2"/>
    </row>
    <row r="14464" spans="1:17" x14ac:dyDescent="0.35">
      <c r="A14464" t="s">
        <v>11230</v>
      </c>
      <c r="B14464" t="s">
        <v>12</v>
      </c>
      <c r="C14464" t="str">
        <f t="shared" si="225"/>
        <v>Southwest Sandhill, Texas</v>
      </c>
      <c r="E14464" s="1"/>
      <c r="P14464" s="1"/>
      <c r="Q14464" s="2"/>
    </row>
    <row r="14465" spans="1:17" x14ac:dyDescent="0.35">
      <c r="A14465" t="s">
        <v>131</v>
      </c>
      <c r="B14465" t="s">
        <v>69</v>
      </c>
      <c r="C14465" t="str">
        <f t="shared" si="225"/>
        <v>Dayton, Indiana</v>
      </c>
      <c r="E14465" s="1"/>
      <c r="P14465" s="1"/>
      <c r="Q14465" s="2"/>
    </row>
    <row r="14466" spans="1:17" x14ac:dyDescent="0.35">
      <c r="A14466" t="s">
        <v>11231</v>
      </c>
      <c r="B14466" t="s">
        <v>12</v>
      </c>
      <c r="C14466" t="str">
        <f t="shared" si="225"/>
        <v>Daisetta, Texas</v>
      </c>
      <c r="E14466" s="1"/>
      <c r="P14466" s="1"/>
      <c r="Q14466" s="2"/>
    </row>
    <row r="14467" spans="1:17" x14ac:dyDescent="0.35">
      <c r="A14467" t="s">
        <v>11232</v>
      </c>
      <c r="B14467" t="s">
        <v>36</v>
      </c>
      <c r="C14467" t="str">
        <f t="shared" ref="C14467:D14530" si="226">A14467&amp;", "&amp;B14467</f>
        <v>Redby, Minnesota</v>
      </c>
      <c r="E14467" s="1"/>
      <c r="P14467" s="1"/>
      <c r="Q14467" s="2"/>
    </row>
    <row r="14468" spans="1:17" x14ac:dyDescent="0.35">
      <c r="A14468" t="s">
        <v>11233</v>
      </c>
      <c r="B14468" t="s">
        <v>168</v>
      </c>
      <c r="C14468" t="str">
        <f t="shared" si="226"/>
        <v>Lincoln Center, Kansas</v>
      </c>
      <c r="E14468" s="1"/>
      <c r="P14468" s="1"/>
      <c r="Q14468" s="2"/>
    </row>
    <row r="14469" spans="1:17" x14ac:dyDescent="0.35">
      <c r="A14469" t="s">
        <v>11234</v>
      </c>
      <c r="B14469" t="s">
        <v>79</v>
      </c>
      <c r="C14469" t="str">
        <f t="shared" si="226"/>
        <v>Cape Charles, Virginia</v>
      </c>
      <c r="E14469" s="1"/>
      <c r="P14469" s="1"/>
      <c r="Q14469" s="2"/>
    </row>
    <row r="14470" spans="1:17" x14ac:dyDescent="0.35">
      <c r="A14470" t="s">
        <v>243</v>
      </c>
      <c r="B14470" t="s">
        <v>79</v>
      </c>
      <c r="C14470" t="str">
        <f t="shared" si="226"/>
        <v>St. Paul, Virginia</v>
      </c>
      <c r="E14470" s="1"/>
      <c r="P14470" s="1"/>
      <c r="Q14470" s="2"/>
    </row>
    <row r="14471" spans="1:17" x14ac:dyDescent="0.35">
      <c r="A14471" t="s">
        <v>11235</v>
      </c>
      <c r="B14471" t="s">
        <v>134</v>
      </c>
      <c r="C14471" t="str">
        <f t="shared" si="226"/>
        <v>Pisgah, Alabama</v>
      </c>
      <c r="E14471" s="1"/>
      <c r="P14471" s="1"/>
      <c r="Q14471" s="2"/>
    </row>
    <row r="14472" spans="1:17" x14ac:dyDescent="0.35">
      <c r="A14472" t="s">
        <v>11236</v>
      </c>
      <c r="B14472" t="s">
        <v>58</v>
      </c>
      <c r="C14472" t="str">
        <f t="shared" si="226"/>
        <v>Juncal, Puerto Rico</v>
      </c>
      <c r="E14472" s="1"/>
      <c r="P14472" s="1"/>
      <c r="Q14472" s="2"/>
    </row>
    <row r="14473" spans="1:17" x14ac:dyDescent="0.35">
      <c r="A14473" t="s">
        <v>301</v>
      </c>
      <c r="B14473" t="s">
        <v>77</v>
      </c>
      <c r="C14473" t="str">
        <f t="shared" si="226"/>
        <v>Garland, North Carolina</v>
      </c>
      <c r="E14473" s="1"/>
      <c r="P14473" s="1"/>
      <c r="Q14473" s="2"/>
    </row>
    <row r="14474" spans="1:17" x14ac:dyDescent="0.35">
      <c r="A14474" t="s">
        <v>11237</v>
      </c>
      <c r="B14474" t="s">
        <v>10</v>
      </c>
      <c r="C14474" t="str">
        <f t="shared" si="226"/>
        <v>Indian Shores, Florida</v>
      </c>
      <c r="E14474" s="1"/>
      <c r="P14474" s="1"/>
      <c r="Q14474" s="2"/>
    </row>
    <row r="14475" spans="1:17" x14ac:dyDescent="0.35">
      <c r="A14475" t="s">
        <v>11238</v>
      </c>
      <c r="B14475" t="s">
        <v>82</v>
      </c>
      <c r="C14475" t="str">
        <f t="shared" si="226"/>
        <v>Nashotah, Wisconsin</v>
      </c>
      <c r="E14475" s="1"/>
      <c r="P14475" s="1"/>
      <c r="Q14475" s="2"/>
    </row>
    <row r="14476" spans="1:17" x14ac:dyDescent="0.35">
      <c r="A14476" t="s">
        <v>11239</v>
      </c>
      <c r="B14476" t="s">
        <v>36</v>
      </c>
      <c r="C14476" t="str">
        <f t="shared" si="226"/>
        <v>Lake St. Croix Beach, Minnesota</v>
      </c>
      <c r="E14476" s="1"/>
      <c r="P14476" s="1"/>
      <c r="Q14476" s="2"/>
    </row>
    <row r="14477" spans="1:17" x14ac:dyDescent="0.35">
      <c r="A14477" t="s">
        <v>11240</v>
      </c>
      <c r="B14477" t="s">
        <v>16</v>
      </c>
      <c r="C14477" t="str">
        <f t="shared" si="226"/>
        <v>West Brownsville, Pennsylvania</v>
      </c>
      <c r="E14477" s="1"/>
      <c r="P14477" s="1"/>
      <c r="Q14477" s="2"/>
    </row>
    <row r="14478" spans="1:17" x14ac:dyDescent="0.35">
      <c r="A14478" t="s">
        <v>11241</v>
      </c>
      <c r="B14478" t="s">
        <v>106</v>
      </c>
      <c r="C14478" t="str">
        <f t="shared" si="226"/>
        <v>Egan, Louisiana</v>
      </c>
      <c r="E14478" s="1"/>
      <c r="P14478" s="1"/>
      <c r="Q14478" s="2"/>
    </row>
    <row r="14479" spans="1:17" x14ac:dyDescent="0.35">
      <c r="A14479" t="s">
        <v>11242</v>
      </c>
      <c r="B14479" t="s">
        <v>12</v>
      </c>
      <c r="C14479" t="str">
        <f t="shared" si="226"/>
        <v>Timpson, Texas</v>
      </c>
      <c r="E14479" s="1"/>
      <c r="P14479" s="1"/>
      <c r="Q14479" s="2"/>
    </row>
    <row r="14480" spans="1:17" x14ac:dyDescent="0.35">
      <c r="A14480" t="s">
        <v>11243</v>
      </c>
      <c r="B14480" t="s">
        <v>7</v>
      </c>
      <c r="C14480" t="str">
        <f t="shared" si="226"/>
        <v>Cobden, Illinois</v>
      </c>
      <c r="E14480" s="1"/>
      <c r="P14480" s="1"/>
      <c r="Q14480" s="2"/>
    </row>
    <row r="14481" spans="1:17" x14ac:dyDescent="0.35">
      <c r="A14481" t="s">
        <v>11244</v>
      </c>
      <c r="B14481" t="s">
        <v>77</v>
      </c>
      <c r="C14481" t="str">
        <f t="shared" si="226"/>
        <v>Candor, North Carolina</v>
      </c>
      <c r="E14481" s="1"/>
      <c r="P14481" s="1"/>
      <c r="Q14481" s="2"/>
    </row>
    <row r="14482" spans="1:17" x14ac:dyDescent="0.35">
      <c r="A14482" t="s">
        <v>11245</v>
      </c>
      <c r="B14482" t="s">
        <v>64</v>
      </c>
      <c r="C14482" t="str">
        <f t="shared" si="226"/>
        <v>Botkins, Ohio</v>
      </c>
      <c r="E14482" s="1"/>
      <c r="P14482" s="1"/>
      <c r="Q14482" s="2"/>
    </row>
    <row r="14483" spans="1:17" x14ac:dyDescent="0.35">
      <c r="A14483" t="s">
        <v>11246</v>
      </c>
      <c r="B14483" t="s">
        <v>82</v>
      </c>
      <c r="C14483" t="str">
        <f t="shared" si="226"/>
        <v>Necedah, Wisconsin</v>
      </c>
      <c r="E14483" s="1"/>
      <c r="P14483" s="1"/>
      <c r="Q14483" s="2"/>
    </row>
    <row r="14484" spans="1:17" x14ac:dyDescent="0.35">
      <c r="A14484" t="s">
        <v>11247</v>
      </c>
      <c r="B14484" t="s">
        <v>95</v>
      </c>
      <c r="C14484" t="str">
        <f t="shared" si="226"/>
        <v>Muldraugh, Kentucky</v>
      </c>
      <c r="E14484" s="1"/>
      <c r="P14484" s="1"/>
      <c r="Q14484" s="2"/>
    </row>
    <row r="14485" spans="1:17" x14ac:dyDescent="0.35">
      <c r="A14485" t="s">
        <v>11248</v>
      </c>
      <c r="B14485" t="s">
        <v>64</v>
      </c>
      <c r="C14485" t="str">
        <f t="shared" si="226"/>
        <v>Luckey, Ohio</v>
      </c>
      <c r="E14485" s="1"/>
      <c r="P14485" s="1"/>
      <c r="Q14485" s="2"/>
    </row>
    <row r="14486" spans="1:17" x14ac:dyDescent="0.35">
      <c r="A14486" t="s">
        <v>11249</v>
      </c>
      <c r="B14486" t="s">
        <v>798</v>
      </c>
      <c r="C14486" t="str">
        <f t="shared" si="226"/>
        <v>Moose Wilson Road, Wyoming</v>
      </c>
      <c r="E14486" s="1"/>
      <c r="P14486" s="1"/>
      <c r="Q14486" s="2"/>
    </row>
    <row r="14487" spans="1:17" x14ac:dyDescent="0.35">
      <c r="A14487" t="s">
        <v>7268</v>
      </c>
      <c r="B14487" t="s">
        <v>180</v>
      </c>
      <c r="C14487" t="str">
        <f t="shared" si="226"/>
        <v>Mineral Springs, Arkansas</v>
      </c>
      <c r="E14487" s="1"/>
      <c r="P14487" s="1"/>
      <c r="Q14487" s="2"/>
    </row>
    <row r="14488" spans="1:17" x14ac:dyDescent="0.35">
      <c r="A14488" t="s">
        <v>11250</v>
      </c>
      <c r="B14488" t="s">
        <v>47</v>
      </c>
      <c r="C14488" t="str">
        <f t="shared" si="226"/>
        <v>Jackpot, Nevada</v>
      </c>
      <c r="E14488" s="1"/>
      <c r="P14488" s="1"/>
      <c r="Q14488" s="2"/>
    </row>
    <row r="14489" spans="1:17" x14ac:dyDescent="0.35">
      <c r="A14489" t="s">
        <v>11251</v>
      </c>
      <c r="B14489" t="s">
        <v>2</v>
      </c>
      <c r="C14489" t="str">
        <f t="shared" si="226"/>
        <v>Poquott, New York</v>
      </c>
      <c r="E14489" s="1"/>
      <c r="P14489" s="1"/>
      <c r="Q14489" s="2"/>
    </row>
    <row r="14490" spans="1:17" x14ac:dyDescent="0.35">
      <c r="A14490" t="s">
        <v>11252</v>
      </c>
      <c r="B14490" t="s">
        <v>64</v>
      </c>
      <c r="C14490" t="str">
        <f t="shared" si="226"/>
        <v>Bradner, Ohio</v>
      </c>
      <c r="E14490" s="1"/>
      <c r="P14490" s="1"/>
      <c r="Q14490" s="2"/>
    </row>
    <row r="14491" spans="1:17" x14ac:dyDescent="0.35">
      <c r="A14491" t="s">
        <v>11253</v>
      </c>
      <c r="B14491" t="s">
        <v>2</v>
      </c>
      <c r="C14491" t="str">
        <f t="shared" si="226"/>
        <v>Rapids, New York</v>
      </c>
      <c r="E14491" s="1"/>
      <c r="P14491" s="1"/>
      <c r="Q14491" s="2"/>
    </row>
    <row r="14492" spans="1:17" x14ac:dyDescent="0.35">
      <c r="A14492" t="s">
        <v>1630</v>
      </c>
      <c r="B14492" t="s">
        <v>69</v>
      </c>
      <c r="C14492" t="str">
        <f t="shared" si="226"/>
        <v>Morristown, Indiana</v>
      </c>
      <c r="E14492" s="1"/>
      <c r="P14492" s="1"/>
      <c r="Q14492" s="2"/>
    </row>
    <row r="14493" spans="1:17" x14ac:dyDescent="0.35">
      <c r="A14493" t="s">
        <v>11254</v>
      </c>
      <c r="B14493" t="s">
        <v>360</v>
      </c>
      <c r="C14493" t="str">
        <f t="shared" si="226"/>
        <v>Lubeck, West Virginia</v>
      </c>
      <c r="E14493" s="1"/>
      <c r="P14493" s="1"/>
      <c r="Q14493" s="2"/>
    </row>
    <row r="14494" spans="1:17" x14ac:dyDescent="0.35">
      <c r="A14494" t="s">
        <v>2781</v>
      </c>
      <c r="B14494" t="s">
        <v>7</v>
      </c>
      <c r="C14494" t="str">
        <f t="shared" si="226"/>
        <v>Mitchell, Illinois</v>
      </c>
      <c r="E14494" s="1"/>
      <c r="P14494" s="1"/>
      <c r="Q14494" s="2"/>
    </row>
    <row r="14495" spans="1:17" x14ac:dyDescent="0.35">
      <c r="A14495" t="s">
        <v>11255</v>
      </c>
      <c r="B14495" t="s">
        <v>36</v>
      </c>
      <c r="C14495" t="str">
        <f t="shared" si="226"/>
        <v>Elbow Lake, Minnesota</v>
      </c>
      <c r="E14495" s="1"/>
      <c r="P14495" s="1"/>
      <c r="Q14495" s="2"/>
    </row>
    <row r="14496" spans="1:17" x14ac:dyDescent="0.35">
      <c r="A14496" t="s">
        <v>11256</v>
      </c>
      <c r="B14496" t="s">
        <v>95</v>
      </c>
      <c r="C14496" t="str">
        <f t="shared" si="226"/>
        <v>West Van Lear, Kentucky</v>
      </c>
      <c r="E14496" s="1"/>
      <c r="P14496" s="1"/>
      <c r="Q14496" s="2"/>
    </row>
    <row r="14497" spans="1:17" x14ac:dyDescent="0.35">
      <c r="A14497" t="s">
        <v>11257</v>
      </c>
      <c r="B14497" t="s">
        <v>64</v>
      </c>
      <c r="C14497" t="str">
        <f t="shared" si="226"/>
        <v>Lowellville, Ohio</v>
      </c>
      <c r="E14497" s="1"/>
      <c r="P14497" s="1"/>
      <c r="Q14497" s="2"/>
    </row>
    <row r="14498" spans="1:17" x14ac:dyDescent="0.35">
      <c r="A14498" t="s">
        <v>3623</v>
      </c>
      <c r="B14498" t="s">
        <v>162</v>
      </c>
      <c r="C14498" t="str">
        <f t="shared" si="226"/>
        <v>Malvern, Iowa</v>
      </c>
      <c r="E14498" s="1"/>
      <c r="P14498" s="1"/>
      <c r="Q14498" s="2"/>
    </row>
    <row r="14499" spans="1:17" x14ac:dyDescent="0.35">
      <c r="A14499" t="s">
        <v>2974</v>
      </c>
      <c r="B14499" t="s">
        <v>29</v>
      </c>
      <c r="C14499" t="str">
        <f t="shared" si="226"/>
        <v>Lamont, Michigan</v>
      </c>
      <c r="E14499" s="1"/>
      <c r="P14499" s="1"/>
      <c r="Q14499" s="2"/>
    </row>
    <row r="14500" spans="1:17" x14ac:dyDescent="0.35">
      <c r="A14500" t="s">
        <v>11258</v>
      </c>
      <c r="B14500" t="s">
        <v>95</v>
      </c>
      <c r="C14500" t="str">
        <f t="shared" si="226"/>
        <v>Cloverport, Kentucky</v>
      </c>
      <c r="E14500" s="1"/>
      <c r="P14500" s="1"/>
      <c r="Q14500" s="2"/>
    </row>
    <row r="14501" spans="1:17" x14ac:dyDescent="0.35">
      <c r="A14501" t="s">
        <v>3799</v>
      </c>
      <c r="B14501" t="s">
        <v>26</v>
      </c>
      <c r="C14501" t="str">
        <f t="shared" si="226"/>
        <v>Fredonia, Arizona</v>
      </c>
      <c r="E14501" s="1"/>
      <c r="P14501" s="1"/>
      <c r="Q14501" s="2"/>
    </row>
    <row r="14502" spans="1:17" x14ac:dyDescent="0.35">
      <c r="A14502" t="s">
        <v>11259</v>
      </c>
      <c r="B14502" t="s">
        <v>87</v>
      </c>
      <c r="C14502" t="str">
        <f t="shared" si="226"/>
        <v>Fountain Green, Utah</v>
      </c>
      <c r="E14502" s="1"/>
      <c r="P14502" s="1"/>
      <c r="Q14502" s="2"/>
    </row>
    <row r="14503" spans="1:17" x14ac:dyDescent="0.35">
      <c r="A14503" t="s">
        <v>11260</v>
      </c>
      <c r="B14503" t="s">
        <v>379</v>
      </c>
      <c r="C14503" t="str">
        <f t="shared" si="226"/>
        <v>De Smet, South Dakota</v>
      </c>
      <c r="E14503" s="1"/>
      <c r="P14503" s="1"/>
      <c r="Q14503" s="2"/>
    </row>
    <row r="14504" spans="1:17" x14ac:dyDescent="0.35">
      <c r="A14504" t="s">
        <v>11261</v>
      </c>
      <c r="B14504" t="s">
        <v>12</v>
      </c>
      <c r="C14504" t="str">
        <f t="shared" si="226"/>
        <v>Las Palmas II, Texas</v>
      </c>
      <c r="E14504" s="1"/>
      <c r="P14504" s="1"/>
      <c r="Q14504" s="2"/>
    </row>
    <row r="14505" spans="1:17" x14ac:dyDescent="0.35">
      <c r="A14505" t="s">
        <v>2345</v>
      </c>
      <c r="B14505" t="s">
        <v>87</v>
      </c>
      <c r="C14505" t="str">
        <f t="shared" si="226"/>
        <v>Lake Shore, Utah</v>
      </c>
      <c r="E14505" s="1"/>
      <c r="P14505" s="1"/>
      <c r="Q14505" s="2"/>
    </row>
    <row r="14506" spans="1:17" x14ac:dyDescent="0.35">
      <c r="A14506" t="s">
        <v>11262</v>
      </c>
      <c r="B14506" t="s">
        <v>29</v>
      </c>
      <c r="C14506" t="str">
        <f t="shared" si="226"/>
        <v>Pigeon, Michigan</v>
      </c>
      <c r="E14506" s="1"/>
      <c r="P14506" s="1"/>
      <c r="Q14506" s="2"/>
    </row>
    <row r="14507" spans="1:17" x14ac:dyDescent="0.35">
      <c r="A14507" t="s">
        <v>2230</v>
      </c>
      <c r="B14507" t="s">
        <v>36</v>
      </c>
      <c r="C14507" t="str">
        <f t="shared" si="226"/>
        <v>Adrian, Minnesota</v>
      </c>
      <c r="E14507" s="1"/>
      <c r="P14507" s="1"/>
      <c r="Q14507" s="2"/>
    </row>
    <row r="14508" spans="1:17" x14ac:dyDescent="0.35">
      <c r="A14508" t="s">
        <v>11263</v>
      </c>
      <c r="B14508" t="s">
        <v>23</v>
      </c>
      <c r="C14508" t="str">
        <f t="shared" si="226"/>
        <v>Woods Hole, Massachusetts</v>
      </c>
      <c r="E14508" s="1"/>
      <c r="P14508" s="1"/>
      <c r="Q14508" s="2"/>
    </row>
    <row r="14509" spans="1:17" x14ac:dyDescent="0.35">
      <c r="A14509" t="s">
        <v>11264</v>
      </c>
      <c r="B14509" t="s">
        <v>16</v>
      </c>
      <c r="C14509" t="str">
        <f t="shared" si="226"/>
        <v>Bryn Athyn, Pennsylvania</v>
      </c>
      <c r="E14509" s="1"/>
      <c r="P14509" s="1"/>
      <c r="Q14509" s="2"/>
    </row>
    <row r="14510" spans="1:17" x14ac:dyDescent="0.35">
      <c r="A14510" t="s">
        <v>1137</v>
      </c>
      <c r="B14510" t="s">
        <v>64</v>
      </c>
      <c r="C14510" t="str">
        <f t="shared" si="226"/>
        <v>Jeffersonville, Ohio</v>
      </c>
      <c r="E14510" s="1"/>
      <c r="P14510" s="1"/>
      <c r="Q14510" s="2"/>
    </row>
    <row r="14511" spans="1:17" x14ac:dyDescent="0.35">
      <c r="A14511" t="s">
        <v>11050</v>
      </c>
      <c r="B14511" t="s">
        <v>89</v>
      </c>
      <c r="C14511" t="str">
        <f t="shared" si="226"/>
        <v>Atwood, Tennessee</v>
      </c>
      <c r="E14511" s="1"/>
      <c r="P14511" s="1"/>
      <c r="Q14511" s="2"/>
    </row>
    <row r="14512" spans="1:17" x14ac:dyDescent="0.35">
      <c r="A14512" t="s">
        <v>11265</v>
      </c>
      <c r="B14512" t="s">
        <v>118</v>
      </c>
      <c r="C14512" t="str">
        <f t="shared" si="226"/>
        <v>Creighton, Nebraska</v>
      </c>
      <c r="E14512" s="1"/>
      <c r="P14512" s="1"/>
      <c r="Q14512" s="2"/>
    </row>
    <row r="14513" spans="1:17" x14ac:dyDescent="0.35">
      <c r="A14513" t="s">
        <v>11266</v>
      </c>
      <c r="B14513" t="s">
        <v>45</v>
      </c>
      <c r="C14513" t="str">
        <f t="shared" si="226"/>
        <v>Keedysville, Maryland</v>
      </c>
      <c r="E14513" s="1"/>
      <c r="P14513" s="1"/>
      <c r="Q14513" s="2"/>
    </row>
    <row r="14514" spans="1:17" x14ac:dyDescent="0.35">
      <c r="A14514" t="s">
        <v>11267</v>
      </c>
      <c r="B14514" t="s">
        <v>50</v>
      </c>
      <c r="C14514" t="str">
        <f t="shared" si="226"/>
        <v>Appleton City, Missouri</v>
      </c>
      <c r="E14514" s="1"/>
      <c r="P14514" s="1"/>
      <c r="Q14514" s="2"/>
    </row>
    <row r="14515" spans="1:17" x14ac:dyDescent="0.35">
      <c r="A14515" t="s">
        <v>11268</v>
      </c>
      <c r="B14515" t="s">
        <v>106</v>
      </c>
      <c r="C14515" t="str">
        <f t="shared" si="226"/>
        <v>Lawtell, Louisiana</v>
      </c>
      <c r="E14515" s="1"/>
      <c r="P14515" s="1"/>
      <c r="Q14515" s="2"/>
    </row>
    <row r="14516" spans="1:17" x14ac:dyDescent="0.35">
      <c r="A14516" t="s">
        <v>11269</v>
      </c>
      <c r="B14516" t="s">
        <v>5</v>
      </c>
      <c r="C14516" t="str">
        <f t="shared" si="226"/>
        <v>Occidental, California</v>
      </c>
      <c r="E14516" s="1"/>
      <c r="P14516" s="1"/>
      <c r="Q14516" s="2"/>
    </row>
    <row r="14517" spans="1:17" x14ac:dyDescent="0.35">
      <c r="A14517" t="s">
        <v>4269</v>
      </c>
      <c r="B14517" t="s">
        <v>77</v>
      </c>
      <c r="C14517" t="str">
        <f t="shared" si="226"/>
        <v>Laurel Hill, North Carolina</v>
      </c>
      <c r="E14517" s="1"/>
      <c r="P14517" s="1"/>
      <c r="Q14517" s="2"/>
    </row>
    <row r="14518" spans="1:17" x14ac:dyDescent="0.35">
      <c r="A14518" t="s">
        <v>11270</v>
      </c>
      <c r="B14518" t="s">
        <v>18</v>
      </c>
      <c r="C14518" t="str">
        <f t="shared" si="226"/>
        <v>Marshallville, Georgia</v>
      </c>
      <c r="E14518" s="1"/>
      <c r="P14518" s="1"/>
      <c r="Q14518" s="2"/>
    </row>
    <row r="14519" spans="1:17" x14ac:dyDescent="0.35">
      <c r="A14519" t="s">
        <v>5207</v>
      </c>
      <c r="B14519" t="s">
        <v>7</v>
      </c>
      <c r="C14519" t="str">
        <f t="shared" si="226"/>
        <v>Central City, Illinois</v>
      </c>
      <c r="E14519" s="1"/>
      <c r="P14519" s="1"/>
      <c r="Q14519" s="2"/>
    </row>
    <row r="14520" spans="1:17" x14ac:dyDescent="0.35">
      <c r="A14520" t="s">
        <v>11271</v>
      </c>
      <c r="B14520" t="s">
        <v>64</v>
      </c>
      <c r="C14520" t="str">
        <f t="shared" si="226"/>
        <v>Logan Elm Village, Ohio</v>
      </c>
      <c r="E14520" s="1"/>
      <c r="P14520" s="1"/>
      <c r="Q14520" s="2"/>
    </row>
    <row r="14521" spans="1:17" x14ac:dyDescent="0.35">
      <c r="A14521" t="s">
        <v>101</v>
      </c>
      <c r="B14521" t="s">
        <v>16</v>
      </c>
      <c r="C14521" t="str">
        <f t="shared" si="226"/>
        <v>Oklahoma, Pennsylvania</v>
      </c>
      <c r="E14521" s="1"/>
      <c r="P14521" s="1"/>
      <c r="Q14521" s="2"/>
    </row>
    <row r="14522" spans="1:17" x14ac:dyDescent="0.35">
      <c r="A14522" t="s">
        <v>11272</v>
      </c>
      <c r="B14522" t="s">
        <v>7</v>
      </c>
      <c r="C14522" t="str">
        <f t="shared" si="226"/>
        <v>Goreville, Illinois</v>
      </c>
      <c r="E14522" s="1"/>
      <c r="P14522" s="1"/>
      <c r="Q14522" s="2"/>
    </row>
    <row r="14523" spans="1:17" x14ac:dyDescent="0.35">
      <c r="A14523" t="s">
        <v>11273</v>
      </c>
      <c r="B14523" t="s">
        <v>12</v>
      </c>
      <c r="C14523" t="str">
        <f t="shared" si="226"/>
        <v>Maud, Texas</v>
      </c>
      <c r="E14523" s="1"/>
      <c r="P14523" s="1"/>
      <c r="Q14523" s="2"/>
    </row>
    <row r="14524" spans="1:17" x14ac:dyDescent="0.35">
      <c r="A14524" t="s">
        <v>11274</v>
      </c>
      <c r="B14524" t="s">
        <v>64</v>
      </c>
      <c r="C14524" t="str">
        <f t="shared" si="226"/>
        <v>Urbancrest, Ohio</v>
      </c>
      <c r="E14524" s="1"/>
      <c r="P14524" s="1"/>
      <c r="Q14524" s="2"/>
    </row>
    <row r="14525" spans="1:17" x14ac:dyDescent="0.35">
      <c r="A14525" t="s">
        <v>11275</v>
      </c>
      <c r="B14525" t="s">
        <v>162</v>
      </c>
      <c r="C14525" t="str">
        <f t="shared" si="226"/>
        <v>St. Ansgar, Iowa</v>
      </c>
      <c r="E14525" s="1"/>
      <c r="P14525" s="1"/>
      <c r="Q14525" s="2"/>
    </row>
    <row r="14526" spans="1:17" x14ac:dyDescent="0.35">
      <c r="A14526" t="s">
        <v>11276</v>
      </c>
      <c r="B14526" t="s">
        <v>5</v>
      </c>
      <c r="C14526" t="str">
        <f t="shared" si="226"/>
        <v>Penn Valley, California</v>
      </c>
      <c r="E14526" s="1"/>
      <c r="P14526" s="1"/>
      <c r="Q14526" s="2"/>
    </row>
    <row r="14527" spans="1:17" x14ac:dyDescent="0.35">
      <c r="A14527" t="s">
        <v>5412</v>
      </c>
      <c r="B14527" t="s">
        <v>7</v>
      </c>
      <c r="C14527" t="str">
        <f t="shared" si="226"/>
        <v>Homer, Illinois</v>
      </c>
      <c r="E14527" s="1"/>
      <c r="P14527" s="1"/>
      <c r="Q14527" s="2"/>
    </row>
    <row r="14528" spans="1:17" x14ac:dyDescent="0.35">
      <c r="A14528" t="s">
        <v>797</v>
      </c>
      <c r="B14528" t="s">
        <v>228</v>
      </c>
      <c r="C14528" t="str">
        <f t="shared" si="226"/>
        <v>Morgantown, Mississippi</v>
      </c>
      <c r="E14528" s="1"/>
      <c r="P14528" s="1"/>
      <c r="Q14528" s="2"/>
    </row>
    <row r="14529" spans="1:17" x14ac:dyDescent="0.35">
      <c r="A14529" t="s">
        <v>3879</v>
      </c>
      <c r="B14529" t="s">
        <v>12</v>
      </c>
      <c r="C14529" t="str">
        <f t="shared" si="226"/>
        <v>Garrison, Texas</v>
      </c>
      <c r="E14529" s="1"/>
      <c r="P14529" s="1"/>
      <c r="Q14529" s="2"/>
    </row>
    <row r="14530" spans="1:17" x14ac:dyDescent="0.35">
      <c r="A14530" t="s">
        <v>7903</v>
      </c>
      <c r="B14530" t="s">
        <v>509</v>
      </c>
      <c r="C14530" t="str">
        <f t="shared" si="226"/>
        <v>White Sulphur Springs, Montana</v>
      </c>
      <c r="E14530" s="1"/>
      <c r="P14530" s="1"/>
      <c r="Q14530" s="2"/>
    </row>
    <row r="14531" spans="1:17" x14ac:dyDescent="0.35">
      <c r="A14531" t="s">
        <v>4775</v>
      </c>
      <c r="B14531" t="s">
        <v>45</v>
      </c>
      <c r="C14531" t="str">
        <f t="shared" ref="C14531:D14594" si="227">A14531&amp;", "&amp;B14531</f>
        <v>Church Hill, Maryland</v>
      </c>
      <c r="E14531" s="1"/>
      <c r="P14531" s="1"/>
      <c r="Q14531" s="2"/>
    </row>
    <row r="14532" spans="1:17" x14ac:dyDescent="0.35">
      <c r="A14532" t="s">
        <v>11277</v>
      </c>
      <c r="B14532" t="s">
        <v>16</v>
      </c>
      <c r="C14532" t="str">
        <f t="shared" si="227"/>
        <v>Richlandtown, Pennsylvania</v>
      </c>
      <c r="E14532" s="1"/>
      <c r="P14532" s="1"/>
      <c r="Q14532" s="2"/>
    </row>
    <row r="14533" spans="1:17" x14ac:dyDescent="0.35">
      <c r="A14533" t="s">
        <v>2561</v>
      </c>
      <c r="B14533" t="s">
        <v>134</v>
      </c>
      <c r="C14533" t="str">
        <f t="shared" si="227"/>
        <v>Oak Grove, Alabama</v>
      </c>
      <c r="E14533" s="1"/>
      <c r="P14533" s="1"/>
      <c r="Q14533" s="2"/>
    </row>
    <row r="14534" spans="1:17" x14ac:dyDescent="0.35">
      <c r="A14534" t="s">
        <v>11278</v>
      </c>
      <c r="B14534" t="s">
        <v>18</v>
      </c>
      <c r="C14534" t="str">
        <f t="shared" si="227"/>
        <v>Talahi Island, Georgia</v>
      </c>
      <c r="E14534" s="1"/>
      <c r="P14534" s="1"/>
      <c r="Q14534" s="2"/>
    </row>
    <row r="14535" spans="1:17" x14ac:dyDescent="0.35">
      <c r="A14535" t="s">
        <v>1833</v>
      </c>
      <c r="B14535" t="s">
        <v>64</v>
      </c>
      <c r="C14535" t="str">
        <f t="shared" si="227"/>
        <v>Grandview, Ohio</v>
      </c>
      <c r="E14535" s="1"/>
      <c r="P14535" s="1"/>
      <c r="Q14535" s="2"/>
    </row>
    <row r="14536" spans="1:17" x14ac:dyDescent="0.35">
      <c r="A14536" t="s">
        <v>11279</v>
      </c>
      <c r="B14536" t="s">
        <v>12</v>
      </c>
      <c r="C14536" t="str">
        <f t="shared" si="227"/>
        <v>Seis Lagos, Texas</v>
      </c>
      <c r="E14536" s="1"/>
      <c r="P14536" s="1"/>
      <c r="Q14536" s="2"/>
    </row>
    <row r="14537" spans="1:17" x14ac:dyDescent="0.35">
      <c r="A14537" t="s">
        <v>2870</v>
      </c>
      <c r="B14537" t="s">
        <v>16</v>
      </c>
      <c r="C14537" t="str">
        <f t="shared" si="227"/>
        <v>Williamstown, Pennsylvania</v>
      </c>
      <c r="E14537" s="1"/>
      <c r="P14537" s="1"/>
      <c r="Q14537" s="2"/>
    </row>
    <row r="14538" spans="1:17" x14ac:dyDescent="0.35">
      <c r="A14538" t="s">
        <v>11280</v>
      </c>
      <c r="B14538" t="s">
        <v>180</v>
      </c>
      <c r="C14538" t="str">
        <f t="shared" si="227"/>
        <v>Foreman, Arkansas</v>
      </c>
      <c r="E14538" s="1"/>
      <c r="P14538" s="1"/>
      <c r="Q14538" s="2"/>
    </row>
    <row r="14539" spans="1:17" x14ac:dyDescent="0.35">
      <c r="A14539" t="s">
        <v>6464</v>
      </c>
      <c r="B14539" t="s">
        <v>64</v>
      </c>
      <c r="C14539" t="str">
        <f t="shared" si="227"/>
        <v>Waynesburg, Ohio</v>
      </c>
      <c r="E14539" s="1"/>
      <c r="P14539" s="1"/>
      <c r="Q14539" s="2"/>
    </row>
    <row r="14540" spans="1:17" x14ac:dyDescent="0.35">
      <c r="A14540" t="s">
        <v>11281</v>
      </c>
      <c r="B14540" t="s">
        <v>20</v>
      </c>
      <c r="C14540" t="str">
        <f t="shared" si="227"/>
        <v>Grand Coulee, Washington</v>
      </c>
      <c r="E14540" s="1"/>
      <c r="P14540" s="1"/>
      <c r="Q14540" s="2"/>
    </row>
    <row r="14541" spans="1:17" x14ac:dyDescent="0.35">
      <c r="A14541" t="s">
        <v>11282</v>
      </c>
      <c r="B14541" t="s">
        <v>136</v>
      </c>
      <c r="C14541" t="str">
        <f t="shared" si="227"/>
        <v>Lake Secession, South Carolina</v>
      </c>
      <c r="E14541" s="1"/>
      <c r="P14541" s="1"/>
      <c r="Q14541" s="2"/>
    </row>
    <row r="14542" spans="1:17" x14ac:dyDescent="0.35">
      <c r="A14542" t="s">
        <v>11283</v>
      </c>
      <c r="B14542" t="s">
        <v>64</v>
      </c>
      <c r="C14542" t="str">
        <f t="shared" si="227"/>
        <v>Castalia, Ohio</v>
      </c>
      <c r="E14542" s="1"/>
      <c r="P14542" s="1"/>
      <c r="Q14542" s="2"/>
    </row>
    <row r="14543" spans="1:17" x14ac:dyDescent="0.35">
      <c r="A14543" t="s">
        <v>11284</v>
      </c>
      <c r="B14543" t="s">
        <v>2</v>
      </c>
      <c r="C14543" t="str">
        <f t="shared" si="227"/>
        <v>Olcott, New York</v>
      </c>
      <c r="E14543" s="1"/>
      <c r="P14543" s="1"/>
      <c r="Q14543" s="2"/>
    </row>
    <row r="14544" spans="1:17" x14ac:dyDescent="0.35">
      <c r="A14544" t="s">
        <v>11285</v>
      </c>
      <c r="B14544" t="s">
        <v>162</v>
      </c>
      <c r="C14544" t="str">
        <f t="shared" si="227"/>
        <v>Allison, Iowa</v>
      </c>
      <c r="E14544" s="1"/>
      <c r="P14544" s="1"/>
      <c r="Q14544" s="2"/>
    </row>
    <row r="14545" spans="1:17" x14ac:dyDescent="0.35">
      <c r="A14545" t="s">
        <v>11286</v>
      </c>
      <c r="B14545" t="s">
        <v>12</v>
      </c>
      <c r="C14545" t="str">
        <f t="shared" si="227"/>
        <v>Pineland, Texas</v>
      </c>
      <c r="E14545" s="1"/>
      <c r="P14545" s="1"/>
      <c r="Q14545" s="2"/>
    </row>
    <row r="14546" spans="1:17" x14ac:dyDescent="0.35">
      <c r="A14546" t="s">
        <v>11287</v>
      </c>
      <c r="B14546" t="s">
        <v>5</v>
      </c>
      <c r="C14546" t="str">
        <f t="shared" si="227"/>
        <v>Tahoe Vista, California</v>
      </c>
      <c r="E14546" s="1"/>
      <c r="P14546" s="1"/>
      <c r="Q14546" s="2"/>
    </row>
    <row r="14547" spans="1:17" x14ac:dyDescent="0.35">
      <c r="A14547" t="s">
        <v>11288</v>
      </c>
      <c r="B14547" t="s">
        <v>348</v>
      </c>
      <c r="C14547" t="str">
        <f t="shared" si="227"/>
        <v>Velva, North Dakota</v>
      </c>
      <c r="E14547" s="1"/>
      <c r="P14547" s="1"/>
      <c r="Q14547" s="2"/>
    </row>
    <row r="14548" spans="1:17" x14ac:dyDescent="0.35">
      <c r="A14548" t="s">
        <v>2976</v>
      </c>
      <c r="B14548" t="s">
        <v>82</v>
      </c>
      <c r="C14548" t="str">
        <f t="shared" si="227"/>
        <v>Monticello, Wisconsin</v>
      </c>
      <c r="E14548" s="1"/>
      <c r="P14548" s="1"/>
      <c r="Q14548" s="2"/>
    </row>
    <row r="14549" spans="1:17" x14ac:dyDescent="0.35">
      <c r="A14549" t="s">
        <v>4002</v>
      </c>
      <c r="B14549" t="s">
        <v>20</v>
      </c>
      <c r="C14549" t="str">
        <f t="shared" si="227"/>
        <v>Woodway, Washington</v>
      </c>
      <c r="E14549" s="1"/>
      <c r="P14549" s="1"/>
      <c r="Q14549" s="2"/>
    </row>
    <row r="14550" spans="1:17" x14ac:dyDescent="0.35">
      <c r="A14550" t="s">
        <v>10619</v>
      </c>
      <c r="B14550" t="s">
        <v>7</v>
      </c>
      <c r="C14550" t="str">
        <f t="shared" si="227"/>
        <v>Mendon, Illinois</v>
      </c>
      <c r="E14550" s="1"/>
      <c r="P14550" s="1"/>
      <c r="Q14550" s="2"/>
    </row>
    <row r="14551" spans="1:17" x14ac:dyDescent="0.35">
      <c r="A14551" t="s">
        <v>4430</v>
      </c>
      <c r="B14551" t="s">
        <v>89</v>
      </c>
      <c r="C14551" t="str">
        <f t="shared" si="227"/>
        <v>Bradford, Tennessee</v>
      </c>
      <c r="E14551" s="1"/>
      <c r="P14551" s="1"/>
      <c r="Q14551" s="2"/>
    </row>
    <row r="14552" spans="1:17" x14ac:dyDescent="0.35">
      <c r="A14552" t="s">
        <v>11289</v>
      </c>
      <c r="B14552" t="s">
        <v>58</v>
      </c>
      <c r="C14552" t="str">
        <f t="shared" si="227"/>
        <v>Espino, Puerto Rico</v>
      </c>
      <c r="E14552" s="1"/>
      <c r="P14552" s="1"/>
      <c r="Q14552" s="2"/>
    </row>
    <row r="14553" spans="1:17" x14ac:dyDescent="0.35">
      <c r="A14553" t="s">
        <v>11290</v>
      </c>
      <c r="B14553" t="s">
        <v>36</v>
      </c>
      <c r="C14553" t="str">
        <f t="shared" si="227"/>
        <v>Mahnomen, Minnesota</v>
      </c>
      <c r="E14553" s="1"/>
      <c r="P14553" s="1"/>
      <c r="Q14553" s="2"/>
    </row>
    <row r="14554" spans="1:17" x14ac:dyDescent="0.35">
      <c r="A14554" t="s">
        <v>11291</v>
      </c>
      <c r="B14554" t="s">
        <v>324</v>
      </c>
      <c r="C14554" t="str">
        <f t="shared" si="227"/>
        <v>West Kennebunk, Maine</v>
      </c>
      <c r="E14554" s="1"/>
      <c r="P14554" s="1"/>
      <c r="Q14554" s="2"/>
    </row>
    <row r="14555" spans="1:17" x14ac:dyDescent="0.35">
      <c r="A14555" t="s">
        <v>11292</v>
      </c>
      <c r="B14555" t="s">
        <v>45</v>
      </c>
      <c r="C14555" t="str">
        <f t="shared" si="227"/>
        <v>Morningside, Maryland</v>
      </c>
      <c r="E14555" s="1"/>
      <c r="P14555" s="1"/>
      <c r="Q14555" s="2"/>
    </row>
    <row r="14556" spans="1:17" x14ac:dyDescent="0.35">
      <c r="A14556" t="s">
        <v>11293</v>
      </c>
      <c r="B14556" t="s">
        <v>134</v>
      </c>
      <c r="C14556" t="str">
        <f t="shared" si="227"/>
        <v>Coats Bend, Alabama</v>
      </c>
      <c r="E14556" s="1"/>
      <c r="P14556" s="1"/>
      <c r="Q14556" s="2"/>
    </row>
    <row r="14557" spans="1:17" x14ac:dyDescent="0.35">
      <c r="A14557" t="s">
        <v>11294</v>
      </c>
      <c r="B14557" t="s">
        <v>12</v>
      </c>
      <c r="C14557" t="str">
        <f t="shared" si="227"/>
        <v>Vega, Texas</v>
      </c>
      <c r="E14557" s="1"/>
      <c r="P14557" s="1"/>
      <c r="Q14557" s="2"/>
    </row>
    <row r="14558" spans="1:17" x14ac:dyDescent="0.35">
      <c r="A14558" t="s">
        <v>1968</v>
      </c>
      <c r="B14558" t="s">
        <v>12</v>
      </c>
      <c r="C14558" t="str">
        <f t="shared" si="227"/>
        <v>Rice, Texas</v>
      </c>
      <c r="E14558" s="1"/>
      <c r="P14558" s="1"/>
      <c r="Q14558" s="2"/>
    </row>
    <row r="14559" spans="1:17" x14ac:dyDescent="0.35">
      <c r="A14559" t="s">
        <v>11295</v>
      </c>
      <c r="B14559" t="s">
        <v>122</v>
      </c>
      <c r="C14559" t="str">
        <f t="shared" si="227"/>
        <v>Adelino, New Mexico</v>
      </c>
      <c r="E14559" s="1"/>
      <c r="P14559" s="1"/>
      <c r="Q14559" s="2"/>
    </row>
    <row r="14560" spans="1:17" x14ac:dyDescent="0.35">
      <c r="A14560" t="s">
        <v>11296</v>
      </c>
      <c r="B14560" t="s">
        <v>5</v>
      </c>
      <c r="C14560" t="str">
        <f t="shared" si="227"/>
        <v>Hydesville, California</v>
      </c>
      <c r="E14560" s="1"/>
      <c r="P14560" s="1"/>
      <c r="Q14560" s="2"/>
    </row>
    <row r="14561" spans="1:17" x14ac:dyDescent="0.35">
      <c r="A14561" t="s">
        <v>11297</v>
      </c>
      <c r="B14561" t="s">
        <v>18</v>
      </c>
      <c r="C14561" t="str">
        <f t="shared" si="227"/>
        <v>Ellerslie, Georgia</v>
      </c>
      <c r="E14561" s="1"/>
      <c r="P14561" s="1"/>
      <c r="Q14561" s="2"/>
    </row>
    <row r="14562" spans="1:17" x14ac:dyDescent="0.35">
      <c r="A14562" t="s">
        <v>11298</v>
      </c>
      <c r="B14562" t="s">
        <v>118</v>
      </c>
      <c r="C14562" t="str">
        <f t="shared" si="227"/>
        <v>Fort Calhoun, Nebraska</v>
      </c>
      <c r="E14562" s="1"/>
      <c r="P14562" s="1"/>
      <c r="Q14562" s="2"/>
    </row>
    <row r="14563" spans="1:17" x14ac:dyDescent="0.35">
      <c r="A14563" t="s">
        <v>6059</v>
      </c>
      <c r="B14563" t="s">
        <v>162</v>
      </c>
      <c r="C14563" t="str">
        <f t="shared" si="227"/>
        <v>Swisher, Iowa</v>
      </c>
      <c r="E14563" s="1"/>
      <c r="P14563" s="1"/>
      <c r="Q14563" s="2"/>
    </row>
    <row r="14564" spans="1:17" x14ac:dyDescent="0.35">
      <c r="A14564" t="s">
        <v>3540</v>
      </c>
      <c r="B14564" t="s">
        <v>168</v>
      </c>
      <c r="C14564" t="str">
        <f t="shared" si="227"/>
        <v>Lyndon, Kansas</v>
      </c>
      <c r="E14564" s="1"/>
      <c r="P14564" s="1"/>
      <c r="Q14564" s="2"/>
    </row>
    <row r="14565" spans="1:17" x14ac:dyDescent="0.35">
      <c r="A14565" t="s">
        <v>11299</v>
      </c>
      <c r="B14565" t="s">
        <v>29</v>
      </c>
      <c r="C14565" t="str">
        <f t="shared" si="227"/>
        <v>Hemlock, Michigan</v>
      </c>
      <c r="E14565" s="1"/>
      <c r="P14565" s="1"/>
      <c r="Q14565" s="2"/>
    </row>
    <row r="14566" spans="1:17" x14ac:dyDescent="0.35">
      <c r="A14566" t="s">
        <v>11300</v>
      </c>
      <c r="B14566" t="s">
        <v>58</v>
      </c>
      <c r="C14566" t="str">
        <f t="shared" si="227"/>
        <v>Magas Arriba, Puerto Rico</v>
      </c>
      <c r="E14566" s="1"/>
      <c r="P14566" s="1"/>
      <c r="Q14566" s="2"/>
    </row>
    <row r="14567" spans="1:17" x14ac:dyDescent="0.35">
      <c r="A14567" t="s">
        <v>11301</v>
      </c>
      <c r="B14567" t="s">
        <v>16</v>
      </c>
      <c r="C14567" t="str">
        <f t="shared" si="227"/>
        <v>East Bangor, Pennsylvania</v>
      </c>
      <c r="E14567" s="1"/>
      <c r="P14567" s="1"/>
      <c r="Q14567" s="2"/>
    </row>
    <row r="14568" spans="1:17" x14ac:dyDescent="0.35">
      <c r="A14568" t="s">
        <v>70</v>
      </c>
      <c r="B14568" t="s">
        <v>16</v>
      </c>
      <c r="C14568" t="str">
        <f t="shared" si="227"/>
        <v>Marion, Pennsylvania</v>
      </c>
      <c r="E14568" s="1"/>
      <c r="P14568" s="1"/>
      <c r="Q14568" s="2"/>
    </row>
    <row r="14569" spans="1:17" x14ac:dyDescent="0.35">
      <c r="A14569" t="s">
        <v>11302</v>
      </c>
      <c r="B14569" t="s">
        <v>324</v>
      </c>
      <c r="C14569" t="str">
        <f t="shared" si="227"/>
        <v>Cornish, Maine</v>
      </c>
      <c r="E14569" s="1"/>
      <c r="P14569" s="1"/>
      <c r="Q14569" s="2"/>
    </row>
    <row r="14570" spans="1:17" x14ac:dyDescent="0.35">
      <c r="A14570" t="s">
        <v>11303</v>
      </c>
      <c r="B14570" t="s">
        <v>20</v>
      </c>
      <c r="C14570" t="str">
        <f t="shared" si="227"/>
        <v>Darrington, Washington</v>
      </c>
      <c r="E14570" s="1"/>
      <c r="P14570" s="1"/>
      <c r="Q14570" s="2"/>
    </row>
    <row r="14571" spans="1:17" x14ac:dyDescent="0.35">
      <c r="A14571" t="s">
        <v>4209</v>
      </c>
      <c r="B14571" t="s">
        <v>18</v>
      </c>
      <c r="C14571" t="str">
        <f t="shared" si="227"/>
        <v>Glenwood, Georgia</v>
      </c>
      <c r="E14571" s="1"/>
      <c r="P14571" s="1"/>
      <c r="Q14571" s="2"/>
    </row>
    <row r="14572" spans="1:17" x14ac:dyDescent="0.35">
      <c r="A14572" t="s">
        <v>11304</v>
      </c>
      <c r="B14572" t="s">
        <v>16</v>
      </c>
      <c r="C14572" t="str">
        <f t="shared" si="227"/>
        <v>Rose Valley, Pennsylvania</v>
      </c>
      <c r="E14572" s="1"/>
      <c r="P14572" s="1"/>
      <c r="Q14572" s="2"/>
    </row>
    <row r="14573" spans="1:17" x14ac:dyDescent="0.35">
      <c r="A14573" t="s">
        <v>1820</v>
      </c>
      <c r="B14573" t="s">
        <v>12</v>
      </c>
      <c r="C14573" t="str">
        <f t="shared" si="227"/>
        <v>Paducah, Texas</v>
      </c>
      <c r="E14573" s="1"/>
      <c r="P14573" s="1"/>
      <c r="Q14573" s="2"/>
    </row>
    <row r="14574" spans="1:17" x14ac:dyDescent="0.35">
      <c r="A14574" t="s">
        <v>11305</v>
      </c>
      <c r="B14574" t="s">
        <v>7</v>
      </c>
      <c r="C14574" t="str">
        <f t="shared" si="227"/>
        <v>Wenona, Illinois</v>
      </c>
      <c r="E14574" s="1"/>
      <c r="P14574" s="1"/>
      <c r="Q14574" s="2"/>
    </row>
    <row r="14575" spans="1:17" x14ac:dyDescent="0.35">
      <c r="A14575" t="s">
        <v>11306</v>
      </c>
      <c r="B14575" t="s">
        <v>348</v>
      </c>
      <c r="C14575" t="str">
        <f t="shared" si="227"/>
        <v>Hettinger, North Dakota</v>
      </c>
      <c r="E14575" s="1"/>
      <c r="P14575" s="1"/>
      <c r="Q14575" s="2"/>
    </row>
    <row r="14576" spans="1:17" x14ac:dyDescent="0.35">
      <c r="A14576" t="s">
        <v>11307</v>
      </c>
      <c r="B14576" t="s">
        <v>228</v>
      </c>
      <c r="C14576" t="str">
        <f t="shared" si="227"/>
        <v>Conehatta, Mississippi</v>
      </c>
      <c r="E14576" s="1"/>
      <c r="P14576" s="1"/>
      <c r="Q14576" s="2"/>
    </row>
    <row r="14577" spans="1:17" x14ac:dyDescent="0.35">
      <c r="A14577" t="s">
        <v>684</v>
      </c>
      <c r="B14577" t="s">
        <v>168</v>
      </c>
      <c r="C14577" t="str">
        <f t="shared" si="227"/>
        <v>Auburn, Kansas</v>
      </c>
      <c r="E14577" s="1"/>
      <c r="P14577" s="1"/>
      <c r="Q14577" s="2"/>
    </row>
    <row r="14578" spans="1:17" x14ac:dyDescent="0.35">
      <c r="A14578" t="s">
        <v>11308</v>
      </c>
      <c r="B14578" t="s">
        <v>79</v>
      </c>
      <c r="C14578" t="str">
        <f t="shared" si="227"/>
        <v>Innovation, Virginia</v>
      </c>
      <c r="E14578" s="1"/>
      <c r="P14578" s="1"/>
      <c r="Q14578" s="2"/>
    </row>
    <row r="14579" spans="1:17" x14ac:dyDescent="0.35">
      <c r="A14579" t="s">
        <v>11309</v>
      </c>
      <c r="B14579" t="s">
        <v>10</v>
      </c>
      <c r="C14579" t="str">
        <f t="shared" si="227"/>
        <v>Paisley, Florida</v>
      </c>
      <c r="E14579" s="1"/>
      <c r="P14579" s="1"/>
      <c r="Q14579" s="2"/>
    </row>
    <row r="14580" spans="1:17" x14ac:dyDescent="0.35">
      <c r="A14580" t="s">
        <v>11310</v>
      </c>
      <c r="B14580" t="s">
        <v>36</v>
      </c>
      <c r="C14580" t="str">
        <f t="shared" si="227"/>
        <v>Scanlon, Minnesota</v>
      </c>
      <c r="E14580" s="1"/>
      <c r="P14580" s="1"/>
      <c r="Q14580" s="2"/>
    </row>
    <row r="14581" spans="1:17" x14ac:dyDescent="0.35">
      <c r="A14581" t="s">
        <v>11311</v>
      </c>
      <c r="B14581" t="s">
        <v>26</v>
      </c>
      <c r="C14581" t="str">
        <f t="shared" si="227"/>
        <v>Bellemont, Arizona</v>
      </c>
      <c r="E14581" s="1"/>
      <c r="P14581" s="1"/>
      <c r="Q14581" s="2"/>
    </row>
    <row r="14582" spans="1:17" x14ac:dyDescent="0.35">
      <c r="A14582" t="s">
        <v>11312</v>
      </c>
      <c r="B14582" t="s">
        <v>45</v>
      </c>
      <c r="C14582" t="str">
        <f t="shared" si="227"/>
        <v>Potomac Heights, Maryland</v>
      </c>
      <c r="E14582" s="1"/>
      <c r="P14582" s="1"/>
      <c r="Q14582" s="2"/>
    </row>
    <row r="14583" spans="1:17" x14ac:dyDescent="0.35">
      <c r="A14583" t="s">
        <v>11313</v>
      </c>
      <c r="B14583" t="s">
        <v>5</v>
      </c>
      <c r="C14583" t="str">
        <f t="shared" si="227"/>
        <v>Big River, California</v>
      </c>
      <c r="E14583" s="1"/>
      <c r="P14583" s="1"/>
      <c r="Q14583" s="2"/>
    </row>
    <row r="14584" spans="1:17" x14ac:dyDescent="0.35">
      <c r="A14584" t="s">
        <v>4574</v>
      </c>
      <c r="B14584" t="s">
        <v>360</v>
      </c>
      <c r="C14584" t="str">
        <f t="shared" si="227"/>
        <v>New Cumberland, West Virginia</v>
      </c>
      <c r="E14584" s="1"/>
      <c r="P14584" s="1"/>
      <c r="Q14584" s="2"/>
    </row>
    <row r="14585" spans="1:17" x14ac:dyDescent="0.35">
      <c r="A14585" t="s">
        <v>4781</v>
      </c>
      <c r="B14585" t="s">
        <v>5</v>
      </c>
      <c r="C14585" t="str">
        <f t="shared" si="227"/>
        <v>Stratford, California</v>
      </c>
      <c r="E14585" s="1"/>
      <c r="P14585" s="1"/>
      <c r="Q14585" s="2"/>
    </row>
    <row r="14586" spans="1:17" x14ac:dyDescent="0.35">
      <c r="A14586" t="s">
        <v>3505</v>
      </c>
      <c r="B14586" t="s">
        <v>64</v>
      </c>
      <c r="C14586" t="str">
        <f t="shared" si="227"/>
        <v>Magnolia, Ohio</v>
      </c>
      <c r="E14586" s="1"/>
      <c r="P14586" s="1"/>
      <c r="Q14586" s="2"/>
    </row>
    <row r="14587" spans="1:17" x14ac:dyDescent="0.35">
      <c r="A14587" t="s">
        <v>11314</v>
      </c>
      <c r="B14587" t="s">
        <v>134</v>
      </c>
      <c r="C14587" t="str">
        <f t="shared" si="227"/>
        <v>Baileyton, Alabama</v>
      </c>
      <c r="E14587" s="1"/>
      <c r="P14587" s="1"/>
      <c r="Q14587" s="2"/>
    </row>
    <row r="14588" spans="1:17" x14ac:dyDescent="0.35">
      <c r="A14588" t="s">
        <v>2637</v>
      </c>
      <c r="B14588" t="s">
        <v>50</v>
      </c>
      <c r="C14588" t="str">
        <f t="shared" si="227"/>
        <v>Country Club Hills, Missouri</v>
      </c>
      <c r="E14588" s="1"/>
      <c r="P14588" s="1"/>
      <c r="Q14588" s="2"/>
    </row>
    <row r="14589" spans="1:17" x14ac:dyDescent="0.35">
      <c r="A14589" t="s">
        <v>11315</v>
      </c>
      <c r="B14589" t="s">
        <v>69</v>
      </c>
      <c r="C14589" t="str">
        <f t="shared" si="227"/>
        <v>Wolcottville, Indiana</v>
      </c>
      <c r="E14589" s="1"/>
      <c r="P14589" s="1"/>
      <c r="Q14589" s="2"/>
    </row>
    <row r="14590" spans="1:17" x14ac:dyDescent="0.35">
      <c r="A14590" t="s">
        <v>11316</v>
      </c>
      <c r="B14590" t="s">
        <v>101</v>
      </c>
      <c r="C14590" t="str">
        <f t="shared" si="227"/>
        <v>Woodall, Oklahoma</v>
      </c>
      <c r="E14590" s="1"/>
      <c r="P14590" s="1"/>
      <c r="Q14590" s="2"/>
    </row>
    <row r="14591" spans="1:17" x14ac:dyDescent="0.35">
      <c r="A14591" t="s">
        <v>316</v>
      </c>
      <c r="B14591" t="s">
        <v>77</v>
      </c>
      <c r="C14591" t="str">
        <f t="shared" si="227"/>
        <v>Fremont, North Carolina</v>
      </c>
      <c r="E14591" s="1"/>
      <c r="P14591" s="1"/>
      <c r="Q14591" s="2"/>
    </row>
    <row r="14592" spans="1:17" x14ac:dyDescent="0.35">
      <c r="A14592" t="s">
        <v>11317</v>
      </c>
      <c r="B14592" t="s">
        <v>5</v>
      </c>
      <c r="C14592" t="str">
        <f t="shared" si="227"/>
        <v>Squirrel Mountain Valley, California</v>
      </c>
      <c r="E14592" s="1"/>
      <c r="P14592" s="1"/>
      <c r="Q14592" s="2"/>
    </row>
    <row r="14593" spans="1:17" x14ac:dyDescent="0.35">
      <c r="A14593" t="s">
        <v>11318</v>
      </c>
      <c r="B14593" t="s">
        <v>168</v>
      </c>
      <c r="C14593" t="str">
        <f t="shared" si="227"/>
        <v>Chetopa, Kansas</v>
      </c>
      <c r="E14593" s="1"/>
      <c r="P14593" s="1"/>
      <c r="Q14593" s="2"/>
    </row>
    <row r="14594" spans="1:17" x14ac:dyDescent="0.35">
      <c r="A14594" t="s">
        <v>11319</v>
      </c>
      <c r="B14594" t="s">
        <v>2</v>
      </c>
      <c r="C14594" t="str">
        <f t="shared" si="227"/>
        <v>North Hornell, New York</v>
      </c>
      <c r="E14594" s="1"/>
      <c r="P14594" s="1"/>
      <c r="Q14594" s="2"/>
    </row>
    <row r="14595" spans="1:17" x14ac:dyDescent="0.35">
      <c r="A14595" t="s">
        <v>8807</v>
      </c>
      <c r="B14595" t="s">
        <v>101</v>
      </c>
      <c r="C14595" t="str">
        <f t="shared" ref="C14595:D14658" si="228">A14595&amp;", "&amp;B14595</f>
        <v>Yale, Oklahoma</v>
      </c>
      <c r="E14595" s="1"/>
      <c r="P14595" s="1"/>
      <c r="Q14595" s="2"/>
    </row>
    <row r="14596" spans="1:17" x14ac:dyDescent="0.35">
      <c r="A14596" t="s">
        <v>11320</v>
      </c>
      <c r="B14596" t="s">
        <v>89</v>
      </c>
      <c r="C14596" t="str">
        <f t="shared" si="228"/>
        <v>Huntland, Tennessee</v>
      </c>
      <c r="E14596" s="1"/>
      <c r="P14596" s="1"/>
      <c r="Q14596" s="2"/>
    </row>
    <row r="14597" spans="1:17" x14ac:dyDescent="0.35">
      <c r="A14597" t="s">
        <v>11321</v>
      </c>
      <c r="B14597" t="s">
        <v>79</v>
      </c>
      <c r="C14597" t="str">
        <f t="shared" si="228"/>
        <v>Occoquan, Virginia</v>
      </c>
      <c r="E14597" s="1"/>
      <c r="P14597" s="1"/>
      <c r="Q14597" s="2"/>
    </row>
    <row r="14598" spans="1:17" x14ac:dyDescent="0.35">
      <c r="A14598" t="s">
        <v>11322</v>
      </c>
      <c r="B14598" t="s">
        <v>77</v>
      </c>
      <c r="C14598" t="str">
        <f t="shared" si="228"/>
        <v>Rutherford College, North Carolina</v>
      </c>
      <c r="E14598" s="1"/>
      <c r="P14598" s="1"/>
      <c r="Q14598" s="2"/>
    </row>
    <row r="14599" spans="1:17" x14ac:dyDescent="0.35">
      <c r="A14599" t="s">
        <v>11323</v>
      </c>
      <c r="B14599" t="s">
        <v>77</v>
      </c>
      <c r="C14599" t="str">
        <f t="shared" si="228"/>
        <v>Vanceboro, North Carolina</v>
      </c>
      <c r="E14599" s="1"/>
      <c r="P14599" s="1"/>
      <c r="Q14599" s="2"/>
    </row>
    <row r="14600" spans="1:17" x14ac:dyDescent="0.35">
      <c r="A14600" t="s">
        <v>2918</v>
      </c>
      <c r="B14600" t="s">
        <v>79</v>
      </c>
      <c r="C14600" t="str">
        <f t="shared" si="228"/>
        <v>Grundy, Virginia</v>
      </c>
      <c r="E14600" s="1"/>
      <c r="P14600" s="1"/>
      <c r="Q14600" s="2"/>
    </row>
    <row r="14601" spans="1:17" x14ac:dyDescent="0.35">
      <c r="A14601" t="s">
        <v>3954</v>
      </c>
      <c r="B14601" t="s">
        <v>118</v>
      </c>
      <c r="C14601" t="str">
        <f t="shared" si="228"/>
        <v>Harvard, Nebraska</v>
      </c>
      <c r="E14601" s="1"/>
      <c r="P14601" s="1"/>
      <c r="Q14601" s="2"/>
    </row>
    <row r="14602" spans="1:17" x14ac:dyDescent="0.35">
      <c r="A14602" t="s">
        <v>11324</v>
      </c>
      <c r="B14602" t="s">
        <v>16</v>
      </c>
      <c r="C14602" t="str">
        <f t="shared" si="228"/>
        <v>Colony Park, Pennsylvania</v>
      </c>
      <c r="E14602" s="1"/>
      <c r="P14602" s="1"/>
      <c r="Q14602" s="2"/>
    </row>
    <row r="14603" spans="1:17" x14ac:dyDescent="0.35">
      <c r="A14603" t="s">
        <v>11325</v>
      </c>
      <c r="B14603" t="s">
        <v>16</v>
      </c>
      <c r="C14603" t="str">
        <f t="shared" si="228"/>
        <v>Bear Rocks, Pennsylvania</v>
      </c>
      <c r="E14603" s="1"/>
      <c r="P14603" s="1"/>
      <c r="Q14603" s="2"/>
    </row>
    <row r="14604" spans="1:17" x14ac:dyDescent="0.35">
      <c r="A14604" t="s">
        <v>11326</v>
      </c>
      <c r="B14604" t="s">
        <v>89</v>
      </c>
      <c r="C14604" t="str">
        <f t="shared" si="228"/>
        <v>Orlinda, Tennessee</v>
      </c>
      <c r="E14604" s="1"/>
      <c r="P14604" s="1"/>
      <c r="Q14604" s="2"/>
    </row>
    <row r="14605" spans="1:17" x14ac:dyDescent="0.35">
      <c r="A14605" t="s">
        <v>67</v>
      </c>
      <c r="B14605" t="s">
        <v>77</v>
      </c>
      <c r="C14605" t="str">
        <f t="shared" si="228"/>
        <v>Cleveland, North Carolina</v>
      </c>
      <c r="E14605" s="1"/>
      <c r="P14605" s="1"/>
      <c r="Q14605" s="2"/>
    </row>
    <row r="14606" spans="1:17" x14ac:dyDescent="0.35">
      <c r="A14606" t="s">
        <v>10251</v>
      </c>
      <c r="B14606" t="s">
        <v>10</v>
      </c>
      <c r="C14606" t="str">
        <f t="shared" si="228"/>
        <v>Five Points, Florida</v>
      </c>
      <c r="E14606" s="1"/>
      <c r="P14606" s="1"/>
      <c r="Q14606" s="2"/>
    </row>
    <row r="14607" spans="1:17" x14ac:dyDescent="0.35">
      <c r="A14607" t="s">
        <v>11327</v>
      </c>
      <c r="B14607" t="s">
        <v>5</v>
      </c>
      <c r="C14607" t="str">
        <f t="shared" si="228"/>
        <v>Diablo Grande, California</v>
      </c>
      <c r="E14607" s="1"/>
      <c r="P14607" s="1"/>
      <c r="Q14607" s="2"/>
    </row>
    <row r="14608" spans="1:17" x14ac:dyDescent="0.35">
      <c r="A14608" t="s">
        <v>11328</v>
      </c>
      <c r="B14608" t="s">
        <v>82</v>
      </c>
      <c r="C14608" t="str">
        <f t="shared" si="228"/>
        <v>Strum, Wisconsin</v>
      </c>
      <c r="E14608" s="1"/>
      <c r="P14608" s="1"/>
      <c r="Q14608" s="2"/>
    </row>
    <row r="14609" spans="1:17" x14ac:dyDescent="0.35">
      <c r="A14609" t="s">
        <v>4287</v>
      </c>
      <c r="B14609" t="s">
        <v>29</v>
      </c>
      <c r="C14609" t="str">
        <f t="shared" si="228"/>
        <v>Stevensville, Michigan</v>
      </c>
      <c r="E14609" s="1"/>
      <c r="P14609" s="1"/>
      <c r="Q14609" s="2"/>
    </row>
    <row r="14610" spans="1:17" x14ac:dyDescent="0.35">
      <c r="A14610" t="s">
        <v>11329</v>
      </c>
      <c r="B14610" t="s">
        <v>12</v>
      </c>
      <c r="C14610" t="str">
        <f t="shared" si="228"/>
        <v>Bronte, Texas</v>
      </c>
      <c r="E14610" s="1"/>
      <c r="P14610" s="1"/>
      <c r="Q14610" s="2"/>
    </row>
    <row r="14611" spans="1:17" x14ac:dyDescent="0.35">
      <c r="A14611" t="s">
        <v>565</v>
      </c>
      <c r="B14611" t="s">
        <v>36</v>
      </c>
      <c r="C14611" t="str">
        <f t="shared" si="228"/>
        <v>Elgin, Minnesota</v>
      </c>
      <c r="E14611" s="1"/>
      <c r="P14611" s="1"/>
      <c r="Q14611" s="2"/>
    </row>
    <row r="14612" spans="1:17" x14ac:dyDescent="0.35">
      <c r="A14612" t="s">
        <v>7769</v>
      </c>
      <c r="B14612" t="s">
        <v>162</v>
      </c>
      <c r="C14612" t="str">
        <f t="shared" si="228"/>
        <v>Conrad, Iowa</v>
      </c>
      <c r="E14612" s="1"/>
      <c r="P14612" s="1"/>
      <c r="Q14612" s="2"/>
    </row>
    <row r="14613" spans="1:17" x14ac:dyDescent="0.35">
      <c r="A14613" t="s">
        <v>457</v>
      </c>
      <c r="B14613" t="s">
        <v>29</v>
      </c>
      <c r="C14613" t="str">
        <f t="shared" si="228"/>
        <v>Athens, Michigan</v>
      </c>
      <c r="E14613" s="1"/>
      <c r="P14613" s="1"/>
      <c r="Q14613" s="2"/>
    </row>
    <row r="14614" spans="1:17" x14ac:dyDescent="0.35">
      <c r="A14614" t="s">
        <v>11330</v>
      </c>
      <c r="B14614" t="s">
        <v>2</v>
      </c>
      <c r="C14614" t="str">
        <f t="shared" si="228"/>
        <v>Hillburn, New York</v>
      </c>
      <c r="E14614" s="1"/>
      <c r="P14614" s="1"/>
      <c r="Q14614" s="2"/>
    </row>
    <row r="14615" spans="1:17" x14ac:dyDescent="0.35">
      <c r="A14615" t="s">
        <v>2860</v>
      </c>
      <c r="B14615" t="s">
        <v>5</v>
      </c>
      <c r="C14615" t="str">
        <f t="shared" si="228"/>
        <v>West Park, California</v>
      </c>
      <c r="E14615" s="1"/>
      <c r="P14615" s="1"/>
      <c r="Q14615" s="2"/>
    </row>
    <row r="14616" spans="1:17" x14ac:dyDescent="0.35">
      <c r="A14616" t="s">
        <v>11331</v>
      </c>
      <c r="B14616" t="s">
        <v>5</v>
      </c>
      <c r="C14616" t="str">
        <f t="shared" si="228"/>
        <v>Shandon, California</v>
      </c>
      <c r="E14616" s="1"/>
      <c r="P14616" s="1"/>
      <c r="Q14616" s="2"/>
    </row>
    <row r="14617" spans="1:17" x14ac:dyDescent="0.35">
      <c r="A14617" t="s">
        <v>11332</v>
      </c>
      <c r="B14617" t="s">
        <v>16</v>
      </c>
      <c r="C14617" t="str">
        <f t="shared" si="228"/>
        <v>Wallenpaupack Lake Estates, Pennsylvania</v>
      </c>
      <c r="E14617" s="1"/>
      <c r="P14617" s="1"/>
      <c r="Q14617" s="2"/>
    </row>
    <row r="14618" spans="1:17" x14ac:dyDescent="0.35">
      <c r="A14618" t="s">
        <v>11333</v>
      </c>
      <c r="B14618" t="s">
        <v>18</v>
      </c>
      <c r="C14618" t="str">
        <f t="shared" si="228"/>
        <v>Norman Park, Georgia</v>
      </c>
      <c r="E14618" s="1"/>
      <c r="P14618" s="1"/>
      <c r="Q14618" s="2"/>
    </row>
    <row r="14619" spans="1:17" x14ac:dyDescent="0.35">
      <c r="A14619" t="s">
        <v>11334</v>
      </c>
      <c r="B14619" t="s">
        <v>2</v>
      </c>
      <c r="C14619" t="str">
        <f t="shared" si="228"/>
        <v>Niagara University, New York</v>
      </c>
      <c r="E14619" s="1"/>
      <c r="P14619" s="1"/>
      <c r="Q14619" s="2"/>
    </row>
    <row r="14620" spans="1:17" x14ac:dyDescent="0.35">
      <c r="A14620" t="s">
        <v>11335</v>
      </c>
      <c r="B14620" t="s">
        <v>95</v>
      </c>
      <c r="C14620" t="str">
        <f t="shared" si="228"/>
        <v>Bromley, Kentucky</v>
      </c>
      <c r="E14620" s="1"/>
      <c r="P14620" s="1"/>
      <c r="Q14620" s="2"/>
    </row>
    <row r="14621" spans="1:17" x14ac:dyDescent="0.35">
      <c r="A14621" t="s">
        <v>4969</v>
      </c>
      <c r="B14621" t="s">
        <v>45</v>
      </c>
      <c r="C14621" t="str">
        <f t="shared" si="228"/>
        <v>Hebron, Maryland</v>
      </c>
      <c r="E14621" s="1"/>
      <c r="P14621" s="1"/>
      <c r="Q14621" s="2"/>
    </row>
    <row r="14622" spans="1:17" x14ac:dyDescent="0.35">
      <c r="A14622" t="s">
        <v>11336</v>
      </c>
      <c r="B14622" t="s">
        <v>16</v>
      </c>
      <c r="C14622" t="str">
        <f t="shared" si="228"/>
        <v>Harleigh, Pennsylvania</v>
      </c>
      <c r="E14622" s="1"/>
      <c r="P14622" s="1"/>
      <c r="Q14622" s="2"/>
    </row>
    <row r="14623" spans="1:17" x14ac:dyDescent="0.35">
      <c r="A14623" t="s">
        <v>11337</v>
      </c>
      <c r="B14623" t="s">
        <v>69</v>
      </c>
      <c r="C14623" t="str">
        <f t="shared" si="228"/>
        <v>Trafalgar, Indiana</v>
      </c>
      <c r="E14623" s="1"/>
      <c r="P14623" s="1"/>
      <c r="Q14623" s="2"/>
    </row>
    <row r="14624" spans="1:17" x14ac:dyDescent="0.35">
      <c r="A14624" t="s">
        <v>11338</v>
      </c>
      <c r="B14624" t="s">
        <v>64</v>
      </c>
      <c r="C14624" t="str">
        <f t="shared" si="228"/>
        <v>Morgandale, Ohio</v>
      </c>
      <c r="E14624" s="1"/>
      <c r="P14624" s="1"/>
      <c r="Q14624" s="2"/>
    </row>
    <row r="14625" spans="1:17" x14ac:dyDescent="0.35">
      <c r="A14625" t="s">
        <v>5070</v>
      </c>
      <c r="B14625" t="s">
        <v>2</v>
      </c>
      <c r="C14625" t="str">
        <f t="shared" si="228"/>
        <v>Fair Haven, New York</v>
      </c>
      <c r="E14625" s="1"/>
      <c r="P14625" s="1"/>
      <c r="Q14625" s="2"/>
    </row>
    <row r="14626" spans="1:17" x14ac:dyDescent="0.35">
      <c r="A14626" t="s">
        <v>7877</v>
      </c>
      <c r="B14626" t="s">
        <v>134</v>
      </c>
      <c r="C14626" t="str">
        <f t="shared" si="228"/>
        <v>Egypt, Alabama</v>
      </c>
      <c r="E14626" s="1"/>
      <c r="P14626" s="1"/>
      <c r="Q14626" s="2"/>
    </row>
    <row r="14627" spans="1:17" x14ac:dyDescent="0.35">
      <c r="A14627" t="s">
        <v>4424</v>
      </c>
      <c r="B14627" t="s">
        <v>101</v>
      </c>
      <c r="C14627" t="str">
        <f t="shared" si="228"/>
        <v>Fletcher, Oklahoma</v>
      </c>
      <c r="E14627" s="1"/>
      <c r="P14627" s="1"/>
      <c r="Q14627" s="2"/>
    </row>
    <row r="14628" spans="1:17" x14ac:dyDescent="0.35">
      <c r="A14628" t="s">
        <v>11339</v>
      </c>
      <c r="B14628" t="s">
        <v>12</v>
      </c>
      <c r="C14628" t="str">
        <f t="shared" si="228"/>
        <v>Ransom Canyon, Texas</v>
      </c>
      <c r="E14628" s="1"/>
      <c r="P14628" s="1"/>
      <c r="Q14628" s="2"/>
    </row>
    <row r="14629" spans="1:17" x14ac:dyDescent="0.35">
      <c r="A14629" t="s">
        <v>11340</v>
      </c>
      <c r="B14629" t="s">
        <v>5</v>
      </c>
      <c r="C14629" t="str">
        <f t="shared" si="228"/>
        <v>Maxwell, California</v>
      </c>
      <c r="E14629" s="1"/>
      <c r="P14629" s="1"/>
      <c r="Q14629" s="2"/>
    </row>
    <row r="14630" spans="1:17" x14ac:dyDescent="0.35">
      <c r="A14630" t="s">
        <v>660</v>
      </c>
      <c r="B14630" t="s">
        <v>64</v>
      </c>
      <c r="C14630" t="str">
        <f t="shared" si="228"/>
        <v>Butler, Ohio</v>
      </c>
      <c r="E14630" s="1"/>
      <c r="P14630" s="1"/>
      <c r="Q14630" s="2"/>
    </row>
    <row r="14631" spans="1:17" x14ac:dyDescent="0.35">
      <c r="A14631" t="s">
        <v>11341</v>
      </c>
      <c r="B14631" t="s">
        <v>5</v>
      </c>
      <c r="C14631" t="str">
        <f t="shared" si="228"/>
        <v>Buttonwillow, California</v>
      </c>
      <c r="E14631" s="1"/>
      <c r="P14631" s="1"/>
      <c r="Q14631" s="2"/>
    </row>
    <row r="14632" spans="1:17" x14ac:dyDescent="0.35">
      <c r="A14632" t="s">
        <v>11342</v>
      </c>
      <c r="B14632" t="s">
        <v>162</v>
      </c>
      <c r="C14632" t="str">
        <f t="shared" si="228"/>
        <v>Marcus, Iowa</v>
      </c>
      <c r="E14632" s="1"/>
      <c r="P14632" s="1"/>
      <c r="Q14632" s="2"/>
    </row>
    <row r="14633" spans="1:17" x14ac:dyDescent="0.35">
      <c r="A14633" t="s">
        <v>11343</v>
      </c>
      <c r="B14633" t="s">
        <v>16</v>
      </c>
      <c r="C14633" t="str">
        <f t="shared" si="228"/>
        <v>Foster Brook, Pennsylvania</v>
      </c>
      <c r="E14633" s="1"/>
      <c r="P14633" s="1"/>
      <c r="Q14633" s="2"/>
    </row>
    <row r="14634" spans="1:17" x14ac:dyDescent="0.35">
      <c r="A14634" t="s">
        <v>3077</v>
      </c>
      <c r="B14634" t="s">
        <v>89</v>
      </c>
      <c r="C14634" t="str">
        <f t="shared" si="228"/>
        <v>Lakewood Park, Tennessee</v>
      </c>
      <c r="E14634" s="1"/>
      <c r="P14634" s="1"/>
      <c r="Q14634" s="2"/>
    </row>
    <row r="14635" spans="1:17" x14ac:dyDescent="0.35">
      <c r="A14635" t="s">
        <v>11344</v>
      </c>
      <c r="B14635" t="s">
        <v>236</v>
      </c>
      <c r="C14635" t="str">
        <f t="shared" si="228"/>
        <v>Silver Ridge, New Jersey</v>
      </c>
      <c r="E14635" s="1"/>
      <c r="P14635" s="1"/>
      <c r="Q14635" s="2"/>
    </row>
    <row r="14636" spans="1:17" x14ac:dyDescent="0.35">
      <c r="A14636" t="s">
        <v>11345</v>
      </c>
      <c r="B14636" t="s">
        <v>101</v>
      </c>
      <c r="C14636" t="str">
        <f t="shared" si="228"/>
        <v>Briggs, Oklahoma</v>
      </c>
      <c r="E14636" s="1"/>
      <c r="P14636" s="1"/>
      <c r="Q14636" s="2"/>
    </row>
    <row r="14637" spans="1:17" x14ac:dyDescent="0.35">
      <c r="A14637" t="s">
        <v>11346</v>
      </c>
      <c r="B14637" t="s">
        <v>89</v>
      </c>
      <c r="C14637" t="str">
        <f t="shared" si="228"/>
        <v>Collinwood, Tennessee</v>
      </c>
      <c r="E14637" s="1"/>
      <c r="P14637" s="1"/>
      <c r="Q14637" s="2"/>
    </row>
    <row r="14638" spans="1:17" x14ac:dyDescent="0.35">
      <c r="A14638" t="s">
        <v>3644</v>
      </c>
      <c r="B14638" t="s">
        <v>47</v>
      </c>
      <c r="C14638" t="str">
        <f t="shared" si="228"/>
        <v>Wells, Nevada</v>
      </c>
      <c r="E14638" s="1"/>
      <c r="P14638" s="1"/>
      <c r="Q14638" s="2"/>
    </row>
    <row r="14639" spans="1:17" x14ac:dyDescent="0.35">
      <c r="A14639" t="s">
        <v>11347</v>
      </c>
      <c r="B14639" t="s">
        <v>58</v>
      </c>
      <c r="C14639" t="str">
        <f t="shared" si="228"/>
        <v>Orocovis, Puerto Rico</v>
      </c>
      <c r="E14639" s="1"/>
      <c r="P14639" s="1"/>
      <c r="Q14639" s="2"/>
    </row>
    <row r="14640" spans="1:17" x14ac:dyDescent="0.35">
      <c r="A14640" t="s">
        <v>11348</v>
      </c>
      <c r="B14640" t="s">
        <v>7</v>
      </c>
      <c r="C14640" t="str">
        <f t="shared" si="228"/>
        <v>Minier, Illinois</v>
      </c>
      <c r="E14640" s="1"/>
      <c r="P14640" s="1"/>
      <c r="Q14640" s="2"/>
    </row>
    <row r="14641" spans="1:17" x14ac:dyDescent="0.35">
      <c r="A14641" t="s">
        <v>10378</v>
      </c>
      <c r="B14641" t="s">
        <v>18</v>
      </c>
      <c r="C14641" t="str">
        <f t="shared" si="228"/>
        <v>Rutledge, Georgia</v>
      </c>
      <c r="E14641" s="1"/>
      <c r="P14641" s="1"/>
      <c r="Q14641" s="2"/>
    </row>
    <row r="14642" spans="1:17" x14ac:dyDescent="0.35">
      <c r="A14642" t="s">
        <v>8297</v>
      </c>
      <c r="B14642" t="s">
        <v>26</v>
      </c>
      <c r="C14642" t="str">
        <f t="shared" si="228"/>
        <v>Mayer, Arizona</v>
      </c>
      <c r="E14642" s="1"/>
      <c r="P14642" s="1"/>
      <c r="Q14642" s="2"/>
    </row>
    <row r="14643" spans="1:17" x14ac:dyDescent="0.35">
      <c r="A14643" t="s">
        <v>11349</v>
      </c>
      <c r="B14643" t="s">
        <v>50</v>
      </c>
      <c r="C14643" t="str">
        <f t="shared" si="228"/>
        <v>Edmundson, Missouri</v>
      </c>
      <c r="E14643" s="1"/>
      <c r="P14643" s="1"/>
      <c r="Q14643" s="2"/>
    </row>
    <row r="14644" spans="1:17" x14ac:dyDescent="0.35">
      <c r="A14644" t="s">
        <v>7332</v>
      </c>
      <c r="B14644" t="s">
        <v>12</v>
      </c>
      <c r="C14644" t="str">
        <f t="shared" si="228"/>
        <v>Blue Ridge, Texas</v>
      </c>
      <c r="E14644" s="1"/>
      <c r="P14644" s="1"/>
      <c r="Q14644" s="2"/>
    </row>
    <row r="14645" spans="1:17" x14ac:dyDescent="0.35">
      <c r="A14645" t="s">
        <v>11350</v>
      </c>
      <c r="B14645" t="s">
        <v>7</v>
      </c>
      <c r="C14645" t="str">
        <f t="shared" si="228"/>
        <v>Oreana, Illinois</v>
      </c>
      <c r="E14645" s="1"/>
      <c r="P14645" s="1"/>
      <c r="Q14645" s="2"/>
    </row>
    <row r="14646" spans="1:17" x14ac:dyDescent="0.35">
      <c r="A14646" t="s">
        <v>962</v>
      </c>
      <c r="B14646" t="s">
        <v>77</v>
      </c>
      <c r="C14646" t="str">
        <f t="shared" si="228"/>
        <v>Highlands, North Carolina</v>
      </c>
      <c r="E14646" s="1"/>
      <c r="P14646" s="1"/>
      <c r="Q14646" s="2"/>
    </row>
    <row r="14647" spans="1:17" x14ac:dyDescent="0.35">
      <c r="A14647" t="s">
        <v>5642</v>
      </c>
      <c r="B14647" t="s">
        <v>180</v>
      </c>
      <c r="C14647" t="str">
        <f t="shared" si="228"/>
        <v>Genoa, Arkansas</v>
      </c>
      <c r="E14647" s="1"/>
      <c r="P14647" s="1"/>
      <c r="Q14647" s="2"/>
    </row>
    <row r="14648" spans="1:17" x14ac:dyDescent="0.35">
      <c r="A14648" t="s">
        <v>7549</v>
      </c>
      <c r="B14648" t="s">
        <v>162</v>
      </c>
      <c r="C14648" t="str">
        <f t="shared" si="228"/>
        <v>George, Iowa</v>
      </c>
      <c r="E14648" s="1"/>
      <c r="P14648" s="1"/>
      <c r="Q14648" s="2"/>
    </row>
    <row r="14649" spans="1:17" x14ac:dyDescent="0.35">
      <c r="A14649" t="s">
        <v>11351</v>
      </c>
      <c r="B14649" t="s">
        <v>64</v>
      </c>
      <c r="C14649" t="str">
        <f t="shared" si="228"/>
        <v>Bloomingburg, Ohio</v>
      </c>
      <c r="E14649" s="1"/>
      <c r="P14649" s="1"/>
      <c r="Q14649" s="2"/>
    </row>
    <row r="14650" spans="1:17" x14ac:dyDescent="0.35">
      <c r="A14650" t="s">
        <v>11352</v>
      </c>
      <c r="B14650" t="s">
        <v>69</v>
      </c>
      <c r="C14650" t="str">
        <f t="shared" si="228"/>
        <v>St. Leon, Indiana</v>
      </c>
      <c r="E14650" s="1"/>
      <c r="P14650" s="1"/>
      <c r="Q14650" s="2"/>
    </row>
    <row r="14651" spans="1:17" x14ac:dyDescent="0.35">
      <c r="A14651" t="s">
        <v>2027</v>
      </c>
      <c r="B14651" t="s">
        <v>122</v>
      </c>
      <c r="C14651" t="str">
        <f t="shared" si="228"/>
        <v>Rock Springs, New Mexico</v>
      </c>
      <c r="E14651" s="1"/>
      <c r="P14651" s="1"/>
      <c r="Q14651" s="2"/>
    </row>
    <row r="14652" spans="1:17" x14ac:dyDescent="0.35">
      <c r="A14652" t="s">
        <v>11353</v>
      </c>
      <c r="B14652" t="s">
        <v>45</v>
      </c>
      <c r="C14652" t="str">
        <f t="shared" si="228"/>
        <v>Willards, Maryland</v>
      </c>
      <c r="E14652" s="1"/>
      <c r="P14652" s="1"/>
      <c r="Q14652" s="2"/>
    </row>
    <row r="14653" spans="1:17" x14ac:dyDescent="0.35">
      <c r="A14653" t="s">
        <v>595</v>
      </c>
      <c r="B14653" t="s">
        <v>122</v>
      </c>
      <c r="C14653" t="str">
        <f t="shared" si="228"/>
        <v>Logan, New Mexico</v>
      </c>
      <c r="E14653" s="1"/>
      <c r="P14653" s="1"/>
      <c r="Q14653" s="2"/>
    </row>
    <row r="14654" spans="1:17" x14ac:dyDescent="0.35">
      <c r="A14654" t="s">
        <v>11354</v>
      </c>
      <c r="B14654" t="s">
        <v>5</v>
      </c>
      <c r="C14654" t="str">
        <f t="shared" si="228"/>
        <v>Pasatiempo, California</v>
      </c>
      <c r="E14654" s="1"/>
      <c r="P14654" s="1"/>
      <c r="Q14654" s="2"/>
    </row>
    <row r="14655" spans="1:17" x14ac:dyDescent="0.35">
      <c r="A14655" t="s">
        <v>11355</v>
      </c>
      <c r="B14655" t="s">
        <v>5</v>
      </c>
      <c r="C14655" t="str">
        <f t="shared" si="228"/>
        <v>March ARB, California</v>
      </c>
      <c r="E14655" s="1"/>
      <c r="P14655" s="1"/>
      <c r="Q14655" s="2"/>
    </row>
    <row r="14656" spans="1:17" x14ac:dyDescent="0.35">
      <c r="A14656" t="s">
        <v>11356</v>
      </c>
      <c r="B14656" t="s">
        <v>45</v>
      </c>
      <c r="C14656" t="str">
        <f t="shared" si="228"/>
        <v>Chevy Chase View, Maryland</v>
      </c>
      <c r="E14656" s="1"/>
      <c r="P14656" s="1"/>
      <c r="Q14656" s="2"/>
    </row>
    <row r="14657" spans="1:17" x14ac:dyDescent="0.35">
      <c r="A14657" t="s">
        <v>119</v>
      </c>
      <c r="B14657" t="s">
        <v>29</v>
      </c>
      <c r="C14657" t="str">
        <f t="shared" si="228"/>
        <v>Douglas, Michigan</v>
      </c>
      <c r="E14657" s="1"/>
      <c r="P14657" s="1"/>
      <c r="Q14657" s="2"/>
    </row>
    <row r="14658" spans="1:17" x14ac:dyDescent="0.35">
      <c r="A14658" t="s">
        <v>2568</v>
      </c>
      <c r="B14658" t="s">
        <v>7</v>
      </c>
      <c r="C14658" t="str">
        <f t="shared" si="228"/>
        <v>Milledgeville, Illinois</v>
      </c>
      <c r="E14658" s="1"/>
      <c r="P14658" s="1"/>
      <c r="Q14658" s="2"/>
    </row>
    <row r="14659" spans="1:17" x14ac:dyDescent="0.35">
      <c r="A14659" t="s">
        <v>10955</v>
      </c>
      <c r="B14659" t="s">
        <v>7</v>
      </c>
      <c r="C14659" t="str">
        <f t="shared" ref="C14659:D14722" si="229">A14659&amp;", "&amp;B14659</f>
        <v>Royalton, Illinois</v>
      </c>
      <c r="E14659" s="1"/>
      <c r="P14659" s="1"/>
      <c r="Q14659" s="2"/>
    </row>
    <row r="14660" spans="1:17" x14ac:dyDescent="0.35">
      <c r="A14660" t="s">
        <v>4080</v>
      </c>
      <c r="B14660" t="s">
        <v>253</v>
      </c>
      <c r="C14660" t="str">
        <f t="shared" si="229"/>
        <v>Craig, Alaska</v>
      </c>
      <c r="E14660" s="1"/>
      <c r="P14660" s="1"/>
      <c r="Q14660" s="2"/>
    </row>
    <row r="14661" spans="1:17" x14ac:dyDescent="0.35">
      <c r="A14661" t="s">
        <v>11357</v>
      </c>
      <c r="B14661" t="s">
        <v>69</v>
      </c>
      <c r="C14661" t="str">
        <f t="shared" si="229"/>
        <v>Lynnville, Indiana</v>
      </c>
      <c r="E14661" s="1"/>
      <c r="P14661" s="1"/>
      <c r="Q14661" s="2"/>
    </row>
    <row r="14662" spans="1:17" x14ac:dyDescent="0.35">
      <c r="A14662" t="s">
        <v>175</v>
      </c>
      <c r="B14662" t="s">
        <v>69</v>
      </c>
      <c r="C14662" t="str">
        <f t="shared" si="229"/>
        <v>Long Beach, Indiana</v>
      </c>
      <c r="E14662" s="1"/>
      <c r="P14662" s="1"/>
      <c r="Q14662" s="2"/>
    </row>
    <row r="14663" spans="1:17" x14ac:dyDescent="0.35">
      <c r="A14663" t="s">
        <v>11358</v>
      </c>
      <c r="B14663" t="s">
        <v>101</v>
      </c>
      <c r="C14663" t="str">
        <f t="shared" si="229"/>
        <v>Shady Point, Oklahoma</v>
      </c>
      <c r="E14663" s="1"/>
      <c r="P14663" s="1"/>
      <c r="Q14663" s="2"/>
    </row>
    <row r="14664" spans="1:17" x14ac:dyDescent="0.35">
      <c r="A14664" t="s">
        <v>11359</v>
      </c>
      <c r="B14664" t="s">
        <v>12</v>
      </c>
      <c r="C14664" t="str">
        <f t="shared" si="229"/>
        <v>Point, Texas</v>
      </c>
      <c r="E14664" s="1"/>
      <c r="P14664" s="1"/>
      <c r="Q14664" s="2"/>
    </row>
    <row r="14665" spans="1:17" x14ac:dyDescent="0.35">
      <c r="A14665" t="s">
        <v>979</v>
      </c>
      <c r="B14665" t="s">
        <v>190</v>
      </c>
      <c r="C14665" t="str">
        <f t="shared" si="229"/>
        <v>Cascade, Idaho</v>
      </c>
      <c r="E14665" s="1"/>
      <c r="P14665" s="1"/>
      <c r="Q14665" s="2"/>
    </row>
    <row r="14666" spans="1:17" x14ac:dyDescent="0.35">
      <c r="A14666" t="s">
        <v>7981</v>
      </c>
      <c r="B14666" t="s">
        <v>162</v>
      </c>
      <c r="C14666" t="str">
        <f t="shared" si="229"/>
        <v>Eddyville, Iowa</v>
      </c>
      <c r="E14666" s="1"/>
      <c r="P14666" s="1"/>
      <c r="Q14666" s="2"/>
    </row>
    <row r="14667" spans="1:17" x14ac:dyDescent="0.35">
      <c r="A14667" t="s">
        <v>2868</v>
      </c>
      <c r="B14667" t="s">
        <v>106</v>
      </c>
      <c r="C14667" t="str">
        <f t="shared" si="229"/>
        <v>Greensburg, Louisiana</v>
      </c>
      <c r="E14667" s="1"/>
      <c r="P14667" s="1"/>
      <c r="Q14667" s="2"/>
    </row>
    <row r="14668" spans="1:17" x14ac:dyDescent="0.35">
      <c r="A14668" t="s">
        <v>492</v>
      </c>
      <c r="B14668" t="s">
        <v>134</v>
      </c>
      <c r="C14668" t="str">
        <f t="shared" si="229"/>
        <v>Carrollton, Alabama</v>
      </c>
      <c r="E14668" s="1"/>
      <c r="P14668" s="1"/>
      <c r="Q14668" s="2"/>
    </row>
    <row r="14669" spans="1:17" x14ac:dyDescent="0.35">
      <c r="A14669" t="s">
        <v>4925</v>
      </c>
      <c r="B14669" t="s">
        <v>12</v>
      </c>
      <c r="C14669" t="str">
        <f t="shared" si="229"/>
        <v>Garrett, Texas</v>
      </c>
      <c r="E14669" s="1"/>
      <c r="P14669" s="1"/>
      <c r="Q14669" s="2"/>
    </row>
    <row r="14670" spans="1:17" x14ac:dyDescent="0.35">
      <c r="A14670" t="s">
        <v>2955</v>
      </c>
      <c r="B14670" t="s">
        <v>16</v>
      </c>
      <c r="C14670" t="str">
        <f t="shared" si="229"/>
        <v>Dale, Pennsylvania</v>
      </c>
      <c r="E14670" s="1"/>
      <c r="P14670" s="1"/>
      <c r="Q14670" s="2"/>
    </row>
    <row r="14671" spans="1:17" x14ac:dyDescent="0.35">
      <c r="A14671" t="s">
        <v>11360</v>
      </c>
      <c r="B14671" t="s">
        <v>12</v>
      </c>
      <c r="C14671" t="str">
        <f t="shared" si="229"/>
        <v>Sam Rayburn, Texas</v>
      </c>
      <c r="E14671" s="1"/>
      <c r="P14671" s="1"/>
      <c r="Q14671" s="2"/>
    </row>
    <row r="14672" spans="1:17" x14ac:dyDescent="0.35">
      <c r="A14672" t="s">
        <v>11361</v>
      </c>
      <c r="B14672" t="s">
        <v>12</v>
      </c>
      <c r="C14672" t="str">
        <f t="shared" si="229"/>
        <v>Runge, Texas</v>
      </c>
      <c r="E14672" s="1"/>
      <c r="P14672" s="1"/>
      <c r="Q14672" s="2"/>
    </row>
    <row r="14673" spans="1:17" x14ac:dyDescent="0.35">
      <c r="A14673" t="s">
        <v>246</v>
      </c>
      <c r="B14673" t="s">
        <v>12</v>
      </c>
      <c r="C14673" t="str">
        <f t="shared" si="229"/>
        <v>Newark, Texas</v>
      </c>
      <c r="E14673" s="1"/>
      <c r="P14673" s="1"/>
      <c r="Q14673" s="2"/>
    </row>
    <row r="14674" spans="1:17" x14ac:dyDescent="0.35">
      <c r="A14674" t="s">
        <v>11362</v>
      </c>
      <c r="B14674" t="s">
        <v>18</v>
      </c>
      <c r="C14674" t="str">
        <f t="shared" si="229"/>
        <v>Ray City, Georgia</v>
      </c>
      <c r="E14674" s="1"/>
      <c r="P14674" s="1"/>
      <c r="Q14674" s="2"/>
    </row>
    <row r="14675" spans="1:17" x14ac:dyDescent="0.35">
      <c r="A14675" t="s">
        <v>74</v>
      </c>
      <c r="B14675" t="s">
        <v>122</v>
      </c>
      <c r="C14675" t="str">
        <f t="shared" si="229"/>
        <v>Columbus, New Mexico</v>
      </c>
      <c r="E14675" s="1"/>
      <c r="P14675" s="1"/>
      <c r="Q14675" s="2"/>
    </row>
    <row r="14676" spans="1:17" x14ac:dyDescent="0.35">
      <c r="A14676" t="s">
        <v>11363</v>
      </c>
      <c r="B14676" t="s">
        <v>26</v>
      </c>
      <c r="C14676" t="str">
        <f t="shared" si="229"/>
        <v>Cactus Flats, Arizona</v>
      </c>
      <c r="E14676" s="1"/>
      <c r="P14676" s="1"/>
      <c r="Q14676" s="2"/>
    </row>
    <row r="14677" spans="1:17" x14ac:dyDescent="0.35">
      <c r="A14677" t="s">
        <v>3445</v>
      </c>
      <c r="B14677" t="s">
        <v>7</v>
      </c>
      <c r="C14677" t="str">
        <f t="shared" si="229"/>
        <v>Lovington, Illinois</v>
      </c>
      <c r="E14677" s="1"/>
      <c r="P14677" s="1"/>
      <c r="Q14677" s="2"/>
    </row>
    <row r="14678" spans="1:17" x14ac:dyDescent="0.35">
      <c r="A14678" t="s">
        <v>3230</v>
      </c>
      <c r="B14678" t="s">
        <v>12</v>
      </c>
      <c r="C14678" t="str">
        <f t="shared" si="229"/>
        <v>Amherst, Texas</v>
      </c>
      <c r="E14678" s="1"/>
      <c r="P14678" s="1"/>
      <c r="Q14678" s="2"/>
    </row>
    <row r="14679" spans="1:17" x14ac:dyDescent="0.35">
      <c r="A14679" t="s">
        <v>11364</v>
      </c>
      <c r="B14679" t="s">
        <v>114</v>
      </c>
      <c r="C14679" t="str">
        <f t="shared" si="229"/>
        <v>Laupahoehoe, Hawaii</v>
      </c>
      <c r="E14679" s="1"/>
      <c r="P14679" s="1"/>
      <c r="Q14679" s="2"/>
    </row>
    <row r="14680" spans="1:17" x14ac:dyDescent="0.35">
      <c r="A14680" t="s">
        <v>6498</v>
      </c>
      <c r="B14680" t="s">
        <v>45</v>
      </c>
      <c r="C14680" t="str">
        <f t="shared" si="229"/>
        <v>Trappe, Maryland</v>
      </c>
      <c r="E14680" s="1"/>
      <c r="P14680" s="1"/>
      <c r="Q14680" s="2"/>
    </row>
    <row r="14681" spans="1:17" x14ac:dyDescent="0.35">
      <c r="A14681" t="s">
        <v>11365</v>
      </c>
      <c r="B14681" t="s">
        <v>89</v>
      </c>
      <c r="C14681" t="str">
        <f t="shared" si="229"/>
        <v>Gainesboro, Tennessee</v>
      </c>
      <c r="E14681" s="1"/>
      <c r="P14681" s="1"/>
      <c r="Q14681" s="2"/>
    </row>
    <row r="14682" spans="1:17" x14ac:dyDescent="0.35">
      <c r="A14682" t="s">
        <v>11366</v>
      </c>
      <c r="B14682" t="s">
        <v>106</v>
      </c>
      <c r="C14682" t="str">
        <f t="shared" si="229"/>
        <v>Mansura, Louisiana</v>
      </c>
      <c r="E14682" s="1"/>
      <c r="P14682" s="1"/>
      <c r="Q14682" s="2"/>
    </row>
    <row r="14683" spans="1:17" x14ac:dyDescent="0.35">
      <c r="A14683" t="s">
        <v>921</v>
      </c>
      <c r="B14683" t="s">
        <v>43</v>
      </c>
      <c r="C14683" t="str">
        <f t="shared" si="229"/>
        <v>Georgetown, Colorado</v>
      </c>
      <c r="E14683" s="1"/>
      <c r="P14683" s="1"/>
      <c r="Q14683" s="2"/>
    </row>
    <row r="14684" spans="1:17" x14ac:dyDescent="0.35">
      <c r="A14684" t="s">
        <v>11367</v>
      </c>
      <c r="B14684" t="s">
        <v>43</v>
      </c>
      <c r="C14684" t="str">
        <f t="shared" si="229"/>
        <v>Poncha Springs, Colorado</v>
      </c>
      <c r="E14684" s="1"/>
      <c r="P14684" s="1"/>
      <c r="Q14684" s="2"/>
    </row>
    <row r="14685" spans="1:17" x14ac:dyDescent="0.35">
      <c r="A14685" t="s">
        <v>5625</v>
      </c>
      <c r="B14685" t="s">
        <v>29</v>
      </c>
      <c r="C14685" t="str">
        <f t="shared" si="229"/>
        <v>Mayville, Michigan</v>
      </c>
      <c r="E14685" s="1"/>
      <c r="P14685" s="1"/>
      <c r="Q14685" s="2"/>
    </row>
    <row r="14686" spans="1:17" x14ac:dyDescent="0.35">
      <c r="A14686" t="s">
        <v>231</v>
      </c>
      <c r="B14686" t="s">
        <v>29</v>
      </c>
      <c r="C14686" t="str">
        <f t="shared" si="229"/>
        <v>Lexington, Michigan</v>
      </c>
      <c r="E14686" s="1"/>
      <c r="P14686" s="1"/>
      <c r="Q14686" s="2"/>
    </row>
    <row r="14687" spans="1:17" x14ac:dyDescent="0.35">
      <c r="A14687" t="s">
        <v>157</v>
      </c>
      <c r="B14687" t="s">
        <v>69</v>
      </c>
      <c r="C14687" t="str">
        <f t="shared" si="229"/>
        <v>Akron, Indiana</v>
      </c>
      <c r="E14687" s="1"/>
      <c r="P14687" s="1"/>
      <c r="Q14687" s="2"/>
    </row>
    <row r="14688" spans="1:17" x14ac:dyDescent="0.35">
      <c r="A14688" t="s">
        <v>11368</v>
      </c>
      <c r="B14688" t="s">
        <v>228</v>
      </c>
      <c r="C14688" t="str">
        <f t="shared" si="229"/>
        <v>Friars Point, Mississippi</v>
      </c>
      <c r="E14688" s="1"/>
      <c r="P14688" s="1"/>
      <c r="Q14688" s="2"/>
    </row>
    <row r="14689" spans="1:17" x14ac:dyDescent="0.35">
      <c r="A14689" t="s">
        <v>11369</v>
      </c>
      <c r="B14689" t="s">
        <v>2</v>
      </c>
      <c r="C14689" t="str">
        <f t="shared" si="229"/>
        <v>Alexandria Bay, New York</v>
      </c>
      <c r="E14689" s="1"/>
      <c r="P14689" s="1"/>
      <c r="Q14689" s="2"/>
    </row>
    <row r="14690" spans="1:17" x14ac:dyDescent="0.35">
      <c r="A14690" t="s">
        <v>3136</v>
      </c>
      <c r="B14690" t="s">
        <v>69</v>
      </c>
      <c r="C14690" t="str">
        <f t="shared" si="229"/>
        <v>Andrews, Indiana</v>
      </c>
      <c r="E14690" s="1"/>
      <c r="P14690" s="1"/>
      <c r="Q14690" s="2"/>
    </row>
    <row r="14691" spans="1:17" x14ac:dyDescent="0.35">
      <c r="A14691" t="s">
        <v>11370</v>
      </c>
      <c r="B14691" t="s">
        <v>50</v>
      </c>
      <c r="C14691" t="str">
        <f t="shared" si="229"/>
        <v>Highlandville, Missouri</v>
      </c>
      <c r="E14691" s="1"/>
      <c r="P14691" s="1"/>
      <c r="Q14691" s="2"/>
    </row>
    <row r="14692" spans="1:17" x14ac:dyDescent="0.35">
      <c r="A14692" t="s">
        <v>1887</v>
      </c>
      <c r="B14692" t="s">
        <v>16</v>
      </c>
      <c r="C14692" t="str">
        <f t="shared" si="229"/>
        <v>Hastings, Pennsylvania</v>
      </c>
      <c r="E14692" s="1"/>
      <c r="P14692" s="1"/>
      <c r="Q14692" s="2"/>
    </row>
    <row r="14693" spans="1:17" x14ac:dyDescent="0.35">
      <c r="A14693" t="s">
        <v>11043</v>
      </c>
      <c r="B14693" t="s">
        <v>95</v>
      </c>
      <c r="C14693" t="str">
        <f t="shared" si="229"/>
        <v>Clay City, Kentucky</v>
      </c>
      <c r="E14693" s="1"/>
      <c r="P14693" s="1"/>
      <c r="Q14693" s="2"/>
    </row>
    <row r="14694" spans="1:17" x14ac:dyDescent="0.35">
      <c r="A14694" t="s">
        <v>11371</v>
      </c>
      <c r="B14694" t="s">
        <v>313</v>
      </c>
      <c r="C14694" t="str">
        <f t="shared" si="229"/>
        <v>North Haverhill, New Hampshire</v>
      </c>
      <c r="E14694" s="1"/>
      <c r="P14694" s="1"/>
      <c r="Q14694" s="2"/>
    </row>
    <row r="14695" spans="1:17" x14ac:dyDescent="0.35">
      <c r="A14695" t="s">
        <v>11372</v>
      </c>
      <c r="B14695" t="s">
        <v>379</v>
      </c>
      <c r="C14695" t="str">
        <f t="shared" si="229"/>
        <v>Britton, South Dakota</v>
      </c>
      <c r="E14695" s="1"/>
      <c r="P14695" s="1"/>
      <c r="Q14695" s="2"/>
    </row>
    <row r="14696" spans="1:17" x14ac:dyDescent="0.35">
      <c r="A14696" t="s">
        <v>11373</v>
      </c>
      <c r="B14696" t="s">
        <v>26</v>
      </c>
      <c r="C14696" t="str">
        <f t="shared" si="229"/>
        <v>Wagon Wheel, Arizona</v>
      </c>
      <c r="E14696" s="1"/>
      <c r="P14696" s="1"/>
      <c r="Q14696" s="2"/>
    </row>
    <row r="14697" spans="1:17" x14ac:dyDescent="0.35">
      <c r="A14697" t="s">
        <v>11374</v>
      </c>
      <c r="B14697" t="s">
        <v>509</v>
      </c>
      <c r="C14697" t="str">
        <f t="shared" si="229"/>
        <v>West Yellowstone, Montana</v>
      </c>
      <c r="E14697" s="1"/>
      <c r="P14697" s="1"/>
      <c r="Q14697" s="2"/>
    </row>
    <row r="14698" spans="1:17" x14ac:dyDescent="0.35">
      <c r="A14698" t="s">
        <v>261</v>
      </c>
      <c r="B14698" t="s">
        <v>509</v>
      </c>
      <c r="C14698" t="str">
        <f t="shared" si="229"/>
        <v>Lincoln, Montana</v>
      </c>
      <c r="E14698" s="1"/>
      <c r="P14698" s="1"/>
      <c r="Q14698" s="2"/>
    </row>
    <row r="14699" spans="1:17" x14ac:dyDescent="0.35">
      <c r="A14699" t="s">
        <v>11375</v>
      </c>
      <c r="B14699" t="s">
        <v>58</v>
      </c>
      <c r="C14699" t="str">
        <f t="shared" si="229"/>
        <v>Playita Cortada, Puerto Rico</v>
      </c>
      <c r="E14699" s="1"/>
      <c r="P14699" s="1"/>
      <c r="Q14699" s="2"/>
    </row>
    <row r="14700" spans="1:17" x14ac:dyDescent="0.35">
      <c r="A14700" t="s">
        <v>4515</v>
      </c>
      <c r="B14700" t="s">
        <v>20</v>
      </c>
      <c r="C14700" t="str">
        <f t="shared" si="229"/>
        <v>Clear Lake, Washington</v>
      </c>
      <c r="E14700" s="1"/>
      <c r="P14700" s="1"/>
      <c r="Q14700" s="2"/>
    </row>
    <row r="14701" spans="1:17" x14ac:dyDescent="0.35">
      <c r="A14701" t="s">
        <v>11376</v>
      </c>
      <c r="B14701" t="s">
        <v>16</v>
      </c>
      <c r="C14701" t="str">
        <f t="shared" si="229"/>
        <v>Collinsburg, Pennsylvania</v>
      </c>
      <c r="E14701" s="1"/>
      <c r="P14701" s="1"/>
      <c r="Q14701" s="2"/>
    </row>
    <row r="14702" spans="1:17" x14ac:dyDescent="0.35">
      <c r="A14702" t="s">
        <v>11377</v>
      </c>
      <c r="B14702" t="s">
        <v>509</v>
      </c>
      <c r="C14702" t="str">
        <f t="shared" si="229"/>
        <v>Harlowton, Montana</v>
      </c>
      <c r="E14702" s="1"/>
      <c r="P14702" s="1"/>
      <c r="Q14702" s="2"/>
    </row>
    <row r="14703" spans="1:17" x14ac:dyDescent="0.35">
      <c r="A14703" t="s">
        <v>11378</v>
      </c>
      <c r="B14703" t="s">
        <v>64</v>
      </c>
      <c r="C14703" t="str">
        <f t="shared" si="229"/>
        <v>Wetherington, Ohio</v>
      </c>
      <c r="E14703" s="1"/>
      <c r="P14703" s="1"/>
      <c r="Q14703" s="2"/>
    </row>
    <row r="14704" spans="1:17" x14ac:dyDescent="0.35">
      <c r="A14704" t="s">
        <v>11379</v>
      </c>
      <c r="B14704" t="s">
        <v>79</v>
      </c>
      <c r="C14704" t="str">
        <f t="shared" si="229"/>
        <v>Earlysville, Virginia</v>
      </c>
      <c r="E14704" s="1"/>
      <c r="P14704" s="1"/>
      <c r="Q14704" s="2"/>
    </row>
    <row r="14705" spans="1:17" x14ac:dyDescent="0.35">
      <c r="A14705" t="s">
        <v>11380</v>
      </c>
      <c r="B14705" t="s">
        <v>2</v>
      </c>
      <c r="C14705" t="str">
        <f t="shared" si="229"/>
        <v>Sparrow Bush, New York</v>
      </c>
      <c r="E14705" s="1"/>
      <c r="P14705" s="1"/>
      <c r="Q14705" s="2"/>
    </row>
    <row r="14706" spans="1:17" x14ac:dyDescent="0.35">
      <c r="A14706" t="s">
        <v>11381</v>
      </c>
      <c r="B14706" t="s">
        <v>23</v>
      </c>
      <c r="C14706" t="str">
        <f t="shared" si="229"/>
        <v>Marion Center, Massachusetts</v>
      </c>
      <c r="E14706" s="1"/>
      <c r="P14706" s="1"/>
      <c r="Q14706" s="2"/>
    </row>
    <row r="14707" spans="1:17" x14ac:dyDescent="0.35">
      <c r="A14707" t="s">
        <v>11382</v>
      </c>
      <c r="B14707" t="s">
        <v>47</v>
      </c>
      <c r="C14707" t="str">
        <f t="shared" si="229"/>
        <v>Verdi, Nevada</v>
      </c>
      <c r="E14707" s="1"/>
      <c r="P14707" s="1"/>
      <c r="Q14707" s="2"/>
    </row>
    <row r="14708" spans="1:17" x14ac:dyDescent="0.35">
      <c r="A14708" t="s">
        <v>11383</v>
      </c>
      <c r="B14708" t="s">
        <v>52</v>
      </c>
      <c r="C14708" t="str">
        <f t="shared" si="229"/>
        <v>Island City, Oregon</v>
      </c>
      <c r="E14708" s="1"/>
      <c r="P14708" s="1"/>
      <c r="Q14708" s="2"/>
    </row>
    <row r="14709" spans="1:17" x14ac:dyDescent="0.35">
      <c r="A14709" t="s">
        <v>11384</v>
      </c>
      <c r="B14709" t="s">
        <v>5</v>
      </c>
      <c r="C14709" t="str">
        <f t="shared" si="229"/>
        <v>Crowley Lake, California</v>
      </c>
      <c r="E14709" s="1"/>
      <c r="P14709" s="1"/>
      <c r="Q14709" s="2"/>
    </row>
    <row r="14710" spans="1:17" x14ac:dyDescent="0.35">
      <c r="A14710" t="s">
        <v>11385</v>
      </c>
      <c r="B14710" t="s">
        <v>16</v>
      </c>
      <c r="C14710" t="str">
        <f t="shared" si="229"/>
        <v>Russellton, Pennsylvania</v>
      </c>
      <c r="E14710" s="1"/>
      <c r="P14710" s="1"/>
      <c r="Q14710" s="2"/>
    </row>
    <row r="14711" spans="1:17" x14ac:dyDescent="0.35">
      <c r="A14711" t="s">
        <v>3064</v>
      </c>
      <c r="B14711" t="s">
        <v>162</v>
      </c>
      <c r="C14711" t="str">
        <f t="shared" si="229"/>
        <v>Lone Tree, Iowa</v>
      </c>
      <c r="E14711" s="1"/>
      <c r="P14711" s="1"/>
      <c r="Q14711" s="2"/>
    </row>
    <row r="14712" spans="1:17" x14ac:dyDescent="0.35">
      <c r="A14712" t="s">
        <v>11386</v>
      </c>
      <c r="B14712" t="s">
        <v>12</v>
      </c>
      <c r="C14712" t="str">
        <f t="shared" si="229"/>
        <v>Hargill, Texas</v>
      </c>
      <c r="E14712" s="1"/>
      <c r="P14712" s="1"/>
      <c r="Q14712" s="2"/>
    </row>
    <row r="14713" spans="1:17" x14ac:dyDescent="0.35">
      <c r="A14713" t="s">
        <v>269</v>
      </c>
      <c r="B14713" t="s">
        <v>101</v>
      </c>
      <c r="C14713" t="str">
        <f t="shared" si="229"/>
        <v>Caddo, Oklahoma</v>
      </c>
      <c r="E14713" s="1"/>
      <c r="P14713" s="1"/>
      <c r="Q14713" s="2"/>
    </row>
    <row r="14714" spans="1:17" x14ac:dyDescent="0.35">
      <c r="A14714" t="s">
        <v>697</v>
      </c>
      <c r="B14714" t="s">
        <v>12</v>
      </c>
      <c r="C14714" t="str">
        <f t="shared" si="229"/>
        <v>Florence, Texas</v>
      </c>
      <c r="E14714" s="1"/>
      <c r="P14714" s="1"/>
      <c r="Q14714" s="2"/>
    </row>
    <row r="14715" spans="1:17" x14ac:dyDescent="0.35">
      <c r="A14715" t="s">
        <v>11387</v>
      </c>
      <c r="B14715" t="s">
        <v>18</v>
      </c>
      <c r="C14715" t="str">
        <f t="shared" si="229"/>
        <v>Tignall, Georgia</v>
      </c>
      <c r="E14715" s="1"/>
      <c r="P14715" s="1"/>
      <c r="Q14715" s="2"/>
    </row>
    <row r="14716" spans="1:17" x14ac:dyDescent="0.35">
      <c r="A14716" t="s">
        <v>1223</v>
      </c>
      <c r="B14716" t="s">
        <v>5</v>
      </c>
      <c r="C14716" t="str">
        <f t="shared" si="229"/>
        <v>Clay, California</v>
      </c>
      <c r="E14716" s="1"/>
      <c r="P14716" s="1"/>
      <c r="Q14716" s="2"/>
    </row>
    <row r="14717" spans="1:17" x14ac:dyDescent="0.35">
      <c r="A14717" t="s">
        <v>1164</v>
      </c>
      <c r="B14717" t="s">
        <v>180</v>
      </c>
      <c r="C14717" t="str">
        <f t="shared" si="229"/>
        <v>Wilson, Arkansas</v>
      </c>
      <c r="E14717" s="1"/>
      <c r="P14717" s="1"/>
      <c r="Q14717" s="2"/>
    </row>
    <row r="14718" spans="1:17" x14ac:dyDescent="0.35">
      <c r="A14718" t="s">
        <v>2849</v>
      </c>
      <c r="B14718" t="s">
        <v>18</v>
      </c>
      <c r="C14718" t="str">
        <f t="shared" si="229"/>
        <v>Phillipsburg, Georgia</v>
      </c>
      <c r="E14718" s="1"/>
      <c r="P14718" s="1"/>
      <c r="Q14718" s="2"/>
    </row>
    <row r="14719" spans="1:17" x14ac:dyDescent="0.35">
      <c r="A14719" t="s">
        <v>11388</v>
      </c>
      <c r="B14719" t="s">
        <v>101</v>
      </c>
      <c r="C14719" t="str">
        <f t="shared" si="229"/>
        <v>Moodys, Oklahoma</v>
      </c>
      <c r="E14719" s="1"/>
      <c r="P14719" s="1"/>
      <c r="Q14719" s="2"/>
    </row>
    <row r="14720" spans="1:17" x14ac:dyDescent="0.35">
      <c r="A14720" t="s">
        <v>11389</v>
      </c>
      <c r="B14720" t="s">
        <v>69</v>
      </c>
      <c r="C14720" t="str">
        <f t="shared" si="229"/>
        <v>Morocco, Indiana</v>
      </c>
      <c r="E14720" s="1"/>
      <c r="P14720" s="1"/>
      <c r="Q14720" s="2"/>
    </row>
    <row r="14721" spans="1:17" x14ac:dyDescent="0.35">
      <c r="A14721" t="s">
        <v>6111</v>
      </c>
      <c r="B14721" t="s">
        <v>12</v>
      </c>
      <c r="C14721" t="str">
        <f t="shared" si="229"/>
        <v>Hart, Texas</v>
      </c>
      <c r="E14721" s="1"/>
      <c r="P14721" s="1"/>
      <c r="Q14721" s="2"/>
    </row>
    <row r="14722" spans="1:17" x14ac:dyDescent="0.35">
      <c r="A14722" t="s">
        <v>11390</v>
      </c>
      <c r="B14722" t="s">
        <v>82</v>
      </c>
      <c r="C14722" t="str">
        <f t="shared" si="229"/>
        <v>Rosendale, Wisconsin</v>
      </c>
      <c r="E14722" s="1"/>
      <c r="P14722" s="1"/>
      <c r="Q14722" s="2"/>
    </row>
    <row r="14723" spans="1:17" x14ac:dyDescent="0.35">
      <c r="A14723" t="s">
        <v>11391</v>
      </c>
      <c r="B14723" t="s">
        <v>12</v>
      </c>
      <c r="C14723" t="str">
        <f t="shared" ref="C14723:D14786" si="230">A14723&amp;", "&amp;B14723</f>
        <v>Robert Lee, Texas</v>
      </c>
      <c r="E14723" s="1"/>
      <c r="P14723" s="1"/>
      <c r="Q14723" s="2"/>
    </row>
    <row r="14724" spans="1:17" x14ac:dyDescent="0.35">
      <c r="A14724" t="s">
        <v>11392</v>
      </c>
      <c r="B14724" t="s">
        <v>36</v>
      </c>
      <c r="C14724" t="str">
        <f t="shared" si="230"/>
        <v>Madison Lake, Minnesota</v>
      </c>
      <c r="E14724" s="1"/>
      <c r="P14724" s="1"/>
      <c r="Q14724" s="2"/>
    </row>
    <row r="14725" spans="1:17" x14ac:dyDescent="0.35">
      <c r="A14725" t="s">
        <v>11393</v>
      </c>
      <c r="B14725" t="s">
        <v>16</v>
      </c>
      <c r="C14725" t="str">
        <f t="shared" si="230"/>
        <v>Rimersburg, Pennsylvania</v>
      </c>
      <c r="E14725" s="1"/>
      <c r="P14725" s="1"/>
      <c r="Q14725" s="2"/>
    </row>
    <row r="14726" spans="1:17" x14ac:dyDescent="0.35">
      <c r="A14726" t="s">
        <v>11394</v>
      </c>
      <c r="B14726" t="s">
        <v>16</v>
      </c>
      <c r="C14726" t="str">
        <f t="shared" si="230"/>
        <v>Bowmanstown, Pennsylvania</v>
      </c>
      <c r="E14726" s="1"/>
      <c r="P14726" s="1"/>
      <c r="Q14726" s="2"/>
    </row>
    <row r="14727" spans="1:17" x14ac:dyDescent="0.35">
      <c r="A14727" t="s">
        <v>11395</v>
      </c>
      <c r="B14727" t="s">
        <v>114</v>
      </c>
      <c r="C14727" t="str">
        <f t="shared" si="230"/>
        <v>Haliimaile, Hawaii</v>
      </c>
      <c r="E14727" s="1"/>
      <c r="P14727" s="1"/>
      <c r="Q14727" s="2"/>
    </row>
    <row r="14728" spans="1:17" x14ac:dyDescent="0.35">
      <c r="A14728" t="s">
        <v>11396</v>
      </c>
      <c r="B14728" t="s">
        <v>101</v>
      </c>
      <c r="C14728" t="str">
        <f t="shared" si="230"/>
        <v>Toppers, Oklahoma</v>
      </c>
      <c r="E14728" s="1"/>
      <c r="P14728" s="1"/>
      <c r="Q14728" s="2"/>
    </row>
    <row r="14729" spans="1:17" x14ac:dyDescent="0.35">
      <c r="A14729" t="s">
        <v>11397</v>
      </c>
      <c r="B14729" t="s">
        <v>168</v>
      </c>
      <c r="C14729" t="str">
        <f t="shared" si="230"/>
        <v>Blue Rapids, Kansas</v>
      </c>
      <c r="E14729" s="1"/>
      <c r="P14729" s="1"/>
      <c r="Q14729" s="2"/>
    </row>
    <row r="14730" spans="1:17" x14ac:dyDescent="0.35">
      <c r="A14730" t="s">
        <v>11398</v>
      </c>
      <c r="B14730" t="s">
        <v>16</v>
      </c>
      <c r="C14730" t="str">
        <f t="shared" si="230"/>
        <v>Marianne, Pennsylvania</v>
      </c>
      <c r="E14730" s="1"/>
      <c r="P14730" s="1"/>
      <c r="Q14730" s="2"/>
    </row>
    <row r="14731" spans="1:17" x14ac:dyDescent="0.35">
      <c r="A14731" t="s">
        <v>5193</v>
      </c>
      <c r="B14731" t="s">
        <v>360</v>
      </c>
      <c r="C14731" t="str">
        <f t="shared" si="230"/>
        <v>Rupert, West Virginia</v>
      </c>
      <c r="E14731" s="1"/>
      <c r="P14731" s="1"/>
      <c r="Q14731" s="2"/>
    </row>
    <row r="14732" spans="1:17" x14ac:dyDescent="0.35">
      <c r="A14732" t="s">
        <v>11399</v>
      </c>
      <c r="B14732" t="s">
        <v>103</v>
      </c>
      <c r="C14732" t="str">
        <f t="shared" si="230"/>
        <v>Darien Downtown, Connecticut</v>
      </c>
      <c r="E14732" s="1"/>
      <c r="P14732" s="1"/>
      <c r="Q14732" s="2"/>
    </row>
    <row r="14733" spans="1:17" x14ac:dyDescent="0.35">
      <c r="A14733" t="s">
        <v>11400</v>
      </c>
      <c r="B14733" t="s">
        <v>7</v>
      </c>
      <c r="C14733" t="str">
        <f t="shared" si="230"/>
        <v>Wamac, Illinois</v>
      </c>
      <c r="E14733" s="1"/>
      <c r="P14733" s="1"/>
      <c r="Q14733" s="2"/>
    </row>
    <row r="14734" spans="1:17" x14ac:dyDescent="0.35">
      <c r="A14734" t="s">
        <v>11401</v>
      </c>
      <c r="B14734" t="s">
        <v>82</v>
      </c>
      <c r="C14734" t="str">
        <f t="shared" si="230"/>
        <v>Centuria, Wisconsin</v>
      </c>
      <c r="E14734" s="1"/>
      <c r="P14734" s="1"/>
      <c r="Q14734" s="2"/>
    </row>
    <row r="14735" spans="1:17" x14ac:dyDescent="0.35">
      <c r="A14735" t="s">
        <v>5618</v>
      </c>
      <c r="B14735" t="s">
        <v>87</v>
      </c>
      <c r="C14735" t="str">
        <f t="shared" si="230"/>
        <v>Thatcher, Utah</v>
      </c>
      <c r="E14735" s="1"/>
      <c r="P14735" s="1"/>
      <c r="Q14735" s="2"/>
    </row>
    <row r="14736" spans="1:17" x14ac:dyDescent="0.35">
      <c r="A14736" t="s">
        <v>3521</v>
      </c>
      <c r="B14736" t="s">
        <v>12</v>
      </c>
      <c r="C14736" t="str">
        <f t="shared" si="230"/>
        <v>Batesville, Texas</v>
      </c>
      <c r="E14736" s="1"/>
      <c r="P14736" s="1"/>
      <c r="Q14736" s="2"/>
    </row>
    <row r="14737" spans="1:17" x14ac:dyDescent="0.35">
      <c r="A14737" t="s">
        <v>11402</v>
      </c>
      <c r="B14737" t="s">
        <v>136</v>
      </c>
      <c r="C14737" t="str">
        <f t="shared" si="230"/>
        <v>Pelion, South Carolina</v>
      </c>
      <c r="E14737" s="1"/>
      <c r="P14737" s="1"/>
      <c r="Q14737" s="2"/>
    </row>
    <row r="14738" spans="1:17" x14ac:dyDescent="0.35">
      <c r="A14738" t="s">
        <v>2790</v>
      </c>
      <c r="B14738" t="s">
        <v>168</v>
      </c>
      <c r="C14738" t="str">
        <f t="shared" si="230"/>
        <v>Rossville, Kansas</v>
      </c>
      <c r="E14738" s="1"/>
      <c r="P14738" s="1"/>
      <c r="Q14738" s="2"/>
    </row>
    <row r="14739" spans="1:17" x14ac:dyDescent="0.35">
      <c r="A14739" t="s">
        <v>11403</v>
      </c>
      <c r="B14739" t="s">
        <v>69</v>
      </c>
      <c r="C14739" t="str">
        <f t="shared" si="230"/>
        <v>Thorntown, Indiana</v>
      </c>
      <c r="E14739" s="1"/>
      <c r="P14739" s="1"/>
      <c r="Q14739" s="2"/>
    </row>
    <row r="14740" spans="1:17" x14ac:dyDescent="0.35">
      <c r="A14740" t="s">
        <v>7600</v>
      </c>
      <c r="B14740" t="s">
        <v>79</v>
      </c>
      <c r="C14740" t="str">
        <f t="shared" si="230"/>
        <v>Atkins, Virginia</v>
      </c>
      <c r="E14740" s="1"/>
      <c r="P14740" s="1"/>
      <c r="Q14740" s="2"/>
    </row>
    <row r="14741" spans="1:17" x14ac:dyDescent="0.35">
      <c r="A14741" t="s">
        <v>11404</v>
      </c>
      <c r="B14741" t="s">
        <v>45</v>
      </c>
      <c r="C14741" t="str">
        <f t="shared" si="230"/>
        <v>Cottage City, Maryland</v>
      </c>
      <c r="E14741" s="1"/>
      <c r="P14741" s="1"/>
      <c r="Q14741" s="2"/>
    </row>
    <row r="14742" spans="1:17" x14ac:dyDescent="0.35">
      <c r="A14742" t="s">
        <v>11405</v>
      </c>
      <c r="B14742" t="s">
        <v>360</v>
      </c>
      <c r="C14742" t="str">
        <f t="shared" si="230"/>
        <v>Despard, West Virginia</v>
      </c>
      <c r="E14742" s="1"/>
      <c r="P14742" s="1"/>
      <c r="Q14742" s="2"/>
    </row>
    <row r="14743" spans="1:17" x14ac:dyDescent="0.35">
      <c r="A14743" t="s">
        <v>204</v>
      </c>
      <c r="B14743" t="s">
        <v>18</v>
      </c>
      <c r="C14743" t="str">
        <f t="shared" si="230"/>
        <v>Arlington, Georgia</v>
      </c>
      <c r="E14743" s="1"/>
      <c r="P14743" s="1"/>
      <c r="Q14743" s="2"/>
    </row>
    <row r="14744" spans="1:17" x14ac:dyDescent="0.35">
      <c r="A14744" t="s">
        <v>11406</v>
      </c>
      <c r="B14744" t="s">
        <v>122</v>
      </c>
      <c r="C14744" t="str">
        <f t="shared" si="230"/>
        <v>Carrizozo, New Mexico</v>
      </c>
      <c r="E14744" s="1"/>
      <c r="P14744" s="1"/>
      <c r="Q14744" s="2"/>
    </row>
    <row r="14745" spans="1:17" x14ac:dyDescent="0.35">
      <c r="A14745" t="s">
        <v>11407</v>
      </c>
      <c r="B14745" t="s">
        <v>106</v>
      </c>
      <c r="C14745" t="str">
        <f t="shared" si="230"/>
        <v>Start, Louisiana</v>
      </c>
      <c r="E14745" s="1"/>
      <c r="P14745" s="1"/>
      <c r="Q14745" s="2"/>
    </row>
    <row r="14746" spans="1:17" x14ac:dyDescent="0.35">
      <c r="A14746" t="s">
        <v>11408</v>
      </c>
      <c r="B14746" t="s">
        <v>26</v>
      </c>
      <c r="C14746" t="str">
        <f t="shared" si="230"/>
        <v>Golden Shores, Arizona</v>
      </c>
      <c r="E14746" s="1"/>
      <c r="P14746" s="1"/>
      <c r="Q14746" s="2"/>
    </row>
    <row r="14747" spans="1:17" x14ac:dyDescent="0.35">
      <c r="A14747" t="s">
        <v>11409</v>
      </c>
      <c r="B14747" t="s">
        <v>504</v>
      </c>
      <c r="C14747" t="str">
        <f t="shared" si="230"/>
        <v>Frankford, Delaware</v>
      </c>
      <c r="E14747" s="1"/>
      <c r="P14747" s="1"/>
      <c r="Q14747" s="2"/>
    </row>
    <row r="14748" spans="1:17" x14ac:dyDescent="0.35">
      <c r="A14748" t="s">
        <v>1223</v>
      </c>
      <c r="B14748" t="s">
        <v>95</v>
      </c>
      <c r="C14748" t="str">
        <f t="shared" si="230"/>
        <v>Clay, Kentucky</v>
      </c>
      <c r="E14748" s="1"/>
      <c r="P14748" s="1"/>
      <c r="Q14748" s="2"/>
    </row>
    <row r="14749" spans="1:17" x14ac:dyDescent="0.35">
      <c r="A14749" t="s">
        <v>11410</v>
      </c>
      <c r="B14749" t="s">
        <v>29</v>
      </c>
      <c r="C14749" t="str">
        <f t="shared" si="230"/>
        <v>Harbor Springs, Michigan</v>
      </c>
      <c r="E14749" s="1"/>
      <c r="P14749" s="1"/>
      <c r="Q14749" s="2"/>
    </row>
    <row r="14750" spans="1:17" x14ac:dyDescent="0.35">
      <c r="A14750" t="s">
        <v>11411</v>
      </c>
      <c r="B14750" t="s">
        <v>36</v>
      </c>
      <c r="C14750" t="str">
        <f t="shared" si="230"/>
        <v>Menahga, Minnesota</v>
      </c>
      <c r="E14750" s="1"/>
      <c r="P14750" s="1"/>
      <c r="Q14750" s="2"/>
    </row>
    <row r="14751" spans="1:17" x14ac:dyDescent="0.35">
      <c r="A14751" t="s">
        <v>11412</v>
      </c>
      <c r="B14751" t="s">
        <v>504</v>
      </c>
      <c r="C14751" t="str">
        <f t="shared" si="230"/>
        <v>Dagsboro, Delaware</v>
      </c>
      <c r="E14751" s="1"/>
      <c r="P14751" s="1"/>
      <c r="Q14751" s="2"/>
    </row>
    <row r="14752" spans="1:17" x14ac:dyDescent="0.35">
      <c r="A14752" t="s">
        <v>11413</v>
      </c>
      <c r="B14752" t="s">
        <v>50</v>
      </c>
      <c r="C14752" t="str">
        <f t="shared" si="230"/>
        <v>Fremont Hills, Missouri</v>
      </c>
      <c r="E14752" s="1"/>
      <c r="P14752" s="1"/>
      <c r="Q14752" s="2"/>
    </row>
    <row r="14753" spans="1:17" x14ac:dyDescent="0.35">
      <c r="A14753" t="s">
        <v>2617</v>
      </c>
      <c r="B14753" t="s">
        <v>16</v>
      </c>
      <c r="C14753" t="str">
        <f t="shared" si="230"/>
        <v>Gordon, Pennsylvania</v>
      </c>
      <c r="E14753" s="1"/>
      <c r="P14753" s="1"/>
      <c r="Q14753" s="2"/>
    </row>
    <row r="14754" spans="1:17" x14ac:dyDescent="0.35">
      <c r="A14754" t="s">
        <v>11414</v>
      </c>
      <c r="B14754" t="s">
        <v>2</v>
      </c>
      <c r="C14754" t="str">
        <f t="shared" si="230"/>
        <v>Whitney Point, New York</v>
      </c>
      <c r="E14754" s="1"/>
      <c r="P14754" s="1"/>
      <c r="Q14754" s="2"/>
    </row>
    <row r="14755" spans="1:17" x14ac:dyDescent="0.35">
      <c r="A14755" t="s">
        <v>11415</v>
      </c>
      <c r="B14755" t="s">
        <v>77</v>
      </c>
      <c r="C14755" t="str">
        <f t="shared" si="230"/>
        <v>Vass, North Carolina</v>
      </c>
      <c r="E14755" s="1"/>
      <c r="P14755" s="1"/>
      <c r="Q14755" s="2"/>
    </row>
    <row r="14756" spans="1:17" x14ac:dyDescent="0.35">
      <c r="A14756" t="s">
        <v>11416</v>
      </c>
      <c r="B14756" t="s">
        <v>122</v>
      </c>
      <c r="C14756" t="str">
        <f t="shared" si="230"/>
        <v>Rio Rancho Estates, New Mexico</v>
      </c>
      <c r="E14756" s="1"/>
      <c r="P14756" s="1"/>
      <c r="Q14756" s="2"/>
    </row>
    <row r="14757" spans="1:17" x14ac:dyDescent="0.35">
      <c r="A14757" t="s">
        <v>11417</v>
      </c>
      <c r="B14757" t="s">
        <v>16</v>
      </c>
      <c r="C14757" t="str">
        <f t="shared" si="230"/>
        <v>Renovo, Pennsylvania</v>
      </c>
      <c r="E14757" s="1"/>
      <c r="P14757" s="1"/>
      <c r="Q14757" s="2"/>
    </row>
    <row r="14758" spans="1:17" x14ac:dyDescent="0.35">
      <c r="A14758" t="s">
        <v>619</v>
      </c>
      <c r="B14758" t="s">
        <v>7</v>
      </c>
      <c r="C14758" t="str">
        <f t="shared" si="230"/>
        <v>Sandoval, Illinois</v>
      </c>
      <c r="E14758" s="1"/>
      <c r="P14758" s="1"/>
      <c r="Q14758" s="2"/>
    </row>
    <row r="14759" spans="1:17" x14ac:dyDescent="0.35">
      <c r="A14759" t="s">
        <v>11418</v>
      </c>
      <c r="B14759" t="s">
        <v>5</v>
      </c>
      <c r="C14759" t="str">
        <f t="shared" si="230"/>
        <v>Lake Riverside, California</v>
      </c>
      <c r="E14759" s="1"/>
      <c r="P14759" s="1"/>
      <c r="Q14759" s="2"/>
    </row>
    <row r="14760" spans="1:17" x14ac:dyDescent="0.35">
      <c r="A14760" t="s">
        <v>4635</v>
      </c>
      <c r="B14760" t="s">
        <v>5</v>
      </c>
      <c r="C14760" t="str">
        <f t="shared" si="230"/>
        <v>Riverdale Park, California</v>
      </c>
      <c r="E14760" s="1"/>
      <c r="P14760" s="1"/>
      <c r="Q14760" s="2"/>
    </row>
    <row r="14761" spans="1:17" x14ac:dyDescent="0.35">
      <c r="A14761" t="s">
        <v>11419</v>
      </c>
      <c r="B14761" t="s">
        <v>10</v>
      </c>
      <c r="C14761" t="str">
        <f t="shared" si="230"/>
        <v>Lawtey, Florida</v>
      </c>
      <c r="E14761" s="1"/>
      <c r="P14761" s="1"/>
      <c r="Q14761" s="2"/>
    </row>
    <row r="14762" spans="1:17" x14ac:dyDescent="0.35">
      <c r="A14762" t="s">
        <v>5403</v>
      </c>
      <c r="B14762" t="s">
        <v>162</v>
      </c>
      <c r="C14762" t="str">
        <f t="shared" si="230"/>
        <v>Preston, Iowa</v>
      </c>
      <c r="E14762" s="1"/>
      <c r="P14762" s="1"/>
      <c r="Q14762" s="2"/>
    </row>
    <row r="14763" spans="1:17" x14ac:dyDescent="0.35">
      <c r="A14763" t="s">
        <v>11420</v>
      </c>
      <c r="B14763" t="s">
        <v>16</v>
      </c>
      <c r="C14763" t="str">
        <f t="shared" si="230"/>
        <v>Hiller, Pennsylvania</v>
      </c>
      <c r="E14763" s="1"/>
      <c r="P14763" s="1"/>
      <c r="Q14763" s="2"/>
    </row>
    <row r="14764" spans="1:17" x14ac:dyDescent="0.35">
      <c r="A14764" t="s">
        <v>11421</v>
      </c>
      <c r="B14764" t="s">
        <v>64</v>
      </c>
      <c r="C14764" t="str">
        <f t="shared" si="230"/>
        <v>Thornport, Ohio</v>
      </c>
      <c r="E14764" s="1"/>
      <c r="P14764" s="1"/>
      <c r="Q14764" s="2"/>
    </row>
    <row r="14765" spans="1:17" x14ac:dyDescent="0.35">
      <c r="A14765" t="s">
        <v>107</v>
      </c>
      <c r="B14765" t="s">
        <v>548</v>
      </c>
      <c r="C14765" t="str">
        <f t="shared" si="230"/>
        <v>Orleans, Vermont</v>
      </c>
      <c r="E14765" s="1"/>
      <c r="P14765" s="1"/>
      <c r="Q14765" s="2"/>
    </row>
    <row r="14766" spans="1:17" x14ac:dyDescent="0.35">
      <c r="A14766" t="s">
        <v>1279</v>
      </c>
      <c r="B14766" t="s">
        <v>18</v>
      </c>
      <c r="C14766" t="str">
        <f t="shared" si="230"/>
        <v>Clermont, Georgia</v>
      </c>
      <c r="E14766" s="1"/>
      <c r="P14766" s="1"/>
      <c r="Q14766" s="2"/>
    </row>
    <row r="14767" spans="1:17" x14ac:dyDescent="0.35">
      <c r="A14767" t="s">
        <v>11422</v>
      </c>
      <c r="B14767" t="s">
        <v>82</v>
      </c>
      <c r="C14767" t="str">
        <f t="shared" si="230"/>
        <v>Kekoskee, Wisconsin</v>
      </c>
      <c r="E14767" s="1"/>
      <c r="P14767" s="1"/>
      <c r="Q14767" s="2"/>
    </row>
    <row r="14768" spans="1:17" x14ac:dyDescent="0.35">
      <c r="A14768" t="s">
        <v>11050</v>
      </c>
      <c r="B14768" t="s">
        <v>7</v>
      </c>
      <c r="C14768" t="str">
        <f t="shared" si="230"/>
        <v>Atwood, Illinois</v>
      </c>
      <c r="E14768" s="1"/>
      <c r="P14768" s="1"/>
      <c r="Q14768" s="2"/>
    </row>
    <row r="14769" spans="1:17" x14ac:dyDescent="0.35">
      <c r="A14769" t="s">
        <v>7292</v>
      </c>
      <c r="B14769" t="s">
        <v>77</v>
      </c>
      <c r="C14769" t="str">
        <f t="shared" si="230"/>
        <v>Mount Gilead, North Carolina</v>
      </c>
      <c r="E14769" s="1"/>
      <c r="P14769" s="1"/>
      <c r="Q14769" s="2"/>
    </row>
    <row r="14770" spans="1:17" x14ac:dyDescent="0.35">
      <c r="A14770" t="s">
        <v>11423</v>
      </c>
      <c r="B14770" t="s">
        <v>12</v>
      </c>
      <c r="C14770" t="str">
        <f t="shared" si="230"/>
        <v>Ore City, Texas</v>
      </c>
      <c r="E14770" s="1"/>
      <c r="P14770" s="1"/>
      <c r="Q14770" s="2"/>
    </row>
    <row r="14771" spans="1:17" x14ac:dyDescent="0.35">
      <c r="A14771" t="s">
        <v>2376</v>
      </c>
      <c r="B14771" t="s">
        <v>95</v>
      </c>
      <c r="C14771" t="str">
        <f t="shared" si="230"/>
        <v>Dixon, Kentucky</v>
      </c>
      <c r="E14771" s="1"/>
      <c r="P14771" s="1"/>
      <c r="Q14771" s="2"/>
    </row>
    <row r="14772" spans="1:17" x14ac:dyDescent="0.35">
      <c r="A14772" t="s">
        <v>11424</v>
      </c>
      <c r="B14772" t="s">
        <v>77</v>
      </c>
      <c r="C14772" t="str">
        <f t="shared" si="230"/>
        <v>Rowland, North Carolina</v>
      </c>
      <c r="E14772" s="1"/>
      <c r="P14772" s="1"/>
      <c r="Q14772" s="2"/>
    </row>
    <row r="14773" spans="1:17" x14ac:dyDescent="0.35">
      <c r="A14773" t="s">
        <v>11425</v>
      </c>
      <c r="B14773" t="s">
        <v>64</v>
      </c>
      <c r="C14773" t="str">
        <f t="shared" si="230"/>
        <v>La Croft, Ohio</v>
      </c>
      <c r="E14773" s="1"/>
      <c r="P14773" s="1"/>
      <c r="Q14773" s="2"/>
    </row>
    <row r="14774" spans="1:17" x14ac:dyDescent="0.35">
      <c r="A14774" t="s">
        <v>11426</v>
      </c>
      <c r="B14774" t="s">
        <v>43</v>
      </c>
      <c r="C14774" t="str">
        <f t="shared" si="230"/>
        <v>Minturn, Colorado</v>
      </c>
      <c r="E14774" s="1"/>
      <c r="P14774" s="1"/>
      <c r="Q14774" s="2"/>
    </row>
    <row r="14775" spans="1:17" x14ac:dyDescent="0.35">
      <c r="A14775" t="s">
        <v>70</v>
      </c>
      <c r="B14775" t="s">
        <v>12</v>
      </c>
      <c r="C14775" t="str">
        <f t="shared" si="230"/>
        <v>Marion, Texas</v>
      </c>
      <c r="E14775" s="1"/>
      <c r="P14775" s="1"/>
      <c r="Q14775" s="2"/>
    </row>
    <row r="14776" spans="1:17" x14ac:dyDescent="0.35">
      <c r="A14776" t="s">
        <v>11427</v>
      </c>
      <c r="B14776" t="s">
        <v>12</v>
      </c>
      <c r="C14776" t="str">
        <f t="shared" si="230"/>
        <v>Port O'Connor, Texas</v>
      </c>
      <c r="E14776" s="1"/>
      <c r="P14776" s="1"/>
      <c r="Q14776" s="2"/>
    </row>
    <row r="14777" spans="1:17" x14ac:dyDescent="0.35">
      <c r="A14777" t="s">
        <v>1775</v>
      </c>
      <c r="B14777" t="s">
        <v>12</v>
      </c>
      <c r="C14777" t="str">
        <f t="shared" si="230"/>
        <v>Rankin, Texas</v>
      </c>
      <c r="E14777" s="1"/>
      <c r="P14777" s="1"/>
      <c r="Q14777" s="2"/>
    </row>
    <row r="14778" spans="1:17" x14ac:dyDescent="0.35">
      <c r="A14778" t="s">
        <v>11428</v>
      </c>
      <c r="B14778" t="s">
        <v>50</v>
      </c>
      <c r="C14778" t="str">
        <f t="shared" si="230"/>
        <v>La Monte, Missouri</v>
      </c>
      <c r="E14778" s="1"/>
      <c r="P14778" s="1"/>
      <c r="Q14778" s="2"/>
    </row>
    <row r="14779" spans="1:17" x14ac:dyDescent="0.35">
      <c r="A14779" t="s">
        <v>1041</v>
      </c>
      <c r="B14779" t="s">
        <v>168</v>
      </c>
      <c r="C14779" t="str">
        <f t="shared" si="230"/>
        <v>Highland, Kansas</v>
      </c>
      <c r="E14779" s="1"/>
      <c r="P14779" s="1"/>
      <c r="Q14779" s="2"/>
    </row>
    <row r="14780" spans="1:17" x14ac:dyDescent="0.35">
      <c r="A14780" t="s">
        <v>1484</v>
      </c>
      <c r="B14780" t="s">
        <v>89</v>
      </c>
      <c r="C14780" t="str">
        <f t="shared" si="230"/>
        <v>Mason, Tennessee</v>
      </c>
      <c r="E14780" s="1"/>
      <c r="P14780" s="1"/>
      <c r="Q14780" s="2"/>
    </row>
    <row r="14781" spans="1:17" x14ac:dyDescent="0.35">
      <c r="A14781" t="s">
        <v>2962</v>
      </c>
      <c r="B14781" t="s">
        <v>5</v>
      </c>
      <c r="C14781" t="str">
        <f t="shared" si="230"/>
        <v>Whitewater, California</v>
      </c>
      <c r="E14781" s="1"/>
      <c r="P14781" s="1"/>
      <c r="Q14781" s="2"/>
    </row>
    <row r="14782" spans="1:17" x14ac:dyDescent="0.35">
      <c r="A14782" t="s">
        <v>934</v>
      </c>
      <c r="B14782" t="s">
        <v>12</v>
      </c>
      <c r="C14782" t="str">
        <f t="shared" si="230"/>
        <v>Ames, Texas</v>
      </c>
      <c r="E14782" s="1"/>
      <c r="P14782" s="1"/>
      <c r="Q14782" s="2"/>
    </row>
    <row r="14783" spans="1:17" x14ac:dyDescent="0.35">
      <c r="A14783" t="s">
        <v>282</v>
      </c>
      <c r="B14783" t="s">
        <v>162</v>
      </c>
      <c r="C14783" t="str">
        <f t="shared" si="230"/>
        <v>Gilbert, Iowa</v>
      </c>
      <c r="E14783" s="1"/>
      <c r="P14783" s="1"/>
      <c r="Q14783" s="2"/>
    </row>
    <row r="14784" spans="1:17" x14ac:dyDescent="0.35">
      <c r="A14784" t="s">
        <v>11429</v>
      </c>
      <c r="B14784" t="s">
        <v>10</v>
      </c>
      <c r="C14784" t="str">
        <f t="shared" si="230"/>
        <v>Center Hill, Florida</v>
      </c>
      <c r="E14784" s="1"/>
      <c r="P14784" s="1"/>
      <c r="Q14784" s="2"/>
    </row>
    <row r="14785" spans="1:17" x14ac:dyDescent="0.35">
      <c r="A14785" t="s">
        <v>10478</v>
      </c>
      <c r="B14785" t="s">
        <v>106</v>
      </c>
      <c r="C14785" t="str">
        <f t="shared" si="230"/>
        <v>Catahoula, Louisiana</v>
      </c>
      <c r="E14785" s="1"/>
      <c r="P14785" s="1"/>
      <c r="Q14785" s="2"/>
    </row>
    <row r="14786" spans="1:17" x14ac:dyDescent="0.35">
      <c r="A14786" t="s">
        <v>4526</v>
      </c>
      <c r="B14786" t="s">
        <v>122</v>
      </c>
      <c r="C14786" t="str">
        <f t="shared" si="230"/>
        <v>Twin Lakes, New Mexico</v>
      </c>
      <c r="E14786" s="1"/>
      <c r="P14786" s="1"/>
      <c r="Q14786" s="2"/>
    </row>
    <row r="14787" spans="1:17" x14ac:dyDescent="0.35">
      <c r="A14787" t="s">
        <v>11430</v>
      </c>
      <c r="B14787" t="s">
        <v>134</v>
      </c>
      <c r="C14787" t="str">
        <f t="shared" ref="C14787:D14850" si="231">A14787&amp;", "&amp;B14787</f>
        <v>Notasulga, Alabama</v>
      </c>
      <c r="E14787" s="1"/>
      <c r="P14787" s="1"/>
      <c r="Q14787" s="2"/>
    </row>
    <row r="14788" spans="1:17" x14ac:dyDescent="0.35">
      <c r="A14788" t="s">
        <v>2790</v>
      </c>
      <c r="B14788" t="s">
        <v>89</v>
      </c>
      <c r="C14788" t="str">
        <f t="shared" si="231"/>
        <v>Rossville, Tennessee</v>
      </c>
      <c r="E14788" s="1"/>
      <c r="P14788" s="1"/>
      <c r="Q14788" s="2"/>
    </row>
    <row r="14789" spans="1:17" x14ac:dyDescent="0.35">
      <c r="A14789" t="s">
        <v>4515</v>
      </c>
      <c r="B14789" t="s">
        <v>82</v>
      </c>
      <c r="C14789" t="str">
        <f t="shared" si="231"/>
        <v>Clear Lake, Wisconsin</v>
      </c>
      <c r="E14789" s="1"/>
      <c r="P14789" s="1"/>
      <c r="Q14789" s="2"/>
    </row>
    <row r="14790" spans="1:17" x14ac:dyDescent="0.35">
      <c r="A14790" t="s">
        <v>11431</v>
      </c>
      <c r="B14790" t="s">
        <v>5</v>
      </c>
      <c r="C14790" t="str">
        <f t="shared" si="231"/>
        <v>Dunnigan, California</v>
      </c>
      <c r="E14790" s="1"/>
      <c r="P14790" s="1"/>
      <c r="Q14790" s="2"/>
    </row>
    <row r="14791" spans="1:17" x14ac:dyDescent="0.35">
      <c r="A14791" t="s">
        <v>11432</v>
      </c>
      <c r="B14791" t="s">
        <v>162</v>
      </c>
      <c r="C14791" t="str">
        <f t="shared" si="231"/>
        <v>Griswold, Iowa</v>
      </c>
      <c r="E14791" s="1"/>
      <c r="P14791" s="1"/>
      <c r="Q14791" s="2"/>
    </row>
    <row r="14792" spans="1:17" x14ac:dyDescent="0.35">
      <c r="A14792" t="s">
        <v>11433</v>
      </c>
      <c r="B14792" t="s">
        <v>79</v>
      </c>
      <c r="C14792" t="str">
        <f t="shared" si="231"/>
        <v>Union Hall, Virginia</v>
      </c>
      <c r="E14792" s="1"/>
      <c r="P14792" s="1"/>
      <c r="Q14792" s="2"/>
    </row>
    <row r="14793" spans="1:17" x14ac:dyDescent="0.35">
      <c r="A14793" t="s">
        <v>11434</v>
      </c>
      <c r="B14793" t="s">
        <v>5</v>
      </c>
      <c r="C14793" t="str">
        <f t="shared" si="231"/>
        <v>Shell Ridge, California</v>
      </c>
      <c r="E14793" s="1"/>
      <c r="P14793" s="1"/>
      <c r="Q14793" s="2"/>
    </row>
    <row r="14794" spans="1:17" x14ac:dyDescent="0.35">
      <c r="A14794" t="s">
        <v>11435</v>
      </c>
      <c r="B14794" t="s">
        <v>77</v>
      </c>
      <c r="C14794" t="str">
        <f t="shared" si="231"/>
        <v>Bonnetsville, North Carolina</v>
      </c>
      <c r="E14794" s="1"/>
      <c r="P14794" s="1"/>
      <c r="Q14794" s="2"/>
    </row>
    <row r="14795" spans="1:17" x14ac:dyDescent="0.35">
      <c r="A14795" t="s">
        <v>11436</v>
      </c>
      <c r="B14795" t="s">
        <v>103</v>
      </c>
      <c r="C14795" t="str">
        <f t="shared" si="231"/>
        <v>Inglenook, Connecticut</v>
      </c>
      <c r="E14795" s="1"/>
      <c r="P14795" s="1"/>
      <c r="Q14795" s="2"/>
    </row>
    <row r="14796" spans="1:17" x14ac:dyDescent="0.35">
      <c r="A14796" t="s">
        <v>11437</v>
      </c>
      <c r="B14796" t="s">
        <v>12</v>
      </c>
      <c r="C14796" t="str">
        <f t="shared" si="231"/>
        <v>Martindale, Texas</v>
      </c>
      <c r="E14796" s="1"/>
      <c r="P14796" s="1"/>
      <c r="Q14796" s="2"/>
    </row>
    <row r="14797" spans="1:17" x14ac:dyDescent="0.35">
      <c r="A14797" t="s">
        <v>11438</v>
      </c>
      <c r="B14797" t="s">
        <v>162</v>
      </c>
      <c r="C14797" t="str">
        <f t="shared" si="231"/>
        <v>Palo, Iowa</v>
      </c>
      <c r="E14797" s="1"/>
      <c r="P14797" s="1"/>
      <c r="Q14797" s="2"/>
    </row>
    <row r="14798" spans="1:17" x14ac:dyDescent="0.35">
      <c r="A14798" t="s">
        <v>11439</v>
      </c>
      <c r="B14798" t="s">
        <v>162</v>
      </c>
      <c r="C14798" t="str">
        <f t="shared" si="231"/>
        <v>Buffalo Center, Iowa</v>
      </c>
      <c r="E14798" s="1"/>
      <c r="P14798" s="1"/>
      <c r="Q14798" s="2"/>
    </row>
    <row r="14799" spans="1:17" x14ac:dyDescent="0.35">
      <c r="A14799" t="s">
        <v>11440</v>
      </c>
      <c r="B14799" t="s">
        <v>228</v>
      </c>
      <c r="C14799" t="str">
        <f t="shared" si="231"/>
        <v>Lambert, Mississippi</v>
      </c>
      <c r="E14799" s="1"/>
      <c r="P14799" s="1"/>
      <c r="Q14799" s="2"/>
    </row>
    <row r="14800" spans="1:17" x14ac:dyDescent="0.35">
      <c r="A14800" t="s">
        <v>11441</v>
      </c>
      <c r="B14800" t="s">
        <v>16</v>
      </c>
      <c r="C14800" t="str">
        <f t="shared" si="231"/>
        <v>Mountainhome, Pennsylvania</v>
      </c>
      <c r="E14800" s="1"/>
      <c r="P14800" s="1"/>
      <c r="Q14800" s="2"/>
    </row>
    <row r="14801" spans="1:17" x14ac:dyDescent="0.35">
      <c r="A14801" t="s">
        <v>4969</v>
      </c>
      <c r="B14801" t="s">
        <v>16</v>
      </c>
      <c r="C14801" t="str">
        <f t="shared" si="231"/>
        <v>Hebron, Pennsylvania</v>
      </c>
      <c r="E14801" s="1"/>
      <c r="P14801" s="1"/>
      <c r="Q14801" s="2"/>
    </row>
    <row r="14802" spans="1:17" x14ac:dyDescent="0.35">
      <c r="A14802" t="s">
        <v>11442</v>
      </c>
      <c r="B14802" t="s">
        <v>20</v>
      </c>
      <c r="C14802" t="str">
        <f t="shared" si="231"/>
        <v>Neah Bay, Washington</v>
      </c>
      <c r="E14802" s="1"/>
      <c r="P14802" s="1"/>
      <c r="Q14802" s="2"/>
    </row>
    <row r="14803" spans="1:17" x14ac:dyDescent="0.35">
      <c r="A14803" t="s">
        <v>6439</v>
      </c>
      <c r="B14803" t="s">
        <v>228</v>
      </c>
      <c r="C14803" t="str">
        <f t="shared" si="231"/>
        <v>Woodville, Mississippi</v>
      </c>
      <c r="E14803" s="1"/>
      <c r="P14803" s="1"/>
      <c r="Q14803" s="2"/>
    </row>
    <row r="14804" spans="1:17" x14ac:dyDescent="0.35">
      <c r="A14804" t="s">
        <v>11443</v>
      </c>
      <c r="B14804" t="s">
        <v>50</v>
      </c>
      <c r="C14804" t="str">
        <f t="shared" si="231"/>
        <v>Kissee Mills, Missouri</v>
      </c>
      <c r="E14804" s="1"/>
      <c r="P14804" s="1"/>
      <c r="Q14804" s="2"/>
    </row>
    <row r="14805" spans="1:17" x14ac:dyDescent="0.35">
      <c r="A14805" t="s">
        <v>11444</v>
      </c>
      <c r="B14805" t="s">
        <v>136</v>
      </c>
      <c r="C14805" t="str">
        <f t="shared" si="231"/>
        <v>Due West, South Carolina</v>
      </c>
      <c r="E14805" s="1"/>
      <c r="P14805" s="1"/>
      <c r="Q14805" s="2"/>
    </row>
    <row r="14806" spans="1:17" x14ac:dyDescent="0.35">
      <c r="A14806" t="s">
        <v>11445</v>
      </c>
      <c r="B14806" t="s">
        <v>82</v>
      </c>
      <c r="C14806" t="str">
        <f t="shared" si="231"/>
        <v>Reedsville, Wisconsin</v>
      </c>
      <c r="E14806" s="1"/>
      <c r="P14806" s="1"/>
      <c r="Q14806" s="2"/>
    </row>
    <row r="14807" spans="1:17" x14ac:dyDescent="0.35">
      <c r="A14807" t="s">
        <v>11446</v>
      </c>
      <c r="B14807" t="s">
        <v>58</v>
      </c>
      <c r="C14807" t="str">
        <f t="shared" si="231"/>
        <v>Culebra, Puerto Rico</v>
      </c>
      <c r="E14807" s="1"/>
      <c r="P14807" s="1"/>
      <c r="Q14807" s="2"/>
    </row>
    <row r="14808" spans="1:17" x14ac:dyDescent="0.35">
      <c r="A14808" t="s">
        <v>11447</v>
      </c>
      <c r="B14808" t="s">
        <v>12</v>
      </c>
      <c r="C14808" t="str">
        <f t="shared" si="231"/>
        <v>Aspermont, Texas</v>
      </c>
      <c r="E14808" s="1"/>
      <c r="P14808" s="1"/>
      <c r="Q14808" s="2"/>
    </row>
    <row r="14809" spans="1:17" x14ac:dyDescent="0.35">
      <c r="A14809" t="s">
        <v>11448</v>
      </c>
      <c r="B14809" t="s">
        <v>5</v>
      </c>
      <c r="C14809" t="str">
        <f t="shared" si="231"/>
        <v>Sea Ranch, California</v>
      </c>
      <c r="E14809" s="1"/>
      <c r="P14809" s="1"/>
      <c r="Q14809" s="2"/>
    </row>
    <row r="14810" spans="1:17" x14ac:dyDescent="0.35">
      <c r="A14810" t="s">
        <v>11449</v>
      </c>
      <c r="B14810" t="s">
        <v>5</v>
      </c>
      <c r="C14810" t="str">
        <f t="shared" si="231"/>
        <v>Matheny, California</v>
      </c>
      <c r="E14810" s="1"/>
      <c r="P14810" s="1"/>
      <c r="Q14810" s="2"/>
    </row>
    <row r="14811" spans="1:17" x14ac:dyDescent="0.35">
      <c r="A14811" t="s">
        <v>11450</v>
      </c>
      <c r="B14811" t="s">
        <v>509</v>
      </c>
      <c r="C14811" t="str">
        <f t="shared" si="231"/>
        <v>Wye, Montana</v>
      </c>
      <c r="E14811" s="1"/>
      <c r="P14811" s="1"/>
      <c r="Q14811" s="2"/>
    </row>
    <row r="14812" spans="1:17" x14ac:dyDescent="0.35">
      <c r="A14812" t="s">
        <v>11451</v>
      </c>
      <c r="B14812" t="s">
        <v>12</v>
      </c>
      <c r="C14812" t="str">
        <f t="shared" si="231"/>
        <v>Sudan, Texas</v>
      </c>
      <c r="E14812" s="1"/>
      <c r="P14812" s="1"/>
      <c r="Q14812" s="2"/>
    </row>
    <row r="14813" spans="1:17" x14ac:dyDescent="0.35">
      <c r="A14813" t="s">
        <v>185</v>
      </c>
      <c r="B14813" t="s">
        <v>101</v>
      </c>
      <c r="C14813" t="str">
        <f t="shared" si="231"/>
        <v>Oakland, Oklahoma</v>
      </c>
      <c r="E14813" s="1"/>
      <c r="P14813" s="1"/>
      <c r="Q14813" s="2"/>
    </row>
    <row r="14814" spans="1:17" x14ac:dyDescent="0.35">
      <c r="A14814" t="s">
        <v>11452</v>
      </c>
      <c r="B14814" t="s">
        <v>134</v>
      </c>
      <c r="C14814" t="str">
        <f t="shared" si="231"/>
        <v>Skyline, Alabama</v>
      </c>
      <c r="E14814" s="1"/>
      <c r="P14814" s="1"/>
      <c r="Q14814" s="2"/>
    </row>
    <row r="14815" spans="1:17" x14ac:dyDescent="0.35">
      <c r="A14815" t="s">
        <v>3399</v>
      </c>
      <c r="B14815" t="s">
        <v>168</v>
      </c>
      <c r="C14815" t="str">
        <f t="shared" si="231"/>
        <v>Elwood, Kansas</v>
      </c>
      <c r="E14815" s="1"/>
      <c r="P14815" s="1"/>
      <c r="Q14815" s="2"/>
    </row>
    <row r="14816" spans="1:17" x14ac:dyDescent="0.35">
      <c r="A14816" t="s">
        <v>11453</v>
      </c>
      <c r="B14816" t="s">
        <v>20</v>
      </c>
      <c r="C14816" t="str">
        <f t="shared" si="231"/>
        <v>McMillin, Washington</v>
      </c>
      <c r="E14816" s="1"/>
      <c r="P14816" s="1"/>
      <c r="Q14816" s="2"/>
    </row>
    <row r="14817" spans="1:17" x14ac:dyDescent="0.35">
      <c r="A14817" t="s">
        <v>486</v>
      </c>
      <c r="B14817" t="s">
        <v>12</v>
      </c>
      <c r="C14817" t="str">
        <f t="shared" si="231"/>
        <v>McLean, Texas</v>
      </c>
      <c r="E14817" s="1"/>
      <c r="P14817" s="1"/>
      <c r="Q14817" s="2"/>
    </row>
    <row r="14818" spans="1:17" x14ac:dyDescent="0.35">
      <c r="A14818" t="s">
        <v>4953</v>
      </c>
      <c r="B14818" t="s">
        <v>7</v>
      </c>
      <c r="C14818" t="str">
        <f t="shared" si="231"/>
        <v>Colfax, Illinois</v>
      </c>
      <c r="E14818" s="1"/>
      <c r="P14818" s="1"/>
      <c r="Q14818" s="2"/>
    </row>
    <row r="14819" spans="1:17" x14ac:dyDescent="0.35">
      <c r="A14819" t="s">
        <v>7875</v>
      </c>
      <c r="B14819" t="s">
        <v>348</v>
      </c>
      <c r="C14819" t="str">
        <f t="shared" si="231"/>
        <v>Crosby, North Dakota</v>
      </c>
      <c r="E14819" s="1"/>
      <c r="P14819" s="1"/>
      <c r="Q14819" s="2"/>
    </row>
    <row r="14820" spans="1:17" x14ac:dyDescent="0.35">
      <c r="A14820" t="s">
        <v>11455</v>
      </c>
      <c r="B14820" t="s">
        <v>12</v>
      </c>
      <c r="C14820" t="str">
        <f t="shared" si="231"/>
        <v>Carrizo Hill, Texas</v>
      </c>
      <c r="E14820" s="1"/>
      <c r="P14820" s="1"/>
      <c r="Q14820" s="2"/>
    </row>
    <row r="14821" spans="1:17" x14ac:dyDescent="0.35">
      <c r="A14821" t="s">
        <v>11456</v>
      </c>
      <c r="B14821" t="s">
        <v>5</v>
      </c>
      <c r="C14821" t="str">
        <f t="shared" si="231"/>
        <v>Glen Ellen, California</v>
      </c>
      <c r="E14821" s="1"/>
      <c r="P14821" s="1"/>
      <c r="Q14821" s="2"/>
    </row>
    <row r="14822" spans="1:17" x14ac:dyDescent="0.35">
      <c r="A14822" t="s">
        <v>11457</v>
      </c>
      <c r="B14822" t="s">
        <v>5</v>
      </c>
      <c r="C14822" t="str">
        <f t="shared" si="231"/>
        <v>Mi-Wuk Village, California</v>
      </c>
      <c r="E14822" s="1"/>
      <c r="P14822" s="1"/>
      <c r="Q14822" s="2"/>
    </row>
    <row r="14823" spans="1:17" x14ac:dyDescent="0.35">
      <c r="A14823" t="s">
        <v>11458</v>
      </c>
      <c r="B14823" t="s">
        <v>12</v>
      </c>
      <c r="C14823" t="str">
        <f t="shared" si="231"/>
        <v>Anton, Texas</v>
      </c>
      <c r="E14823" s="1"/>
      <c r="P14823" s="1"/>
      <c r="Q14823" s="2"/>
    </row>
    <row r="14824" spans="1:17" x14ac:dyDescent="0.35">
      <c r="A14824" t="s">
        <v>4478</v>
      </c>
      <c r="B14824" t="s">
        <v>87</v>
      </c>
      <c r="C14824" t="str">
        <f t="shared" si="231"/>
        <v>Mantua, Utah</v>
      </c>
      <c r="E14824" s="1"/>
      <c r="P14824" s="1"/>
      <c r="Q14824" s="2"/>
    </row>
    <row r="14825" spans="1:17" x14ac:dyDescent="0.35">
      <c r="A14825" t="s">
        <v>2817</v>
      </c>
      <c r="B14825" t="s">
        <v>50</v>
      </c>
      <c r="C14825" t="str">
        <f t="shared" si="231"/>
        <v>Glasgow, Missouri</v>
      </c>
      <c r="E14825" s="1"/>
      <c r="P14825" s="1"/>
      <c r="Q14825" s="2"/>
    </row>
    <row r="14826" spans="1:17" x14ac:dyDescent="0.35">
      <c r="A14826" t="s">
        <v>11459</v>
      </c>
      <c r="B14826" t="s">
        <v>12</v>
      </c>
      <c r="C14826" t="str">
        <f t="shared" si="231"/>
        <v>Natalia, Texas</v>
      </c>
      <c r="E14826" s="1"/>
      <c r="P14826" s="1"/>
      <c r="Q14826" s="2"/>
    </row>
    <row r="14827" spans="1:17" x14ac:dyDescent="0.35">
      <c r="A14827" t="s">
        <v>11460</v>
      </c>
      <c r="B14827" t="s">
        <v>69</v>
      </c>
      <c r="C14827" t="str">
        <f t="shared" si="231"/>
        <v>Gosport, Indiana</v>
      </c>
      <c r="E14827" s="1"/>
      <c r="P14827" s="1"/>
      <c r="Q14827" s="2"/>
    </row>
    <row r="14828" spans="1:17" x14ac:dyDescent="0.35">
      <c r="A14828" t="s">
        <v>2327</v>
      </c>
      <c r="B14828" t="s">
        <v>168</v>
      </c>
      <c r="C14828" t="str">
        <f t="shared" si="231"/>
        <v>Altamont, Kansas</v>
      </c>
      <c r="E14828" s="1"/>
      <c r="P14828" s="1"/>
      <c r="Q14828" s="2"/>
    </row>
    <row r="14829" spans="1:17" x14ac:dyDescent="0.35">
      <c r="A14829" t="s">
        <v>11461</v>
      </c>
      <c r="B14829" t="s">
        <v>16</v>
      </c>
      <c r="C14829" t="str">
        <f t="shared" si="231"/>
        <v>South Waverly, Pennsylvania</v>
      </c>
      <c r="E14829" s="1"/>
      <c r="P14829" s="1"/>
      <c r="Q14829" s="2"/>
    </row>
    <row r="14830" spans="1:17" x14ac:dyDescent="0.35">
      <c r="A14830" t="s">
        <v>11462</v>
      </c>
      <c r="B14830" t="s">
        <v>236</v>
      </c>
      <c r="C14830" t="str">
        <f t="shared" si="231"/>
        <v>Beach Haven, New Jersey</v>
      </c>
      <c r="E14830" s="1"/>
      <c r="P14830" s="1"/>
      <c r="Q14830" s="2"/>
    </row>
    <row r="14831" spans="1:17" x14ac:dyDescent="0.35">
      <c r="A14831" t="s">
        <v>1961</v>
      </c>
      <c r="B14831" t="s">
        <v>136</v>
      </c>
      <c r="C14831" t="str">
        <f t="shared" si="231"/>
        <v>Lamar, South Carolina</v>
      </c>
      <c r="E14831" s="1"/>
      <c r="P14831" s="1"/>
      <c r="Q14831" s="2"/>
    </row>
    <row r="14832" spans="1:17" x14ac:dyDescent="0.35">
      <c r="A14832" t="s">
        <v>11463</v>
      </c>
      <c r="B14832" t="s">
        <v>26</v>
      </c>
      <c r="C14832" t="str">
        <f t="shared" si="231"/>
        <v>Seven Mile, Arizona</v>
      </c>
      <c r="E14832" s="1"/>
      <c r="P14832" s="1"/>
      <c r="Q14832" s="2"/>
    </row>
    <row r="14833" spans="1:17" x14ac:dyDescent="0.35">
      <c r="A14833" t="s">
        <v>11464</v>
      </c>
      <c r="B14833" t="s">
        <v>103</v>
      </c>
      <c r="C14833" t="str">
        <f t="shared" si="231"/>
        <v>New Hartford Center, Connecticut</v>
      </c>
      <c r="E14833" s="1"/>
      <c r="P14833" s="1"/>
      <c r="Q14833" s="2"/>
    </row>
    <row r="14834" spans="1:17" x14ac:dyDescent="0.35">
      <c r="A14834" t="s">
        <v>4139</v>
      </c>
      <c r="B14834" t="s">
        <v>10</v>
      </c>
      <c r="C14834" t="str">
        <f t="shared" si="231"/>
        <v>Glencoe, Florida</v>
      </c>
      <c r="E14834" s="1"/>
      <c r="P14834" s="1"/>
      <c r="Q14834" s="2"/>
    </row>
    <row r="14835" spans="1:17" x14ac:dyDescent="0.35">
      <c r="A14835" t="s">
        <v>11465</v>
      </c>
      <c r="B14835" t="s">
        <v>89</v>
      </c>
      <c r="C14835" t="str">
        <f t="shared" si="231"/>
        <v>Fincastle, Tennessee</v>
      </c>
      <c r="E14835" s="1"/>
      <c r="P14835" s="1"/>
      <c r="Q14835" s="2"/>
    </row>
    <row r="14836" spans="1:17" x14ac:dyDescent="0.35">
      <c r="A14836" t="s">
        <v>11466</v>
      </c>
      <c r="B14836" t="s">
        <v>134</v>
      </c>
      <c r="C14836" t="str">
        <f t="shared" si="231"/>
        <v>Coosada, Alabama</v>
      </c>
      <c r="E14836" s="1"/>
      <c r="P14836" s="1"/>
      <c r="Q14836" s="2"/>
    </row>
    <row r="14837" spans="1:17" x14ac:dyDescent="0.35">
      <c r="A14837" t="s">
        <v>173</v>
      </c>
      <c r="B14837" t="s">
        <v>16</v>
      </c>
      <c r="C14837" t="str">
        <f t="shared" si="231"/>
        <v>Dauphin, Pennsylvania</v>
      </c>
      <c r="E14837" s="1"/>
      <c r="P14837" s="1"/>
      <c r="Q14837" s="2"/>
    </row>
    <row r="14838" spans="1:17" x14ac:dyDescent="0.35">
      <c r="A14838" t="s">
        <v>11467</v>
      </c>
      <c r="B14838" t="s">
        <v>5</v>
      </c>
      <c r="C14838" t="str">
        <f t="shared" si="231"/>
        <v>Acalanes Ridge, California</v>
      </c>
      <c r="E14838" s="1"/>
      <c r="P14838" s="1"/>
      <c r="Q14838" s="2"/>
    </row>
    <row r="14839" spans="1:17" x14ac:dyDescent="0.35">
      <c r="A14839" t="s">
        <v>3387</v>
      </c>
      <c r="B14839" t="s">
        <v>50</v>
      </c>
      <c r="C14839" t="str">
        <f t="shared" si="231"/>
        <v>Pasadena Hills, Missouri</v>
      </c>
      <c r="E14839" s="1"/>
      <c r="P14839" s="1"/>
      <c r="Q14839" s="2"/>
    </row>
    <row r="14840" spans="1:17" x14ac:dyDescent="0.35">
      <c r="A14840" t="s">
        <v>11468</v>
      </c>
      <c r="B14840" t="s">
        <v>5</v>
      </c>
      <c r="C14840" t="str">
        <f t="shared" si="231"/>
        <v>El Macero, California</v>
      </c>
      <c r="E14840" s="1"/>
      <c r="P14840" s="1"/>
      <c r="Q14840" s="2"/>
    </row>
    <row r="14841" spans="1:17" x14ac:dyDescent="0.35">
      <c r="A14841" t="s">
        <v>11469</v>
      </c>
      <c r="B14841" t="s">
        <v>95</v>
      </c>
      <c r="C14841" t="str">
        <f t="shared" si="231"/>
        <v>Earlington, Kentucky</v>
      </c>
      <c r="E14841" s="1"/>
      <c r="P14841" s="1"/>
      <c r="Q14841" s="2"/>
    </row>
    <row r="14842" spans="1:17" x14ac:dyDescent="0.35">
      <c r="A14842" t="s">
        <v>11470</v>
      </c>
      <c r="B14842" t="s">
        <v>106</v>
      </c>
      <c r="C14842" t="str">
        <f t="shared" si="231"/>
        <v>Morse, Louisiana</v>
      </c>
      <c r="E14842" s="1"/>
      <c r="P14842" s="1"/>
      <c r="Q14842" s="2"/>
    </row>
    <row r="14843" spans="1:17" x14ac:dyDescent="0.35">
      <c r="A14843" t="s">
        <v>11471</v>
      </c>
      <c r="B14843" t="s">
        <v>50</v>
      </c>
      <c r="C14843" t="str">
        <f t="shared" si="231"/>
        <v>Clarkton, Missouri</v>
      </c>
      <c r="E14843" s="1"/>
      <c r="P14843" s="1"/>
      <c r="Q14843" s="2"/>
    </row>
    <row r="14844" spans="1:17" x14ac:dyDescent="0.35">
      <c r="A14844" t="s">
        <v>11472</v>
      </c>
      <c r="B14844" t="s">
        <v>5</v>
      </c>
      <c r="C14844" t="str">
        <f t="shared" si="231"/>
        <v>Penryn, California</v>
      </c>
      <c r="E14844" s="1"/>
      <c r="P14844" s="1"/>
      <c r="Q14844" s="2"/>
    </row>
    <row r="14845" spans="1:17" x14ac:dyDescent="0.35">
      <c r="A14845" t="s">
        <v>9583</v>
      </c>
      <c r="B14845" t="s">
        <v>7</v>
      </c>
      <c r="C14845" t="str">
        <f t="shared" si="231"/>
        <v>Lockport Heights, Illinois</v>
      </c>
      <c r="E14845" s="1"/>
      <c r="P14845" s="1"/>
      <c r="Q14845" s="2"/>
    </row>
    <row r="14846" spans="1:17" x14ac:dyDescent="0.35">
      <c r="A14846" t="s">
        <v>11473</v>
      </c>
      <c r="B14846" t="s">
        <v>136</v>
      </c>
      <c r="C14846" t="str">
        <f t="shared" si="231"/>
        <v>Pamplico, South Carolina</v>
      </c>
      <c r="E14846" s="1"/>
      <c r="P14846" s="1"/>
      <c r="Q14846" s="2"/>
    </row>
    <row r="14847" spans="1:17" x14ac:dyDescent="0.35">
      <c r="A14847" t="s">
        <v>11474</v>
      </c>
      <c r="B14847" t="s">
        <v>77</v>
      </c>
      <c r="C14847" t="str">
        <f t="shared" si="231"/>
        <v>Blowing Rock, North Carolina</v>
      </c>
      <c r="E14847" s="1"/>
      <c r="P14847" s="1"/>
      <c r="Q14847" s="2"/>
    </row>
    <row r="14848" spans="1:17" x14ac:dyDescent="0.35">
      <c r="A14848" t="s">
        <v>11475</v>
      </c>
      <c r="B14848" t="s">
        <v>87</v>
      </c>
      <c r="C14848" t="str">
        <f t="shared" si="231"/>
        <v>Orangeville, Utah</v>
      </c>
      <c r="E14848" s="1"/>
      <c r="P14848" s="1"/>
      <c r="Q14848" s="2"/>
    </row>
    <row r="14849" spans="1:17" x14ac:dyDescent="0.35">
      <c r="A14849" t="s">
        <v>11476</v>
      </c>
      <c r="B14849" t="s">
        <v>253</v>
      </c>
      <c r="C14849" t="str">
        <f t="shared" si="231"/>
        <v>Tuntutuliak, Alaska</v>
      </c>
      <c r="E14849" s="1"/>
      <c r="P14849" s="1"/>
      <c r="Q14849" s="2"/>
    </row>
    <row r="14850" spans="1:17" x14ac:dyDescent="0.35">
      <c r="A14850" t="s">
        <v>2790</v>
      </c>
      <c r="B14850" t="s">
        <v>7</v>
      </c>
      <c r="C14850" t="str">
        <f t="shared" si="231"/>
        <v>Rossville, Illinois</v>
      </c>
      <c r="E14850" s="1"/>
      <c r="P14850" s="1"/>
      <c r="Q14850" s="2"/>
    </row>
    <row r="14851" spans="1:17" x14ac:dyDescent="0.35">
      <c r="A14851" t="s">
        <v>4702</v>
      </c>
      <c r="B14851" t="s">
        <v>20</v>
      </c>
      <c r="C14851" t="str">
        <f t="shared" ref="C14851:D14914" si="232">A14851&amp;", "&amp;B14851</f>
        <v>Asotin, Washington</v>
      </c>
      <c r="E14851" s="1"/>
      <c r="P14851" s="1"/>
      <c r="Q14851" s="2"/>
    </row>
    <row r="14852" spans="1:17" x14ac:dyDescent="0.35">
      <c r="A14852" t="s">
        <v>11477</v>
      </c>
      <c r="B14852" t="s">
        <v>52</v>
      </c>
      <c r="C14852" t="str">
        <f t="shared" si="232"/>
        <v>Riddle, Oregon</v>
      </c>
      <c r="E14852" s="1"/>
      <c r="P14852" s="1"/>
      <c r="Q14852" s="2"/>
    </row>
    <row r="14853" spans="1:17" x14ac:dyDescent="0.35">
      <c r="A14853" t="s">
        <v>1316</v>
      </c>
      <c r="B14853" t="s">
        <v>16</v>
      </c>
      <c r="C14853" t="str">
        <f t="shared" si="232"/>
        <v>Clinton, Pennsylvania</v>
      </c>
      <c r="E14853" s="1"/>
      <c r="P14853" s="1"/>
      <c r="Q14853" s="2"/>
    </row>
    <row r="14854" spans="1:17" x14ac:dyDescent="0.35">
      <c r="A14854" t="s">
        <v>1451</v>
      </c>
      <c r="B14854" t="s">
        <v>77</v>
      </c>
      <c r="C14854" t="str">
        <f t="shared" si="232"/>
        <v>Brunswick, North Carolina</v>
      </c>
      <c r="E14854" s="1"/>
      <c r="P14854" s="1"/>
      <c r="Q14854" s="2"/>
    </row>
    <row r="14855" spans="1:17" x14ac:dyDescent="0.35">
      <c r="A14855" t="s">
        <v>11478</v>
      </c>
      <c r="B14855" t="s">
        <v>77</v>
      </c>
      <c r="C14855" t="str">
        <f t="shared" si="232"/>
        <v>Norlina, North Carolina</v>
      </c>
      <c r="E14855" s="1"/>
      <c r="P14855" s="1"/>
      <c r="Q14855" s="2"/>
    </row>
    <row r="14856" spans="1:17" x14ac:dyDescent="0.35">
      <c r="A14856" t="s">
        <v>11479</v>
      </c>
      <c r="B14856" t="s">
        <v>162</v>
      </c>
      <c r="C14856" t="str">
        <f t="shared" si="232"/>
        <v>Clarence, Iowa</v>
      </c>
      <c r="E14856" s="1"/>
      <c r="P14856" s="1"/>
      <c r="Q14856" s="2"/>
    </row>
    <row r="14857" spans="1:17" x14ac:dyDescent="0.35">
      <c r="A14857" t="s">
        <v>11480</v>
      </c>
      <c r="B14857" t="s">
        <v>18</v>
      </c>
      <c r="C14857" t="str">
        <f t="shared" si="232"/>
        <v>Broxton, Georgia</v>
      </c>
      <c r="E14857" s="1"/>
      <c r="P14857" s="1"/>
      <c r="Q14857" s="2"/>
    </row>
    <row r="14858" spans="1:17" x14ac:dyDescent="0.35">
      <c r="A14858" t="s">
        <v>3556</v>
      </c>
      <c r="B14858" t="s">
        <v>95</v>
      </c>
      <c r="C14858" t="str">
        <f t="shared" si="232"/>
        <v>West Point, Kentucky</v>
      </c>
      <c r="E14858" s="1"/>
      <c r="P14858" s="1"/>
      <c r="Q14858" s="2"/>
    </row>
    <row r="14859" spans="1:17" x14ac:dyDescent="0.35">
      <c r="A14859" t="s">
        <v>11481</v>
      </c>
      <c r="B14859" t="s">
        <v>106</v>
      </c>
      <c r="C14859" t="str">
        <f t="shared" si="232"/>
        <v>Moreauville, Louisiana</v>
      </c>
      <c r="E14859" s="1"/>
      <c r="P14859" s="1"/>
      <c r="Q14859" s="2"/>
    </row>
    <row r="14860" spans="1:17" x14ac:dyDescent="0.35">
      <c r="A14860" t="s">
        <v>11482</v>
      </c>
      <c r="B14860" t="s">
        <v>16</v>
      </c>
      <c r="C14860" t="str">
        <f t="shared" si="232"/>
        <v>Stiles, Pennsylvania</v>
      </c>
      <c r="E14860" s="1"/>
      <c r="P14860" s="1"/>
      <c r="Q14860" s="2"/>
    </row>
    <row r="14861" spans="1:17" x14ac:dyDescent="0.35">
      <c r="A14861" t="s">
        <v>11483</v>
      </c>
      <c r="B14861" t="s">
        <v>58</v>
      </c>
      <c r="C14861" t="str">
        <f t="shared" si="232"/>
        <v>Animas, Puerto Rico</v>
      </c>
      <c r="E14861" s="1"/>
      <c r="P14861" s="1"/>
      <c r="Q14861" s="2"/>
    </row>
    <row r="14862" spans="1:17" x14ac:dyDescent="0.35">
      <c r="A14862" t="s">
        <v>11484</v>
      </c>
      <c r="B14862" t="s">
        <v>12</v>
      </c>
      <c r="C14862" t="str">
        <f t="shared" si="232"/>
        <v>Muniz, Texas</v>
      </c>
      <c r="E14862" s="1"/>
      <c r="P14862" s="1"/>
      <c r="Q14862" s="2"/>
    </row>
    <row r="14863" spans="1:17" x14ac:dyDescent="0.35">
      <c r="A14863" t="s">
        <v>11485</v>
      </c>
      <c r="B14863" t="s">
        <v>101</v>
      </c>
      <c r="C14863" t="str">
        <f t="shared" si="232"/>
        <v>Mooreland, Oklahoma</v>
      </c>
      <c r="E14863" s="1"/>
      <c r="P14863" s="1"/>
      <c r="Q14863" s="2"/>
    </row>
    <row r="14864" spans="1:17" x14ac:dyDescent="0.35">
      <c r="A14864" t="s">
        <v>6889</v>
      </c>
      <c r="B14864" t="s">
        <v>87</v>
      </c>
      <c r="C14864" t="str">
        <f t="shared" si="232"/>
        <v>Spring City, Utah</v>
      </c>
      <c r="E14864" s="1"/>
      <c r="P14864" s="1"/>
      <c r="Q14864" s="2"/>
    </row>
    <row r="14865" spans="1:17" x14ac:dyDescent="0.35">
      <c r="A14865" t="s">
        <v>5159</v>
      </c>
      <c r="B14865" t="s">
        <v>29</v>
      </c>
      <c r="C14865" t="str">
        <f t="shared" si="232"/>
        <v>Lakeview, Michigan</v>
      </c>
      <c r="E14865" s="1"/>
      <c r="P14865" s="1"/>
      <c r="Q14865" s="2"/>
    </row>
    <row r="14866" spans="1:17" x14ac:dyDescent="0.35">
      <c r="A14866" t="s">
        <v>11486</v>
      </c>
      <c r="B14866" t="s">
        <v>87</v>
      </c>
      <c r="C14866" t="str">
        <f t="shared" si="232"/>
        <v>Hildale, Utah</v>
      </c>
      <c r="E14866" s="1"/>
      <c r="P14866" s="1"/>
      <c r="Q14866" s="2"/>
    </row>
    <row r="14867" spans="1:17" x14ac:dyDescent="0.35">
      <c r="A14867" t="s">
        <v>11487</v>
      </c>
      <c r="B14867" t="s">
        <v>95</v>
      </c>
      <c r="C14867" t="str">
        <f t="shared" si="232"/>
        <v>Hebron Estates, Kentucky</v>
      </c>
      <c r="E14867" s="1"/>
      <c r="P14867" s="1"/>
      <c r="Q14867" s="2"/>
    </row>
    <row r="14868" spans="1:17" x14ac:dyDescent="0.35">
      <c r="A14868" t="s">
        <v>11488</v>
      </c>
      <c r="B14868" t="s">
        <v>20</v>
      </c>
      <c r="C14868" t="str">
        <f t="shared" si="232"/>
        <v>Browns Point, Washington</v>
      </c>
      <c r="E14868" s="1"/>
      <c r="P14868" s="1"/>
      <c r="Q14868" s="2"/>
    </row>
    <row r="14869" spans="1:17" x14ac:dyDescent="0.35">
      <c r="A14869" t="s">
        <v>11489</v>
      </c>
      <c r="B14869" t="s">
        <v>69</v>
      </c>
      <c r="C14869" t="str">
        <f t="shared" si="232"/>
        <v>Bass Lake, Indiana</v>
      </c>
      <c r="E14869" s="1"/>
      <c r="P14869" s="1"/>
      <c r="Q14869" s="2"/>
    </row>
    <row r="14870" spans="1:17" x14ac:dyDescent="0.35">
      <c r="A14870" t="s">
        <v>11490</v>
      </c>
      <c r="B14870" t="s">
        <v>134</v>
      </c>
      <c r="C14870" t="str">
        <f t="shared" si="232"/>
        <v>Coker, Alabama</v>
      </c>
      <c r="E14870" s="1"/>
      <c r="P14870" s="1"/>
      <c r="Q14870" s="2"/>
    </row>
    <row r="14871" spans="1:17" x14ac:dyDescent="0.35">
      <c r="A14871" t="s">
        <v>11491</v>
      </c>
      <c r="B14871" t="s">
        <v>379</v>
      </c>
      <c r="C14871" t="str">
        <f t="shared" si="232"/>
        <v>Agency Village, South Dakota</v>
      </c>
      <c r="E14871" s="1"/>
      <c r="P14871" s="1"/>
      <c r="Q14871" s="2"/>
    </row>
    <row r="14872" spans="1:17" x14ac:dyDescent="0.35">
      <c r="A14872" t="s">
        <v>11492</v>
      </c>
      <c r="B14872" t="s">
        <v>16</v>
      </c>
      <c r="C14872" t="str">
        <f t="shared" si="232"/>
        <v>Tresckow, Pennsylvania</v>
      </c>
      <c r="E14872" s="1"/>
      <c r="P14872" s="1"/>
      <c r="Q14872" s="2"/>
    </row>
    <row r="14873" spans="1:17" x14ac:dyDescent="0.35">
      <c r="A14873" t="s">
        <v>11493</v>
      </c>
      <c r="B14873" t="s">
        <v>87</v>
      </c>
      <c r="C14873" t="str">
        <f t="shared" si="232"/>
        <v>West Wood, Utah</v>
      </c>
      <c r="E14873" s="1"/>
      <c r="P14873" s="1"/>
      <c r="Q14873" s="2"/>
    </row>
    <row r="14874" spans="1:17" x14ac:dyDescent="0.35">
      <c r="A14874" t="s">
        <v>11494</v>
      </c>
      <c r="B14874" t="s">
        <v>348</v>
      </c>
      <c r="C14874" t="str">
        <f t="shared" si="232"/>
        <v>Ellendale, North Dakota</v>
      </c>
      <c r="E14874" s="1"/>
      <c r="P14874" s="1"/>
      <c r="Q14874" s="2"/>
    </row>
    <row r="14875" spans="1:17" x14ac:dyDescent="0.35">
      <c r="A14875" t="s">
        <v>53</v>
      </c>
      <c r="B14875" t="s">
        <v>162</v>
      </c>
      <c r="C14875" t="str">
        <f t="shared" si="232"/>
        <v>Riverside, Iowa</v>
      </c>
      <c r="E14875" s="1"/>
      <c r="P14875" s="1"/>
      <c r="Q14875" s="2"/>
    </row>
    <row r="14876" spans="1:17" x14ac:dyDescent="0.35">
      <c r="A14876" t="s">
        <v>843</v>
      </c>
      <c r="B14876" t="s">
        <v>45</v>
      </c>
      <c r="C14876" t="str">
        <f t="shared" si="232"/>
        <v>Mount Vernon, Maryland</v>
      </c>
      <c r="E14876" s="1"/>
      <c r="P14876" s="1"/>
      <c r="Q14876" s="2"/>
    </row>
    <row r="14877" spans="1:17" x14ac:dyDescent="0.35">
      <c r="A14877" t="s">
        <v>11495</v>
      </c>
      <c r="B14877" t="s">
        <v>101</v>
      </c>
      <c r="C14877" t="str">
        <f t="shared" si="232"/>
        <v>Ninnekah, Oklahoma</v>
      </c>
      <c r="E14877" s="1"/>
      <c r="P14877" s="1"/>
      <c r="Q14877" s="2"/>
    </row>
    <row r="14878" spans="1:17" x14ac:dyDescent="0.35">
      <c r="A14878" t="s">
        <v>7334</v>
      </c>
      <c r="B14878" t="s">
        <v>52</v>
      </c>
      <c r="C14878" t="str">
        <f t="shared" si="232"/>
        <v>Bayshore, Oregon</v>
      </c>
      <c r="E14878" s="1"/>
      <c r="P14878" s="1"/>
      <c r="Q14878" s="2"/>
    </row>
    <row r="14879" spans="1:17" x14ac:dyDescent="0.35">
      <c r="A14879" t="s">
        <v>11496</v>
      </c>
      <c r="B14879" t="s">
        <v>82</v>
      </c>
      <c r="C14879" t="str">
        <f t="shared" si="232"/>
        <v>Hilbert, Wisconsin</v>
      </c>
      <c r="E14879" s="1"/>
      <c r="P14879" s="1"/>
      <c r="Q14879" s="2"/>
    </row>
    <row r="14880" spans="1:17" x14ac:dyDescent="0.35">
      <c r="A14880" t="s">
        <v>11497</v>
      </c>
      <c r="B14880" t="s">
        <v>16</v>
      </c>
      <c r="C14880" t="str">
        <f t="shared" si="232"/>
        <v>East Brady, Pennsylvania</v>
      </c>
      <c r="E14880" s="1"/>
      <c r="P14880" s="1"/>
      <c r="Q14880" s="2"/>
    </row>
    <row r="14881" spans="1:17" x14ac:dyDescent="0.35">
      <c r="A14881" t="s">
        <v>11498</v>
      </c>
      <c r="B14881" t="s">
        <v>16</v>
      </c>
      <c r="C14881" t="str">
        <f t="shared" si="232"/>
        <v>Ivyland, Pennsylvania</v>
      </c>
      <c r="E14881" s="1"/>
      <c r="P14881" s="1"/>
      <c r="Q14881" s="2"/>
    </row>
    <row r="14882" spans="1:17" x14ac:dyDescent="0.35">
      <c r="A14882" t="s">
        <v>11499</v>
      </c>
      <c r="B14882" t="s">
        <v>2</v>
      </c>
      <c r="C14882" t="str">
        <f t="shared" si="232"/>
        <v>South Fallsburg, New York</v>
      </c>
      <c r="E14882" s="1"/>
      <c r="P14882" s="1"/>
      <c r="Q14882" s="2"/>
    </row>
    <row r="14883" spans="1:17" x14ac:dyDescent="0.35">
      <c r="A14883" t="s">
        <v>11500</v>
      </c>
      <c r="B14883" t="s">
        <v>106</v>
      </c>
      <c r="C14883" t="str">
        <f t="shared" si="232"/>
        <v>Dubach, Louisiana</v>
      </c>
      <c r="E14883" s="1"/>
      <c r="P14883" s="1"/>
      <c r="Q14883" s="2"/>
    </row>
    <row r="14884" spans="1:17" x14ac:dyDescent="0.35">
      <c r="A14884" t="s">
        <v>11501</v>
      </c>
      <c r="B14884" t="s">
        <v>16</v>
      </c>
      <c r="C14884" t="str">
        <f t="shared" si="232"/>
        <v>Saegertown, Pennsylvania</v>
      </c>
      <c r="E14884" s="1"/>
      <c r="P14884" s="1"/>
      <c r="Q14884" s="2"/>
    </row>
    <row r="14885" spans="1:17" x14ac:dyDescent="0.35">
      <c r="A14885" t="s">
        <v>11502</v>
      </c>
      <c r="B14885" t="s">
        <v>58</v>
      </c>
      <c r="C14885" t="str">
        <f t="shared" si="232"/>
        <v>La Parguera, Puerto Rico</v>
      </c>
      <c r="E14885" s="1"/>
      <c r="P14885" s="1"/>
      <c r="Q14885" s="2"/>
    </row>
    <row r="14886" spans="1:17" x14ac:dyDescent="0.35">
      <c r="A14886" t="s">
        <v>3028</v>
      </c>
      <c r="B14886" t="s">
        <v>50</v>
      </c>
      <c r="C14886" t="str">
        <f t="shared" si="232"/>
        <v>New Franklin, Missouri</v>
      </c>
      <c r="E14886" s="1"/>
      <c r="P14886" s="1"/>
      <c r="Q14886" s="2"/>
    </row>
    <row r="14887" spans="1:17" x14ac:dyDescent="0.35">
      <c r="A14887" t="s">
        <v>11503</v>
      </c>
      <c r="B14887" t="s">
        <v>360</v>
      </c>
      <c r="C14887" t="str">
        <f t="shared" si="232"/>
        <v>Alderson, West Virginia</v>
      </c>
      <c r="E14887" s="1"/>
      <c r="P14887" s="1"/>
      <c r="Q14887" s="2"/>
    </row>
    <row r="14888" spans="1:17" x14ac:dyDescent="0.35">
      <c r="A14888" t="s">
        <v>9656</v>
      </c>
      <c r="B14888" t="s">
        <v>10</v>
      </c>
      <c r="C14888" t="str">
        <f t="shared" si="232"/>
        <v>Archer, Florida</v>
      </c>
      <c r="E14888" s="1"/>
      <c r="P14888" s="1"/>
      <c r="Q14888" s="2"/>
    </row>
    <row r="14889" spans="1:17" x14ac:dyDescent="0.35">
      <c r="A14889" t="s">
        <v>4291</v>
      </c>
      <c r="B14889" t="s">
        <v>509</v>
      </c>
      <c r="C14889" t="str">
        <f t="shared" si="232"/>
        <v>Park City, Montana</v>
      </c>
      <c r="E14889" s="1"/>
      <c r="P14889" s="1"/>
      <c r="Q14889" s="2"/>
    </row>
    <row r="14890" spans="1:17" x14ac:dyDescent="0.35">
      <c r="A14890" t="s">
        <v>11504</v>
      </c>
      <c r="B14890" t="s">
        <v>253</v>
      </c>
      <c r="C14890" t="str">
        <f t="shared" si="232"/>
        <v>Alakanuk, Alaska</v>
      </c>
      <c r="E14890" s="1"/>
      <c r="P14890" s="1"/>
      <c r="Q14890" s="2"/>
    </row>
    <row r="14891" spans="1:17" x14ac:dyDescent="0.35">
      <c r="A14891" t="s">
        <v>11505</v>
      </c>
      <c r="B14891" t="s">
        <v>12</v>
      </c>
      <c r="C14891" t="str">
        <f t="shared" si="232"/>
        <v>Elmo, Texas</v>
      </c>
      <c r="E14891" s="1"/>
      <c r="P14891" s="1"/>
      <c r="Q14891" s="2"/>
    </row>
    <row r="14892" spans="1:17" x14ac:dyDescent="0.35">
      <c r="A14892" t="s">
        <v>11506</v>
      </c>
      <c r="B14892" t="s">
        <v>118</v>
      </c>
      <c r="C14892" t="str">
        <f t="shared" si="232"/>
        <v>Burwell, Nebraska</v>
      </c>
      <c r="E14892" s="1"/>
      <c r="P14892" s="1"/>
      <c r="Q14892" s="2"/>
    </row>
    <row r="14893" spans="1:17" x14ac:dyDescent="0.35">
      <c r="A14893" t="s">
        <v>7605</v>
      </c>
      <c r="B14893" t="s">
        <v>79</v>
      </c>
      <c r="C14893" t="str">
        <f t="shared" si="232"/>
        <v>Pembroke, Virginia</v>
      </c>
      <c r="E14893" s="1"/>
      <c r="P14893" s="1"/>
      <c r="Q14893" s="2"/>
    </row>
    <row r="14894" spans="1:17" x14ac:dyDescent="0.35">
      <c r="A14894" t="s">
        <v>429</v>
      </c>
      <c r="B14894" t="s">
        <v>162</v>
      </c>
      <c r="C14894" t="str">
        <f t="shared" si="232"/>
        <v>Fredericksburg, Iowa</v>
      </c>
      <c r="E14894" s="1"/>
      <c r="P14894" s="1"/>
      <c r="Q14894" s="2"/>
    </row>
    <row r="14895" spans="1:17" x14ac:dyDescent="0.35">
      <c r="A14895" t="s">
        <v>11507</v>
      </c>
      <c r="B14895" t="s">
        <v>12</v>
      </c>
      <c r="C14895" t="str">
        <f t="shared" si="232"/>
        <v>Seco Mines, Texas</v>
      </c>
      <c r="E14895" s="1"/>
      <c r="P14895" s="1"/>
      <c r="Q14895" s="2"/>
    </row>
    <row r="14896" spans="1:17" x14ac:dyDescent="0.35">
      <c r="A14896" t="s">
        <v>11508</v>
      </c>
      <c r="B14896" t="s">
        <v>79</v>
      </c>
      <c r="C14896" t="str">
        <f t="shared" si="232"/>
        <v>Brookneal, Virginia</v>
      </c>
      <c r="E14896" s="1"/>
      <c r="P14896" s="1"/>
      <c r="Q14896" s="2"/>
    </row>
    <row r="14897" spans="1:17" x14ac:dyDescent="0.35">
      <c r="A14897" t="s">
        <v>146</v>
      </c>
      <c r="B14897" t="s">
        <v>16</v>
      </c>
      <c r="C14897" t="str">
        <f t="shared" si="232"/>
        <v>Knox, Pennsylvania</v>
      </c>
      <c r="E14897" s="1"/>
      <c r="P14897" s="1"/>
      <c r="Q14897" s="2"/>
    </row>
    <row r="14898" spans="1:17" x14ac:dyDescent="0.35">
      <c r="A14898" t="s">
        <v>10023</v>
      </c>
      <c r="B14898" t="s">
        <v>82</v>
      </c>
      <c r="C14898" t="str">
        <f t="shared" si="232"/>
        <v>Lake Camelot, Wisconsin</v>
      </c>
      <c r="E14898" s="1"/>
      <c r="P14898" s="1"/>
      <c r="Q14898" s="2"/>
    </row>
    <row r="14899" spans="1:17" x14ac:dyDescent="0.35">
      <c r="A14899" t="s">
        <v>11509</v>
      </c>
      <c r="B14899" t="s">
        <v>64</v>
      </c>
      <c r="C14899" t="str">
        <f t="shared" si="232"/>
        <v>Millersport, Ohio</v>
      </c>
      <c r="E14899" s="1"/>
      <c r="P14899" s="1"/>
      <c r="Q14899" s="2"/>
    </row>
    <row r="14900" spans="1:17" x14ac:dyDescent="0.35">
      <c r="A14900" t="s">
        <v>11510</v>
      </c>
      <c r="B14900" t="s">
        <v>168</v>
      </c>
      <c r="C14900" t="str">
        <f t="shared" si="232"/>
        <v>McLouth, Kansas</v>
      </c>
      <c r="E14900" s="1"/>
      <c r="P14900" s="1"/>
      <c r="Q14900" s="2"/>
    </row>
    <row r="14901" spans="1:17" x14ac:dyDescent="0.35">
      <c r="A14901" t="s">
        <v>11511</v>
      </c>
      <c r="B14901" t="s">
        <v>26</v>
      </c>
      <c r="C14901" t="str">
        <f t="shared" si="232"/>
        <v>Claypool, Arizona</v>
      </c>
      <c r="E14901" s="1"/>
      <c r="P14901" s="1"/>
      <c r="Q14901" s="2"/>
    </row>
    <row r="14902" spans="1:17" x14ac:dyDescent="0.35">
      <c r="A14902" t="s">
        <v>11512</v>
      </c>
      <c r="B14902" t="s">
        <v>5</v>
      </c>
      <c r="C14902" t="str">
        <f t="shared" si="232"/>
        <v>Teviston, California</v>
      </c>
      <c r="E14902" s="1"/>
      <c r="P14902" s="1"/>
      <c r="Q14902" s="2"/>
    </row>
    <row r="14903" spans="1:17" x14ac:dyDescent="0.35">
      <c r="A14903" t="s">
        <v>6960</v>
      </c>
      <c r="B14903" t="s">
        <v>190</v>
      </c>
      <c r="C14903" t="str">
        <f t="shared" si="232"/>
        <v>Wallace, Idaho</v>
      </c>
      <c r="E14903" s="1"/>
      <c r="P14903" s="1"/>
      <c r="Q14903" s="2"/>
    </row>
    <row r="14904" spans="1:17" x14ac:dyDescent="0.35">
      <c r="A14904" t="s">
        <v>11513</v>
      </c>
      <c r="B14904" t="s">
        <v>114</v>
      </c>
      <c r="C14904" t="str">
        <f t="shared" si="232"/>
        <v>Punaluu, Hawaii</v>
      </c>
      <c r="E14904" s="1"/>
      <c r="P14904" s="1"/>
      <c r="Q14904" s="2"/>
    </row>
    <row r="14905" spans="1:17" x14ac:dyDescent="0.35">
      <c r="A14905" t="s">
        <v>11514</v>
      </c>
      <c r="B14905" t="s">
        <v>180</v>
      </c>
      <c r="C14905" t="str">
        <f t="shared" si="232"/>
        <v>Wickes, Arkansas</v>
      </c>
      <c r="E14905" s="1"/>
      <c r="P14905" s="1"/>
      <c r="Q14905" s="2"/>
    </row>
    <row r="14906" spans="1:17" x14ac:dyDescent="0.35">
      <c r="A14906" t="s">
        <v>815</v>
      </c>
      <c r="B14906" t="s">
        <v>87</v>
      </c>
      <c r="C14906" t="str">
        <f t="shared" si="232"/>
        <v>Apple Valley, Utah</v>
      </c>
      <c r="E14906" s="1"/>
      <c r="P14906" s="1"/>
      <c r="Q14906" s="2"/>
    </row>
    <row r="14907" spans="1:17" x14ac:dyDescent="0.35">
      <c r="A14907" t="s">
        <v>11515</v>
      </c>
      <c r="B14907" t="s">
        <v>12</v>
      </c>
      <c r="C14907" t="str">
        <f t="shared" si="232"/>
        <v>Las Quintas Fronterizas, Texas</v>
      </c>
      <c r="E14907" s="1"/>
      <c r="P14907" s="1"/>
      <c r="Q14907" s="2"/>
    </row>
    <row r="14908" spans="1:17" x14ac:dyDescent="0.35">
      <c r="A14908" t="s">
        <v>11516</v>
      </c>
      <c r="B14908" t="s">
        <v>101</v>
      </c>
      <c r="C14908" t="str">
        <f t="shared" si="232"/>
        <v>Keys, Oklahoma</v>
      </c>
      <c r="E14908" s="1"/>
      <c r="P14908" s="1"/>
      <c r="Q14908" s="2"/>
    </row>
    <row r="14909" spans="1:17" x14ac:dyDescent="0.35">
      <c r="A14909" t="s">
        <v>11517</v>
      </c>
      <c r="B14909" t="s">
        <v>12</v>
      </c>
      <c r="C14909" t="str">
        <f t="shared" si="232"/>
        <v>Louise, Texas</v>
      </c>
      <c r="E14909" s="1"/>
      <c r="P14909" s="1"/>
      <c r="Q14909" s="2"/>
    </row>
    <row r="14910" spans="1:17" x14ac:dyDescent="0.35">
      <c r="A14910" t="s">
        <v>2421</v>
      </c>
      <c r="B14910" t="s">
        <v>7</v>
      </c>
      <c r="C14910" t="str">
        <f t="shared" si="232"/>
        <v>Cambria, Illinois</v>
      </c>
      <c r="E14910" s="1"/>
      <c r="P14910" s="1"/>
      <c r="Q14910" s="2"/>
    </row>
    <row r="14911" spans="1:17" x14ac:dyDescent="0.35">
      <c r="A14911" t="s">
        <v>11518</v>
      </c>
      <c r="B14911" t="s">
        <v>69</v>
      </c>
      <c r="C14911" t="str">
        <f t="shared" si="232"/>
        <v>Parker City, Indiana</v>
      </c>
      <c r="E14911" s="1"/>
      <c r="P14911" s="1"/>
      <c r="Q14911" s="2"/>
    </row>
    <row r="14912" spans="1:17" x14ac:dyDescent="0.35">
      <c r="A14912" t="s">
        <v>11519</v>
      </c>
      <c r="B14912" t="s">
        <v>20</v>
      </c>
      <c r="C14912" t="str">
        <f t="shared" si="232"/>
        <v>La Conner, Washington</v>
      </c>
      <c r="E14912" s="1"/>
      <c r="P14912" s="1"/>
      <c r="Q14912" s="2"/>
    </row>
    <row r="14913" spans="1:17" x14ac:dyDescent="0.35">
      <c r="A14913" t="s">
        <v>132</v>
      </c>
      <c r="B14913" t="s">
        <v>69</v>
      </c>
      <c r="C14913" t="str">
        <f t="shared" si="232"/>
        <v>Montgomery, Indiana</v>
      </c>
      <c r="E14913" s="1"/>
      <c r="P14913" s="1"/>
      <c r="Q14913" s="2"/>
    </row>
    <row r="14914" spans="1:17" x14ac:dyDescent="0.35">
      <c r="A14914" t="s">
        <v>11520</v>
      </c>
      <c r="B14914" t="s">
        <v>16</v>
      </c>
      <c r="C14914" t="str">
        <f t="shared" si="232"/>
        <v>McConnellsburg, Pennsylvania</v>
      </c>
      <c r="E14914" s="1"/>
      <c r="P14914" s="1"/>
      <c r="Q14914" s="2"/>
    </row>
    <row r="14915" spans="1:17" x14ac:dyDescent="0.35">
      <c r="A14915" t="s">
        <v>3683</v>
      </c>
      <c r="B14915" t="s">
        <v>228</v>
      </c>
      <c r="C14915" t="str">
        <f t="shared" ref="C14915:D14978" si="233">A14915&amp;", "&amp;B14915</f>
        <v>Edwards, Mississippi</v>
      </c>
      <c r="E14915" s="1"/>
      <c r="P14915" s="1"/>
      <c r="Q14915" s="2"/>
    </row>
    <row r="14916" spans="1:17" x14ac:dyDescent="0.35">
      <c r="A14916" t="s">
        <v>1473</v>
      </c>
      <c r="B14916" t="s">
        <v>12</v>
      </c>
      <c r="C14916" t="str">
        <f t="shared" si="233"/>
        <v>Pleasant Hill, Texas</v>
      </c>
      <c r="E14916" s="1"/>
      <c r="P14916" s="1"/>
      <c r="Q14916" s="2"/>
    </row>
    <row r="14917" spans="1:17" x14ac:dyDescent="0.35">
      <c r="A14917" t="s">
        <v>3505</v>
      </c>
      <c r="B14917" t="s">
        <v>77</v>
      </c>
      <c r="C14917" t="str">
        <f t="shared" si="233"/>
        <v>Magnolia, North Carolina</v>
      </c>
      <c r="E14917" s="1"/>
      <c r="P14917" s="1"/>
      <c r="Q14917" s="2"/>
    </row>
    <row r="14918" spans="1:17" x14ac:dyDescent="0.35">
      <c r="A14918" t="s">
        <v>11521</v>
      </c>
      <c r="B14918" t="s">
        <v>64</v>
      </c>
      <c r="C14918" t="str">
        <f t="shared" si="233"/>
        <v>New Knoxville, Ohio</v>
      </c>
      <c r="E14918" s="1"/>
      <c r="P14918" s="1"/>
      <c r="Q14918" s="2"/>
    </row>
    <row r="14919" spans="1:17" x14ac:dyDescent="0.35">
      <c r="A14919" t="s">
        <v>852</v>
      </c>
      <c r="B14919" t="s">
        <v>162</v>
      </c>
      <c r="C14919" t="str">
        <f t="shared" si="233"/>
        <v>Janesville, Iowa</v>
      </c>
      <c r="E14919" s="1"/>
      <c r="P14919" s="1"/>
      <c r="Q14919" s="2"/>
    </row>
    <row r="14920" spans="1:17" x14ac:dyDescent="0.35">
      <c r="A14920" t="s">
        <v>11522</v>
      </c>
      <c r="B14920" t="s">
        <v>509</v>
      </c>
      <c r="C14920" t="str">
        <f t="shared" si="233"/>
        <v>Scobey, Montana</v>
      </c>
      <c r="E14920" s="1"/>
      <c r="P14920" s="1"/>
      <c r="Q14920" s="2"/>
    </row>
    <row r="14921" spans="1:17" x14ac:dyDescent="0.35">
      <c r="A14921" t="s">
        <v>11523</v>
      </c>
      <c r="B14921" t="s">
        <v>16</v>
      </c>
      <c r="C14921" t="str">
        <f t="shared" si="233"/>
        <v>Ellport, Pennsylvania</v>
      </c>
      <c r="E14921" s="1"/>
      <c r="P14921" s="1"/>
      <c r="Q14921" s="2"/>
    </row>
    <row r="14922" spans="1:17" x14ac:dyDescent="0.35">
      <c r="A14922" t="s">
        <v>11524</v>
      </c>
      <c r="B14922" t="s">
        <v>236</v>
      </c>
      <c r="C14922" t="str">
        <f t="shared" si="233"/>
        <v>Port Republic, New Jersey</v>
      </c>
      <c r="E14922" s="1"/>
      <c r="P14922" s="1"/>
      <c r="Q14922" s="2"/>
    </row>
    <row r="14923" spans="1:17" x14ac:dyDescent="0.35">
      <c r="A14923" t="s">
        <v>11200</v>
      </c>
      <c r="B14923" t="s">
        <v>50</v>
      </c>
      <c r="C14923" t="str">
        <f t="shared" si="233"/>
        <v>Indian Lake, Missouri</v>
      </c>
      <c r="E14923" s="1"/>
      <c r="P14923" s="1"/>
      <c r="Q14923" s="2"/>
    </row>
    <row r="14924" spans="1:17" x14ac:dyDescent="0.35">
      <c r="A14924" t="s">
        <v>11525</v>
      </c>
      <c r="B14924" t="s">
        <v>58</v>
      </c>
      <c r="C14924" t="str">
        <f t="shared" si="233"/>
        <v>Las Ochenta, Puerto Rico</v>
      </c>
      <c r="E14924" s="1"/>
      <c r="P14924" s="1"/>
      <c r="Q14924" s="2"/>
    </row>
    <row r="14925" spans="1:17" x14ac:dyDescent="0.35">
      <c r="A14925" t="s">
        <v>11526</v>
      </c>
      <c r="B14925" t="s">
        <v>7</v>
      </c>
      <c r="C14925" t="str">
        <f t="shared" si="233"/>
        <v>Danvers, Illinois</v>
      </c>
      <c r="E14925" s="1"/>
      <c r="P14925" s="1"/>
      <c r="Q14925" s="2"/>
    </row>
    <row r="14926" spans="1:17" x14ac:dyDescent="0.35">
      <c r="A14926" t="s">
        <v>11527</v>
      </c>
      <c r="B14926" t="s">
        <v>180</v>
      </c>
      <c r="C14926" t="str">
        <f t="shared" si="233"/>
        <v>Luxora, Arkansas</v>
      </c>
      <c r="E14926" s="1"/>
      <c r="P14926" s="1"/>
      <c r="Q14926" s="2"/>
    </row>
    <row r="14927" spans="1:17" x14ac:dyDescent="0.35">
      <c r="A14927" t="s">
        <v>11528</v>
      </c>
      <c r="B14927" t="s">
        <v>168</v>
      </c>
      <c r="C14927" t="str">
        <f t="shared" si="233"/>
        <v>Solomon, Kansas</v>
      </c>
      <c r="E14927" s="1"/>
      <c r="P14927" s="1"/>
      <c r="Q14927" s="2"/>
    </row>
    <row r="14928" spans="1:17" x14ac:dyDescent="0.35">
      <c r="A14928" t="s">
        <v>11529</v>
      </c>
      <c r="B14928" t="s">
        <v>69</v>
      </c>
      <c r="C14928" t="str">
        <f t="shared" si="233"/>
        <v>Poseyville, Indiana</v>
      </c>
      <c r="E14928" s="1"/>
      <c r="P14928" s="1"/>
      <c r="Q14928" s="2"/>
    </row>
    <row r="14929" spans="1:17" x14ac:dyDescent="0.35">
      <c r="A14929" t="s">
        <v>11530</v>
      </c>
      <c r="B14929" t="s">
        <v>7</v>
      </c>
      <c r="C14929" t="str">
        <f t="shared" si="233"/>
        <v>Percy, Illinois</v>
      </c>
      <c r="E14929" s="1"/>
      <c r="P14929" s="1"/>
      <c r="Q14929" s="2"/>
    </row>
    <row r="14930" spans="1:17" x14ac:dyDescent="0.35">
      <c r="A14930" t="s">
        <v>11531</v>
      </c>
      <c r="B14930" t="s">
        <v>12</v>
      </c>
      <c r="C14930" t="str">
        <f t="shared" si="233"/>
        <v>Maypearl, Texas</v>
      </c>
      <c r="E14930" s="1"/>
      <c r="P14930" s="1"/>
      <c r="Q14930" s="2"/>
    </row>
    <row r="14931" spans="1:17" x14ac:dyDescent="0.35">
      <c r="A14931" t="s">
        <v>425</v>
      </c>
      <c r="B14931" t="s">
        <v>7</v>
      </c>
      <c r="C14931" t="str">
        <f t="shared" si="233"/>
        <v>Macon, Illinois</v>
      </c>
      <c r="E14931" s="1"/>
      <c r="P14931" s="1"/>
      <c r="Q14931" s="2"/>
    </row>
    <row r="14932" spans="1:17" x14ac:dyDescent="0.35">
      <c r="A14932" t="s">
        <v>20</v>
      </c>
      <c r="B14932" t="s">
        <v>168</v>
      </c>
      <c r="C14932" t="str">
        <f t="shared" si="233"/>
        <v>Washington, Kansas</v>
      </c>
      <c r="E14932" s="1"/>
      <c r="P14932" s="1"/>
      <c r="Q14932" s="2"/>
    </row>
    <row r="14933" spans="1:17" x14ac:dyDescent="0.35">
      <c r="A14933" t="s">
        <v>3942</v>
      </c>
      <c r="B14933" t="s">
        <v>20</v>
      </c>
      <c r="C14933" t="str">
        <f t="shared" si="233"/>
        <v>River Road, Washington</v>
      </c>
      <c r="E14933" s="1"/>
      <c r="P14933" s="1"/>
      <c r="Q14933" s="2"/>
    </row>
    <row r="14934" spans="1:17" x14ac:dyDescent="0.35">
      <c r="A14934" t="s">
        <v>70</v>
      </c>
      <c r="B14934" t="s">
        <v>82</v>
      </c>
      <c r="C14934" t="str">
        <f t="shared" si="233"/>
        <v>Marion, Wisconsin</v>
      </c>
      <c r="E14934" s="1"/>
      <c r="P14934" s="1"/>
      <c r="Q14934" s="2"/>
    </row>
    <row r="14935" spans="1:17" x14ac:dyDescent="0.35">
      <c r="A14935" t="s">
        <v>11532</v>
      </c>
      <c r="B14935" t="s">
        <v>101</v>
      </c>
      <c r="C14935" t="str">
        <f t="shared" si="233"/>
        <v>North Enid, Oklahoma</v>
      </c>
      <c r="E14935" s="1"/>
      <c r="P14935" s="1"/>
      <c r="Q14935" s="2"/>
    </row>
    <row r="14936" spans="1:17" x14ac:dyDescent="0.35">
      <c r="A14936" t="s">
        <v>434</v>
      </c>
      <c r="B14936" t="s">
        <v>168</v>
      </c>
      <c r="C14936" t="str">
        <f t="shared" si="233"/>
        <v>Pomona, Kansas</v>
      </c>
      <c r="E14936" s="1"/>
      <c r="P14936" s="1"/>
      <c r="Q14936" s="2"/>
    </row>
    <row r="14937" spans="1:17" x14ac:dyDescent="0.35">
      <c r="A14937" t="s">
        <v>11533</v>
      </c>
      <c r="B14937" t="s">
        <v>16</v>
      </c>
      <c r="C14937" t="str">
        <f t="shared" si="233"/>
        <v>Speers, Pennsylvania</v>
      </c>
      <c r="E14937" s="1"/>
      <c r="P14937" s="1"/>
      <c r="Q14937" s="2"/>
    </row>
    <row r="14938" spans="1:17" x14ac:dyDescent="0.35">
      <c r="A14938" t="s">
        <v>3021</v>
      </c>
      <c r="B14938" t="s">
        <v>2</v>
      </c>
      <c r="C14938" t="str">
        <f t="shared" si="233"/>
        <v>Cattaraugus, New York</v>
      </c>
      <c r="E14938" s="1"/>
      <c r="P14938" s="1"/>
      <c r="Q14938" s="2"/>
    </row>
    <row r="14939" spans="1:17" x14ac:dyDescent="0.35">
      <c r="A14939" t="s">
        <v>11534</v>
      </c>
      <c r="B14939" t="s">
        <v>77</v>
      </c>
      <c r="C14939" t="str">
        <f t="shared" si="233"/>
        <v>South Henderson, North Carolina</v>
      </c>
      <c r="E14939" s="1"/>
      <c r="P14939" s="1"/>
      <c r="Q14939" s="2"/>
    </row>
    <row r="14940" spans="1:17" x14ac:dyDescent="0.35">
      <c r="A14940" t="s">
        <v>75</v>
      </c>
      <c r="B14940" t="s">
        <v>18</v>
      </c>
      <c r="C14940" t="str">
        <f t="shared" si="233"/>
        <v>Franklin, Georgia</v>
      </c>
      <c r="E14940" s="1"/>
      <c r="P14940" s="1"/>
      <c r="Q14940" s="2"/>
    </row>
    <row r="14941" spans="1:17" x14ac:dyDescent="0.35">
      <c r="A14941" t="s">
        <v>3724</v>
      </c>
      <c r="B14941" t="s">
        <v>64</v>
      </c>
      <c r="C14941" t="str">
        <f t="shared" si="233"/>
        <v>North Bend, Ohio</v>
      </c>
      <c r="E14941" s="1"/>
      <c r="P14941" s="1"/>
      <c r="Q14941" s="2"/>
    </row>
    <row r="14942" spans="1:17" x14ac:dyDescent="0.35">
      <c r="A14942" t="s">
        <v>1860</v>
      </c>
      <c r="B14942" t="s">
        <v>69</v>
      </c>
      <c r="C14942" t="str">
        <f t="shared" si="233"/>
        <v>Clayton, Indiana</v>
      </c>
      <c r="E14942" s="1"/>
      <c r="P14942" s="1"/>
      <c r="Q14942" s="2"/>
    </row>
    <row r="14943" spans="1:17" x14ac:dyDescent="0.35">
      <c r="A14943" t="s">
        <v>11535</v>
      </c>
      <c r="B14943" t="s">
        <v>118</v>
      </c>
      <c r="C14943" t="str">
        <f t="shared" si="233"/>
        <v>Weeping Water, Nebraska</v>
      </c>
      <c r="E14943" s="1"/>
      <c r="P14943" s="1"/>
      <c r="Q14943" s="2"/>
    </row>
    <row r="14944" spans="1:17" x14ac:dyDescent="0.35">
      <c r="A14944" t="s">
        <v>178</v>
      </c>
      <c r="B14944" t="s">
        <v>82</v>
      </c>
      <c r="C14944" t="str">
        <f t="shared" si="233"/>
        <v>Dane, Wisconsin</v>
      </c>
      <c r="E14944" s="1"/>
      <c r="P14944" s="1"/>
      <c r="Q14944" s="2"/>
    </row>
    <row r="14945" spans="1:17" x14ac:dyDescent="0.35">
      <c r="A14945" t="s">
        <v>451</v>
      </c>
      <c r="B14945" t="s">
        <v>69</v>
      </c>
      <c r="C14945" t="str">
        <f t="shared" si="233"/>
        <v>Topeka, Indiana</v>
      </c>
      <c r="E14945" s="1"/>
      <c r="P14945" s="1"/>
      <c r="Q14945" s="2"/>
    </row>
    <row r="14946" spans="1:17" x14ac:dyDescent="0.35">
      <c r="A14946" t="s">
        <v>11536</v>
      </c>
      <c r="B14946" t="s">
        <v>360</v>
      </c>
      <c r="C14946" t="str">
        <f t="shared" si="233"/>
        <v>Sprague, West Virginia</v>
      </c>
      <c r="E14946" s="1"/>
      <c r="P14946" s="1"/>
      <c r="Q14946" s="2"/>
    </row>
    <row r="14947" spans="1:17" x14ac:dyDescent="0.35">
      <c r="A14947" t="s">
        <v>11537</v>
      </c>
      <c r="B14947" t="s">
        <v>52</v>
      </c>
      <c r="C14947" t="str">
        <f t="shared" si="233"/>
        <v>Maywood Park, Oregon</v>
      </c>
      <c r="E14947" s="1"/>
      <c r="P14947" s="1"/>
      <c r="Q14947" s="2"/>
    </row>
    <row r="14948" spans="1:17" x14ac:dyDescent="0.35">
      <c r="A14948" t="s">
        <v>3894</v>
      </c>
      <c r="B14948" t="s">
        <v>69</v>
      </c>
      <c r="C14948" t="str">
        <f t="shared" si="233"/>
        <v>Mentone, Indiana</v>
      </c>
      <c r="E14948" s="1"/>
      <c r="P14948" s="1"/>
      <c r="Q14948" s="2"/>
    </row>
    <row r="14949" spans="1:17" x14ac:dyDescent="0.35">
      <c r="A14949" t="s">
        <v>11538</v>
      </c>
      <c r="B14949" t="s">
        <v>52</v>
      </c>
      <c r="C14949" t="str">
        <f t="shared" si="233"/>
        <v>Adair Village, Oregon</v>
      </c>
      <c r="E14949" s="1"/>
      <c r="P14949" s="1"/>
      <c r="Q14949" s="2"/>
    </row>
    <row r="14950" spans="1:17" x14ac:dyDescent="0.35">
      <c r="A14950" t="s">
        <v>11539</v>
      </c>
      <c r="B14950" t="s">
        <v>12</v>
      </c>
      <c r="C14950" t="str">
        <f t="shared" si="233"/>
        <v>Van Vleck, Texas</v>
      </c>
      <c r="E14950" s="1"/>
      <c r="P14950" s="1"/>
      <c r="Q14950" s="2"/>
    </row>
    <row r="14951" spans="1:17" x14ac:dyDescent="0.35">
      <c r="A14951" t="s">
        <v>938</v>
      </c>
      <c r="B14951" t="s">
        <v>168</v>
      </c>
      <c r="C14951" t="str">
        <f t="shared" si="233"/>
        <v>Victoria, Kansas</v>
      </c>
      <c r="E14951" s="1"/>
      <c r="P14951" s="1"/>
      <c r="Q14951" s="2"/>
    </row>
    <row r="14952" spans="1:17" x14ac:dyDescent="0.35">
      <c r="A14952" t="s">
        <v>11540</v>
      </c>
      <c r="B14952" t="s">
        <v>16</v>
      </c>
      <c r="C14952" t="str">
        <f t="shared" si="233"/>
        <v>White Haven, Pennsylvania</v>
      </c>
      <c r="E14952" s="1"/>
      <c r="P14952" s="1"/>
      <c r="Q14952" s="2"/>
    </row>
    <row r="14953" spans="1:17" x14ac:dyDescent="0.35">
      <c r="A14953" t="s">
        <v>11541</v>
      </c>
      <c r="B14953" t="s">
        <v>7</v>
      </c>
      <c r="C14953" t="str">
        <f t="shared" si="233"/>
        <v>McCullom Lake, Illinois</v>
      </c>
      <c r="E14953" s="1"/>
      <c r="P14953" s="1"/>
      <c r="Q14953" s="2"/>
    </row>
    <row r="14954" spans="1:17" x14ac:dyDescent="0.35">
      <c r="A14954" t="s">
        <v>11542</v>
      </c>
      <c r="B14954" t="s">
        <v>106</v>
      </c>
      <c r="C14954" t="str">
        <f t="shared" si="233"/>
        <v>Gueydan, Louisiana</v>
      </c>
      <c r="E14954" s="1"/>
      <c r="P14954" s="1"/>
      <c r="Q14954" s="2"/>
    </row>
    <row r="14955" spans="1:17" x14ac:dyDescent="0.35">
      <c r="A14955" t="s">
        <v>11543</v>
      </c>
      <c r="B14955" t="s">
        <v>106</v>
      </c>
      <c r="C14955" t="str">
        <f t="shared" si="233"/>
        <v>Kraemer, Louisiana</v>
      </c>
      <c r="E14955" s="1"/>
      <c r="P14955" s="1"/>
      <c r="Q14955" s="2"/>
    </row>
    <row r="14956" spans="1:17" x14ac:dyDescent="0.35">
      <c r="A14956" t="s">
        <v>7000</v>
      </c>
      <c r="B14956" t="s">
        <v>180</v>
      </c>
      <c r="C14956" t="str">
        <f t="shared" si="233"/>
        <v>Roland, Arkansas</v>
      </c>
      <c r="E14956" s="1"/>
      <c r="P14956" s="1"/>
      <c r="Q14956" s="2"/>
    </row>
    <row r="14957" spans="1:17" x14ac:dyDescent="0.35">
      <c r="A14957" t="s">
        <v>11544</v>
      </c>
      <c r="B14957" t="s">
        <v>69</v>
      </c>
      <c r="C14957" t="str">
        <f t="shared" si="233"/>
        <v>English, Indiana</v>
      </c>
      <c r="E14957" s="1"/>
      <c r="P14957" s="1"/>
      <c r="Q14957" s="2"/>
    </row>
    <row r="14958" spans="1:17" x14ac:dyDescent="0.35">
      <c r="A14958" t="s">
        <v>11545</v>
      </c>
      <c r="B14958" t="s">
        <v>134</v>
      </c>
      <c r="C14958" t="str">
        <f t="shared" si="233"/>
        <v>Minor, Alabama</v>
      </c>
      <c r="E14958" s="1"/>
      <c r="P14958" s="1"/>
      <c r="Q14958" s="2"/>
    </row>
    <row r="14959" spans="1:17" x14ac:dyDescent="0.35">
      <c r="A14959" t="s">
        <v>3331</v>
      </c>
      <c r="B14959" t="s">
        <v>95</v>
      </c>
      <c r="C14959" t="str">
        <f t="shared" si="233"/>
        <v>Lewisburg, Kentucky</v>
      </c>
      <c r="E14959" s="1"/>
      <c r="P14959" s="1"/>
      <c r="Q14959" s="2"/>
    </row>
    <row r="14960" spans="1:17" x14ac:dyDescent="0.35">
      <c r="A14960" t="s">
        <v>9994</v>
      </c>
      <c r="B14960" t="s">
        <v>79</v>
      </c>
      <c r="C14960" t="str">
        <f t="shared" si="233"/>
        <v>Mathews, Virginia</v>
      </c>
      <c r="E14960" s="1"/>
      <c r="P14960" s="1"/>
      <c r="Q14960" s="2"/>
    </row>
    <row r="14961" spans="1:17" x14ac:dyDescent="0.35">
      <c r="A14961" t="s">
        <v>11546</v>
      </c>
      <c r="B14961" t="s">
        <v>89</v>
      </c>
      <c r="C14961" t="str">
        <f t="shared" si="233"/>
        <v>Embreeville, Tennessee</v>
      </c>
      <c r="E14961" s="1"/>
      <c r="P14961" s="1"/>
      <c r="Q14961" s="2"/>
    </row>
    <row r="14962" spans="1:17" x14ac:dyDescent="0.35">
      <c r="A14962" t="s">
        <v>11547</v>
      </c>
      <c r="B14962" t="s">
        <v>64</v>
      </c>
      <c r="C14962" t="str">
        <f t="shared" si="233"/>
        <v>North Randall, Ohio</v>
      </c>
      <c r="E14962" s="1"/>
      <c r="P14962" s="1"/>
      <c r="Q14962" s="2"/>
    </row>
    <row r="14963" spans="1:17" x14ac:dyDescent="0.35">
      <c r="A14963" t="s">
        <v>10409</v>
      </c>
      <c r="B14963" t="s">
        <v>77</v>
      </c>
      <c r="C14963" t="str">
        <f t="shared" si="233"/>
        <v>Gorman, North Carolina</v>
      </c>
      <c r="E14963" s="1"/>
      <c r="P14963" s="1"/>
      <c r="Q14963" s="2"/>
    </row>
    <row r="14964" spans="1:17" x14ac:dyDescent="0.35">
      <c r="A14964" t="s">
        <v>11548</v>
      </c>
      <c r="B14964" t="s">
        <v>69</v>
      </c>
      <c r="C14964" t="str">
        <f t="shared" si="233"/>
        <v>Kirklin, Indiana</v>
      </c>
      <c r="E14964" s="1"/>
      <c r="P14964" s="1"/>
      <c r="Q14964" s="2"/>
    </row>
    <row r="14965" spans="1:17" x14ac:dyDescent="0.35">
      <c r="A14965" t="s">
        <v>11549</v>
      </c>
      <c r="B14965" t="s">
        <v>10</v>
      </c>
      <c r="C14965" t="str">
        <f t="shared" si="233"/>
        <v>Panacea, Florida</v>
      </c>
      <c r="E14965" s="1"/>
      <c r="P14965" s="1"/>
      <c r="Q14965" s="2"/>
    </row>
    <row r="14966" spans="1:17" x14ac:dyDescent="0.35">
      <c r="A14966" t="s">
        <v>11550</v>
      </c>
      <c r="B14966" t="s">
        <v>69</v>
      </c>
      <c r="C14966" t="str">
        <f t="shared" si="233"/>
        <v>Summitville, Indiana</v>
      </c>
      <c r="E14966" s="1"/>
      <c r="P14966" s="1"/>
      <c r="Q14966" s="2"/>
    </row>
    <row r="14967" spans="1:17" x14ac:dyDescent="0.35">
      <c r="A14967" t="s">
        <v>11551</v>
      </c>
      <c r="B14967" t="s">
        <v>2</v>
      </c>
      <c r="C14967" t="str">
        <f t="shared" si="233"/>
        <v>South Corning, New York</v>
      </c>
      <c r="E14967" s="1"/>
      <c r="P14967" s="1"/>
      <c r="Q14967" s="2"/>
    </row>
    <row r="14968" spans="1:17" x14ac:dyDescent="0.35">
      <c r="A14968" t="s">
        <v>11552</v>
      </c>
      <c r="B14968" t="s">
        <v>2</v>
      </c>
      <c r="C14968" t="str">
        <f t="shared" si="233"/>
        <v>Baxter Estates, New York</v>
      </c>
      <c r="E14968" s="1"/>
      <c r="P14968" s="1"/>
      <c r="Q14968" s="2"/>
    </row>
    <row r="14969" spans="1:17" x14ac:dyDescent="0.35">
      <c r="A14969" t="s">
        <v>11553</v>
      </c>
      <c r="B14969" t="s">
        <v>236</v>
      </c>
      <c r="C14969" t="str">
        <f t="shared" si="233"/>
        <v>Flagtown, New Jersey</v>
      </c>
      <c r="E14969" s="1"/>
      <c r="P14969" s="1"/>
      <c r="Q14969" s="2"/>
    </row>
    <row r="14970" spans="1:17" x14ac:dyDescent="0.35">
      <c r="A14970" t="s">
        <v>92</v>
      </c>
      <c r="B14970" t="s">
        <v>29</v>
      </c>
      <c r="C14970" t="str">
        <f t="shared" si="233"/>
        <v>Memphis, Michigan</v>
      </c>
      <c r="E14970" s="1"/>
      <c r="P14970" s="1"/>
      <c r="Q14970" s="2"/>
    </row>
    <row r="14971" spans="1:17" x14ac:dyDescent="0.35">
      <c r="A14971" t="s">
        <v>11554</v>
      </c>
      <c r="B14971" t="s">
        <v>5</v>
      </c>
      <c r="C14971" t="str">
        <f t="shared" si="233"/>
        <v>Gerber, California</v>
      </c>
      <c r="E14971" s="1"/>
      <c r="P14971" s="1"/>
      <c r="Q14971" s="2"/>
    </row>
    <row r="14972" spans="1:17" x14ac:dyDescent="0.35">
      <c r="A14972" t="s">
        <v>11555</v>
      </c>
      <c r="B14972" t="s">
        <v>16</v>
      </c>
      <c r="C14972" t="str">
        <f t="shared" si="233"/>
        <v>Avonmore, Pennsylvania</v>
      </c>
      <c r="E14972" s="1"/>
      <c r="P14972" s="1"/>
      <c r="Q14972" s="2"/>
    </row>
    <row r="14973" spans="1:17" x14ac:dyDescent="0.35">
      <c r="A14973" t="s">
        <v>11556</v>
      </c>
      <c r="B14973" t="s">
        <v>58</v>
      </c>
      <c r="C14973" t="str">
        <f t="shared" si="233"/>
        <v>Villa Hugo II, Puerto Rico</v>
      </c>
      <c r="E14973" s="1"/>
      <c r="P14973" s="1"/>
      <c r="Q14973" s="2"/>
    </row>
    <row r="14974" spans="1:17" x14ac:dyDescent="0.35">
      <c r="A14974" t="s">
        <v>11557</v>
      </c>
      <c r="B14974" t="s">
        <v>360</v>
      </c>
      <c r="C14974" t="str">
        <f t="shared" si="233"/>
        <v>Carpendale, West Virginia</v>
      </c>
      <c r="E14974" s="1"/>
      <c r="P14974" s="1"/>
      <c r="Q14974" s="2"/>
    </row>
    <row r="14975" spans="1:17" x14ac:dyDescent="0.35">
      <c r="A14975" t="s">
        <v>11558</v>
      </c>
      <c r="B14975" t="s">
        <v>50</v>
      </c>
      <c r="C14975" t="str">
        <f t="shared" si="233"/>
        <v>Leadington, Missouri</v>
      </c>
      <c r="E14975" s="1"/>
      <c r="P14975" s="1"/>
      <c r="Q14975" s="2"/>
    </row>
    <row r="14976" spans="1:17" x14ac:dyDescent="0.35">
      <c r="A14976" t="s">
        <v>4529</v>
      </c>
      <c r="B14976" t="s">
        <v>101</v>
      </c>
      <c r="C14976" t="str">
        <f t="shared" si="233"/>
        <v>Tyrone, Oklahoma</v>
      </c>
      <c r="E14976" s="1"/>
      <c r="P14976" s="1"/>
      <c r="Q14976" s="2"/>
    </row>
    <row r="14977" spans="1:17" x14ac:dyDescent="0.35">
      <c r="A14977" t="s">
        <v>4704</v>
      </c>
      <c r="B14977" t="s">
        <v>50</v>
      </c>
      <c r="C14977" t="str">
        <f t="shared" si="233"/>
        <v>Lockwood, Missouri</v>
      </c>
      <c r="E14977" s="1"/>
      <c r="P14977" s="1"/>
      <c r="Q14977" s="2"/>
    </row>
    <row r="14978" spans="1:17" x14ac:dyDescent="0.35">
      <c r="A14978" t="s">
        <v>566</v>
      </c>
      <c r="B14978" t="s">
        <v>118</v>
      </c>
      <c r="C14978" t="str">
        <f t="shared" si="233"/>
        <v>Utica, Nebraska</v>
      </c>
      <c r="E14978" s="1"/>
      <c r="P14978" s="1"/>
      <c r="Q14978" s="2"/>
    </row>
    <row r="14979" spans="1:17" x14ac:dyDescent="0.35">
      <c r="A14979" t="s">
        <v>11559</v>
      </c>
      <c r="B14979" t="s">
        <v>82</v>
      </c>
      <c r="C14979" t="str">
        <f t="shared" ref="C14979:D15042" si="234">A14979&amp;", "&amp;B14979</f>
        <v>Hustisford, Wisconsin</v>
      </c>
      <c r="E14979" s="1"/>
      <c r="P14979" s="1"/>
      <c r="Q14979" s="2"/>
    </row>
    <row r="14980" spans="1:17" x14ac:dyDescent="0.35">
      <c r="A14980" t="s">
        <v>11560</v>
      </c>
      <c r="B14980" t="s">
        <v>5</v>
      </c>
      <c r="C14980" t="str">
        <f t="shared" si="234"/>
        <v>Amador Pines, California</v>
      </c>
      <c r="E14980" s="1"/>
      <c r="P14980" s="1"/>
      <c r="Q14980" s="2"/>
    </row>
    <row r="14981" spans="1:17" x14ac:dyDescent="0.35">
      <c r="A14981" t="s">
        <v>117</v>
      </c>
      <c r="B14981" t="s">
        <v>12</v>
      </c>
      <c r="C14981" t="str">
        <f t="shared" si="234"/>
        <v>Omaha, Texas</v>
      </c>
      <c r="E14981" s="1"/>
      <c r="P14981" s="1"/>
      <c r="Q14981" s="2"/>
    </row>
    <row r="14982" spans="1:17" x14ac:dyDescent="0.35">
      <c r="A14982" t="s">
        <v>2962</v>
      </c>
      <c r="B14982" t="s">
        <v>168</v>
      </c>
      <c r="C14982" t="str">
        <f t="shared" si="234"/>
        <v>Whitewater, Kansas</v>
      </c>
      <c r="E14982" s="1"/>
      <c r="P14982" s="1"/>
      <c r="Q14982" s="2"/>
    </row>
    <row r="14983" spans="1:17" x14ac:dyDescent="0.35">
      <c r="A14983" t="s">
        <v>4003</v>
      </c>
      <c r="B14983" t="s">
        <v>162</v>
      </c>
      <c r="C14983" t="str">
        <f t="shared" si="234"/>
        <v>Sheffield, Iowa</v>
      </c>
      <c r="E14983" s="1"/>
      <c r="P14983" s="1"/>
      <c r="Q14983" s="2"/>
    </row>
    <row r="14984" spans="1:17" x14ac:dyDescent="0.35">
      <c r="A14984" t="s">
        <v>6630</v>
      </c>
      <c r="B14984" t="s">
        <v>69</v>
      </c>
      <c r="C14984" t="str">
        <f t="shared" si="234"/>
        <v>Goodland, Indiana</v>
      </c>
      <c r="E14984" s="1"/>
      <c r="P14984" s="1"/>
      <c r="Q14984" s="2"/>
    </row>
    <row r="14985" spans="1:17" x14ac:dyDescent="0.35">
      <c r="A14985" t="s">
        <v>11561</v>
      </c>
      <c r="B14985" t="s">
        <v>12</v>
      </c>
      <c r="C14985" t="str">
        <f t="shared" si="234"/>
        <v>Coldspring, Texas</v>
      </c>
      <c r="E14985" s="1"/>
      <c r="P14985" s="1"/>
      <c r="Q14985" s="2"/>
    </row>
    <row r="14986" spans="1:17" x14ac:dyDescent="0.35">
      <c r="A14986" t="s">
        <v>11562</v>
      </c>
      <c r="B14986" t="s">
        <v>101</v>
      </c>
      <c r="C14986" t="str">
        <f t="shared" si="234"/>
        <v>Brushy, Oklahoma</v>
      </c>
      <c r="E14986" s="1"/>
      <c r="P14986" s="1"/>
      <c r="Q14986" s="2"/>
    </row>
    <row r="14987" spans="1:17" x14ac:dyDescent="0.35">
      <c r="A14987" t="s">
        <v>11563</v>
      </c>
      <c r="B14987" t="s">
        <v>10</v>
      </c>
      <c r="C14987" t="str">
        <f t="shared" si="234"/>
        <v>Palm Beach Shores, Florida</v>
      </c>
      <c r="E14987" s="1"/>
      <c r="P14987" s="1"/>
      <c r="Q14987" s="2"/>
    </row>
    <row r="14988" spans="1:17" x14ac:dyDescent="0.35">
      <c r="A14988" t="s">
        <v>1571</v>
      </c>
      <c r="B14988" t="s">
        <v>7</v>
      </c>
      <c r="C14988" t="str">
        <f t="shared" si="234"/>
        <v>Windsor, Illinois</v>
      </c>
      <c r="E14988" s="1"/>
      <c r="P14988" s="1"/>
      <c r="Q14988" s="2"/>
    </row>
    <row r="14989" spans="1:17" x14ac:dyDescent="0.35">
      <c r="A14989" t="s">
        <v>5038</v>
      </c>
      <c r="B14989" t="s">
        <v>118</v>
      </c>
      <c r="C14989" t="str">
        <f t="shared" si="234"/>
        <v>Rushville, Nebraska</v>
      </c>
      <c r="E14989" s="1"/>
      <c r="P14989" s="1"/>
      <c r="Q14989" s="2"/>
    </row>
    <row r="14990" spans="1:17" x14ac:dyDescent="0.35">
      <c r="A14990" t="s">
        <v>11564</v>
      </c>
      <c r="B14990" t="s">
        <v>64</v>
      </c>
      <c r="C14990" t="str">
        <f t="shared" si="234"/>
        <v>Fairfield Beach, Ohio</v>
      </c>
      <c r="E14990" s="1"/>
      <c r="P14990" s="1"/>
      <c r="Q14990" s="2"/>
    </row>
    <row r="14991" spans="1:17" x14ac:dyDescent="0.35">
      <c r="A14991" t="s">
        <v>6190</v>
      </c>
      <c r="B14991" t="s">
        <v>12</v>
      </c>
      <c r="C14991" t="str">
        <f t="shared" si="234"/>
        <v>Tioga, Texas</v>
      </c>
      <c r="E14991" s="1"/>
      <c r="P14991" s="1"/>
      <c r="Q14991" s="2"/>
    </row>
    <row r="14992" spans="1:17" x14ac:dyDescent="0.35">
      <c r="A14992" t="s">
        <v>11565</v>
      </c>
      <c r="B14992" t="s">
        <v>16</v>
      </c>
      <c r="C14992" t="str">
        <f t="shared" si="234"/>
        <v>Nemacolin, Pennsylvania</v>
      </c>
      <c r="E14992" s="1"/>
      <c r="P14992" s="1"/>
      <c r="Q14992" s="2"/>
    </row>
    <row r="14993" spans="1:17" x14ac:dyDescent="0.35">
      <c r="A14993" t="s">
        <v>558</v>
      </c>
      <c r="B14993" t="s">
        <v>52</v>
      </c>
      <c r="C14993" t="str">
        <f t="shared" si="234"/>
        <v>Lowell, Oregon</v>
      </c>
      <c r="E14993" s="1"/>
      <c r="P14993" s="1"/>
      <c r="Q14993" s="2"/>
    </row>
    <row r="14994" spans="1:17" x14ac:dyDescent="0.35">
      <c r="A14994" t="s">
        <v>11566</v>
      </c>
      <c r="B14994" t="s">
        <v>12</v>
      </c>
      <c r="C14994" t="str">
        <f t="shared" si="234"/>
        <v>Bogata, Texas</v>
      </c>
      <c r="E14994" s="1"/>
      <c r="P14994" s="1"/>
      <c r="Q14994" s="2"/>
    </row>
    <row r="14995" spans="1:17" x14ac:dyDescent="0.35">
      <c r="A14995" t="s">
        <v>11567</v>
      </c>
      <c r="B14995" t="s">
        <v>360</v>
      </c>
      <c r="C14995" t="str">
        <f t="shared" si="234"/>
        <v>Tornado, West Virginia</v>
      </c>
      <c r="E14995" s="1"/>
      <c r="P14995" s="1"/>
      <c r="Q14995" s="2"/>
    </row>
    <row r="14996" spans="1:17" x14ac:dyDescent="0.35">
      <c r="A14996" t="s">
        <v>11568</v>
      </c>
      <c r="B14996" t="s">
        <v>79</v>
      </c>
      <c r="C14996" t="str">
        <f t="shared" si="234"/>
        <v>Bassett, Virginia</v>
      </c>
      <c r="E14996" s="1"/>
      <c r="P14996" s="1"/>
      <c r="Q14996" s="2"/>
    </row>
    <row r="14997" spans="1:17" x14ac:dyDescent="0.35">
      <c r="A14997" t="s">
        <v>11569</v>
      </c>
      <c r="B14997" t="s">
        <v>45</v>
      </c>
      <c r="C14997" t="str">
        <f t="shared" si="234"/>
        <v>Martin's Additions, Maryland</v>
      </c>
      <c r="E14997" s="1"/>
      <c r="P14997" s="1"/>
      <c r="Q14997" s="2"/>
    </row>
    <row r="14998" spans="1:17" x14ac:dyDescent="0.35">
      <c r="A14998" t="s">
        <v>11570</v>
      </c>
      <c r="B14998" t="s">
        <v>136</v>
      </c>
      <c r="C14998" t="str">
        <f t="shared" si="234"/>
        <v>Bonneau Beach, South Carolina</v>
      </c>
      <c r="E14998" s="1"/>
      <c r="P14998" s="1"/>
      <c r="Q14998" s="2"/>
    </row>
    <row r="14999" spans="1:17" x14ac:dyDescent="0.35">
      <c r="A14999" t="s">
        <v>11571</v>
      </c>
      <c r="B14999" t="s">
        <v>52</v>
      </c>
      <c r="C14999" t="str">
        <f t="shared" si="234"/>
        <v>Yoncalla, Oregon</v>
      </c>
      <c r="E14999" s="1"/>
      <c r="P14999" s="1"/>
      <c r="Q14999" s="2"/>
    </row>
    <row r="15000" spans="1:17" x14ac:dyDescent="0.35">
      <c r="A15000" t="s">
        <v>4398</v>
      </c>
      <c r="B15000" t="s">
        <v>5</v>
      </c>
      <c r="C15000" t="str">
        <f t="shared" si="234"/>
        <v>Boonville, California</v>
      </c>
      <c r="E15000" s="1"/>
      <c r="P15000" s="1"/>
      <c r="Q15000" s="2"/>
    </row>
    <row r="15001" spans="1:17" x14ac:dyDescent="0.35">
      <c r="A15001" t="s">
        <v>11572</v>
      </c>
      <c r="B15001" t="s">
        <v>95</v>
      </c>
      <c r="C15001" t="str">
        <f t="shared" si="234"/>
        <v>Burgin, Kentucky</v>
      </c>
      <c r="E15001" s="1"/>
      <c r="P15001" s="1"/>
      <c r="Q15001" s="2"/>
    </row>
    <row r="15002" spans="1:17" x14ac:dyDescent="0.35">
      <c r="A15002" t="s">
        <v>11573</v>
      </c>
      <c r="B15002" t="s">
        <v>10</v>
      </c>
      <c r="C15002" t="str">
        <f t="shared" si="234"/>
        <v>Fanning Springs, Florida</v>
      </c>
      <c r="E15002" s="1"/>
      <c r="P15002" s="1"/>
      <c r="Q15002" s="2"/>
    </row>
    <row r="15003" spans="1:17" x14ac:dyDescent="0.35">
      <c r="A15003" t="s">
        <v>11574</v>
      </c>
      <c r="B15003" t="s">
        <v>26</v>
      </c>
      <c r="C15003" t="str">
        <f t="shared" si="234"/>
        <v>Ak-Chin Village, Arizona</v>
      </c>
      <c r="E15003" s="1"/>
      <c r="P15003" s="1"/>
      <c r="Q15003" s="2"/>
    </row>
    <row r="15004" spans="1:17" x14ac:dyDescent="0.35">
      <c r="A15004" t="s">
        <v>11575</v>
      </c>
      <c r="B15004" t="s">
        <v>82</v>
      </c>
      <c r="C15004" t="str">
        <f t="shared" si="234"/>
        <v>Footville, Wisconsin</v>
      </c>
      <c r="E15004" s="1"/>
      <c r="P15004" s="1"/>
      <c r="Q15004" s="2"/>
    </row>
    <row r="15005" spans="1:17" x14ac:dyDescent="0.35">
      <c r="A15005" t="s">
        <v>5209</v>
      </c>
      <c r="B15005" t="s">
        <v>122</v>
      </c>
      <c r="C15005" t="str">
        <f t="shared" si="234"/>
        <v>Indian Hills, New Mexico</v>
      </c>
      <c r="E15005" s="1"/>
      <c r="P15005" s="1"/>
      <c r="Q15005" s="2"/>
    </row>
    <row r="15006" spans="1:17" x14ac:dyDescent="0.35">
      <c r="A15006" t="s">
        <v>1010</v>
      </c>
      <c r="B15006" t="s">
        <v>77</v>
      </c>
      <c r="C15006" t="str">
        <f t="shared" si="234"/>
        <v>White Plains, North Carolina</v>
      </c>
      <c r="E15006" s="1"/>
      <c r="P15006" s="1"/>
      <c r="Q15006" s="2"/>
    </row>
    <row r="15007" spans="1:17" x14ac:dyDescent="0.35">
      <c r="A15007" t="s">
        <v>1174</v>
      </c>
      <c r="B15007" t="s">
        <v>16</v>
      </c>
      <c r="C15007" t="str">
        <f t="shared" si="234"/>
        <v>Farmington, Pennsylvania</v>
      </c>
      <c r="E15007" s="1"/>
      <c r="P15007" s="1"/>
      <c r="Q15007" s="2"/>
    </row>
    <row r="15008" spans="1:17" x14ac:dyDescent="0.35">
      <c r="A15008" t="s">
        <v>11576</v>
      </c>
      <c r="B15008" t="s">
        <v>58</v>
      </c>
      <c r="C15008" t="str">
        <f t="shared" si="234"/>
        <v>Las Ollas, Puerto Rico</v>
      </c>
      <c r="E15008" s="1"/>
      <c r="P15008" s="1"/>
      <c r="Q15008" s="2"/>
    </row>
    <row r="15009" spans="1:17" x14ac:dyDescent="0.35">
      <c r="A15009" t="s">
        <v>11577</v>
      </c>
      <c r="B15009" t="s">
        <v>50</v>
      </c>
      <c r="C15009" t="str">
        <f t="shared" si="234"/>
        <v>Puxico, Missouri</v>
      </c>
      <c r="E15009" s="1"/>
      <c r="P15009" s="1"/>
      <c r="Q15009" s="2"/>
    </row>
    <row r="15010" spans="1:17" x14ac:dyDescent="0.35">
      <c r="A15010" t="s">
        <v>11578</v>
      </c>
      <c r="B15010" t="s">
        <v>16</v>
      </c>
      <c r="C15010" t="str">
        <f t="shared" si="234"/>
        <v>Terre Hill, Pennsylvania</v>
      </c>
      <c r="E15010" s="1"/>
      <c r="P15010" s="1"/>
      <c r="Q15010" s="2"/>
    </row>
    <row r="15011" spans="1:17" x14ac:dyDescent="0.35">
      <c r="A15011" t="s">
        <v>11579</v>
      </c>
      <c r="B15011" t="s">
        <v>64</v>
      </c>
      <c r="C15011" t="str">
        <f t="shared" si="234"/>
        <v>Seaman, Ohio</v>
      </c>
      <c r="E15011" s="1"/>
      <c r="P15011" s="1"/>
      <c r="Q15011" s="2"/>
    </row>
    <row r="15012" spans="1:17" x14ac:dyDescent="0.35">
      <c r="A15012" t="s">
        <v>11580</v>
      </c>
      <c r="B15012" t="s">
        <v>87</v>
      </c>
      <c r="C15012" t="str">
        <f t="shared" si="234"/>
        <v>Copperton, Utah</v>
      </c>
      <c r="E15012" s="1"/>
      <c r="P15012" s="1"/>
      <c r="Q15012" s="2"/>
    </row>
    <row r="15013" spans="1:17" x14ac:dyDescent="0.35">
      <c r="A15013" t="s">
        <v>7546</v>
      </c>
      <c r="B15013" t="s">
        <v>29</v>
      </c>
      <c r="C15013" t="str">
        <f t="shared" si="234"/>
        <v>Attica, Michigan</v>
      </c>
      <c r="E15013" s="1"/>
      <c r="P15013" s="1"/>
      <c r="Q15013" s="2"/>
    </row>
    <row r="15014" spans="1:17" x14ac:dyDescent="0.35">
      <c r="A15014" t="s">
        <v>2345</v>
      </c>
      <c r="B15014" t="s">
        <v>36</v>
      </c>
      <c r="C15014" t="str">
        <f t="shared" si="234"/>
        <v>Lake Shore, Minnesota</v>
      </c>
      <c r="E15014" s="1"/>
      <c r="P15014" s="1"/>
      <c r="Q15014" s="2"/>
    </row>
    <row r="15015" spans="1:17" x14ac:dyDescent="0.35">
      <c r="A15015" t="s">
        <v>1994</v>
      </c>
      <c r="B15015" t="s">
        <v>236</v>
      </c>
      <c r="C15015" t="str">
        <f t="shared" si="234"/>
        <v>Kingston, New Jersey</v>
      </c>
      <c r="E15015" s="1"/>
      <c r="P15015" s="1"/>
      <c r="Q15015" s="2"/>
    </row>
    <row r="15016" spans="1:17" x14ac:dyDescent="0.35">
      <c r="A15016" t="s">
        <v>11581</v>
      </c>
      <c r="B15016" t="s">
        <v>89</v>
      </c>
      <c r="C15016" t="str">
        <f t="shared" si="234"/>
        <v>Riceville, Tennessee</v>
      </c>
      <c r="E15016" s="1"/>
      <c r="P15016" s="1"/>
      <c r="Q15016" s="2"/>
    </row>
    <row r="15017" spans="1:17" x14ac:dyDescent="0.35">
      <c r="A15017" t="s">
        <v>11582</v>
      </c>
      <c r="B15017" t="s">
        <v>236</v>
      </c>
      <c r="C15017" t="str">
        <f t="shared" si="234"/>
        <v>Califon, New Jersey</v>
      </c>
      <c r="E15017" s="1"/>
      <c r="P15017" s="1"/>
      <c r="Q15017" s="2"/>
    </row>
    <row r="15018" spans="1:17" x14ac:dyDescent="0.35">
      <c r="A15018" t="s">
        <v>11583</v>
      </c>
      <c r="B15018" t="s">
        <v>95</v>
      </c>
      <c r="C15018" t="str">
        <f t="shared" si="234"/>
        <v>Meadow Vale, Kentucky</v>
      </c>
      <c r="E15018" s="1"/>
      <c r="P15018" s="1"/>
      <c r="Q15018" s="2"/>
    </row>
    <row r="15019" spans="1:17" x14ac:dyDescent="0.35">
      <c r="A15019" t="s">
        <v>11584</v>
      </c>
      <c r="B15019" t="s">
        <v>5</v>
      </c>
      <c r="C15019" t="str">
        <f t="shared" si="234"/>
        <v>Herald, California</v>
      </c>
      <c r="E15019" s="1"/>
      <c r="P15019" s="1"/>
      <c r="Q15019" s="2"/>
    </row>
    <row r="15020" spans="1:17" x14ac:dyDescent="0.35">
      <c r="A15020" t="s">
        <v>1028</v>
      </c>
      <c r="B15020" t="s">
        <v>29</v>
      </c>
      <c r="C15020" t="str">
        <f t="shared" si="234"/>
        <v>Carson City, Michigan</v>
      </c>
      <c r="E15020" s="1"/>
      <c r="P15020" s="1"/>
      <c r="Q15020" s="2"/>
    </row>
    <row r="15021" spans="1:17" x14ac:dyDescent="0.35">
      <c r="A15021" t="s">
        <v>1570</v>
      </c>
      <c r="B15021" t="s">
        <v>122</v>
      </c>
      <c r="C15021" t="str">
        <f t="shared" si="234"/>
        <v>San Pablo, New Mexico</v>
      </c>
      <c r="E15021" s="1"/>
      <c r="P15021" s="1"/>
      <c r="Q15021" s="2"/>
    </row>
    <row r="15022" spans="1:17" x14ac:dyDescent="0.35">
      <c r="A15022" t="s">
        <v>11585</v>
      </c>
      <c r="B15022" t="s">
        <v>16</v>
      </c>
      <c r="C15022" t="str">
        <f t="shared" si="234"/>
        <v>Curtisville, Pennsylvania</v>
      </c>
      <c r="E15022" s="1"/>
      <c r="P15022" s="1"/>
      <c r="Q15022" s="2"/>
    </row>
    <row r="15023" spans="1:17" x14ac:dyDescent="0.35">
      <c r="A15023" t="s">
        <v>11586</v>
      </c>
      <c r="B15023" t="s">
        <v>87</v>
      </c>
      <c r="C15023" t="str">
        <f t="shared" si="234"/>
        <v>Carbonville, Utah</v>
      </c>
      <c r="E15023" s="1"/>
      <c r="P15023" s="1"/>
      <c r="Q15023" s="2"/>
    </row>
    <row r="15024" spans="1:17" x14ac:dyDescent="0.35">
      <c r="A15024" t="s">
        <v>11587</v>
      </c>
      <c r="B15024" t="s">
        <v>12</v>
      </c>
      <c r="C15024" t="str">
        <f t="shared" si="234"/>
        <v>Ricardo, Texas</v>
      </c>
      <c r="E15024" s="1"/>
      <c r="P15024" s="1"/>
      <c r="Q15024" s="2"/>
    </row>
    <row r="15025" spans="1:17" x14ac:dyDescent="0.35">
      <c r="A15025" t="s">
        <v>2241</v>
      </c>
      <c r="B15025" t="s">
        <v>7</v>
      </c>
      <c r="C15025" t="str">
        <f t="shared" si="234"/>
        <v>Sidney, Illinois</v>
      </c>
      <c r="E15025" s="1"/>
      <c r="P15025" s="1"/>
      <c r="Q15025" s="2"/>
    </row>
    <row r="15026" spans="1:17" x14ac:dyDescent="0.35">
      <c r="A15026" t="s">
        <v>11588</v>
      </c>
      <c r="B15026" t="s">
        <v>77</v>
      </c>
      <c r="C15026" t="str">
        <f t="shared" si="234"/>
        <v>McLeansville, North Carolina</v>
      </c>
      <c r="E15026" s="1"/>
      <c r="P15026" s="1"/>
      <c r="Q15026" s="2"/>
    </row>
    <row r="15027" spans="1:17" x14ac:dyDescent="0.35">
      <c r="A15027" t="s">
        <v>3679</v>
      </c>
      <c r="B15027" t="s">
        <v>64</v>
      </c>
      <c r="C15027" t="str">
        <f t="shared" si="234"/>
        <v>Farmersville, Ohio</v>
      </c>
      <c r="E15027" s="1"/>
      <c r="P15027" s="1"/>
      <c r="Q15027" s="2"/>
    </row>
    <row r="15028" spans="1:17" x14ac:dyDescent="0.35">
      <c r="A15028" t="s">
        <v>3502</v>
      </c>
      <c r="B15028" t="s">
        <v>162</v>
      </c>
      <c r="C15028" t="str">
        <f t="shared" si="234"/>
        <v>Mapleton, Iowa</v>
      </c>
      <c r="E15028" s="1"/>
      <c r="P15028" s="1"/>
      <c r="Q15028" s="2"/>
    </row>
    <row r="15029" spans="1:17" x14ac:dyDescent="0.35">
      <c r="A15029" t="s">
        <v>6868</v>
      </c>
      <c r="B15029" t="s">
        <v>82</v>
      </c>
      <c r="C15029" t="str">
        <f t="shared" si="234"/>
        <v>Eagle Lake, Wisconsin</v>
      </c>
      <c r="E15029" s="1"/>
      <c r="P15029" s="1"/>
      <c r="Q15029" s="2"/>
    </row>
    <row r="15030" spans="1:17" x14ac:dyDescent="0.35">
      <c r="A15030" t="s">
        <v>11589</v>
      </c>
      <c r="B15030" t="s">
        <v>348</v>
      </c>
      <c r="C15030" t="str">
        <f t="shared" si="234"/>
        <v>Enderlin, North Dakota</v>
      </c>
      <c r="E15030" s="1"/>
      <c r="P15030" s="1"/>
      <c r="Q15030" s="2"/>
    </row>
    <row r="15031" spans="1:17" x14ac:dyDescent="0.35">
      <c r="A15031" t="s">
        <v>11590</v>
      </c>
      <c r="B15031" t="s">
        <v>122</v>
      </c>
      <c r="C15031" t="str">
        <f t="shared" si="234"/>
        <v>Ponderosa Pine, New Mexico</v>
      </c>
      <c r="E15031" s="1"/>
      <c r="P15031" s="1"/>
      <c r="Q15031" s="2"/>
    </row>
    <row r="15032" spans="1:17" x14ac:dyDescent="0.35">
      <c r="A15032" t="s">
        <v>11591</v>
      </c>
      <c r="B15032" t="s">
        <v>7</v>
      </c>
      <c r="C15032" t="str">
        <f t="shared" si="234"/>
        <v>Galatia, Illinois</v>
      </c>
      <c r="E15032" s="1"/>
      <c r="P15032" s="1"/>
      <c r="Q15032" s="2"/>
    </row>
    <row r="15033" spans="1:17" x14ac:dyDescent="0.35">
      <c r="A15033" t="s">
        <v>11592</v>
      </c>
      <c r="B15033" t="s">
        <v>87</v>
      </c>
      <c r="C15033" t="str">
        <f t="shared" si="234"/>
        <v>Spring Glen, Utah</v>
      </c>
      <c r="E15033" s="1"/>
      <c r="P15033" s="1"/>
      <c r="Q15033" s="2"/>
    </row>
    <row r="15034" spans="1:17" x14ac:dyDescent="0.35">
      <c r="A15034" t="s">
        <v>11593</v>
      </c>
      <c r="B15034" t="s">
        <v>101</v>
      </c>
      <c r="C15034" t="str">
        <f t="shared" si="234"/>
        <v>Mounds, Oklahoma</v>
      </c>
      <c r="E15034" s="1"/>
      <c r="P15034" s="1"/>
      <c r="Q15034" s="2"/>
    </row>
    <row r="15035" spans="1:17" x14ac:dyDescent="0.35">
      <c r="A15035" t="s">
        <v>1653</v>
      </c>
      <c r="B15035" t="s">
        <v>118</v>
      </c>
      <c r="C15035" t="str">
        <f t="shared" si="234"/>
        <v>Eagle, Nebraska</v>
      </c>
      <c r="E15035" s="1"/>
      <c r="P15035" s="1"/>
      <c r="Q15035" s="2"/>
    </row>
    <row r="15036" spans="1:17" x14ac:dyDescent="0.35">
      <c r="A15036" t="s">
        <v>185</v>
      </c>
      <c r="B15036" t="s">
        <v>136</v>
      </c>
      <c r="C15036" t="str">
        <f t="shared" si="234"/>
        <v>Oakland, South Carolina</v>
      </c>
      <c r="E15036" s="1"/>
      <c r="P15036" s="1"/>
      <c r="Q15036" s="2"/>
    </row>
    <row r="15037" spans="1:17" x14ac:dyDescent="0.35">
      <c r="A15037" t="s">
        <v>11594</v>
      </c>
      <c r="B15037" t="s">
        <v>89</v>
      </c>
      <c r="C15037" t="str">
        <f t="shared" si="234"/>
        <v>Trezevant, Tennessee</v>
      </c>
      <c r="E15037" s="1"/>
      <c r="P15037" s="1"/>
      <c r="Q15037" s="2"/>
    </row>
    <row r="15038" spans="1:17" x14ac:dyDescent="0.35">
      <c r="A15038" t="s">
        <v>10408</v>
      </c>
      <c r="B15038" t="s">
        <v>7</v>
      </c>
      <c r="C15038" t="str">
        <f t="shared" si="234"/>
        <v>Morrisonville, Illinois</v>
      </c>
      <c r="E15038" s="1"/>
      <c r="P15038" s="1"/>
      <c r="Q15038" s="2"/>
    </row>
    <row r="15039" spans="1:17" x14ac:dyDescent="0.35">
      <c r="A15039" t="s">
        <v>11595</v>
      </c>
      <c r="B15039" t="s">
        <v>122</v>
      </c>
      <c r="C15039" t="str">
        <f t="shared" si="234"/>
        <v>La Puebla, New Mexico</v>
      </c>
      <c r="E15039" s="1"/>
      <c r="P15039" s="1"/>
      <c r="Q15039" s="2"/>
    </row>
    <row r="15040" spans="1:17" x14ac:dyDescent="0.35">
      <c r="A15040" t="s">
        <v>11596</v>
      </c>
      <c r="B15040" t="s">
        <v>89</v>
      </c>
      <c r="C15040" t="str">
        <f t="shared" si="234"/>
        <v>Allardt, Tennessee</v>
      </c>
      <c r="E15040" s="1"/>
      <c r="P15040" s="1"/>
      <c r="Q15040" s="2"/>
    </row>
    <row r="15041" spans="1:17" x14ac:dyDescent="0.35">
      <c r="A15041" t="s">
        <v>11597</v>
      </c>
      <c r="B15041" t="s">
        <v>47</v>
      </c>
      <c r="C15041" t="str">
        <f t="shared" si="234"/>
        <v>Panaca, Nevada</v>
      </c>
      <c r="E15041" s="1"/>
      <c r="P15041" s="1"/>
      <c r="Q15041" s="2"/>
    </row>
    <row r="15042" spans="1:17" x14ac:dyDescent="0.35">
      <c r="A15042" t="s">
        <v>11598</v>
      </c>
      <c r="B15042" t="s">
        <v>16</v>
      </c>
      <c r="C15042" t="str">
        <f t="shared" si="234"/>
        <v>Enlow, Pennsylvania</v>
      </c>
      <c r="E15042" s="1"/>
      <c r="P15042" s="1"/>
      <c r="Q15042" s="2"/>
    </row>
    <row r="15043" spans="1:17" x14ac:dyDescent="0.35">
      <c r="A15043" t="s">
        <v>11599</v>
      </c>
      <c r="B15043" t="s">
        <v>2</v>
      </c>
      <c r="C15043" t="str">
        <f t="shared" ref="C15043:D15106" si="235">A15043&amp;", "&amp;B15043</f>
        <v>Orient, New York</v>
      </c>
      <c r="E15043" s="1"/>
      <c r="P15043" s="1"/>
      <c r="Q15043" s="2"/>
    </row>
    <row r="15044" spans="1:17" x14ac:dyDescent="0.35">
      <c r="A15044" t="s">
        <v>4992</v>
      </c>
      <c r="B15044" t="s">
        <v>162</v>
      </c>
      <c r="C15044" t="str">
        <f t="shared" si="235"/>
        <v>De Soto, Iowa</v>
      </c>
      <c r="E15044" s="1"/>
      <c r="P15044" s="1"/>
      <c r="Q15044" s="2"/>
    </row>
    <row r="15045" spans="1:17" x14ac:dyDescent="0.35">
      <c r="A15045" t="s">
        <v>4815</v>
      </c>
      <c r="B15045" t="s">
        <v>10</v>
      </c>
      <c r="C15045" t="str">
        <f t="shared" si="235"/>
        <v>Waldo, Florida</v>
      </c>
      <c r="E15045" s="1"/>
      <c r="P15045" s="1"/>
      <c r="Q15045" s="2"/>
    </row>
    <row r="15046" spans="1:17" x14ac:dyDescent="0.35">
      <c r="A15046" t="s">
        <v>4419</v>
      </c>
      <c r="B15046" t="s">
        <v>122</v>
      </c>
      <c r="C15046" t="str">
        <f t="shared" si="235"/>
        <v>Dexter, New Mexico</v>
      </c>
      <c r="E15046" s="1"/>
      <c r="P15046" s="1"/>
      <c r="Q15046" s="2"/>
    </row>
    <row r="15047" spans="1:17" x14ac:dyDescent="0.35">
      <c r="A15047" t="s">
        <v>4419</v>
      </c>
      <c r="B15047" t="s">
        <v>18</v>
      </c>
      <c r="C15047" t="str">
        <f t="shared" si="235"/>
        <v>Dexter, Georgia</v>
      </c>
      <c r="E15047" s="1"/>
      <c r="P15047" s="1"/>
      <c r="Q15047" s="2"/>
    </row>
    <row r="15048" spans="1:17" x14ac:dyDescent="0.35">
      <c r="A15048" t="s">
        <v>11600</v>
      </c>
      <c r="B15048" t="s">
        <v>12</v>
      </c>
      <c r="C15048" t="str">
        <f t="shared" si="235"/>
        <v>Jamaica Beach, Texas</v>
      </c>
      <c r="E15048" s="1"/>
      <c r="P15048" s="1"/>
      <c r="Q15048" s="2"/>
    </row>
    <row r="15049" spans="1:17" x14ac:dyDescent="0.35">
      <c r="A15049" t="s">
        <v>11601</v>
      </c>
      <c r="B15049" t="s">
        <v>5</v>
      </c>
      <c r="C15049" t="str">
        <f t="shared" si="235"/>
        <v>North Edwards, California</v>
      </c>
      <c r="E15049" s="1"/>
      <c r="P15049" s="1"/>
      <c r="Q15049" s="2"/>
    </row>
    <row r="15050" spans="1:17" x14ac:dyDescent="0.35">
      <c r="A15050" t="s">
        <v>2376</v>
      </c>
      <c r="B15050" t="s">
        <v>50</v>
      </c>
      <c r="C15050" t="str">
        <f t="shared" si="235"/>
        <v>Dixon, Missouri</v>
      </c>
      <c r="E15050" s="1"/>
      <c r="P15050" s="1"/>
      <c r="Q15050" s="2"/>
    </row>
    <row r="15051" spans="1:17" x14ac:dyDescent="0.35">
      <c r="A15051" t="s">
        <v>11602</v>
      </c>
      <c r="B15051" t="s">
        <v>16</v>
      </c>
      <c r="C15051" t="str">
        <f t="shared" si="235"/>
        <v>Dilworthtown, Pennsylvania</v>
      </c>
      <c r="E15051" s="1"/>
      <c r="P15051" s="1"/>
      <c r="Q15051" s="2"/>
    </row>
    <row r="15052" spans="1:17" x14ac:dyDescent="0.35">
      <c r="A15052" t="s">
        <v>11603</v>
      </c>
      <c r="B15052" t="s">
        <v>190</v>
      </c>
      <c r="C15052" t="str">
        <f t="shared" si="235"/>
        <v>Plummer, Idaho</v>
      </c>
      <c r="E15052" s="1"/>
      <c r="P15052" s="1"/>
      <c r="Q15052" s="2"/>
    </row>
    <row r="15053" spans="1:17" x14ac:dyDescent="0.35">
      <c r="A15053" t="s">
        <v>566</v>
      </c>
      <c r="B15053" t="s">
        <v>69</v>
      </c>
      <c r="C15053" t="str">
        <f t="shared" si="235"/>
        <v>Utica, Indiana</v>
      </c>
      <c r="E15053" s="1"/>
      <c r="P15053" s="1"/>
      <c r="Q15053" s="2"/>
    </row>
    <row r="15054" spans="1:17" x14ac:dyDescent="0.35">
      <c r="A15054" t="s">
        <v>10429</v>
      </c>
      <c r="B15054" t="s">
        <v>162</v>
      </c>
      <c r="C15054" t="str">
        <f t="shared" si="235"/>
        <v>Winthrop, Iowa</v>
      </c>
      <c r="E15054" s="1"/>
      <c r="P15054" s="1"/>
      <c r="Q15054" s="2"/>
    </row>
    <row r="15055" spans="1:17" x14ac:dyDescent="0.35">
      <c r="A15055" t="s">
        <v>11604</v>
      </c>
      <c r="B15055" t="s">
        <v>122</v>
      </c>
      <c r="C15055" t="str">
        <f t="shared" si="235"/>
        <v>Santa Ana Pueblo, New Mexico</v>
      </c>
      <c r="E15055" s="1"/>
      <c r="P15055" s="1"/>
      <c r="Q15055" s="2"/>
    </row>
    <row r="15056" spans="1:17" x14ac:dyDescent="0.35">
      <c r="A15056" t="s">
        <v>1528</v>
      </c>
      <c r="B15056" t="s">
        <v>29</v>
      </c>
      <c r="C15056" t="str">
        <f t="shared" si="235"/>
        <v>Baldwin, Michigan</v>
      </c>
      <c r="E15056" s="1"/>
      <c r="P15056" s="1"/>
      <c r="Q15056" s="2"/>
    </row>
    <row r="15057" spans="1:17" x14ac:dyDescent="0.35">
      <c r="A15057" t="s">
        <v>3436</v>
      </c>
      <c r="B15057" t="s">
        <v>168</v>
      </c>
      <c r="C15057" t="str">
        <f t="shared" si="235"/>
        <v>Wakefield, Kansas</v>
      </c>
      <c r="E15057" s="1"/>
      <c r="P15057" s="1"/>
      <c r="Q15057" s="2"/>
    </row>
    <row r="15058" spans="1:17" x14ac:dyDescent="0.35">
      <c r="A15058" t="s">
        <v>11605</v>
      </c>
      <c r="B15058" t="s">
        <v>134</v>
      </c>
      <c r="C15058" t="str">
        <f t="shared" si="235"/>
        <v>Tidmore Bend, Alabama</v>
      </c>
      <c r="E15058" s="1"/>
      <c r="P15058" s="1"/>
      <c r="Q15058" s="2"/>
    </row>
    <row r="15059" spans="1:17" x14ac:dyDescent="0.35">
      <c r="A15059" t="s">
        <v>594</v>
      </c>
      <c r="B15059" t="s">
        <v>136</v>
      </c>
      <c r="C15059" t="str">
        <f t="shared" si="235"/>
        <v>Sandy Springs, South Carolina</v>
      </c>
      <c r="E15059" s="1"/>
      <c r="P15059" s="1"/>
      <c r="Q15059" s="2"/>
    </row>
    <row r="15060" spans="1:17" x14ac:dyDescent="0.35">
      <c r="A15060" t="s">
        <v>11606</v>
      </c>
      <c r="B15060" t="s">
        <v>5</v>
      </c>
      <c r="C15060" t="str">
        <f t="shared" si="235"/>
        <v>Lower Lake, California</v>
      </c>
      <c r="E15060" s="1"/>
      <c r="P15060" s="1"/>
      <c r="Q15060" s="2"/>
    </row>
    <row r="15061" spans="1:17" x14ac:dyDescent="0.35">
      <c r="A15061" t="s">
        <v>1794</v>
      </c>
      <c r="B15061" t="s">
        <v>118</v>
      </c>
      <c r="C15061" t="str">
        <f t="shared" si="235"/>
        <v>Randolph, Nebraska</v>
      </c>
      <c r="E15061" s="1"/>
      <c r="P15061" s="1"/>
      <c r="Q15061" s="2"/>
    </row>
    <row r="15062" spans="1:17" x14ac:dyDescent="0.35">
      <c r="A15062" t="s">
        <v>11607</v>
      </c>
      <c r="B15062" t="s">
        <v>12</v>
      </c>
      <c r="C15062" t="str">
        <f t="shared" si="235"/>
        <v>China, Texas</v>
      </c>
      <c r="E15062" s="1"/>
      <c r="P15062" s="1"/>
      <c r="Q15062" s="2"/>
    </row>
    <row r="15063" spans="1:17" x14ac:dyDescent="0.35">
      <c r="A15063" t="s">
        <v>11608</v>
      </c>
      <c r="B15063" t="s">
        <v>228</v>
      </c>
      <c r="C15063" t="str">
        <f t="shared" si="235"/>
        <v>North Tunica, Mississippi</v>
      </c>
      <c r="E15063" s="1"/>
      <c r="P15063" s="1"/>
      <c r="Q15063" s="2"/>
    </row>
    <row r="15064" spans="1:17" x14ac:dyDescent="0.35">
      <c r="A15064" t="s">
        <v>11609</v>
      </c>
      <c r="B15064" t="s">
        <v>136</v>
      </c>
      <c r="C15064" t="str">
        <f t="shared" si="235"/>
        <v>Folly Beach, South Carolina</v>
      </c>
      <c r="E15064" s="1"/>
      <c r="P15064" s="1"/>
      <c r="Q15064" s="2"/>
    </row>
    <row r="15065" spans="1:17" x14ac:dyDescent="0.35">
      <c r="A15065" t="s">
        <v>11610</v>
      </c>
      <c r="B15065" t="s">
        <v>5</v>
      </c>
      <c r="C15065" t="str">
        <f t="shared" si="235"/>
        <v>Tahoma, California</v>
      </c>
      <c r="E15065" s="1"/>
      <c r="P15065" s="1"/>
      <c r="Q15065" s="2"/>
    </row>
    <row r="15066" spans="1:17" x14ac:dyDescent="0.35">
      <c r="A15066" t="s">
        <v>11611</v>
      </c>
      <c r="B15066" t="s">
        <v>236</v>
      </c>
      <c r="C15066" t="str">
        <f t="shared" si="235"/>
        <v>Port Morris, New Jersey</v>
      </c>
      <c r="E15066" s="1"/>
      <c r="P15066" s="1"/>
      <c r="Q15066" s="2"/>
    </row>
    <row r="15067" spans="1:17" x14ac:dyDescent="0.35">
      <c r="A15067" t="s">
        <v>11612</v>
      </c>
      <c r="B15067" t="s">
        <v>20</v>
      </c>
      <c r="C15067" t="str">
        <f t="shared" si="235"/>
        <v>Dash Point, Washington</v>
      </c>
      <c r="E15067" s="1"/>
      <c r="P15067" s="1"/>
      <c r="Q15067" s="2"/>
    </row>
    <row r="15068" spans="1:17" x14ac:dyDescent="0.35">
      <c r="A15068" t="s">
        <v>11613</v>
      </c>
      <c r="B15068" t="s">
        <v>77</v>
      </c>
      <c r="C15068" t="str">
        <f t="shared" si="235"/>
        <v>Dortches, North Carolina</v>
      </c>
      <c r="E15068" s="1"/>
      <c r="P15068" s="1"/>
      <c r="Q15068" s="2"/>
    </row>
    <row r="15069" spans="1:17" x14ac:dyDescent="0.35">
      <c r="A15069" t="s">
        <v>10384</v>
      </c>
      <c r="B15069" t="s">
        <v>236</v>
      </c>
      <c r="C15069" t="str">
        <f t="shared" si="235"/>
        <v>Audubon Park, New Jersey</v>
      </c>
      <c r="E15069" s="1"/>
      <c r="P15069" s="1"/>
      <c r="Q15069" s="2"/>
    </row>
    <row r="15070" spans="1:17" x14ac:dyDescent="0.35">
      <c r="A15070" t="s">
        <v>1705</v>
      </c>
      <c r="B15070" t="s">
        <v>29</v>
      </c>
      <c r="C15070" t="str">
        <f t="shared" si="235"/>
        <v>Frankfort, Michigan</v>
      </c>
      <c r="E15070" s="1"/>
      <c r="P15070" s="1"/>
      <c r="Q15070" s="2"/>
    </row>
    <row r="15071" spans="1:17" x14ac:dyDescent="0.35">
      <c r="A15071" t="s">
        <v>11614</v>
      </c>
      <c r="B15071" t="s">
        <v>10</v>
      </c>
      <c r="C15071" t="str">
        <f t="shared" si="235"/>
        <v>Buckhead Ridge, Florida</v>
      </c>
      <c r="E15071" s="1"/>
      <c r="P15071" s="1"/>
      <c r="Q15071" s="2"/>
    </row>
    <row r="15072" spans="1:17" x14ac:dyDescent="0.35">
      <c r="A15072" t="s">
        <v>5207</v>
      </c>
      <c r="B15072" t="s">
        <v>16</v>
      </c>
      <c r="C15072" t="str">
        <f t="shared" si="235"/>
        <v>Central City, Pennsylvania</v>
      </c>
      <c r="E15072" s="1"/>
      <c r="P15072" s="1"/>
      <c r="Q15072" s="2"/>
    </row>
    <row r="15073" spans="1:17" x14ac:dyDescent="0.35">
      <c r="A15073" t="s">
        <v>525</v>
      </c>
      <c r="B15073" t="s">
        <v>509</v>
      </c>
      <c r="C15073" t="str">
        <f t="shared" si="235"/>
        <v>Boulder, Montana</v>
      </c>
      <c r="E15073" s="1"/>
      <c r="P15073" s="1"/>
      <c r="Q15073" s="2"/>
    </row>
    <row r="15074" spans="1:17" x14ac:dyDescent="0.35">
      <c r="A15074" t="s">
        <v>6441</v>
      </c>
      <c r="B15074" t="s">
        <v>43</v>
      </c>
      <c r="C15074" t="str">
        <f t="shared" si="235"/>
        <v>Ridgway, Colorado</v>
      </c>
      <c r="E15074" s="1"/>
      <c r="P15074" s="1"/>
      <c r="Q15074" s="2"/>
    </row>
    <row r="15075" spans="1:17" x14ac:dyDescent="0.35">
      <c r="A15075" t="s">
        <v>3709</v>
      </c>
      <c r="B15075" t="s">
        <v>12</v>
      </c>
      <c r="C15075" t="str">
        <f t="shared" si="235"/>
        <v>Dawson, Texas</v>
      </c>
      <c r="E15075" s="1"/>
      <c r="P15075" s="1"/>
      <c r="Q15075" s="2"/>
    </row>
    <row r="15076" spans="1:17" x14ac:dyDescent="0.35">
      <c r="A15076" t="s">
        <v>1757</v>
      </c>
      <c r="B15076" t="s">
        <v>52</v>
      </c>
      <c r="C15076" t="str">
        <f t="shared" si="235"/>
        <v>Williams, Oregon</v>
      </c>
      <c r="E15076" s="1"/>
      <c r="P15076" s="1"/>
      <c r="Q15076" s="2"/>
    </row>
    <row r="15077" spans="1:17" x14ac:dyDescent="0.35">
      <c r="A15077" t="s">
        <v>1316</v>
      </c>
      <c r="B15077" t="s">
        <v>20</v>
      </c>
      <c r="C15077" t="str">
        <f t="shared" si="235"/>
        <v>Clinton, Washington</v>
      </c>
      <c r="E15077" s="1"/>
      <c r="P15077" s="1"/>
      <c r="Q15077" s="2"/>
    </row>
    <row r="15078" spans="1:17" x14ac:dyDescent="0.35">
      <c r="A15078" t="s">
        <v>151</v>
      </c>
      <c r="B15078" t="s">
        <v>82</v>
      </c>
      <c r="C15078" t="str">
        <f t="shared" si="235"/>
        <v>Albany, Wisconsin</v>
      </c>
      <c r="E15078" s="1"/>
      <c r="P15078" s="1"/>
      <c r="Q15078" s="2"/>
    </row>
    <row r="15079" spans="1:17" x14ac:dyDescent="0.35">
      <c r="A15079" t="s">
        <v>11616</v>
      </c>
      <c r="B15079" t="s">
        <v>58</v>
      </c>
      <c r="C15079" t="str">
        <f t="shared" si="235"/>
        <v>Tallaboa, Puerto Rico</v>
      </c>
      <c r="E15079" s="1"/>
      <c r="P15079" s="1"/>
      <c r="Q15079" s="2"/>
    </row>
    <row r="15080" spans="1:17" x14ac:dyDescent="0.35">
      <c r="A15080" t="s">
        <v>11617</v>
      </c>
      <c r="B15080" t="s">
        <v>122</v>
      </c>
      <c r="C15080" t="str">
        <f t="shared" si="235"/>
        <v>Mountainair, New Mexico</v>
      </c>
      <c r="E15080" s="1"/>
      <c r="P15080" s="1"/>
      <c r="Q15080" s="2"/>
    </row>
    <row r="15081" spans="1:17" x14ac:dyDescent="0.35">
      <c r="A15081" t="s">
        <v>11618</v>
      </c>
      <c r="B15081" t="s">
        <v>101</v>
      </c>
      <c r="C15081" t="str">
        <f t="shared" si="235"/>
        <v>Pond Creek, Oklahoma</v>
      </c>
      <c r="E15081" s="1"/>
      <c r="P15081" s="1"/>
      <c r="Q15081" s="2"/>
    </row>
    <row r="15082" spans="1:17" x14ac:dyDescent="0.35">
      <c r="A15082" t="s">
        <v>11619</v>
      </c>
      <c r="B15082" t="s">
        <v>228</v>
      </c>
      <c r="C15082" t="str">
        <f t="shared" si="235"/>
        <v>Vardaman, Mississippi</v>
      </c>
      <c r="E15082" s="1"/>
      <c r="P15082" s="1"/>
      <c r="Q15082" s="2"/>
    </row>
    <row r="15083" spans="1:17" x14ac:dyDescent="0.35">
      <c r="A15083" t="s">
        <v>6028</v>
      </c>
      <c r="B15083" t="s">
        <v>36</v>
      </c>
      <c r="C15083" t="str">
        <f t="shared" si="235"/>
        <v>Buhl, Minnesota</v>
      </c>
      <c r="E15083" s="1"/>
      <c r="P15083" s="1"/>
      <c r="Q15083" s="2"/>
    </row>
    <row r="15084" spans="1:17" x14ac:dyDescent="0.35">
      <c r="A15084" t="s">
        <v>250</v>
      </c>
      <c r="B15084" t="s">
        <v>84</v>
      </c>
      <c r="C15084" t="str">
        <f t="shared" si="235"/>
        <v>Greene, Rhode Island</v>
      </c>
      <c r="E15084" s="1"/>
      <c r="P15084" s="1"/>
      <c r="Q15084" s="2"/>
    </row>
    <row r="15085" spans="1:17" x14ac:dyDescent="0.35">
      <c r="A15085" t="s">
        <v>1840</v>
      </c>
      <c r="B15085" t="s">
        <v>168</v>
      </c>
      <c r="C15085" t="str">
        <f t="shared" si="235"/>
        <v>Oxford, Kansas</v>
      </c>
      <c r="E15085" s="1"/>
      <c r="P15085" s="1"/>
      <c r="Q15085" s="2"/>
    </row>
    <row r="15086" spans="1:17" x14ac:dyDescent="0.35">
      <c r="A15086" t="s">
        <v>4063</v>
      </c>
      <c r="B15086" t="s">
        <v>509</v>
      </c>
      <c r="C15086" t="str">
        <f t="shared" si="235"/>
        <v>Churchill, Montana</v>
      </c>
      <c r="E15086" s="1"/>
      <c r="P15086" s="1"/>
      <c r="Q15086" s="2"/>
    </row>
    <row r="15087" spans="1:17" x14ac:dyDescent="0.35">
      <c r="A15087" t="s">
        <v>196</v>
      </c>
      <c r="B15087" t="s">
        <v>87</v>
      </c>
      <c r="C15087" t="str">
        <f t="shared" si="235"/>
        <v>Stockton, Utah</v>
      </c>
      <c r="E15087" s="1"/>
      <c r="P15087" s="1"/>
      <c r="Q15087" s="2"/>
    </row>
    <row r="15088" spans="1:17" x14ac:dyDescent="0.35">
      <c r="A15088" t="s">
        <v>11620</v>
      </c>
      <c r="B15088" t="s">
        <v>12</v>
      </c>
      <c r="C15088" t="str">
        <f t="shared" si="235"/>
        <v>Wink, Texas</v>
      </c>
      <c r="E15088" s="1"/>
      <c r="P15088" s="1"/>
      <c r="Q15088" s="2"/>
    </row>
    <row r="15089" spans="1:17" x14ac:dyDescent="0.35">
      <c r="A15089" t="s">
        <v>1922</v>
      </c>
      <c r="B15089" t="s">
        <v>45</v>
      </c>
      <c r="C15089" t="str">
        <f t="shared" si="235"/>
        <v>Somerset, Maryland</v>
      </c>
      <c r="E15089" s="1"/>
      <c r="P15089" s="1"/>
      <c r="Q15089" s="2"/>
    </row>
    <row r="15090" spans="1:17" x14ac:dyDescent="0.35">
      <c r="A15090" t="s">
        <v>9597</v>
      </c>
      <c r="B15090" t="s">
        <v>798</v>
      </c>
      <c r="C15090" t="str">
        <f t="shared" si="235"/>
        <v>Upton, Wyoming</v>
      </c>
      <c r="E15090" s="1"/>
      <c r="P15090" s="1"/>
      <c r="Q15090" s="2"/>
    </row>
    <row r="15091" spans="1:17" x14ac:dyDescent="0.35">
      <c r="A15091" t="s">
        <v>5801</v>
      </c>
      <c r="B15091" t="s">
        <v>89</v>
      </c>
      <c r="C15091" t="str">
        <f t="shared" si="235"/>
        <v>Telford, Tennessee</v>
      </c>
      <c r="E15091" s="1"/>
      <c r="P15091" s="1"/>
      <c r="Q15091" s="2"/>
    </row>
    <row r="15092" spans="1:17" x14ac:dyDescent="0.35">
      <c r="A15092" t="s">
        <v>11621</v>
      </c>
      <c r="B15092" t="s">
        <v>101</v>
      </c>
      <c r="C15092" t="str">
        <f t="shared" si="235"/>
        <v>Cookson, Oklahoma</v>
      </c>
      <c r="E15092" s="1"/>
      <c r="P15092" s="1"/>
      <c r="Q15092" s="2"/>
    </row>
    <row r="15093" spans="1:17" x14ac:dyDescent="0.35">
      <c r="A15093" t="s">
        <v>11622</v>
      </c>
      <c r="B15093" t="s">
        <v>23</v>
      </c>
      <c r="C15093" t="str">
        <f t="shared" si="235"/>
        <v>Millers Falls, Massachusetts</v>
      </c>
      <c r="E15093" s="1"/>
      <c r="P15093" s="1"/>
      <c r="Q15093" s="2"/>
    </row>
    <row r="15094" spans="1:17" x14ac:dyDescent="0.35">
      <c r="A15094" t="s">
        <v>5851</v>
      </c>
      <c r="B15094" t="s">
        <v>18</v>
      </c>
      <c r="C15094" t="str">
        <f t="shared" si="235"/>
        <v>Flemington, Georgia</v>
      </c>
      <c r="E15094" s="1"/>
      <c r="P15094" s="1"/>
      <c r="Q15094" s="2"/>
    </row>
    <row r="15095" spans="1:17" x14ac:dyDescent="0.35">
      <c r="A15095" t="s">
        <v>11623</v>
      </c>
      <c r="B15095" t="s">
        <v>5</v>
      </c>
      <c r="C15095" t="str">
        <f t="shared" si="235"/>
        <v>Beale AFB, California</v>
      </c>
      <c r="E15095" s="1"/>
      <c r="P15095" s="1"/>
      <c r="Q15095" s="2"/>
    </row>
    <row r="15096" spans="1:17" x14ac:dyDescent="0.35">
      <c r="A15096" t="s">
        <v>11624</v>
      </c>
      <c r="B15096" t="s">
        <v>95</v>
      </c>
      <c r="C15096" t="str">
        <f t="shared" si="235"/>
        <v>Campbellsburg, Kentucky</v>
      </c>
      <c r="E15096" s="1"/>
      <c r="P15096" s="1"/>
      <c r="Q15096" s="2"/>
    </row>
    <row r="15097" spans="1:17" x14ac:dyDescent="0.35">
      <c r="A15097" t="s">
        <v>11625</v>
      </c>
      <c r="B15097" t="s">
        <v>118</v>
      </c>
      <c r="C15097" t="str">
        <f t="shared" si="235"/>
        <v>Tilden, Nebraska</v>
      </c>
      <c r="E15097" s="1"/>
      <c r="P15097" s="1"/>
      <c r="Q15097" s="2"/>
    </row>
    <row r="15098" spans="1:17" x14ac:dyDescent="0.35">
      <c r="A15098" t="s">
        <v>11626</v>
      </c>
      <c r="B15098" t="s">
        <v>106</v>
      </c>
      <c r="C15098" t="str">
        <f t="shared" si="235"/>
        <v>Ventress, Louisiana</v>
      </c>
      <c r="E15098" s="1"/>
      <c r="P15098" s="1"/>
      <c r="Q15098" s="2"/>
    </row>
    <row r="15099" spans="1:17" x14ac:dyDescent="0.35">
      <c r="A15099" t="s">
        <v>3033</v>
      </c>
      <c r="B15099" t="s">
        <v>134</v>
      </c>
      <c r="C15099" t="str">
        <f t="shared" si="235"/>
        <v>Powell, Alabama</v>
      </c>
      <c r="E15099" s="1"/>
      <c r="P15099" s="1"/>
      <c r="Q15099" s="2"/>
    </row>
    <row r="15100" spans="1:17" x14ac:dyDescent="0.35">
      <c r="A15100" t="s">
        <v>11627</v>
      </c>
      <c r="B15100" t="s">
        <v>16</v>
      </c>
      <c r="C15100" t="str">
        <f t="shared" si="235"/>
        <v>Pughtown, Pennsylvania</v>
      </c>
      <c r="E15100" s="1"/>
      <c r="P15100" s="1"/>
      <c r="Q15100" s="2"/>
    </row>
    <row r="15101" spans="1:17" x14ac:dyDescent="0.35">
      <c r="A15101" t="s">
        <v>11628</v>
      </c>
      <c r="B15101" t="s">
        <v>106</v>
      </c>
      <c r="C15101" t="str">
        <f t="shared" si="235"/>
        <v>Anacoco, Louisiana</v>
      </c>
      <c r="E15101" s="1"/>
      <c r="P15101" s="1"/>
      <c r="Q15101" s="2"/>
    </row>
    <row r="15102" spans="1:17" x14ac:dyDescent="0.35">
      <c r="A15102" t="s">
        <v>141</v>
      </c>
      <c r="B15102" t="s">
        <v>29</v>
      </c>
      <c r="C15102" t="str">
        <f t="shared" si="235"/>
        <v>Concord, Michigan</v>
      </c>
      <c r="E15102" s="1"/>
      <c r="P15102" s="1"/>
      <c r="Q15102" s="2"/>
    </row>
    <row r="15103" spans="1:17" x14ac:dyDescent="0.35">
      <c r="A15103" t="s">
        <v>1009</v>
      </c>
      <c r="B15103" t="s">
        <v>136</v>
      </c>
      <c r="C15103" t="str">
        <f t="shared" si="235"/>
        <v>Santee, South Carolina</v>
      </c>
      <c r="E15103" s="1"/>
      <c r="P15103" s="1"/>
      <c r="Q15103" s="2"/>
    </row>
    <row r="15104" spans="1:17" x14ac:dyDescent="0.35">
      <c r="A15104" t="s">
        <v>11629</v>
      </c>
      <c r="B15104" t="s">
        <v>36</v>
      </c>
      <c r="C15104" t="str">
        <f t="shared" si="235"/>
        <v>Grand Meadow, Minnesota</v>
      </c>
      <c r="E15104" s="1"/>
      <c r="P15104" s="1"/>
      <c r="Q15104" s="2"/>
    </row>
    <row r="15105" spans="1:17" x14ac:dyDescent="0.35">
      <c r="A15105" t="s">
        <v>11630</v>
      </c>
      <c r="B15105" t="s">
        <v>114</v>
      </c>
      <c r="C15105" t="str">
        <f t="shared" si="235"/>
        <v>Volcano Golf Course, Hawaii</v>
      </c>
      <c r="E15105" s="1"/>
      <c r="P15105" s="1"/>
      <c r="Q15105" s="2"/>
    </row>
    <row r="15106" spans="1:17" x14ac:dyDescent="0.35">
      <c r="A15106" t="s">
        <v>1674</v>
      </c>
      <c r="B15106" t="s">
        <v>360</v>
      </c>
      <c r="C15106" t="str">
        <f t="shared" si="235"/>
        <v>Bethany, West Virginia</v>
      </c>
      <c r="E15106" s="1"/>
      <c r="P15106" s="1"/>
      <c r="Q15106" s="2"/>
    </row>
    <row r="15107" spans="1:17" x14ac:dyDescent="0.35">
      <c r="A15107" t="s">
        <v>11631</v>
      </c>
      <c r="B15107" t="s">
        <v>64</v>
      </c>
      <c r="C15107" t="str">
        <f t="shared" ref="C15107:D15170" si="236">A15107&amp;", "&amp;B15107</f>
        <v>Twinsburg Heights, Ohio</v>
      </c>
      <c r="E15107" s="1"/>
      <c r="P15107" s="1"/>
      <c r="Q15107" s="2"/>
    </row>
    <row r="15108" spans="1:17" x14ac:dyDescent="0.35">
      <c r="A15108" t="s">
        <v>11632</v>
      </c>
      <c r="B15108" t="s">
        <v>82</v>
      </c>
      <c r="C15108" t="str">
        <f t="shared" si="236"/>
        <v>Dresser, Wisconsin</v>
      </c>
      <c r="E15108" s="1"/>
      <c r="P15108" s="1"/>
      <c r="Q15108" s="2"/>
    </row>
    <row r="15109" spans="1:17" x14ac:dyDescent="0.35">
      <c r="A15109" t="s">
        <v>11633</v>
      </c>
      <c r="B15109" t="s">
        <v>16</v>
      </c>
      <c r="C15109" t="str">
        <f t="shared" si="236"/>
        <v>Upper Exeter, Pennsylvania</v>
      </c>
      <c r="E15109" s="1"/>
      <c r="P15109" s="1"/>
      <c r="Q15109" s="2"/>
    </row>
    <row r="15110" spans="1:17" x14ac:dyDescent="0.35">
      <c r="A15110" t="s">
        <v>2875</v>
      </c>
      <c r="B15110" t="s">
        <v>509</v>
      </c>
      <c r="C15110" t="str">
        <f t="shared" si="236"/>
        <v>Fairview, Montana</v>
      </c>
      <c r="E15110" s="1"/>
      <c r="P15110" s="1"/>
      <c r="Q15110" s="2"/>
    </row>
    <row r="15111" spans="1:17" x14ac:dyDescent="0.35">
      <c r="A15111" t="s">
        <v>11634</v>
      </c>
      <c r="B15111" t="s">
        <v>16</v>
      </c>
      <c r="C15111" t="str">
        <f t="shared" si="236"/>
        <v>McElhattan, Pennsylvania</v>
      </c>
      <c r="E15111" s="1"/>
      <c r="P15111" s="1"/>
      <c r="Q15111" s="2"/>
    </row>
    <row r="15112" spans="1:17" x14ac:dyDescent="0.35">
      <c r="A15112" t="s">
        <v>1232</v>
      </c>
      <c r="B15112" t="s">
        <v>162</v>
      </c>
      <c r="C15112" t="str">
        <f t="shared" si="236"/>
        <v>Danville, Iowa</v>
      </c>
      <c r="E15112" s="1"/>
      <c r="P15112" s="1"/>
      <c r="Q15112" s="2"/>
    </row>
    <row r="15113" spans="1:17" x14ac:dyDescent="0.35">
      <c r="A15113" t="s">
        <v>11635</v>
      </c>
      <c r="B15113" t="s">
        <v>134</v>
      </c>
      <c r="C15113" t="str">
        <f t="shared" si="236"/>
        <v>Hayneville, Alabama</v>
      </c>
      <c r="E15113" s="1"/>
      <c r="P15113" s="1"/>
      <c r="Q15113" s="2"/>
    </row>
    <row r="15114" spans="1:17" x14ac:dyDescent="0.35">
      <c r="A15114" t="s">
        <v>2511</v>
      </c>
      <c r="B15114" t="s">
        <v>190</v>
      </c>
      <c r="C15114" t="str">
        <f t="shared" si="236"/>
        <v>Groveland, Idaho</v>
      </c>
      <c r="E15114" s="1"/>
      <c r="P15114" s="1"/>
      <c r="Q15114" s="2"/>
    </row>
    <row r="15115" spans="1:17" x14ac:dyDescent="0.35">
      <c r="A15115" t="s">
        <v>11636</v>
      </c>
      <c r="B15115" t="s">
        <v>50</v>
      </c>
      <c r="C15115" t="str">
        <f t="shared" si="236"/>
        <v>Grant City, Missouri</v>
      </c>
      <c r="E15115" s="1"/>
      <c r="P15115" s="1"/>
      <c r="Q15115" s="2"/>
    </row>
    <row r="15116" spans="1:17" x14ac:dyDescent="0.35">
      <c r="A15116" t="s">
        <v>11637</v>
      </c>
      <c r="B15116" t="s">
        <v>69</v>
      </c>
      <c r="C15116" t="str">
        <f t="shared" si="236"/>
        <v>Otterbein, Indiana</v>
      </c>
      <c r="E15116" s="1"/>
      <c r="P15116" s="1"/>
      <c r="Q15116" s="2"/>
    </row>
    <row r="15117" spans="1:17" x14ac:dyDescent="0.35">
      <c r="A15117" t="s">
        <v>3595</v>
      </c>
      <c r="B15117" t="s">
        <v>29</v>
      </c>
      <c r="C15117" t="str">
        <f t="shared" si="236"/>
        <v>North Branch, Michigan</v>
      </c>
      <c r="E15117" s="1"/>
      <c r="P15117" s="1"/>
      <c r="Q15117" s="2"/>
    </row>
    <row r="15118" spans="1:17" x14ac:dyDescent="0.35">
      <c r="A15118" t="s">
        <v>11638</v>
      </c>
      <c r="B15118" t="s">
        <v>12</v>
      </c>
      <c r="C15118" t="str">
        <f t="shared" si="236"/>
        <v>Waelder, Texas</v>
      </c>
      <c r="E15118" s="1"/>
      <c r="P15118" s="1"/>
      <c r="Q15118" s="2"/>
    </row>
    <row r="15119" spans="1:17" x14ac:dyDescent="0.35">
      <c r="A15119" t="s">
        <v>7669</v>
      </c>
      <c r="B15119" t="s">
        <v>509</v>
      </c>
      <c r="C15119" t="str">
        <f t="shared" si="236"/>
        <v>Philipsburg, Montana</v>
      </c>
      <c r="E15119" s="1"/>
      <c r="P15119" s="1"/>
      <c r="Q15119" s="2"/>
    </row>
    <row r="15120" spans="1:17" x14ac:dyDescent="0.35">
      <c r="A15120" t="s">
        <v>1924</v>
      </c>
      <c r="B15120" t="s">
        <v>10</v>
      </c>
      <c r="C15120" t="str">
        <f t="shared" si="236"/>
        <v>Webster, Florida</v>
      </c>
      <c r="E15120" s="1"/>
      <c r="P15120" s="1"/>
      <c r="Q15120" s="2"/>
    </row>
    <row r="15121" spans="1:17" x14ac:dyDescent="0.35">
      <c r="A15121" t="s">
        <v>11639</v>
      </c>
      <c r="B15121" t="s">
        <v>29</v>
      </c>
      <c r="C15121" t="str">
        <f t="shared" si="236"/>
        <v>Mackinac Island, Michigan</v>
      </c>
      <c r="E15121" s="1"/>
      <c r="P15121" s="1"/>
      <c r="Q15121" s="2"/>
    </row>
    <row r="15122" spans="1:17" x14ac:dyDescent="0.35">
      <c r="A15122" t="s">
        <v>11640</v>
      </c>
      <c r="B15122" t="s">
        <v>106</v>
      </c>
      <c r="C15122" t="str">
        <f t="shared" si="236"/>
        <v>Fifth Ward, Louisiana</v>
      </c>
      <c r="E15122" s="1"/>
      <c r="P15122" s="1"/>
      <c r="Q15122" s="2"/>
    </row>
    <row r="15123" spans="1:17" x14ac:dyDescent="0.35">
      <c r="A15123" t="s">
        <v>8498</v>
      </c>
      <c r="B15123" t="s">
        <v>7</v>
      </c>
      <c r="C15123" t="str">
        <f t="shared" si="236"/>
        <v>Blue Mound, Illinois</v>
      </c>
      <c r="E15123" s="1"/>
      <c r="P15123" s="1"/>
      <c r="Q15123" s="2"/>
    </row>
    <row r="15124" spans="1:17" x14ac:dyDescent="0.35">
      <c r="A15124" t="s">
        <v>4105</v>
      </c>
      <c r="B15124" t="s">
        <v>118</v>
      </c>
      <c r="C15124" t="str">
        <f t="shared" si="236"/>
        <v>Hooper, Nebraska</v>
      </c>
      <c r="E15124" s="1"/>
      <c r="P15124" s="1"/>
      <c r="Q15124" s="2"/>
    </row>
    <row r="15125" spans="1:17" x14ac:dyDescent="0.35">
      <c r="A15125" t="s">
        <v>10009</v>
      </c>
      <c r="B15125" t="s">
        <v>79</v>
      </c>
      <c r="C15125" t="str">
        <f t="shared" si="236"/>
        <v>Emory, Virginia</v>
      </c>
      <c r="E15125" s="1"/>
      <c r="P15125" s="1"/>
      <c r="Q15125" s="2"/>
    </row>
    <row r="15126" spans="1:17" x14ac:dyDescent="0.35">
      <c r="A15126" t="s">
        <v>11641</v>
      </c>
      <c r="B15126" t="s">
        <v>360</v>
      </c>
      <c r="C15126" t="str">
        <f t="shared" si="236"/>
        <v>Smithers, West Virginia</v>
      </c>
      <c r="E15126" s="1"/>
      <c r="P15126" s="1"/>
      <c r="Q15126" s="2"/>
    </row>
    <row r="15127" spans="1:17" x14ac:dyDescent="0.35">
      <c r="A15127" t="s">
        <v>3379</v>
      </c>
      <c r="B15127" t="s">
        <v>162</v>
      </c>
      <c r="C15127" t="str">
        <f t="shared" si="236"/>
        <v>Winfield, Iowa</v>
      </c>
      <c r="E15127" s="1"/>
      <c r="P15127" s="1"/>
      <c r="Q15127" s="2"/>
    </row>
    <row r="15128" spans="1:17" x14ac:dyDescent="0.35">
      <c r="A15128" t="s">
        <v>11642</v>
      </c>
      <c r="B15128" t="s">
        <v>58</v>
      </c>
      <c r="C15128" t="str">
        <f t="shared" si="236"/>
        <v>Miranda, Puerto Rico</v>
      </c>
      <c r="E15128" s="1"/>
      <c r="P15128" s="1"/>
      <c r="Q15128" s="2"/>
    </row>
    <row r="15129" spans="1:17" x14ac:dyDescent="0.35">
      <c r="A15129" t="s">
        <v>11643</v>
      </c>
      <c r="B15129" t="s">
        <v>106</v>
      </c>
      <c r="C15129" t="str">
        <f t="shared" si="236"/>
        <v>Fordoche, Louisiana</v>
      </c>
      <c r="E15129" s="1"/>
      <c r="P15129" s="1"/>
      <c r="Q15129" s="2"/>
    </row>
    <row r="15130" spans="1:17" x14ac:dyDescent="0.35">
      <c r="A15130" t="s">
        <v>11644</v>
      </c>
      <c r="B15130" t="s">
        <v>180</v>
      </c>
      <c r="C15130" t="str">
        <f t="shared" si="236"/>
        <v>Horatio, Arkansas</v>
      </c>
      <c r="E15130" s="1"/>
      <c r="P15130" s="1"/>
      <c r="Q15130" s="2"/>
    </row>
    <row r="15131" spans="1:17" x14ac:dyDescent="0.35">
      <c r="A15131" t="s">
        <v>1288</v>
      </c>
      <c r="B15131" t="s">
        <v>236</v>
      </c>
      <c r="C15131" t="str">
        <f t="shared" si="236"/>
        <v>Brookfield, New Jersey</v>
      </c>
      <c r="E15131" s="1"/>
      <c r="P15131" s="1"/>
      <c r="Q15131" s="2"/>
    </row>
    <row r="15132" spans="1:17" x14ac:dyDescent="0.35">
      <c r="A15132" t="s">
        <v>11645</v>
      </c>
      <c r="B15132" t="s">
        <v>16</v>
      </c>
      <c r="C15132" t="str">
        <f t="shared" si="236"/>
        <v>Cochranton, Pennsylvania</v>
      </c>
      <c r="E15132" s="1"/>
      <c r="P15132" s="1"/>
      <c r="Q15132" s="2"/>
    </row>
    <row r="15133" spans="1:17" x14ac:dyDescent="0.35">
      <c r="A15133" t="s">
        <v>11646</v>
      </c>
      <c r="B15133" t="s">
        <v>5</v>
      </c>
      <c r="C15133" t="str">
        <f t="shared" si="236"/>
        <v>Sultana, California</v>
      </c>
      <c r="E15133" s="1"/>
      <c r="P15133" s="1"/>
      <c r="Q15133" s="2"/>
    </row>
    <row r="15134" spans="1:17" x14ac:dyDescent="0.35">
      <c r="A15134" t="s">
        <v>11647</v>
      </c>
      <c r="B15134" t="s">
        <v>64</v>
      </c>
      <c r="C15134" t="str">
        <f t="shared" si="236"/>
        <v>Apple Creek, Ohio</v>
      </c>
      <c r="E15134" s="1"/>
      <c r="P15134" s="1"/>
      <c r="Q15134" s="2"/>
    </row>
    <row r="15135" spans="1:17" x14ac:dyDescent="0.35">
      <c r="A15135" t="s">
        <v>11648</v>
      </c>
      <c r="B15135" t="s">
        <v>77</v>
      </c>
      <c r="C15135" t="str">
        <f t="shared" si="236"/>
        <v>Faison, North Carolina</v>
      </c>
      <c r="E15135" s="1"/>
      <c r="P15135" s="1"/>
      <c r="Q15135" s="2"/>
    </row>
    <row r="15136" spans="1:17" x14ac:dyDescent="0.35">
      <c r="A15136" t="s">
        <v>4093</v>
      </c>
      <c r="B15136" t="s">
        <v>18</v>
      </c>
      <c r="C15136" t="str">
        <f t="shared" si="236"/>
        <v>Lake Park, Georgia</v>
      </c>
      <c r="E15136" s="1"/>
      <c r="P15136" s="1"/>
      <c r="Q15136" s="2"/>
    </row>
    <row r="15137" spans="1:17" x14ac:dyDescent="0.35">
      <c r="A15137" t="s">
        <v>2368</v>
      </c>
      <c r="B15137" t="s">
        <v>228</v>
      </c>
      <c r="C15137" t="str">
        <f t="shared" si="236"/>
        <v>White Oak, Mississippi</v>
      </c>
      <c r="E15137" s="1"/>
      <c r="P15137" s="1"/>
      <c r="Q15137" s="2"/>
    </row>
    <row r="15138" spans="1:17" x14ac:dyDescent="0.35">
      <c r="A15138" t="s">
        <v>11649</v>
      </c>
      <c r="B15138" t="s">
        <v>360</v>
      </c>
      <c r="C15138" t="str">
        <f t="shared" si="236"/>
        <v>Monongah, West Virginia</v>
      </c>
      <c r="E15138" s="1"/>
      <c r="P15138" s="1"/>
      <c r="Q15138" s="2"/>
    </row>
    <row r="15139" spans="1:17" x14ac:dyDescent="0.35">
      <c r="A15139" t="s">
        <v>11650</v>
      </c>
      <c r="B15139" t="s">
        <v>43</v>
      </c>
      <c r="C15139" t="str">
        <f t="shared" si="236"/>
        <v>Kittredge, Colorado</v>
      </c>
      <c r="E15139" s="1"/>
      <c r="P15139" s="1"/>
      <c r="Q15139" s="2"/>
    </row>
    <row r="15140" spans="1:17" x14ac:dyDescent="0.35">
      <c r="A15140" t="s">
        <v>11651</v>
      </c>
      <c r="B15140" t="s">
        <v>26</v>
      </c>
      <c r="C15140" t="str">
        <f t="shared" si="236"/>
        <v>McNary, Arizona</v>
      </c>
      <c r="E15140" s="1"/>
      <c r="P15140" s="1"/>
      <c r="Q15140" s="2"/>
    </row>
    <row r="15141" spans="1:17" x14ac:dyDescent="0.35">
      <c r="A15141" t="s">
        <v>11652</v>
      </c>
      <c r="B15141" t="s">
        <v>16</v>
      </c>
      <c r="C15141" t="str">
        <f t="shared" si="236"/>
        <v>Lemont Furnace, Pennsylvania</v>
      </c>
      <c r="E15141" s="1"/>
      <c r="P15141" s="1"/>
      <c r="Q15141" s="2"/>
    </row>
    <row r="15142" spans="1:17" x14ac:dyDescent="0.35">
      <c r="A15142" t="s">
        <v>416</v>
      </c>
      <c r="B15142" t="s">
        <v>16</v>
      </c>
      <c r="C15142" t="str">
        <f t="shared" si="236"/>
        <v>New Bedford, Pennsylvania</v>
      </c>
      <c r="E15142" s="1"/>
      <c r="P15142" s="1"/>
      <c r="Q15142" s="2"/>
    </row>
    <row r="15143" spans="1:17" x14ac:dyDescent="0.35">
      <c r="A15143" t="s">
        <v>5729</v>
      </c>
      <c r="B15143" t="s">
        <v>10</v>
      </c>
      <c r="C15143" t="str">
        <f t="shared" si="236"/>
        <v>Black Diamond, Florida</v>
      </c>
      <c r="E15143" s="1"/>
      <c r="P15143" s="1"/>
      <c r="Q15143" s="2"/>
    </row>
    <row r="15144" spans="1:17" x14ac:dyDescent="0.35">
      <c r="A15144" t="s">
        <v>11653</v>
      </c>
      <c r="B15144" t="s">
        <v>64</v>
      </c>
      <c r="C15144" t="str">
        <f t="shared" si="236"/>
        <v>Lake Waynoka, Ohio</v>
      </c>
      <c r="E15144" s="1"/>
      <c r="P15144" s="1"/>
      <c r="Q15144" s="2"/>
    </row>
    <row r="15145" spans="1:17" x14ac:dyDescent="0.35">
      <c r="A15145" t="s">
        <v>559</v>
      </c>
      <c r="B15145" t="s">
        <v>118</v>
      </c>
      <c r="C15145" t="str">
        <f t="shared" si="236"/>
        <v>Waterloo, Nebraska</v>
      </c>
      <c r="E15145" s="1"/>
      <c r="P15145" s="1"/>
      <c r="Q15145" s="2"/>
    </row>
    <row r="15146" spans="1:17" x14ac:dyDescent="0.35">
      <c r="A15146" t="s">
        <v>7180</v>
      </c>
      <c r="B15146" t="s">
        <v>64</v>
      </c>
      <c r="C15146" t="str">
        <f t="shared" si="236"/>
        <v>Galena, Ohio</v>
      </c>
      <c r="E15146" s="1"/>
      <c r="P15146" s="1"/>
      <c r="Q15146" s="2"/>
    </row>
    <row r="15147" spans="1:17" x14ac:dyDescent="0.35">
      <c r="A15147" t="s">
        <v>11654</v>
      </c>
      <c r="B15147" t="s">
        <v>106</v>
      </c>
      <c r="C15147" t="str">
        <f t="shared" si="236"/>
        <v>Slaughter, Louisiana</v>
      </c>
      <c r="E15147" s="1"/>
      <c r="P15147" s="1"/>
      <c r="Q15147" s="2"/>
    </row>
    <row r="15148" spans="1:17" x14ac:dyDescent="0.35">
      <c r="A15148" t="s">
        <v>11655</v>
      </c>
      <c r="B15148" t="s">
        <v>12</v>
      </c>
      <c r="C15148" t="str">
        <f t="shared" si="236"/>
        <v>North Pearsall, Texas</v>
      </c>
      <c r="E15148" s="1"/>
      <c r="P15148" s="1"/>
      <c r="Q15148" s="2"/>
    </row>
    <row r="15149" spans="1:17" x14ac:dyDescent="0.35">
      <c r="A15149" t="s">
        <v>11656</v>
      </c>
      <c r="B15149" t="s">
        <v>36</v>
      </c>
      <c r="C15149" t="str">
        <f t="shared" si="236"/>
        <v>Baudette, Minnesota</v>
      </c>
      <c r="E15149" s="1"/>
      <c r="P15149" s="1"/>
      <c r="Q15149" s="2"/>
    </row>
    <row r="15150" spans="1:17" x14ac:dyDescent="0.35">
      <c r="A15150" t="s">
        <v>11657</v>
      </c>
      <c r="B15150" t="s">
        <v>7</v>
      </c>
      <c r="C15150" t="str">
        <f t="shared" si="236"/>
        <v>Wayne City, Illinois</v>
      </c>
      <c r="E15150" s="1"/>
      <c r="P15150" s="1"/>
      <c r="Q15150" s="2"/>
    </row>
    <row r="15151" spans="1:17" x14ac:dyDescent="0.35">
      <c r="A15151" t="s">
        <v>11658</v>
      </c>
      <c r="B15151" t="s">
        <v>79</v>
      </c>
      <c r="C15151" t="str">
        <f t="shared" si="236"/>
        <v>Chester Gap, Virginia</v>
      </c>
      <c r="E15151" s="1"/>
      <c r="P15151" s="1"/>
      <c r="Q15151" s="2"/>
    </row>
    <row r="15152" spans="1:17" x14ac:dyDescent="0.35">
      <c r="A15152" t="s">
        <v>11659</v>
      </c>
      <c r="B15152" t="s">
        <v>228</v>
      </c>
      <c r="C15152" t="str">
        <f t="shared" si="236"/>
        <v>Bude, Mississippi</v>
      </c>
      <c r="E15152" s="1"/>
      <c r="P15152" s="1"/>
      <c r="Q15152" s="2"/>
    </row>
    <row r="15153" spans="1:17" x14ac:dyDescent="0.35">
      <c r="A15153" t="s">
        <v>3488</v>
      </c>
      <c r="B15153" t="s">
        <v>64</v>
      </c>
      <c r="C15153" t="str">
        <f t="shared" si="236"/>
        <v>Bolivar, Ohio</v>
      </c>
      <c r="E15153" s="1"/>
      <c r="P15153" s="1"/>
      <c r="Q15153" s="2"/>
    </row>
    <row r="15154" spans="1:17" x14ac:dyDescent="0.35">
      <c r="A15154" t="s">
        <v>11660</v>
      </c>
      <c r="B15154" t="s">
        <v>12</v>
      </c>
      <c r="C15154" t="str">
        <f t="shared" si="236"/>
        <v>Camp Wood, Texas</v>
      </c>
      <c r="E15154" s="1"/>
      <c r="P15154" s="1"/>
      <c r="Q15154" s="2"/>
    </row>
    <row r="15155" spans="1:17" x14ac:dyDescent="0.35">
      <c r="A15155" t="s">
        <v>30</v>
      </c>
      <c r="B15155" t="s">
        <v>64</v>
      </c>
      <c r="C15155" t="str">
        <f t="shared" si="236"/>
        <v>Wayne, Ohio</v>
      </c>
      <c r="E15155" s="1"/>
      <c r="P15155" s="1"/>
      <c r="Q15155" s="2"/>
    </row>
    <row r="15156" spans="1:17" x14ac:dyDescent="0.35">
      <c r="A15156" t="s">
        <v>11661</v>
      </c>
      <c r="B15156" t="s">
        <v>12</v>
      </c>
      <c r="C15156" t="str">
        <f t="shared" si="236"/>
        <v>Lorenzo, Texas</v>
      </c>
      <c r="E15156" s="1"/>
      <c r="P15156" s="1"/>
      <c r="Q15156" s="2"/>
    </row>
    <row r="15157" spans="1:17" x14ac:dyDescent="0.35">
      <c r="A15157" t="s">
        <v>11662</v>
      </c>
      <c r="B15157" t="s">
        <v>114</v>
      </c>
      <c r="C15157" t="str">
        <f t="shared" si="236"/>
        <v>Wainaku, Hawaii</v>
      </c>
      <c r="E15157" s="1"/>
      <c r="P15157" s="1"/>
      <c r="Q15157" s="2"/>
    </row>
    <row r="15158" spans="1:17" x14ac:dyDescent="0.35">
      <c r="A15158" t="s">
        <v>11663</v>
      </c>
      <c r="B15158" t="s">
        <v>16</v>
      </c>
      <c r="C15158" t="str">
        <f t="shared" si="236"/>
        <v>Pocono Springs, Pennsylvania</v>
      </c>
      <c r="E15158" s="1"/>
      <c r="P15158" s="1"/>
      <c r="Q15158" s="2"/>
    </row>
    <row r="15159" spans="1:17" x14ac:dyDescent="0.35">
      <c r="A15159" t="s">
        <v>11664</v>
      </c>
      <c r="B15159" t="s">
        <v>95</v>
      </c>
      <c r="C15159" t="str">
        <f t="shared" si="236"/>
        <v>South Wallins, Kentucky</v>
      </c>
      <c r="E15159" s="1"/>
      <c r="P15159" s="1"/>
      <c r="Q15159" s="2"/>
    </row>
    <row r="15160" spans="1:17" x14ac:dyDescent="0.35">
      <c r="A15160" t="s">
        <v>11665</v>
      </c>
      <c r="B15160" t="s">
        <v>379</v>
      </c>
      <c r="C15160" t="str">
        <f t="shared" si="236"/>
        <v>Lake Andes, South Dakota</v>
      </c>
      <c r="E15160" s="1"/>
      <c r="P15160" s="1"/>
      <c r="Q15160" s="2"/>
    </row>
    <row r="15161" spans="1:17" x14ac:dyDescent="0.35">
      <c r="A15161" t="s">
        <v>11666</v>
      </c>
      <c r="B15161" t="s">
        <v>64</v>
      </c>
      <c r="C15161" t="str">
        <f t="shared" si="236"/>
        <v>East Sparta, Ohio</v>
      </c>
      <c r="E15161" s="1"/>
      <c r="P15161" s="1"/>
      <c r="Q15161" s="2"/>
    </row>
    <row r="15162" spans="1:17" x14ac:dyDescent="0.35">
      <c r="A15162" t="s">
        <v>11667</v>
      </c>
      <c r="B15162" t="s">
        <v>16</v>
      </c>
      <c r="C15162" t="str">
        <f t="shared" si="236"/>
        <v>Yoe, Pennsylvania</v>
      </c>
      <c r="E15162" s="1"/>
      <c r="P15162" s="1"/>
      <c r="Q15162" s="2"/>
    </row>
    <row r="15163" spans="1:17" x14ac:dyDescent="0.35">
      <c r="A15163" t="s">
        <v>11668</v>
      </c>
      <c r="B15163" t="s">
        <v>2</v>
      </c>
      <c r="C15163" t="str">
        <f t="shared" si="236"/>
        <v>Hewlett Harbor, New York</v>
      </c>
      <c r="E15163" s="1"/>
      <c r="P15163" s="1"/>
      <c r="Q15163" s="2"/>
    </row>
    <row r="15164" spans="1:17" x14ac:dyDescent="0.35">
      <c r="A15164" t="s">
        <v>11669</v>
      </c>
      <c r="B15164" t="s">
        <v>180</v>
      </c>
      <c r="C15164" t="str">
        <f t="shared" si="236"/>
        <v>Cotter, Arkansas</v>
      </c>
      <c r="E15164" s="1"/>
      <c r="P15164" s="1"/>
      <c r="Q15164" s="2"/>
    </row>
    <row r="15165" spans="1:17" x14ac:dyDescent="0.35">
      <c r="A15165" t="s">
        <v>11670</v>
      </c>
      <c r="B15165" t="s">
        <v>77</v>
      </c>
      <c r="C15165" t="str">
        <f t="shared" si="236"/>
        <v>McAdenville, North Carolina</v>
      </c>
      <c r="E15165" s="1"/>
      <c r="P15165" s="1"/>
      <c r="Q15165" s="2"/>
    </row>
    <row r="15166" spans="1:17" x14ac:dyDescent="0.35">
      <c r="A15166" t="s">
        <v>11671</v>
      </c>
      <c r="B15166" t="s">
        <v>7</v>
      </c>
      <c r="C15166" t="str">
        <f t="shared" si="236"/>
        <v>Coyne Center, Illinois</v>
      </c>
      <c r="E15166" s="1"/>
      <c r="P15166" s="1"/>
      <c r="Q15166" s="2"/>
    </row>
    <row r="15167" spans="1:17" x14ac:dyDescent="0.35">
      <c r="A15167" t="s">
        <v>331</v>
      </c>
      <c r="B15167" t="s">
        <v>43</v>
      </c>
      <c r="C15167" t="str">
        <f t="shared" si="236"/>
        <v>Pierce, Colorado</v>
      </c>
      <c r="E15167" s="1"/>
      <c r="P15167" s="1"/>
      <c r="Q15167" s="2"/>
    </row>
    <row r="15168" spans="1:17" x14ac:dyDescent="0.35">
      <c r="A15168" t="s">
        <v>11672</v>
      </c>
      <c r="B15168" t="s">
        <v>64</v>
      </c>
      <c r="C15168" t="str">
        <f t="shared" si="236"/>
        <v>Kidron, Ohio</v>
      </c>
      <c r="E15168" s="1"/>
      <c r="P15168" s="1"/>
      <c r="Q15168" s="2"/>
    </row>
    <row r="15169" spans="1:17" x14ac:dyDescent="0.35">
      <c r="A15169" t="s">
        <v>725</v>
      </c>
      <c r="B15169" t="s">
        <v>52</v>
      </c>
      <c r="C15169" t="str">
        <f t="shared" si="236"/>
        <v>Mission, Oregon</v>
      </c>
      <c r="E15169" s="1"/>
      <c r="P15169" s="1"/>
      <c r="Q15169" s="2"/>
    </row>
    <row r="15170" spans="1:17" x14ac:dyDescent="0.35">
      <c r="A15170" t="s">
        <v>11673</v>
      </c>
      <c r="B15170" t="s">
        <v>87</v>
      </c>
      <c r="C15170" t="str">
        <f t="shared" si="236"/>
        <v>Benjamin, Utah</v>
      </c>
      <c r="E15170" s="1"/>
      <c r="P15170" s="1"/>
      <c r="Q15170" s="2"/>
    </row>
    <row r="15171" spans="1:17" x14ac:dyDescent="0.35">
      <c r="A15171" t="s">
        <v>4419</v>
      </c>
      <c r="B15171" t="s">
        <v>52</v>
      </c>
      <c r="C15171" t="str">
        <f t="shared" ref="C15171:D15234" si="237">A15171&amp;", "&amp;B15171</f>
        <v>Dexter, Oregon</v>
      </c>
      <c r="E15171" s="1"/>
      <c r="P15171" s="1"/>
      <c r="Q15171" s="2"/>
    </row>
    <row r="15172" spans="1:17" x14ac:dyDescent="0.35">
      <c r="A15172" t="s">
        <v>1041</v>
      </c>
      <c r="B15172" t="s">
        <v>45</v>
      </c>
      <c r="C15172" t="str">
        <f t="shared" si="237"/>
        <v>Highland, Maryland</v>
      </c>
      <c r="E15172" s="1"/>
      <c r="P15172" s="1"/>
      <c r="Q15172" s="2"/>
    </row>
    <row r="15173" spans="1:17" x14ac:dyDescent="0.35">
      <c r="A15173" t="s">
        <v>3472</v>
      </c>
      <c r="B15173" t="s">
        <v>379</v>
      </c>
      <c r="C15173" t="str">
        <f t="shared" si="237"/>
        <v>Piedmont, South Dakota</v>
      </c>
      <c r="E15173" s="1"/>
      <c r="P15173" s="1"/>
      <c r="Q15173" s="2"/>
    </row>
    <row r="15174" spans="1:17" x14ac:dyDescent="0.35">
      <c r="A15174" t="s">
        <v>11674</v>
      </c>
      <c r="B15174" t="s">
        <v>236</v>
      </c>
      <c r="C15174" t="str">
        <f t="shared" si="237"/>
        <v>West Cape May, New Jersey</v>
      </c>
      <c r="E15174" s="1"/>
      <c r="P15174" s="1"/>
      <c r="Q15174" s="2"/>
    </row>
    <row r="15175" spans="1:17" x14ac:dyDescent="0.35">
      <c r="A15175" t="s">
        <v>11675</v>
      </c>
      <c r="B15175" t="s">
        <v>348</v>
      </c>
      <c r="C15175" t="str">
        <f t="shared" si="237"/>
        <v>Beach, North Dakota</v>
      </c>
      <c r="E15175" s="1"/>
      <c r="P15175" s="1"/>
      <c r="Q15175" s="2"/>
    </row>
    <row r="15176" spans="1:17" x14ac:dyDescent="0.35">
      <c r="A15176" t="s">
        <v>11676</v>
      </c>
      <c r="B15176" t="s">
        <v>324</v>
      </c>
      <c r="C15176" t="str">
        <f t="shared" si="237"/>
        <v>Kittery Point, Maine</v>
      </c>
      <c r="E15176" s="1"/>
      <c r="P15176" s="1"/>
      <c r="Q15176" s="2"/>
    </row>
    <row r="15177" spans="1:17" x14ac:dyDescent="0.35">
      <c r="A15177" t="s">
        <v>314</v>
      </c>
      <c r="B15177" t="s">
        <v>95</v>
      </c>
      <c r="C15177" t="str">
        <f t="shared" si="237"/>
        <v>Brownsville, Kentucky</v>
      </c>
      <c r="E15177" s="1"/>
      <c r="P15177" s="1"/>
      <c r="Q15177" s="2"/>
    </row>
    <row r="15178" spans="1:17" x14ac:dyDescent="0.35">
      <c r="A15178" t="s">
        <v>243</v>
      </c>
      <c r="B15178" t="s">
        <v>12</v>
      </c>
      <c r="C15178" t="str">
        <f t="shared" si="237"/>
        <v>St. Paul, Texas</v>
      </c>
      <c r="E15178" s="1"/>
      <c r="P15178" s="1"/>
      <c r="Q15178" s="2"/>
    </row>
    <row r="15179" spans="1:17" x14ac:dyDescent="0.35">
      <c r="A15179" t="s">
        <v>11678</v>
      </c>
      <c r="B15179" t="s">
        <v>50</v>
      </c>
      <c r="C15179" t="str">
        <f t="shared" si="237"/>
        <v>LaBarque Creek, Missouri</v>
      </c>
      <c r="E15179" s="1"/>
      <c r="P15179" s="1"/>
      <c r="Q15179" s="2"/>
    </row>
    <row r="15180" spans="1:17" x14ac:dyDescent="0.35">
      <c r="A15180" t="s">
        <v>2966</v>
      </c>
      <c r="B15180" t="s">
        <v>36</v>
      </c>
      <c r="C15180" t="str">
        <f t="shared" si="237"/>
        <v>Nicollet, Minnesota</v>
      </c>
      <c r="E15180" s="1"/>
      <c r="P15180" s="1"/>
      <c r="Q15180" s="2"/>
    </row>
    <row r="15181" spans="1:17" x14ac:dyDescent="0.35">
      <c r="A15181" t="s">
        <v>3759</v>
      </c>
      <c r="B15181" t="s">
        <v>798</v>
      </c>
      <c r="C15181" t="str">
        <f t="shared" si="237"/>
        <v>Guernsey, Wyoming</v>
      </c>
      <c r="E15181" s="1"/>
      <c r="P15181" s="1"/>
      <c r="Q15181" s="2"/>
    </row>
    <row r="15182" spans="1:17" x14ac:dyDescent="0.35">
      <c r="A15182" t="s">
        <v>11679</v>
      </c>
      <c r="B15182" t="s">
        <v>10</v>
      </c>
      <c r="C15182" t="str">
        <f t="shared" si="237"/>
        <v>Wabasso, Florida</v>
      </c>
      <c r="E15182" s="1"/>
      <c r="P15182" s="1"/>
      <c r="Q15182" s="2"/>
    </row>
    <row r="15183" spans="1:17" x14ac:dyDescent="0.35">
      <c r="A15183" t="s">
        <v>11680</v>
      </c>
      <c r="B15183" t="s">
        <v>101</v>
      </c>
      <c r="C15183" t="str">
        <f t="shared" si="237"/>
        <v>Bray, Oklahoma</v>
      </c>
      <c r="E15183" s="1"/>
      <c r="P15183" s="1"/>
      <c r="Q15183" s="2"/>
    </row>
    <row r="15184" spans="1:17" x14ac:dyDescent="0.35">
      <c r="A15184" t="s">
        <v>11681</v>
      </c>
      <c r="B15184" t="s">
        <v>7</v>
      </c>
      <c r="C15184" t="str">
        <f t="shared" si="237"/>
        <v>Wyanet, Illinois</v>
      </c>
      <c r="E15184" s="1"/>
      <c r="P15184" s="1"/>
      <c r="Q15184" s="2"/>
    </row>
    <row r="15185" spans="1:17" x14ac:dyDescent="0.35">
      <c r="A15185" t="s">
        <v>3230</v>
      </c>
      <c r="B15185" t="s">
        <v>82</v>
      </c>
      <c r="C15185" t="str">
        <f t="shared" si="237"/>
        <v>Amherst, Wisconsin</v>
      </c>
      <c r="E15185" s="1"/>
      <c r="P15185" s="1"/>
      <c r="Q15185" s="2"/>
    </row>
    <row r="15186" spans="1:17" x14ac:dyDescent="0.35">
      <c r="A15186" t="s">
        <v>11682</v>
      </c>
      <c r="B15186" t="s">
        <v>190</v>
      </c>
      <c r="C15186" t="str">
        <f t="shared" si="237"/>
        <v>Hauser, Idaho</v>
      </c>
      <c r="E15186" s="1"/>
      <c r="P15186" s="1"/>
      <c r="Q15186" s="2"/>
    </row>
    <row r="15187" spans="1:17" x14ac:dyDescent="0.35">
      <c r="A15187" t="s">
        <v>681</v>
      </c>
      <c r="B15187" t="s">
        <v>162</v>
      </c>
      <c r="C15187" t="str">
        <f t="shared" si="237"/>
        <v>Lawton, Iowa</v>
      </c>
      <c r="E15187" s="1"/>
      <c r="P15187" s="1"/>
      <c r="Q15187" s="2"/>
    </row>
    <row r="15188" spans="1:17" x14ac:dyDescent="0.35">
      <c r="A15188" t="s">
        <v>53</v>
      </c>
      <c r="B15188" t="s">
        <v>190</v>
      </c>
      <c r="C15188" t="str">
        <f t="shared" si="237"/>
        <v>Riverside, Idaho</v>
      </c>
      <c r="E15188" s="1"/>
      <c r="P15188" s="1"/>
      <c r="Q15188" s="2"/>
    </row>
    <row r="15189" spans="1:17" x14ac:dyDescent="0.35">
      <c r="A15189" t="s">
        <v>11683</v>
      </c>
      <c r="B15189" t="s">
        <v>52</v>
      </c>
      <c r="C15189" t="str">
        <f t="shared" si="237"/>
        <v>Bayside Gardens, Oregon</v>
      </c>
      <c r="E15189" s="1"/>
      <c r="P15189" s="1"/>
      <c r="Q15189" s="2"/>
    </row>
    <row r="15190" spans="1:17" x14ac:dyDescent="0.35">
      <c r="A15190" t="s">
        <v>11684</v>
      </c>
      <c r="B15190" t="s">
        <v>101</v>
      </c>
      <c r="C15190" t="str">
        <f t="shared" si="237"/>
        <v>Gore, Oklahoma</v>
      </c>
      <c r="E15190" s="1"/>
      <c r="P15190" s="1"/>
      <c r="Q15190" s="2"/>
    </row>
    <row r="15191" spans="1:17" x14ac:dyDescent="0.35">
      <c r="A15191" t="s">
        <v>11685</v>
      </c>
      <c r="B15191" t="s">
        <v>101</v>
      </c>
      <c r="C15191" t="str">
        <f t="shared" si="237"/>
        <v>Weleetka, Oklahoma</v>
      </c>
      <c r="E15191" s="1"/>
      <c r="P15191" s="1"/>
      <c r="Q15191" s="2"/>
    </row>
    <row r="15192" spans="1:17" x14ac:dyDescent="0.35">
      <c r="A15192" t="s">
        <v>11686</v>
      </c>
      <c r="B15192" t="s">
        <v>50</v>
      </c>
      <c r="C15192" t="str">
        <f t="shared" si="237"/>
        <v>Cool Valley, Missouri</v>
      </c>
      <c r="E15192" s="1"/>
      <c r="P15192" s="1"/>
      <c r="Q15192" s="2"/>
    </row>
    <row r="15193" spans="1:17" x14ac:dyDescent="0.35">
      <c r="A15193" t="s">
        <v>2149</v>
      </c>
      <c r="B15193" t="s">
        <v>77</v>
      </c>
      <c r="C15193" t="str">
        <f t="shared" si="237"/>
        <v>Alliance, North Carolina</v>
      </c>
      <c r="E15193" s="1"/>
      <c r="P15193" s="1"/>
      <c r="Q15193" s="2"/>
    </row>
    <row r="15194" spans="1:17" x14ac:dyDescent="0.35">
      <c r="A15194" t="s">
        <v>11687</v>
      </c>
      <c r="B15194" t="s">
        <v>5</v>
      </c>
      <c r="C15194" t="str">
        <f t="shared" si="237"/>
        <v>Yermo, California</v>
      </c>
      <c r="E15194" s="1"/>
      <c r="P15194" s="1"/>
      <c r="Q15194" s="2"/>
    </row>
    <row r="15195" spans="1:17" x14ac:dyDescent="0.35">
      <c r="A15195" t="s">
        <v>11688</v>
      </c>
      <c r="B15195" t="s">
        <v>12</v>
      </c>
      <c r="C15195" t="str">
        <f t="shared" si="237"/>
        <v>Redwater, Texas</v>
      </c>
      <c r="E15195" s="1"/>
      <c r="P15195" s="1"/>
      <c r="Q15195" s="2"/>
    </row>
    <row r="15196" spans="1:17" x14ac:dyDescent="0.35">
      <c r="A15196" t="s">
        <v>8492</v>
      </c>
      <c r="B15196" t="s">
        <v>228</v>
      </c>
      <c r="C15196" t="str">
        <f t="shared" si="237"/>
        <v>Stonewall, Mississippi</v>
      </c>
      <c r="E15196" s="1"/>
      <c r="P15196" s="1"/>
      <c r="Q15196" s="2"/>
    </row>
    <row r="15197" spans="1:17" x14ac:dyDescent="0.35">
      <c r="A15197" t="s">
        <v>11689</v>
      </c>
      <c r="B15197" t="s">
        <v>168</v>
      </c>
      <c r="C15197" t="str">
        <f t="shared" si="237"/>
        <v>Garden Plain, Kansas</v>
      </c>
      <c r="E15197" s="1"/>
      <c r="P15197" s="1"/>
      <c r="Q15197" s="2"/>
    </row>
    <row r="15198" spans="1:17" x14ac:dyDescent="0.35">
      <c r="A15198" t="s">
        <v>4132</v>
      </c>
      <c r="B15198" t="s">
        <v>50</v>
      </c>
      <c r="C15198" t="str">
        <f t="shared" si="237"/>
        <v>Maysville, Missouri</v>
      </c>
      <c r="E15198" s="1"/>
      <c r="P15198" s="1"/>
      <c r="Q15198" s="2"/>
    </row>
    <row r="15199" spans="1:17" x14ac:dyDescent="0.35">
      <c r="A15199" t="s">
        <v>9000</v>
      </c>
      <c r="B15199" t="s">
        <v>2</v>
      </c>
      <c r="C15199" t="str">
        <f t="shared" si="237"/>
        <v>Port Byron, New York</v>
      </c>
      <c r="E15199" s="1"/>
      <c r="P15199" s="1"/>
      <c r="Q15199" s="2"/>
    </row>
    <row r="15200" spans="1:17" x14ac:dyDescent="0.35">
      <c r="A15200" t="s">
        <v>247</v>
      </c>
      <c r="B15200" t="s">
        <v>7</v>
      </c>
      <c r="C15200" t="str">
        <f t="shared" si="237"/>
        <v>Essex, Illinois</v>
      </c>
      <c r="E15200" s="1"/>
      <c r="P15200" s="1"/>
      <c r="Q15200" s="2"/>
    </row>
    <row r="15201" spans="1:17" x14ac:dyDescent="0.35">
      <c r="A15201" t="s">
        <v>11690</v>
      </c>
      <c r="B15201" t="s">
        <v>12</v>
      </c>
      <c r="C15201" t="str">
        <f t="shared" si="237"/>
        <v>Sunrise Beach Village, Texas</v>
      </c>
      <c r="E15201" s="1"/>
      <c r="P15201" s="1"/>
      <c r="Q15201" s="2"/>
    </row>
    <row r="15202" spans="1:17" x14ac:dyDescent="0.35">
      <c r="A15202" t="s">
        <v>11691</v>
      </c>
      <c r="B15202" t="s">
        <v>69</v>
      </c>
      <c r="C15202" t="str">
        <f t="shared" si="237"/>
        <v>North Webster, Indiana</v>
      </c>
      <c r="E15202" s="1"/>
      <c r="P15202" s="1"/>
      <c r="Q15202" s="2"/>
    </row>
    <row r="15203" spans="1:17" x14ac:dyDescent="0.35">
      <c r="A15203" t="s">
        <v>4321</v>
      </c>
      <c r="B15203" t="s">
        <v>162</v>
      </c>
      <c r="C15203" t="str">
        <f t="shared" si="237"/>
        <v>Long Grove, Iowa</v>
      </c>
      <c r="E15203" s="1"/>
      <c r="P15203" s="1"/>
      <c r="Q15203" s="2"/>
    </row>
    <row r="15204" spans="1:17" x14ac:dyDescent="0.35">
      <c r="A15204" t="s">
        <v>11692</v>
      </c>
      <c r="B15204" t="s">
        <v>12</v>
      </c>
      <c r="C15204" t="str">
        <f t="shared" si="237"/>
        <v>Fort Davis, Texas</v>
      </c>
      <c r="E15204" s="1"/>
      <c r="P15204" s="1"/>
      <c r="Q15204" s="2"/>
    </row>
    <row r="15205" spans="1:17" x14ac:dyDescent="0.35">
      <c r="A15205" t="s">
        <v>729</v>
      </c>
      <c r="B15205" t="s">
        <v>7</v>
      </c>
      <c r="C15205" t="str">
        <f t="shared" si="237"/>
        <v>Forrest, Illinois</v>
      </c>
      <c r="E15205" s="1"/>
      <c r="P15205" s="1"/>
      <c r="Q15205" s="2"/>
    </row>
    <row r="15206" spans="1:17" x14ac:dyDescent="0.35">
      <c r="A15206" t="s">
        <v>11693</v>
      </c>
      <c r="B15206" t="s">
        <v>79</v>
      </c>
      <c r="C15206" t="str">
        <f t="shared" si="237"/>
        <v>McGaheysville, Virginia</v>
      </c>
      <c r="E15206" s="1"/>
      <c r="P15206" s="1"/>
      <c r="Q15206" s="2"/>
    </row>
    <row r="15207" spans="1:17" x14ac:dyDescent="0.35">
      <c r="A15207" t="s">
        <v>11694</v>
      </c>
      <c r="B15207" t="s">
        <v>7</v>
      </c>
      <c r="C15207" t="str">
        <f t="shared" si="237"/>
        <v>Thomasboro, Illinois</v>
      </c>
      <c r="E15207" s="1"/>
      <c r="P15207" s="1"/>
      <c r="Q15207" s="2"/>
    </row>
    <row r="15208" spans="1:17" x14ac:dyDescent="0.35">
      <c r="A15208" t="s">
        <v>6439</v>
      </c>
      <c r="B15208" t="s">
        <v>134</v>
      </c>
      <c r="C15208" t="str">
        <f t="shared" si="237"/>
        <v>Woodville, Alabama</v>
      </c>
      <c r="E15208" s="1"/>
      <c r="P15208" s="1"/>
      <c r="Q15208" s="2"/>
    </row>
    <row r="15209" spans="1:17" x14ac:dyDescent="0.35">
      <c r="A15209" t="s">
        <v>11695</v>
      </c>
      <c r="B15209" t="s">
        <v>118</v>
      </c>
      <c r="C15209" t="str">
        <f t="shared" si="237"/>
        <v>Stromsburg, Nebraska</v>
      </c>
      <c r="E15209" s="1"/>
      <c r="P15209" s="1"/>
      <c r="Q15209" s="2"/>
    </row>
    <row r="15210" spans="1:17" x14ac:dyDescent="0.35">
      <c r="A15210" t="s">
        <v>8356</v>
      </c>
      <c r="B15210" t="s">
        <v>18</v>
      </c>
      <c r="C15210" t="str">
        <f t="shared" si="237"/>
        <v>Mountain City, Georgia</v>
      </c>
      <c r="E15210" s="1"/>
      <c r="P15210" s="1"/>
      <c r="Q15210" s="2"/>
    </row>
    <row r="15211" spans="1:17" x14ac:dyDescent="0.35">
      <c r="A15211" t="s">
        <v>11696</v>
      </c>
      <c r="B15211" t="s">
        <v>2</v>
      </c>
      <c r="C15211" t="str">
        <f t="shared" si="237"/>
        <v>Chadwicks, New York</v>
      </c>
      <c r="E15211" s="1"/>
      <c r="P15211" s="1"/>
      <c r="Q15211" s="2"/>
    </row>
    <row r="15212" spans="1:17" x14ac:dyDescent="0.35">
      <c r="A15212" t="s">
        <v>2355</v>
      </c>
      <c r="B15212" t="s">
        <v>29</v>
      </c>
      <c r="C15212" t="str">
        <f t="shared" si="237"/>
        <v>Deerfield, Michigan</v>
      </c>
      <c r="E15212" s="1"/>
      <c r="P15212" s="1"/>
      <c r="Q15212" s="2"/>
    </row>
    <row r="15213" spans="1:17" x14ac:dyDescent="0.35">
      <c r="A15213" t="s">
        <v>2327</v>
      </c>
      <c r="B15213" t="s">
        <v>89</v>
      </c>
      <c r="C15213" t="str">
        <f t="shared" si="237"/>
        <v>Altamont, Tennessee</v>
      </c>
      <c r="E15213" s="1"/>
      <c r="P15213" s="1"/>
      <c r="Q15213" s="2"/>
    </row>
    <row r="15214" spans="1:17" x14ac:dyDescent="0.35">
      <c r="A15214" t="s">
        <v>11697</v>
      </c>
      <c r="B15214" t="s">
        <v>26</v>
      </c>
      <c r="C15214" t="str">
        <f t="shared" si="237"/>
        <v>Mesa del Caballo, Arizona</v>
      </c>
      <c r="E15214" s="1"/>
      <c r="P15214" s="1"/>
      <c r="Q15214" s="2"/>
    </row>
    <row r="15215" spans="1:17" x14ac:dyDescent="0.35">
      <c r="A15215" t="s">
        <v>3982</v>
      </c>
      <c r="B15215" t="s">
        <v>18</v>
      </c>
      <c r="C15215" t="str">
        <f t="shared" si="237"/>
        <v>Rochelle, Georgia</v>
      </c>
      <c r="E15215" s="1"/>
      <c r="P15215" s="1"/>
      <c r="Q15215" s="2"/>
    </row>
    <row r="15216" spans="1:17" x14ac:dyDescent="0.35">
      <c r="A15216" t="s">
        <v>1645</v>
      </c>
      <c r="B15216" t="s">
        <v>45</v>
      </c>
      <c r="C15216" t="str">
        <f t="shared" si="237"/>
        <v>Algonquin, Maryland</v>
      </c>
      <c r="E15216" s="1"/>
      <c r="P15216" s="1"/>
      <c r="Q15216" s="2"/>
    </row>
    <row r="15217" spans="1:17" x14ac:dyDescent="0.35">
      <c r="A15217" t="s">
        <v>11698</v>
      </c>
      <c r="B15217" t="s">
        <v>106</v>
      </c>
      <c r="C15217" t="str">
        <f t="shared" si="237"/>
        <v>Tickfaw, Louisiana</v>
      </c>
      <c r="E15217" s="1"/>
      <c r="P15217" s="1"/>
      <c r="Q15217" s="2"/>
    </row>
    <row r="15218" spans="1:17" x14ac:dyDescent="0.35">
      <c r="A15218" t="s">
        <v>8701</v>
      </c>
      <c r="B15218" t="s">
        <v>16</v>
      </c>
      <c r="C15218" t="str">
        <f t="shared" si="237"/>
        <v>Chase, Pennsylvania</v>
      </c>
      <c r="E15218" s="1"/>
      <c r="P15218" s="1"/>
      <c r="Q15218" s="2"/>
    </row>
    <row r="15219" spans="1:17" x14ac:dyDescent="0.35">
      <c r="A15219" t="s">
        <v>11615</v>
      </c>
      <c r="B15219" t="s">
        <v>43</v>
      </c>
      <c r="C15219" t="str">
        <f t="shared" si="237"/>
        <v>Ouray, Colorado</v>
      </c>
      <c r="E15219" s="1"/>
      <c r="P15219" s="1"/>
      <c r="Q15219" s="2"/>
    </row>
    <row r="15220" spans="1:17" x14ac:dyDescent="0.35">
      <c r="A15220" t="s">
        <v>11699</v>
      </c>
      <c r="B15220" t="s">
        <v>79</v>
      </c>
      <c r="C15220" t="str">
        <f t="shared" si="237"/>
        <v>Gratton, Virginia</v>
      </c>
      <c r="E15220" s="1"/>
      <c r="P15220" s="1"/>
      <c r="Q15220" s="2"/>
    </row>
    <row r="15221" spans="1:17" x14ac:dyDescent="0.35">
      <c r="A15221" t="s">
        <v>11700</v>
      </c>
      <c r="B15221" t="s">
        <v>228</v>
      </c>
      <c r="C15221" t="str">
        <f t="shared" si="237"/>
        <v>Derma, Mississippi</v>
      </c>
      <c r="E15221" s="1"/>
      <c r="P15221" s="1"/>
      <c r="Q15221" s="2"/>
    </row>
    <row r="15222" spans="1:17" x14ac:dyDescent="0.35">
      <c r="A15222" t="s">
        <v>11701</v>
      </c>
      <c r="B15222" t="s">
        <v>12</v>
      </c>
      <c r="C15222" t="str">
        <f t="shared" si="237"/>
        <v>Mertzon, Texas</v>
      </c>
      <c r="E15222" s="1"/>
      <c r="P15222" s="1"/>
      <c r="Q15222" s="2"/>
    </row>
    <row r="15223" spans="1:17" x14ac:dyDescent="0.35">
      <c r="A15223" t="s">
        <v>11702</v>
      </c>
      <c r="B15223" t="s">
        <v>16</v>
      </c>
      <c r="C15223" t="str">
        <f t="shared" si="237"/>
        <v>Falls Creek, Pennsylvania</v>
      </c>
      <c r="E15223" s="1"/>
      <c r="P15223" s="1"/>
      <c r="Q15223" s="2"/>
    </row>
    <row r="15224" spans="1:17" x14ac:dyDescent="0.35">
      <c r="A15224" t="s">
        <v>11703</v>
      </c>
      <c r="B15224" t="s">
        <v>50</v>
      </c>
      <c r="C15224" t="str">
        <f t="shared" si="237"/>
        <v>Laurie, Missouri</v>
      </c>
      <c r="E15224" s="1"/>
      <c r="P15224" s="1"/>
      <c r="Q15224" s="2"/>
    </row>
    <row r="15225" spans="1:17" x14ac:dyDescent="0.35">
      <c r="A15225" t="s">
        <v>1758</v>
      </c>
      <c r="B15225" t="s">
        <v>69</v>
      </c>
      <c r="C15225" t="str">
        <f t="shared" si="237"/>
        <v>Converse, Indiana</v>
      </c>
      <c r="E15225" s="1"/>
      <c r="P15225" s="1"/>
      <c r="Q15225" s="2"/>
    </row>
    <row r="15226" spans="1:17" x14ac:dyDescent="0.35">
      <c r="A15226" t="s">
        <v>11704</v>
      </c>
      <c r="B15226" t="s">
        <v>79</v>
      </c>
      <c r="C15226" t="str">
        <f t="shared" si="237"/>
        <v>Prices Fork, Virginia</v>
      </c>
      <c r="E15226" s="1"/>
      <c r="P15226" s="1"/>
      <c r="Q15226" s="2"/>
    </row>
    <row r="15227" spans="1:17" x14ac:dyDescent="0.35">
      <c r="A15227" t="s">
        <v>7412</v>
      </c>
      <c r="B15227" t="s">
        <v>360</v>
      </c>
      <c r="C15227" t="str">
        <f t="shared" si="237"/>
        <v>Mount Hope, West Virginia</v>
      </c>
      <c r="E15227" s="1"/>
      <c r="P15227" s="1"/>
      <c r="Q15227" s="2"/>
    </row>
    <row r="15228" spans="1:17" x14ac:dyDescent="0.35">
      <c r="A15228" t="s">
        <v>11705</v>
      </c>
      <c r="B15228" t="s">
        <v>118</v>
      </c>
      <c r="C15228" t="str">
        <f t="shared" si="237"/>
        <v>Red Cloud, Nebraska</v>
      </c>
      <c r="E15228" s="1"/>
      <c r="P15228" s="1"/>
      <c r="Q15228" s="2"/>
    </row>
    <row r="15229" spans="1:17" x14ac:dyDescent="0.35">
      <c r="A15229" t="s">
        <v>11706</v>
      </c>
      <c r="B15229" t="s">
        <v>162</v>
      </c>
      <c r="C15229" t="str">
        <f t="shared" si="237"/>
        <v>Schleswig, Iowa</v>
      </c>
      <c r="E15229" s="1"/>
      <c r="P15229" s="1"/>
      <c r="Q15229" s="2"/>
    </row>
    <row r="15230" spans="1:17" x14ac:dyDescent="0.35">
      <c r="A15230" t="s">
        <v>11707</v>
      </c>
      <c r="B15230" t="s">
        <v>7</v>
      </c>
      <c r="C15230" t="str">
        <f t="shared" si="237"/>
        <v>Franklin Grove, Illinois</v>
      </c>
      <c r="E15230" s="1"/>
      <c r="P15230" s="1"/>
      <c r="Q15230" s="2"/>
    </row>
    <row r="15231" spans="1:17" x14ac:dyDescent="0.35">
      <c r="A15231" t="s">
        <v>7756</v>
      </c>
      <c r="B15231" t="s">
        <v>50</v>
      </c>
      <c r="C15231" t="str">
        <f t="shared" si="237"/>
        <v>Diamond, Missouri</v>
      </c>
      <c r="E15231" s="1"/>
      <c r="P15231" s="1"/>
      <c r="Q15231" s="2"/>
    </row>
    <row r="15232" spans="1:17" x14ac:dyDescent="0.35">
      <c r="A15232" t="s">
        <v>11708</v>
      </c>
      <c r="B15232" t="s">
        <v>114</v>
      </c>
      <c r="C15232" t="str">
        <f t="shared" si="237"/>
        <v>Poipu, Hawaii</v>
      </c>
      <c r="E15232" s="1"/>
      <c r="P15232" s="1"/>
      <c r="Q15232" s="2"/>
    </row>
    <row r="15233" spans="1:17" x14ac:dyDescent="0.35">
      <c r="A15233" t="s">
        <v>11709</v>
      </c>
      <c r="B15233" t="s">
        <v>20</v>
      </c>
      <c r="C15233" t="str">
        <f t="shared" si="237"/>
        <v>Palouse, Washington</v>
      </c>
      <c r="E15233" s="1"/>
      <c r="P15233" s="1"/>
      <c r="Q15233" s="2"/>
    </row>
    <row r="15234" spans="1:17" x14ac:dyDescent="0.35">
      <c r="A15234" t="s">
        <v>11710</v>
      </c>
      <c r="B15234" t="s">
        <v>101</v>
      </c>
      <c r="C15234" t="str">
        <f t="shared" si="237"/>
        <v>Barnsdall, Oklahoma</v>
      </c>
      <c r="E15234" s="1"/>
      <c r="P15234" s="1"/>
      <c r="Q15234" s="2"/>
    </row>
    <row r="15235" spans="1:17" x14ac:dyDescent="0.35">
      <c r="A15235" t="s">
        <v>9892</v>
      </c>
      <c r="B15235" t="s">
        <v>82</v>
      </c>
      <c r="C15235" t="str">
        <f t="shared" ref="C15235:D15298" si="238">A15235&amp;", "&amp;B15235</f>
        <v>Rio, Wisconsin</v>
      </c>
      <c r="E15235" s="1"/>
      <c r="P15235" s="1"/>
      <c r="Q15235" s="2"/>
    </row>
    <row r="15236" spans="1:17" x14ac:dyDescent="0.35">
      <c r="A15236" t="s">
        <v>119</v>
      </c>
      <c r="B15236" t="s">
        <v>134</v>
      </c>
      <c r="C15236" t="str">
        <f t="shared" si="238"/>
        <v>Douglas, Alabama</v>
      </c>
      <c r="E15236" s="1"/>
      <c r="P15236" s="1"/>
      <c r="Q15236" s="2"/>
    </row>
    <row r="15237" spans="1:17" x14ac:dyDescent="0.35">
      <c r="A15237" t="s">
        <v>5870</v>
      </c>
      <c r="B15237" t="s">
        <v>324</v>
      </c>
      <c r="C15237" t="str">
        <f t="shared" si="238"/>
        <v>Chisholm, Maine</v>
      </c>
      <c r="E15237" s="1"/>
      <c r="P15237" s="1"/>
      <c r="Q15237" s="2"/>
    </row>
    <row r="15238" spans="1:17" x14ac:dyDescent="0.35">
      <c r="A15238" t="s">
        <v>11711</v>
      </c>
      <c r="B15238" t="s">
        <v>134</v>
      </c>
      <c r="C15238" t="str">
        <f t="shared" si="238"/>
        <v>Town Creek, Alabama</v>
      </c>
      <c r="E15238" s="1"/>
      <c r="P15238" s="1"/>
      <c r="Q15238" s="2"/>
    </row>
    <row r="15239" spans="1:17" x14ac:dyDescent="0.35">
      <c r="A15239" t="s">
        <v>550</v>
      </c>
      <c r="B15239" t="s">
        <v>12</v>
      </c>
      <c r="C15239" t="str">
        <f t="shared" si="238"/>
        <v>Westminster, Texas</v>
      </c>
      <c r="E15239" s="1"/>
      <c r="P15239" s="1"/>
      <c r="Q15239" s="2"/>
    </row>
    <row r="15240" spans="1:17" x14ac:dyDescent="0.35">
      <c r="A15240" t="s">
        <v>11712</v>
      </c>
      <c r="B15240" t="s">
        <v>50</v>
      </c>
      <c r="C15240" t="str">
        <f t="shared" si="238"/>
        <v>Flint Hill, Missouri</v>
      </c>
      <c r="E15240" s="1"/>
      <c r="P15240" s="1"/>
      <c r="Q15240" s="2"/>
    </row>
    <row r="15241" spans="1:17" x14ac:dyDescent="0.35">
      <c r="A15241" t="s">
        <v>11713</v>
      </c>
      <c r="B15241" t="s">
        <v>168</v>
      </c>
      <c r="C15241" t="str">
        <f t="shared" si="238"/>
        <v>Spearville, Kansas</v>
      </c>
      <c r="E15241" s="1"/>
      <c r="P15241" s="1"/>
      <c r="Q15241" s="2"/>
    </row>
    <row r="15242" spans="1:17" x14ac:dyDescent="0.35">
      <c r="A15242" t="s">
        <v>4825</v>
      </c>
      <c r="B15242" t="s">
        <v>16</v>
      </c>
      <c r="C15242" t="str">
        <f t="shared" si="238"/>
        <v>Harrisville, Pennsylvania</v>
      </c>
      <c r="E15242" s="1"/>
      <c r="P15242" s="1"/>
      <c r="Q15242" s="2"/>
    </row>
    <row r="15243" spans="1:17" x14ac:dyDescent="0.35">
      <c r="A15243" t="s">
        <v>8484</v>
      </c>
      <c r="B15243" t="s">
        <v>134</v>
      </c>
      <c r="C15243" t="str">
        <f t="shared" si="238"/>
        <v>New Market, Alabama</v>
      </c>
      <c r="E15243" s="1"/>
      <c r="P15243" s="1"/>
      <c r="Q15243" s="2"/>
    </row>
    <row r="15244" spans="1:17" x14ac:dyDescent="0.35">
      <c r="A15244" t="s">
        <v>5380</v>
      </c>
      <c r="B15244" t="s">
        <v>360</v>
      </c>
      <c r="C15244" t="str">
        <f t="shared" si="238"/>
        <v>White Hall, West Virginia</v>
      </c>
      <c r="E15244" s="1"/>
      <c r="P15244" s="1"/>
      <c r="Q15244" s="2"/>
    </row>
    <row r="15245" spans="1:17" x14ac:dyDescent="0.35">
      <c r="A15245" t="s">
        <v>2498</v>
      </c>
      <c r="B15245" t="s">
        <v>236</v>
      </c>
      <c r="C15245" t="str">
        <f t="shared" si="238"/>
        <v>Roosevelt, New Jersey</v>
      </c>
      <c r="E15245" s="1"/>
      <c r="P15245" s="1"/>
      <c r="Q15245" s="2"/>
    </row>
    <row r="15246" spans="1:17" x14ac:dyDescent="0.35">
      <c r="A15246" t="s">
        <v>11714</v>
      </c>
      <c r="B15246" t="s">
        <v>64</v>
      </c>
      <c r="C15246" t="str">
        <f t="shared" si="238"/>
        <v>Bloomville, Ohio</v>
      </c>
      <c r="E15246" s="1"/>
      <c r="P15246" s="1"/>
      <c r="Q15246" s="2"/>
    </row>
    <row r="15247" spans="1:17" x14ac:dyDescent="0.35">
      <c r="A15247" t="s">
        <v>141</v>
      </c>
      <c r="B15247" t="s">
        <v>79</v>
      </c>
      <c r="C15247" t="str">
        <f t="shared" si="238"/>
        <v>Concord, Virginia</v>
      </c>
      <c r="E15247" s="1"/>
      <c r="P15247" s="1"/>
      <c r="Q15247" s="2"/>
    </row>
    <row r="15248" spans="1:17" x14ac:dyDescent="0.35">
      <c r="A15248" t="s">
        <v>11715</v>
      </c>
      <c r="B15248" t="s">
        <v>253</v>
      </c>
      <c r="C15248" t="str">
        <f t="shared" si="238"/>
        <v>Emmonak, Alaska</v>
      </c>
      <c r="E15248" s="1"/>
      <c r="P15248" s="1"/>
      <c r="Q15248" s="2"/>
    </row>
    <row r="15249" spans="1:17" x14ac:dyDescent="0.35">
      <c r="A15249" t="s">
        <v>11716</v>
      </c>
      <c r="B15249" t="s">
        <v>7</v>
      </c>
      <c r="C15249" t="str">
        <f t="shared" si="238"/>
        <v>South Pekin, Illinois</v>
      </c>
      <c r="E15249" s="1"/>
      <c r="P15249" s="1"/>
      <c r="Q15249" s="2"/>
    </row>
    <row r="15250" spans="1:17" x14ac:dyDescent="0.35">
      <c r="A15250" t="s">
        <v>11717</v>
      </c>
      <c r="B15250" t="s">
        <v>228</v>
      </c>
      <c r="C15250" t="str">
        <f t="shared" si="238"/>
        <v>Maben, Mississippi</v>
      </c>
      <c r="E15250" s="1"/>
      <c r="P15250" s="1"/>
      <c r="Q15250" s="2"/>
    </row>
    <row r="15251" spans="1:17" x14ac:dyDescent="0.35">
      <c r="A15251" t="s">
        <v>11718</v>
      </c>
      <c r="B15251" t="s">
        <v>253</v>
      </c>
      <c r="C15251" t="str">
        <f t="shared" si="238"/>
        <v>Funny River, Alaska</v>
      </c>
      <c r="E15251" s="1"/>
      <c r="P15251" s="1"/>
      <c r="Q15251" s="2"/>
    </row>
    <row r="15252" spans="1:17" x14ac:dyDescent="0.35">
      <c r="A15252" t="s">
        <v>11719</v>
      </c>
      <c r="B15252" t="s">
        <v>106</v>
      </c>
      <c r="C15252" t="str">
        <f t="shared" si="238"/>
        <v>Wallace Ridge, Louisiana</v>
      </c>
      <c r="E15252" s="1"/>
      <c r="P15252" s="1"/>
      <c r="Q15252" s="2"/>
    </row>
    <row r="15253" spans="1:17" x14ac:dyDescent="0.35">
      <c r="A15253" t="s">
        <v>11720</v>
      </c>
      <c r="B15253" t="s">
        <v>122</v>
      </c>
      <c r="C15253" t="str">
        <f t="shared" si="238"/>
        <v>Los Luceros, New Mexico</v>
      </c>
      <c r="E15253" s="1"/>
      <c r="P15253" s="1"/>
      <c r="Q15253" s="2"/>
    </row>
    <row r="15254" spans="1:17" x14ac:dyDescent="0.35">
      <c r="A15254" t="s">
        <v>11721</v>
      </c>
      <c r="B15254" t="s">
        <v>12</v>
      </c>
      <c r="C15254" t="str">
        <f t="shared" si="238"/>
        <v>East Mountain, Texas</v>
      </c>
      <c r="E15254" s="1"/>
      <c r="P15254" s="1"/>
      <c r="Q15254" s="2"/>
    </row>
    <row r="15255" spans="1:17" x14ac:dyDescent="0.35">
      <c r="A15255" t="s">
        <v>11722</v>
      </c>
      <c r="B15255" t="s">
        <v>16</v>
      </c>
      <c r="C15255" t="str">
        <f t="shared" si="238"/>
        <v>Shinglehouse, Pennsylvania</v>
      </c>
      <c r="E15255" s="1"/>
      <c r="P15255" s="1"/>
      <c r="Q15255" s="2"/>
    </row>
    <row r="15256" spans="1:17" x14ac:dyDescent="0.35">
      <c r="A15256" t="s">
        <v>208</v>
      </c>
      <c r="B15256" t="s">
        <v>118</v>
      </c>
      <c r="C15256" t="str">
        <f t="shared" si="238"/>
        <v>Arapahoe, Nebraska</v>
      </c>
      <c r="E15256" s="1"/>
      <c r="P15256" s="1"/>
      <c r="Q15256" s="2"/>
    </row>
    <row r="15257" spans="1:17" x14ac:dyDescent="0.35">
      <c r="A15257" t="s">
        <v>11723</v>
      </c>
      <c r="B15257" t="s">
        <v>79</v>
      </c>
      <c r="C15257" t="str">
        <f t="shared" si="238"/>
        <v>Amelia Court House, Virginia</v>
      </c>
      <c r="E15257" s="1"/>
      <c r="P15257" s="1"/>
      <c r="Q15257" s="2"/>
    </row>
    <row r="15258" spans="1:17" x14ac:dyDescent="0.35">
      <c r="A15258" t="s">
        <v>11724</v>
      </c>
      <c r="B15258" t="s">
        <v>162</v>
      </c>
      <c r="C15258" t="str">
        <f t="shared" si="238"/>
        <v>Underwood, Iowa</v>
      </c>
      <c r="E15258" s="1"/>
      <c r="P15258" s="1"/>
      <c r="Q15258" s="2"/>
    </row>
    <row r="15259" spans="1:17" x14ac:dyDescent="0.35">
      <c r="A15259" t="s">
        <v>11725</v>
      </c>
      <c r="B15259" t="s">
        <v>5</v>
      </c>
      <c r="C15259" t="str">
        <f t="shared" si="238"/>
        <v>South Dos Palos, California</v>
      </c>
      <c r="E15259" s="1"/>
      <c r="P15259" s="1"/>
      <c r="Q15259" s="2"/>
    </row>
    <row r="15260" spans="1:17" x14ac:dyDescent="0.35">
      <c r="A15260" t="s">
        <v>11726</v>
      </c>
      <c r="B15260" t="s">
        <v>228</v>
      </c>
      <c r="C15260" t="str">
        <f t="shared" si="238"/>
        <v>Vaiden, Mississippi</v>
      </c>
      <c r="E15260" s="1"/>
      <c r="P15260" s="1"/>
      <c r="Q15260" s="2"/>
    </row>
    <row r="15261" spans="1:17" x14ac:dyDescent="0.35">
      <c r="A15261" t="s">
        <v>11727</v>
      </c>
      <c r="B15261" t="s">
        <v>26</v>
      </c>
      <c r="C15261" t="str">
        <f t="shared" si="238"/>
        <v>Shongopovi, Arizona</v>
      </c>
      <c r="E15261" s="1"/>
      <c r="P15261" s="1"/>
      <c r="Q15261" s="2"/>
    </row>
    <row r="15262" spans="1:17" x14ac:dyDescent="0.35">
      <c r="A15262" t="s">
        <v>11728</v>
      </c>
      <c r="B15262" t="s">
        <v>16</v>
      </c>
      <c r="C15262" t="str">
        <f t="shared" si="238"/>
        <v>Tatamy, Pennsylvania</v>
      </c>
      <c r="E15262" s="1"/>
      <c r="P15262" s="1"/>
      <c r="Q15262" s="2"/>
    </row>
    <row r="15263" spans="1:17" x14ac:dyDescent="0.35">
      <c r="A15263" t="s">
        <v>2817</v>
      </c>
      <c r="B15263" t="s">
        <v>52</v>
      </c>
      <c r="C15263" t="str">
        <f t="shared" si="238"/>
        <v>Glasgow, Oregon</v>
      </c>
      <c r="E15263" s="1"/>
      <c r="P15263" s="1"/>
      <c r="Q15263" s="2"/>
    </row>
    <row r="15264" spans="1:17" x14ac:dyDescent="0.35">
      <c r="A15264" t="s">
        <v>4132</v>
      </c>
      <c r="B15264" t="s">
        <v>77</v>
      </c>
      <c r="C15264" t="str">
        <f t="shared" si="238"/>
        <v>Maysville, North Carolina</v>
      </c>
      <c r="E15264" s="1"/>
      <c r="P15264" s="1"/>
      <c r="Q15264" s="2"/>
    </row>
    <row r="15265" spans="1:17" x14ac:dyDescent="0.35">
      <c r="A15265" t="s">
        <v>11729</v>
      </c>
      <c r="B15265" t="s">
        <v>122</v>
      </c>
      <c r="C15265" t="str">
        <f t="shared" si="238"/>
        <v>Chama, New Mexico</v>
      </c>
      <c r="E15265" s="1"/>
      <c r="P15265" s="1"/>
      <c r="Q15265" s="2"/>
    </row>
    <row r="15266" spans="1:17" x14ac:dyDescent="0.35">
      <c r="A15266" t="s">
        <v>9796</v>
      </c>
      <c r="B15266" t="s">
        <v>50</v>
      </c>
      <c r="C15266" t="str">
        <f t="shared" si="238"/>
        <v>Sturgeon, Missouri</v>
      </c>
      <c r="E15266" s="1"/>
      <c r="P15266" s="1"/>
      <c r="Q15266" s="2"/>
    </row>
    <row r="15267" spans="1:17" x14ac:dyDescent="0.35">
      <c r="A15267" t="s">
        <v>5947</v>
      </c>
      <c r="B15267" t="s">
        <v>16</v>
      </c>
      <c r="C15267" t="str">
        <f t="shared" si="238"/>
        <v>Prospect, Pennsylvania</v>
      </c>
      <c r="E15267" s="1"/>
      <c r="P15267" s="1"/>
      <c r="Q15267" s="2"/>
    </row>
    <row r="15268" spans="1:17" x14ac:dyDescent="0.35">
      <c r="A15268" t="s">
        <v>3991</v>
      </c>
      <c r="B15268" t="s">
        <v>162</v>
      </c>
      <c r="C15268" t="str">
        <f t="shared" si="238"/>
        <v>Merrill, Iowa</v>
      </c>
      <c r="E15268" s="1"/>
      <c r="P15268" s="1"/>
      <c r="Q15268" s="2"/>
    </row>
    <row r="15269" spans="1:17" x14ac:dyDescent="0.35">
      <c r="A15269" t="s">
        <v>11730</v>
      </c>
      <c r="B15269" t="s">
        <v>64</v>
      </c>
      <c r="C15269" t="str">
        <f t="shared" si="238"/>
        <v>Bidwell, Ohio</v>
      </c>
      <c r="E15269" s="1"/>
      <c r="P15269" s="1"/>
      <c r="Q15269" s="2"/>
    </row>
    <row r="15270" spans="1:17" x14ac:dyDescent="0.35">
      <c r="A15270" t="s">
        <v>1728</v>
      </c>
      <c r="B15270" t="s">
        <v>64</v>
      </c>
      <c r="C15270" t="str">
        <f t="shared" si="238"/>
        <v>Williamsport, Ohio</v>
      </c>
      <c r="E15270" s="1"/>
      <c r="P15270" s="1"/>
      <c r="Q15270" s="2"/>
    </row>
    <row r="15271" spans="1:17" x14ac:dyDescent="0.35">
      <c r="A15271" t="s">
        <v>11731</v>
      </c>
      <c r="B15271" t="s">
        <v>26</v>
      </c>
      <c r="C15271" t="str">
        <f t="shared" si="238"/>
        <v>Naco, Arizona</v>
      </c>
      <c r="E15271" s="1"/>
      <c r="P15271" s="1"/>
      <c r="Q15271" s="2"/>
    </row>
    <row r="15272" spans="1:17" x14ac:dyDescent="0.35">
      <c r="A15272" t="s">
        <v>5136</v>
      </c>
      <c r="B15272" t="s">
        <v>69</v>
      </c>
      <c r="C15272" t="str">
        <f t="shared" si="238"/>
        <v>Hamlet, Indiana</v>
      </c>
      <c r="E15272" s="1"/>
      <c r="P15272" s="1"/>
      <c r="Q15272" s="2"/>
    </row>
    <row r="15273" spans="1:17" x14ac:dyDescent="0.35">
      <c r="A15273" t="s">
        <v>11732</v>
      </c>
      <c r="B15273" t="s">
        <v>236</v>
      </c>
      <c r="C15273" t="str">
        <f t="shared" si="238"/>
        <v>Far Hills, New Jersey</v>
      </c>
      <c r="E15273" s="1"/>
      <c r="P15273" s="1"/>
      <c r="Q15273" s="2"/>
    </row>
    <row r="15274" spans="1:17" x14ac:dyDescent="0.35">
      <c r="A15274" t="s">
        <v>6515</v>
      </c>
      <c r="B15274" t="s">
        <v>7</v>
      </c>
      <c r="C15274" t="str">
        <f t="shared" si="238"/>
        <v>Raymond, Illinois</v>
      </c>
      <c r="E15274" s="1"/>
      <c r="P15274" s="1"/>
      <c r="Q15274" s="2"/>
    </row>
    <row r="15275" spans="1:17" x14ac:dyDescent="0.35">
      <c r="A15275" t="s">
        <v>3432</v>
      </c>
      <c r="B15275" t="s">
        <v>168</v>
      </c>
      <c r="C15275" t="str">
        <f t="shared" si="238"/>
        <v>Oskaloosa, Kansas</v>
      </c>
      <c r="E15275" s="1"/>
      <c r="P15275" s="1"/>
      <c r="Q15275" s="2"/>
    </row>
    <row r="15276" spans="1:17" x14ac:dyDescent="0.35">
      <c r="A15276" t="s">
        <v>11733</v>
      </c>
      <c r="B15276" t="s">
        <v>236</v>
      </c>
      <c r="C15276" t="str">
        <f t="shared" si="238"/>
        <v>Ship Bottom, New Jersey</v>
      </c>
      <c r="E15276" s="1"/>
      <c r="P15276" s="1"/>
      <c r="Q15276" s="2"/>
    </row>
    <row r="15277" spans="1:17" x14ac:dyDescent="0.35">
      <c r="A15277" t="s">
        <v>1466</v>
      </c>
      <c r="B15277" t="s">
        <v>95</v>
      </c>
      <c r="C15277" t="str">
        <f t="shared" si="238"/>
        <v>Goshen, Kentucky</v>
      </c>
      <c r="E15277" s="1"/>
      <c r="P15277" s="1"/>
      <c r="Q15277" s="2"/>
    </row>
    <row r="15278" spans="1:17" x14ac:dyDescent="0.35">
      <c r="A15278" t="s">
        <v>697</v>
      </c>
      <c r="B15278" t="s">
        <v>509</v>
      </c>
      <c r="C15278" t="str">
        <f t="shared" si="238"/>
        <v>Florence, Montana</v>
      </c>
      <c r="E15278" s="1"/>
      <c r="P15278" s="1"/>
      <c r="Q15278" s="2"/>
    </row>
    <row r="15279" spans="1:17" x14ac:dyDescent="0.35">
      <c r="A15279" t="s">
        <v>11734</v>
      </c>
      <c r="B15279" t="s">
        <v>12</v>
      </c>
      <c r="C15279" t="str">
        <f t="shared" si="238"/>
        <v>La Vernia, Texas</v>
      </c>
      <c r="E15279" s="1"/>
      <c r="P15279" s="1"/>
      <c r="Q15279" s="2"/>
    </row>
    <row r="15280" spans="1:17" x14ac:dyDescent="0.35">
      <c r="A15280" t="s">
        <v>11735</v>
      </c>
      <c r="B15280" t="s">
        <v>228</v>
      </c>
      <c r="C15280" t="str">
        <f t="shared" si="238"/>
        <v>Saucier, Mississippi</v>
      </c>
      <c r="E15280" s="1"/>
      <c r="P15280" s="1"/>
      <c r="Q15280" s="2"/>
    </row>
    <row r="15281" spans="1:17" x14ac:dyDescent="0.35">
      <c r="A15281" t="s">
        <v>1716</v>
      </c>
      <c r="B15281" t="s">
        <v>82</v>
      </c>
      <c r="C15281" t="str">
        <f t="shared" si="238"/>
        <v>Belmont, Wisconsin</v>
      </c>
      <c r="E15281" s="1"/>
      <c r="P15281" s="1"/>
      <c r="Q15281" s="2"/>
    </row>
    <row r="15282" spans="1:17" x14ac:dyDescent="0.35">
      <c r="A15282" t="s">
        <v>11736</v>
      </c>
      <c r="B15282" t="s">
        <v>253</v>
      </c>
      <c r="C15282" t="str">
        <f t="shared" si="238"/>
        <v>Nunapitchuk, Alaska</v>
      </c>
      <c r="E15282" s="1"/>
      <c r="P15282" s="1"/>
      <c r="Q15282" s="2"/>
    </row>
    <row r="15283" spans="1:17" x14ac:dyDescent="0.35">
      <c r="A15283" t="s">
        <v>11737</v>
      </c>
      <c r="B15283" t="s">
        <v>20</v>
      </c>
      <c r="C15283" t="str">
        <f t="shared" si="238"/>
        <v>Waitsburg, Washington</v>
      </c>
      <c r="E15283" s="1"/>
      <c r="P15283" s="1"/>
      <c r="Q15283" s="2"/>
    </row>
    <row r="15284" spans="1:17" x14ac:dyDescent="0.35">
      <c r="A15284" t="s">
        <v>11738</v>
      </c>
      <c r="B15284" t="s">
        <v>134</v>
      </c>
      <c r="C15284" t="str">
        <f t="shared" si="238"/>
        <v>Autaugaville, Alabama</v>
      </c>
      <c r="E15284" s="1"/>
      <c r="P15284" s="1"/>
      <c r="Q15284" s="2"/>
    </row>
    <row r="15285" spans="1:17" x14ac:dyDescent="0.35">
      <c r="A15285" t="s">
        <v>2534</v>
      </c>
      <c r="B15285" t="s">
        <v>16</v>
      </c>
      <c r="C15285" t="str">
        <f t="shared" si="238"/>
        <v>New Philadelphia, Pennsylvania</v>
      </c>
      <c r="E15285" s="1"/>
      <c r="P15285" s="1"/>
      <c r="Q15285" s="2"/>
    </row>
    <row r="15286" spans="1:17" x14ac:dyDescent="0.35">
      <c r="A15286" t="s">
        <v>11739</v>
      </c>
      <c r="B15286" t="s">
        <v>5</v>
      </c>
      <c r="C15286" t="str">
        <f t="shared" si="238"/>
        <v>Loyalton, California</v>
      </c>
      <c r="E15286" s="1"/>
      <c r="P15286" s="1"/>
      <c r="Q15286" s="2"/>
    </row>
    <row r="15287" spans="1:17" x14ac:dyDescent="0.35">
      <c r="A15287" t="s">
        <v>9025</v>
      </c>
      <c r="B15287" t="s">
        <v>228</v>
      </c>
      <c r="C15287" t="str">
        <f t="shared" si="238"/>
        <v>Metcalfe, Mississippi</v>
      </c>
      <c r="E15287" s="1"/>
      <c r="P15287" s="1"/>
      <c r="Q15287" s="2"/>
    </row>
    <row r="15288" spans="1:17" x14ac:dyDescent="0.35">
      <c r="A15288" t="s">
        <v>11740</v>
      </c>
      <c r="B15288" t="s">
        <v>18</v>
      </c>
      <c r="C15288" t="str">
        <f t="shared" si="238"/>
        <v>Shellman, Georgia</v>
      </c>
      <c r="E15288" s="1"/>
      <c r="P15288" s="1"/>
      <c r="Q15288" s="2"/>
    </row>
    <row r="15289" spans="1:17" x14ac:dyDescent="0.35">
      <c r="A15289" t="s">
        <v>11741</v>
      </c>
      <c r="B15289" t="s">
        <v>2</v>
      </c>
      <c r="C15289" t="str">
        <f t="shared" si="238"/>
        <v>Russell Gardens, New York</v>
      </c>
      <c r="E15289" s="1"/>
      <c r="P15289" s="1"/>
      <c r="Q15289" s="2"/>
    </row>
    <row r="15290" spans="1:17" x14ac:dyDescent="0.35">
      <c r="A15290" t="s">
        <v>11742</v>
      </c>
      <c r="B15290" t="s">
        <v>162</v>
      </c>
      <c r="C15290" t="str">
        <f t="shared" si="238"/>
        <v>Graettinger, Iowa</v>
      </c>
      <c r="E15290" s="1"/>
      <c r="P15290" s="1"/>
      <c r="Q15290" s="2"/>
    </row>
    <row r="15291" spans="1:17" x14ac:dyDescent="0.35">
      <c r="A15291" t="s">
        <v>11743</v>
      </c>
      <c r="B15291" t="s">
        <v>2</v>
      </c>
      <c r="C15291" t="str">
        <f t="shared" si="238"/>
        <v>Arkport, New York</v>
      </c>
      <c r="E15291" s="1"/>
      <c r="P15291" s="1"/>
      <c r="Q15291" s="2"/>
    </row>
    <row r="15292" spans="1:17" x14ac:dyDescent="0.35">
      <c r="A15292" t="s">
        <v>3130</v>
      </c>
      <c r="B15292" t="s">
        <v>16</v>
      </c>
      <c r="C15292" t="str">
        <f t="shared" si="238"/>
        <v>Smithfield, Pennsylvania</v>
      </c>
      <c r="E15292" s="1"/>
      <c r="P15292" s="1"/>
      <c r="Q15292" s="2"/>
    </row>
    <row r="15293" spans="1:17" x14ac:dyDescent="0.35">
      <c r="A15293" t="s">
        <v>1063</v>
      </c>
      <c r="B15293" t="s">
        <v>82</v>
      </c>
      <c r="C15293" t="str">
        <f t="shared" si="238"/>
        <v>Plainfield, Wisconsin</v>
      </c>
      <c r="E15293" s="1"/>
      <c r="P15293" s="1"/>
      <c r="Q15293" s="2"/>
    </row>
    <row r="15294" spans="1:17" x14ac:dyDescent="0.35">
      <c r="A15294" t="s">
        <v>11744</v>
      </c>
      <c r="B15294" t="s">
        <v>36</v>
      </c>
      <c r="C15294" t="str">
        <f t="shared" si="238"/>
        <v>Sherburn, Minnesota</v>
      </c>
      <c r="E15294" s="1"/>
      <c r="P15294" s="1"/>
      <c r="Q15294" s="2"/>
    </row>
    <row r="15295" spans="1:17" x14ac:dyDescent="0.35">
      <c r="A15295" t="s">
        <v>11745</v>
      </c>
      <c r="B15295" t="s">
        <v>101</v>
      </c>
      <c r="C15295" t="str">
        <f t="shared" si="238"/>
        <v>Mannsville, Oklahoma</v>
      </c>
      <c r="E15295" s="1"/>
      <c r="P15295" s="1"/>
      <c r="Q15295" s="2"/>
    </row>
    <row r="15296" spans="1:17" x14ac:dyDescent="0.35">
      <c r="A15296" t="s">
        <v>11746</v>
      </c>
      <c r="B15296" t="s">
        <v>12</v>
      </c>
      <c r="C15296" t="str">
        <f t="shared" si="238"/>
        <v>Hilshire Village, Texas</v>
      </c>
      <c r="E15296" s="1"/>
      <c r="P15296" s="1"/>
      <c r="Q15296" s="2"/>
    </row>
    <row r="15297" spans="1:17" x14ac:dyDescent="0.35">
      <c r="A15297" t="s">
        <v>2083</v>
      </c>
      <c r="B15297" t="s">
        <v>7</v>
      </c>
      <c r="C15297" t="str">
        <f t="shared" si="238"/>
        <v>Leland, Illinois</v>
      </c>
      <c r="E15297" s="1"/>
      <c r="P15297" s="1"/>
      <c r="Q15297" s="2"/>
    </row>
    <row r="15298" spans="1:17" x14ac:dyDescent="0.35">
      <c r="A15298" t="s">
        <v>2062</v>
      </c>
      <c r="B15298" t="s">
        <v>64</v>
      </c>
      <c r="C15298" t="str">
        <f t="shared" si="238"/>
        <v>Junction City, Ohio</v>
      </c>
      <c r="E15298" s="1"/>
      <c r="P15298" s="1"/>
      <c r="Q15298" s="2"/>
    </row>
    <row r="15299" spans="1:17" x14ac:dyDescent="0.35">
      <c r="A15299" t="s">
        <v>11747</v>
      </c>
      <c r="B15299" t="s">
        <v>82</v>
      </c>
      <c r="C15299" t="str">
        <f t="shared" ref="C15299:D15362" si="239">A15299&amp;", "&amp;B15299</f>
        <v>Lake Koshkonong, Wisconsin</v>
      </c>
      <c r="E15299" s="1"/>
      <c r="P15299" s="1"/>
      <c r="Q15299" s="2"/>
    </row>
    <row r="15300" spans="1:17" x14ac:dyDescent="0.35">
      <c r="A15300" t="s">
        <v>11748</v>
      </c>
      <c r="B15300" t="s">
        <v>18</v>
      </c>
      <c r="C15300" t="str">
        <f t="shared" si="239"/>
        <v>Franklin Springs, Georgia</v>
      </c>
      <c r="E15300" s="1"/>
      <c r="P15300" s="1"/>
      <c r="Q15300" s="2"/>
    </row>
    <row r="15301" spans="1:17" x14ac:dyDescent="0.35">
      <c r="A15301" t="s">
        <v>11749</v>
      </c>
      <c r="B15301" t="s">
        <v>50</v>
      </c>
      <c r="C15301" t="str">
        <f t="shared" si="239"/>
        <v>Lilbourn, Missouri</v>
      </c>
      <c r="E15301" s="1"/>
      <c r="P15301" s="1"/>
      <c r="Q15301" s="2"/>
    </row>
    <row r="15302" spans="1:17" x14ac:dyDescent="0.35">
      <c r="A15302" t="s">
        <v>11750</v>
      </c>
      <c r="B15302" t="s">
        <v>58</v>
      </c>
      <c r="C15302" t="str">
        <f t="shared" si="239"/>
        <v>Hato Viejo, Puerto Rico</v>
      </c>
      <c r="E15302" s="1"/>
      <c r="P15302" s="1"/>
      <c r="Q15302" s="2"/>
    </row>
    <row r="15303" spans="1:17" x14ac:dyDescent="0.35">
      <c r="A15303" t="s">
        <v>11751</v>
      </c>
      <c r="B15303" t="s">
        <v>16</v>
      </c>
      <c r="C15303" t="str">
        <f t="shared" si="239"/>
        <v>Fort Loudon, Pennsylvania</v>
      </c>
      <c r="E15303" s="1"/>
      <c r="P15303" s="1"/>
      <c r="Q15303" s="2"/>
    </row>
    <row r="15304" spans="1:17" x14ac:dyDescent="0.35">
      <c r="A15304" t="s">
        <v>701</v>
      </c>
      <c r="B15304" t="s">
        <v>95</v>
      </c>
      <c r="C15304" t="str">
        <f t="shared" si="239"/>
        <v>Livermore, Kentucky</v>
      </c>
      <c r="E15304" s="1"/>
      <c r="P15304" s="1"/>
      <c r="Q15304" s="2"/>
    </row>
    <row r="15305" spans="1:17" x14ac:dyDescent="0.35">
      <c r="A15305" t="s">
        <v>11752</v>
      </c>
      <c r="B15305" t="s">
        <v>162</v>
      </c>
      <c r="C15305" t="str">
        <f t="shared" si="239"/>
        <v>Sully, Iowa</v>
      </c>
      <c r="E15305" s="1"/>
      <c r="P15305" s="1"/>
      <c r="Q15305" s="2"/>
    </row>
    <row r="15306" spans="1:17" x14ac:dyDescent="0.35">
      <c r="A15306" t="s">
        <v>11753</v>
      </c>
      <c r="B15306" t="s">
        <v>18</v>
      </c>
      <c r="C15306" t="str">
        <f t="shared" si="239"/>
        <v>Flovilla, Georgia</v>
      </c>
      <c r="E15306" s="1"/>
      <c r="P15306" s="1"/>
      <c r="Q15306" s="2"/>
    </row>
    <row r="15307" spans="1:17" x14ac:dyDescent="0.35">
      <c r="A15307" t="s">
        <v>11754</v>
      </c>
      <c r="B15307" t="s">
        <v>134</v>
      </c>
      <c r="C15307" t="str">
        <f t="shared" si="239"/>
        <v>Vandiver, Alabama</v>
      </c>
      <c r="E15307" s="1"/>
      <c r="P15307" s="1"/>
      <c r="Q15307" s="2"/>
    </row>
    <row r="15308" spans="1:17" x14ac:dyDescent="0.35">
      <c r="A15308" t="s">
        <v>8719</v>
      </c>
      <c r="B15308" t="s">
        <v>18</v>
      </c>
      <c r="C15308" t="str">
        <f t="shared" si="239"/>
        <v>Sardis, Georgia</v>
      </c>
      <c r="E15308" s="1"/>
      <c r="P15308" s="1"/>
      <c r="Q15308" s="2"/>
    </row>
    <row r="15309" spans="1:17" x14ac:dyDescent="0.35">
      <c r="A15309" t="s">
        <v>11755</v>
      </c>
      <c r="B15309" t="s">
        <v>89</v>
      </c>
      <c r="C15309" t="str">
        <f t="shared" si="239"/>
        <v>Friendsville, Tennessee</v>
      </c>
      <c r="E15309" s="1"/>
      <c r="P15309" s="1"/>
      <c r="Q15309" s="2"/>
    </row>
    <row r="15310" spans="1:17" x14ac:dyDescent="0.35">
      <c r="A15310" t="s">
        <v>11756</v>
      </c>
      <c r="B15310" t="s">
        <v>103</v>
      </c>
      <c r="C15310" t="str">
        <f t="shared" si="239"/>
        <v>Gales Ferry, Connecticut</v>
      </c>
      <c r="E15310" s="1"/>
      <c r="P15310" s="1"/>
      <c r="Q15310" s="2"/>
    </row>
    <row r="15311" spans="1:17" x14ac:dyDescent="0.35">
      <c r="A15311" t="s">
        <v>11757</v>
      </c>
      <c r="B15311" t="s">
        <v>348</v>
      </c>
      <c r="C15311" t="str">
        <f t="shared" si="239"/>
        <v>Kenmare, North Dakota</v>
      </c>
      <c r="E15311" s="1"/>
      <c r="P15311" s="1"/>
      <c r="Q15311" s="2"/>
    </row>
    <row r="15312" spans="1:17" x14ac:dyDescent="0.35">
      <c r="A15312" t="s">
        <v>11758</v>
      </c>
      <c r="B15312" t="s">
        <v>77</v>
      </c>
      <c r="C15312" t="str">
        <f t="shared" si="239"/>
        <v>Bunnlevel, North Carolina</v>
      </c>
      <c r="E15312" s="1"/>
      <c r="P15312" s="1"/>
      <c r="Q15312" s="2"/>
    </row>
    <row r="15313" spans="1:17" x14ac:dyDescent="0.35">
      <c r="A15313" t="s">
        <v>11759</v>
      </c>
      <c r="B15313" t="s">
        <v>95</v>
      </c>
      <c r="C15313" t="str">
        <f t="shared" si="239"/>
        <v>Ironville, Kentucky</v>
      </c>
      <c r="E15313" s="1"/>
      <c r="P15313" s="1"/>
      <c r="Q15313" s="2"/>
    </row>
    <row r="15314" spans="1:17" x14ac:dyDescent="0.35">
      <c r="A15314" t="s">
        <v>11760</v>
      </c>
      <c r="B15314" t="s">
        <v>236</v>
      </c>
      <c r="C15314" t="str">
        <f t="shared" si="239"/>
        <v>Bay Head, New Jersey</v>
      </c>
      <c r="E15314" s="1"/>
      <c r="P15314" s="1"/>
      <c r="Q15314" s="2"/>
    </row>
    <row r="15315" spans="1:17" x14ac:dyDescent="0.35">
      <c r="A15315" t="s">
        <v>11761</v>
      </c>
      <c r="B15315" t="s">
        <v>134</v>
      </c>
      <c r="C15315" t="str">
        <f t="shared" si="239"/>
        <v>Berry, Alabama</v>
      </c>
      <c r="E15315" s="1"/>
      <c r="P15315" s="1"/>
      <c r="Q15315" s="2"/>
    </row>
    <row r="15316" spans="1:17" x14ac:dyDescent="0.35">
      <c r="A15316" t="s">
        <v>11762</v>
      </c>
      <c r="B15316" t="s">
        <v>122</v>
      </c>
      <c r="C15316" t="str">
        <f t="shared" si="239"/>
        <v>Paraje, New Mexico</v>
      </c>
      <c r="E15316" s="1"/>
      <c r="P15316" s="1"/>
      <c r="Q15316" s="2"/>
    </row>
    <row r="15317" spans="1:17" x14ac:dyDescent="0.35">
      <c r="A15317" t="s">
        <v>11763</v>
      </c>
      <c r="B15317" t="s">
        <v>36</v>
      </c>
      <c r="C15317" t="str">
        <f t="shared" si="239"/>
        <v>New Richland, Minnesota</v>
      </c>
      <c r="E15317" s="1"/>
      <c r="P15317" s="1"/>
      <c r="Q15317" s="2"/>
    </row>
    <row r="15318" spans="1:17" x14ac:dyDescent="0.35">
      <c r="A15318" t="s">
        <v>11764</v>
      </c>
      <c r="B15318" t="s">
        <v>180</v>
      </c>
      <c r="C15318" t="str">
        <f t="shared" si="239"/>
        <v>Bearden, Arkansas</v>
      </c>
      <c r="E15318" s="1"/>
      <c r="P15318" s="1"/>
      <c r="Q15318" s="2"/>
    </row>
    <row r="15319" spans="1:17" x14ac:dyDescent="0.35">
      <c r="A15319" t="s">
        <v>11765</v>
      </c>
      <c r="B15319" t="s">
        <v>77</v>
      </c>
      <c r="C15319" t="str">
        <f t="shared" si="239"/>
        <v>West Marion, North Carolina</v>
      </c>
      <c r="E15319" s="1"/>
      <c r="P15319" s="1"/>
      <c r="Q15319" s="2"/>
    </row>
    <row r="15320" spans="1:17" x14ac:dyDescent="0.35">
      <c r="A15320" t="s">
        <v>11766</v>
      </c>
      <c r="B15320" t="s">
        <v>122</v>
      </c>
      <c r="C15320" t="str">
        <f t="shared" si="239"/>
        <v>Algodones, New Mexico</v>
      </c>
      <c r="E15320" s="1"/>
      <c r="P15320" s="1"/>
      <c r="Q15320" s="2"/>
    </row>
    <row r="15321" spans="1:17" x14ac:dyDescent="0.35">
      <c r="A15321" t="s">
        <v>11767</v>
      </c>
      <c r="B15321" t="s">
        <v>79</v>
      </c>
      <c r="C15321" t="str">
        <f t="shared" si="239"/>
        <v>Harriston, Virginia</v>
      </c>
      <c r="E15321" s="1"/>
      <c r="P15321" s="1"/>
      <c r="Q15321" s="2"/>
    </row>
    <row r="15322" spans="1:17" x14ac:dyDescent="0.35">
      <c r="A15322" t="s">
        <v>11768</v>
      </c>
      <c r="B15322" t="s">
        <v>2</v>
      </c>
      <c r="C15322" t="str">
        <f t="shared" si="239"/>
        <v>Claverack-Red Mills, New York</v>
      </c>
      <c r="E15322" s="1"/>
      <c r="P15322" s="1"/>
      <c r="Q15322" s="2"/>
    </row>
    <row r="15323" spans="1:17" x14ac:dyDescent="0.35">
      <c r="A15323" t="s">
        <v>11769</v>
      </c>
      <c r="B15323" t="s">
        <v>162</v>
      </c>
      <c r="C15323" t="str">
        <f t="shared" si="239"/>
        <v>Tabor, Iowa</v>
      </c>
      <c r="E15323" s="1"/>
      <c r="P15323" s="1"/>
      <c r="Q15323" s="2"/>
    </row>
    <row r="15324" spans="1:17" x14ac:dyDescent="0.35">
      <c r="A15324" t="s">
        <v>11770</v>
      </c>
      <c r="B15324" t="s">
        <v>95</v>
      </c>
      <c r="C15324" t="str">
        <f t="shared" si="239"/>
        <v>Auxier, Kentucky</v>
      </c>
      <c r="E15324" s="1"/>
      <c r="P15324" s="1"/>
      <c r="Q15324" s="2"/>
    </row>
    <row r="15325" spans="1:17" x14ac:dyDescent="0.35">
      <c r="A15325" t="s">
        <v>11771</v>
      </c>
      <c r="B15325" t="s">
        <v>360</v>
      </c>
      <c r="C15325" t="str">
        <f t="shared" si="239"/>
        <v>Piney View, West Virginia</v>
      </c>
      <c r="E15325" s="1"/>
      <c r="P15325" s="1"/>
      <c r="Q15325" s="2"/>
    </row>
    <row r="15326" spans="1:17" x14ac:dyDescent="0.35">
      <c r="A15326" t="s">
        <v>11772</v>
      </c>
      <c r="B15326" t="s">
        <v>180</v>
      </c>
      <c r="C15326" t="str">
        <f t="shared" si="239"/>
        <v>Tumbling Shoals, Arkansas</v>
      </c>
      <c r="E15326" s="1"/>
      <c r="P15326" s="1"/>
      <c r="Q15326" s="2"/>
    </row>
    <row r="15327" spans="1:17" x14ac:dyDescent="0.35">
      <c r="A15327" t="s">
        <v>11773</v>
      </c>
      <c r="B15327" t="s">
        <v>5</v>
      </c>
      <c r="C15327" t="str">
        <f t="shared" si="239"/>
        <v>Somis, California</v>
      </c>
      <c r="E15327" s="1"/>
      <c r="P15327" s="1"/>
      <c r="Q15327" s="2"/>
    </row>
    <row r="15328" spans="1:17" x14ac:dyDescent="0.35">
      <c r="A15328" t="s">
        <v>11774</v>
      </c>
      <c r="B15328" t="s">
        <v>95</v>
      </c>
      <c r="C15328" t="str">
        <f t="shared" si="239"/>
        <v>Camargo, Kentucky</v>
      </c>
      <c r="E15328" s="1"/>
      <c r="P15328" s="1"/>
      <c r="Q15328" s="2"/>
    </row>
    <row r="15329" spans="1:17" x14ac:dyDescent="0.35">
      <c r="A15329" t="s">
        <v>11775</v>
      </c>
      <c r="B15329" t="s">
        <v>236</v>
      </c>
      <c r="C15329" t="str">
        <f t="shared" si="239"/>
        <v>Germania, New Jersey</v>
      </c>
      <c r="E15329" s="1"/>
      <c r="P15329" s="1"/>
      <c r="Q15329" s="2"/>
    </row>
    <row r="15330" spans="1:17" x14ac:dyDescent="0.35">
      <c r="A15330" t="s">
        <v>11776</v>
      </c>
      <c r="B15330" t="s">
        <v>82</v>
      </c>
      <c r="C15330" t="str">
        <f t="shared" si="239"/>
        <v>Ashippun, Wisconsin</v>
      </c>
      <c r="E15330" s="1"/>
      <c r="P15330" s="1"/>
      <c r="Q15330" s="2"/>
    </row>
    <row r="15331" spans="1:17" x14ac:dyDescent="0.35">
      <c r="A15331" t="s">
        <v>11777</v>
      </c>
      <c r="B15331" t="s">
        <v>43</v>
      </c>
      <c r="C15331" t="str">
        <f t="shared" si="239"/>
        <v>Cripple Creek, Colorado</v>
      </c>
      <c r="E15331" s="1"/>
      <c r="P15331" s="1"/>
      <c r="Q15331" s="2"/>
    </row>
    <row r="15332" spans="1:17" x14ac:dyDescent="0.35">
      <c r="A15332" t="s">
        <v>241</v>
      </c>
      <c r="B15332" t="s">
        <v>162</v>
      </c>
      <c r="C15332" t="str">
        <f t="shared" si="239"/>
        <v>Lansing, Iowa</v>
      </c>
      <c r="E15332" s="1"/>
      <c r="P15332" s="1"/>
      <c r="Q15332" s="2"/>
    </row>
    <row r="15333" spans="1:17" x14ac:dyDescent="0.35">
      <c r="A15333" t="s">
        <v>5458</v>
      </c>
      <c r="B15333" t="s">
        <v>360</v>
      </c>
      <c r="C15333" t="str">
        <f t="shared" si="239"/>
        <v>North Hills, West Virginia</v>
      </c>
      <c r="E15333" s="1"/>
      <c r="P15333" s="1"/>
      <c r="Q15333" s="2"/>
    </row>
    <row r="15334" spans="1:17" x14ac:dyDescent="0.35">
      <c r="A15334" t="s">
        <v>11778</v>
      </c>
      <c r="B15334" t="s">
        <v>10</v>
      </c>
      <c r="C15334" t="str">
        <f t="shared" si="239"/>
        <v>Desoto Acres, Florida</v>
      </c>
      <c r="E15334" s="1"/>
      <c r="P15334" s="1"/>
      <c r="Q15334" s="2"/>
    </row>
    <row r="15335" spans="1:17" x14ac:dyDescent="0.35">
      <c r="A15335" t="s">
        <v>11779</v>
      </c>
      <c r="B15335" t="s">
        <v>16</v>
      </c>
      <c r="C15335" t="str">
        <f t="shared" si="239"/>
        <v>Paint, Pennsylvania</v>
      </c>
      <c r="E15335" s="1"/>
      <c r="P15335" s="1"/>
      <c r="Q15335" s="2"/>
    </row>
    <row r="15336" spans="1:17" x14ac:dyDescent="0.35">
      <c r="A15336" t="s">
        <v>11780</v>
      </c>
      <c r="B15336" t="s">
        <v>5</v>
      </c>
      <c r="C15336" t="str">
        <f t="shared" si="239"/>
        <v>McClellan Park, California</v>
      </c>
      <c r="E15336" s="1"/>
      <c r="P15336" s="1"/>
      <c r="Q15336" s="2"/>
    </row>
    <row r="15337" spans="1:17" x14ac:dyDescent="0.35">
      <c r="A15337" t="s">
        <v>11781</v>
      </c>
      <c r="B15337" t="s">
        <v>16</v>
      </c>
      <c r="C15337" t="str">
        <f t="shared" si="239"/>
        <v>Earlston, Pennsylvania</v>
      </c>
      <c r="E15337" s="1"/>
      <c r="P15337" s="1"/>
      <c r="Q15337" s="2"/>
    </row>
    <row r="15338" spans="1:17" x14ac:dyDescent="0.35">
      <c r="A15338" t="s">
        <v>11782</v>
      </c>
      <c r="B15338" t="s">
        <v>64</v>
      </c>
      <c r="C15338" t="str">
        <f t="shared" si="239"/>
        <v>Cinnamon Lake, Ohio</v>
      </c>
      <c r="E15338" s="1"/>
      <c r="P15338" s="1"/>
      <c r="Q15338" s="2"/>
    </row>
    <row r="15339" spans="1:17" x14ac:dyDescent="0.35">
      <c r="A15339" t="s">
        <v>9894</v>
      </c>
      <c r="B15339" t="s">
        <v>324</v>
      </c>
      <c r="C15339" t="str">
        <f t="shared" si="239"/>
        <v>South Windham, Maine</v>
      </c>
      <c r="E15339" s="1"/>
      <c r="P15339" s="1"/>
      <c r="Q15339" s="2"/>
    </row>
    <row r="15340" spans="1:17" x14ac:dyDescent="0.35">
      <c r="A15340" t="s">
        <v>11783</v>
      </c>
      <c r="B15340" t="s">
        <v>162</v>
      </c>
      <c r="C15340" t="str">
        <f t="shared" si="239"/>
        <v>Neola, Iowa</v>
      </c>
      <c r="E15340" s="1"/>
      <c r="P15340" s="1"/>
      <c r="Q15340" s="2"/>
    </row>
    <row r="15341" spans="1:17" x14ac:dyDescent="0.35">
      <c r="A15341" t="s">
        <v>11784</v>
      </c>
      <c r="B15341" t="s">
        <v>12</v>
      </c>
      <c r="C15341" t="str">
        <f t="shared" si="239"/>
        <v>Fort Hancock, Texas</v>
      </c>
      <c r="E15341" s="1"/>
      <c r="P15341" s="1"/>
      <c r="Q15341" s="2"/>
    </row>
    <row r="15342" spans="1:17" x14ac:dyDescent="0.35">
      <c r="A15342" t="s">
        <v>11479</v>
      </c>
      <c r="B15342" t="s">
        <v>50</v>
      </c>
      <c r="C15342" t="str">
        <f t="shared" si="239"/>
        <v>Clarence, Missouri</v>
      </c>
      <c r="E15342" s="1"/>
      <c r="P15342" s="1"/>
      <c r="Q15342" s="2"/>
    </row>
    <row r="15343" spans="1:17" x14ac:dyDescent="0.35">
      <c r="A15343" t="s">
        <v>1035</v>
      </c>
      <c r="B15343" t="s">
        <v>379</v>
      </c>
      <c r="C15343" t="str">
        <f t="shared" si="239"/>
        <v>Parker, South Dakota</v>
      </c>
      <c r="E15343" s="1"/>
      <c r="P15343" s="1"/>
      <c r="Q15343" s="2"/>
    </row>
    <row r="15344" spans="1:17" x14ac:dyDescent="0.35">
      <c r="A15344" t="s">
        <v>11785</v>
      </c>
      <c r="B15344" t="s">
        <v>29</v>
      </c>
      <c r="C15344" t="str">
        <f t="shared" si="239"/>
        <v>Lake Michigan Beach, Michigan</v>
      </c>
      <c r="E15344" s="1"/>
      <c r="P15344" s="1"/>
      <c r="Q15344" s="2"/>
    </row>
    <row r="15345" spans="1:17" x14ac:dyDescent="0.35">
      <c r="A15345" t="s">
        <v>663</v>
      </c>
      <c r="B15345" t="s">
        <v>29</v>
      </c>
      <c r="C15345" t="str">
        <f t="shared" si="239"/>
        <v>Lawrence, Michigan</v>
      </c>
      <c r="E15345" s="1"/>
      <c r="P15345" s="1"/>
      <c r="Q15345" s="2"/>
    </row>
    <row r="15346" spans="1:17" x14ac:dyDescent="0.35">
      <c r="A15346" t="s">
        <v>4579</v>
      </c>
      <c r="B15346" t="s">
        <v>106</v>
      </c>
      <c r="C15346" t="str">
        <f t="shared" si="239"/>
        <v>Welcome, Louisiana</v>
      </c>
      <c r="E15346" s="1"/>
      <c r="P15346" s="1"/>
      <c r="Q15346" s="2"/>
    </row>
    <row r="15347" spans="1:17" x14ac:dyDescent="0.35">
      <c r="A15347" t="s">
        <v>11786</v>
      </c>
      <c r="B15347" t="s">
        <v>162</v>
      </c>
      <c r="C15347" t="str">
        <f t="shared" si="239"/>
        <v>Hospers, Iowa</v>
      </c>
      <c r="E15347" s="1"/>
      <c r="P15347" s="1"/>
      <c r="Q15347" s="2"/>
    </row>
    <row r="15348" spans="1:17" x14ac:dyDescent="0.35">
      <c r="A15348" t="s">
        <v>8020</v>
      </c>
      <c r="B15348" t="s">
        <v>136</v>
      </c>
      <c r="C15348" t="str">
        <f t="shared" si="239"/>
        <v>Jonesville, South Carolina</v>
      </c>
      <c r="E15348" s="1"/>
      <c r="P15348" s="1"/>
      <c r="Q15348" s="2"/>
    </row>
    <row r="15349" spans="1:17" x14ac:dyDescent="0.35">
      <c r="A15349" t="s">
        <v>11787</v>
      </c>
      <c r="B15349" t="s">
        <v>253</v>
      </c>
      <c r="C15349" t="str">
        <f t="shared" si="239"/>
        <v>Quinhagak, Alaska</v>
      </c>
      <c r="E15349" s="1"/>
      <c r="P15349" s="1"/>
      <c r="Q15349" s="2"/>
    </row>
    <row r="15350" spans="1:17" x14ac:dyDescent="0.35">
      <c r="A15350" t="s">
        <v>11788</v>
      </c>
      <c r="B15350" t="s">
        <v>5</v>
      </c>
      <c r="C15350" t="str">
        <f t="shared" si="239"/>
        <v>Talmage, California</v>
      </c>
      <c r="E15350" s="1"/>
      <c r="P15350" s="1"/>
      <c r="Q15350" s="2"/>
    </row>
    <row r="15351" spans="1:17" x14ac:dyDescent="0.35">
      <c r="A15351" t="s">
        <v>10127</v>
      </c>
      <c r="B15351" t="s">
        <v>36</v>
      </c>
      <c r="C15351" t="str">
        <f t="shared" si="239"/>
        <v>Harmony, Minnesota</v>
      </c>
      <c r="E15351" s="1"/>
      <c r="P15351" s="1"/>
      <c r="Q15351" s="2"/>
    </row>
    <row r="15352" spans="1:17" x14ac:dyDescent="0.35">
      <c r="A15352" t="s">
        <v>11789</v>
      </c>
      <c r="B15352" t="s">
        <v>77</v>
      </c>
      <c r="C15352" t="str">
        <f t="shared" si="239"/>
        <v>Oriental, North Carolina</v>
      </c>
      <c r="E15352" s="1"/>
      <c r="P15352" s="1"/>
      <c r="Q15352" s="2"/>
    </row>
    <row r="15353" spans="1:17" x14ac:dyDescent="0.35">
      <c r="A15353" t="s">
        <v>3702</v>
      </c>
      <c r="B15353" t="s">
        <v>50</v>
      </c>
      <c r="C15353" t="str">
        <f t="shared" si="239"/>
        <v>Exeter, Missouri</v>
      </c>
      <c r="E15353" s="1"/>
      <c r="P15353" s="1"/>
      <c r="Q15353" s="2"/>
    </row>
    <row r="15354" spans="1:17" x14ac:dyDescent="0.35">
      <c r="A15354" t="s">
        <v>11790</v>
      </c>
      <c r="B15354" t="s">
        <v>64</v>
      </c>
      <c r="C15354" t="str">
        <f t="shared" si="239"/>
        <v>Guilford Lake, Ohio</v>
      </c>
      <c r="E15354" s="1"/>
      <c r="P15354" s="1"/>
      <c r="Q15354" s="2"/>
    </row>
    <row r="15355" spans="1:17" x14ac:dyDescent="0.35">
      <c r="A15355" t="s">
        <v>11791</v>
      </c>
      <c r="B15355" t="s">
        <v>29</v>
      </c>
      <c r="C15355" t="str">
        <f t="shared" si="239"/>
        <v>Lakes of the North, Michigan</v>
      </c>
      <c r="E15355" s="1"/>
      <c r="P15355" s="1"/>
      <c r="Q15355" s="2"/>
    </row>
    <row r="15356" spans="1:17" x14ac:dyDescent="0.35">
      <c r="A15356" t="s">
        <v>11792</v>
      </c>
      <c r="B15356" t="s">
        <v>228</v>
      </c>
      <c r="C15356" t="str">
        <f t="shared" si="239"/>
        <v>Coffeeville, Mississippi</v>
      </c>
      <c r="E15356" s="1"/>
      <c r="P15356" s="1"/>
      <c r="Q15356" s="2"/>
    </row>
    <row r="15357" spans="1:17" x14ac:dyDescent="0.35">
      <c r="A15357" t="s">
        <v>11793</v>
      </c>
      <c r="B15357" t="s">
        <v>58</v>
      </c>
      <c r="C15357" t="str">
        <f t="shared" si="239"/>
        <v>Pueblito del Río, Puerto Rico</v>
      </c>
      <c r="E15357" s="1"/>
      <c r="P15357" s="1"/>
      <c r="Q15357" s="2"/>
    </row>
    <row r="15358" spans="1:17" x14ac:dyDescent="0.35">
      <c r="A15358" t="s">
        <v>4180</v>
      </c>
      <c r="B15358" t="s">
        <v>12</v>
      </c>
      <c r="C15358" t="str">
        <f t="shared" si="239"/>
        <v>Chilton, Texas</v>
      </c>
      <c r="E15358" s="1"/>
      <c r="P15358" s="1"/>
      <c r="Q15358" s="2"/>
    </row>
    <row r="15359" spans="1:17" x14ac:dyDescent="0.35">
      <c r="A15359" t="s">
        <v>3699</v>
      </c>
      <c r="B15359" t="s">
        <v>180</v>
      </c>
      <c r="C15359" t="str">
        <f t="shared" si="239"/>
        <v>London, Arkansas</v>
      </c>
      <c r="E15359" s="1"/>
      <c r="P15359" s="1"/>
      <c r="Q15359" s="2"/>
    </row>
    <row r="15360" spans="1:17" x14ac:dyDescent="0.35">
      <c r="A15360" t="s">
        <v>11794</v>
      </c>
      <c r="B15360" t="s">
        <v>7</v>
      </c>
      <c r="C15360" t="str">
        <f t="shared" si="239"/>
        <v>Stronghurst, Illinois</v>
      </c>
      <c r="E15360" s="1"/>
      <c r="P15360" s="1"/>
      <c r="Q15360" s="2"/>
    </row>
    <row r="15361" spans="1:17" x14ac:dyDescent="0.35">
      <c r="A15361" t="s">
        <v>11795</v>
      </c>
      <c r="B15361" t="s">
        <v>101</v>
      </c>
      <c r="C15361" t="str">
        <f t="shared" si="239"/>
        <v>Wister, Oklahoma</v>
      </c>
      <c r="E15361" s="1"/>
      <c r="P15361" s="1"/>
      <c r="Q15361" s="2"/>
    </row>
    <row r="15362" spans="1:17" x14ac:dyDescent="0.35">
      <c r="A15362" t="s">
        <v>5159</v>
      </c>
      <c r="B15362" t="s">
        <v>180</v>
      </c>
      <c r="C15362" t="str">
        <f t="shared" si="239"/>
        <v>Lakeview, Arkansas</v>
      </c>
      <c r="E15362" s="1"/>
      <c r="P15362" s="1"/>
      <c r="Q15362" s="2"/>
    </row>
    <row r="15363" spans="1:17" x14ac:dyDescent="0.35">
      <c r="A15363" t="s">
        <v>11796</v>
      </c>
      <c r="B15363" t="s">
        <v>12</v>
      </c>
      <c r="C15363" t="str">
        <f t="shared" ref="C15363:D15426" si="240">A15363&amp;", "&amp;B15363</f>
        <v>East Tawakoni, Texas</v>
      </c>
      <c r="E15363" s="1"/>
      <c r="P15363" s="1"/>
      <c r="Q15363" s="2"/>
    </row>
    <row r="15364" spans="1:17" x14ac:dyDescent="0.35">
      <c r="A15364" t="s">
        <v>11797</v>
      </c>
      <c r="B15364" t="s">
        <v>313</v>
      </c>
      <c r="C15364" t="str">
        <f t="shared" si="240"/>
        <v>Klondike Corner, New Hampshire</v>
      </c>
      <c r="E15364" s="1"/>
      <c r="P15364" s="1"/>
      <c r="Q15364" s="2"/>
    </row>
    <row r="15365" spans="1:17" x14ac:dyDescent="0.35">
      <c r="A15365" t="s">
        <v>11798</v>
      </c>
      <c r="B15365" t="s">
        <v>122</v>
      </c>
      <c r="C15365" t="str">
        <f t="shared" si="240"/>
        <v>Mescalero, New Mexico</v>
      </c>
      <c r="E15365" s="1"/>
      <c r="P15365" s="1"/>
      <c r="Q15365" s="2"/>
    </row>
    <row r="15366" spans="1:17" x14ac:dyDescent="0.35">
      <c r="A15366" t="s">
        <v>750</v>
      </c>
      <c r="B15366" t="s">
        <v>798</v>
      </c>
      <c r="C15366" t="str">
        <f t="shared" si="240"/>
        <v>Mountain View, Wyoming</v>
      </c>
      <c r="E15366" s="1"/>
      <c r="P15366" s="1"/>
      <c r="Q15366" s="2"/>
    </row>
    <row r="15367" spans="1:17" x14ac:dyDescent="0.35">
      <c r="A15367" t="s">
        <v>257</v>
      </c>
      <c r="B15367" t="s">
        <v>134</v>
      </c>
      <c r="C15367" t="str">
        <f t="shared" si="240"/>
        <v>Rockford, Alabama</v>
      </c>
      <c r="E15367" s="1"/>
      <c r="P15367" s="1"/>
      <c r="Q15367" s="2"/>
    </row>
    <row r="15368" spans="1:17" x14ac:dyDescent="0.35">
      <c r="A15368" t="s">
        <v>11799</v>
      </c>
      <c r="B15368" t="s">
        <v>43</v>
      </c>
      <c r="C15368" t="str">
        <f t="shared" si="240"/>
        <v>Bow Mar, Colorado</v>
      </c>
      <c r="E15368" s="1"/>
      <c r="P15368" s="1"/>
      <c r="Q15368" s="2"/>
    </row>
    <row r="15369" spans="1:17" x14ac:dyDescent="0.35">
      <c r="A15369" t="s">
        <v>1466</v>
      </c>
      <c r="B15369" t="s">
        <v>87</v>
      </c>
      <c r="C15369" t="str">
        <f t="shared" si="240"/>
        <v>Goshen, Utah</v>
      </c>
      <c r="E15369" s="1"/>
      <c r="P15369" s="1"/>
      <c r="Q15369" s="2"/>
    </row>
    <row r="15370" spans="1:17" x14ac:dyDescent="0.35">
      <c r="A15370" t="s">
        <v>796</v>
      </c>
      <c r="B15370" t="s">
        <v>64</v>
      </c>
      <c r="C15370" t="str">
        <f t="shared" si="240"/>
        <v>Arlington Heights, Ohio</v>
      </c>
      <c r="E15370" s="1"/>
      <c r="P15370" s="1"/>
      <c r="Q15370" s="2"/>
    </row>
    <row r="15371" spans="1:17" x14ac:dyDescent="0.35">
      <c r="A15371" t="s">
        <v>11800</v>
      </c>
      <c r="B15371" t="s">
        <v>16</v>
      </c>
      <c r="C15371" t="str">
        <f t="shared" si="240"/>
        <v>Blue Ball, Pennsylvania</v>
      </c>
      <c r="E15371" s="1"/>
      <c r="P15371" s="1"/>
      <c r="Q15371" s="2"/>
    </row>
    <row r="15372" spans="1:17" x14ac:dyDescent="0.35">
      <c r="A15372" t="s">
        <v>5104</v>
      </c>
      <c r="B15372" t="s">
        <v>52</v>
      </c>
      <c r="C15372" t="str">
        <f t="shared" si="240"/>
        <v>South Lebanon, Oregon</v>
      </c>
      <c r="E15372" s="1"/>
      <c r="P15372" s="1"/>
      <c r="Q15372" s="2"/>
    </row>
    <row r="15373" spans="1:17" x14ac:dyDescent="0.35">
      <c r="A15373" t="s">
        <v>11801</v>
      </c>
      <c r="B15373" t="s">
        <v>64</v>
      </c>
      <c r="C15373" t="str">
        <f t="shared" si="240"/>
        <v>Convoy, Ohio</v>
      </c>
      <c r="E15373" s="1"/>
      <c r="P15373" s="1"/>
      <c r="Q15373" s="2"/>
    </row>
    <row r="15374" spans="1:17" x14ac:dyDescent="0.35">
      <c r="A15374" t="s">
        <v>11802</v>
      </c>
      <c r="B15374" t="s">
        <v>69</v>
      </c>
      <c r="C15374" t="str">
        <f t="shared" si="240"/>
        <v>Swayzee, Indiana</v>
      </c>
      <c r="E15374" s="1"/>
      <c r="P15374" s="1"/>
      <c r="Q15374" s="2"/>
    </row>
    <row r="15375" spans="1:17" x14ac:dyDescent="0.35">
      <c r="A15375" t="s">
        <v>11803</v>
      </c>
      <c r="B15375" t="s">
        <v>64</v>
      </c>
      <c r="C15375" t="str">
        <f t="shared" si="240"/>
        <v>New Waterford, Ohio</v>
      </c>
      <c r="E15375" s="1"/>
      <c r="P15375" s="1"/>
      <c r="Q15375" s="2"/>
    </row>
    <row r="15376" spans="1:17" x14ac:dyDescent="0.35">
      <c r="A15376" t="s">
        <v>149</v>
      </c>
      <c r="B15376" t="s">
        <v>64</v>
      </c>
      <c r="C15376" t="str">
        <f t="shared" si="240"/>
        <v>Grand Rapids, Ohio</v>
      </c>
      <c r="E15376" s="1"/>
      <c r="P15376" s="1"/>
      <c r="Q15376" s="2"/>
    </row>
    <row r="15377" spans="1:17" x14ac:dyDescent="0.35">
      <c r="A15377" t="s">
        <v>11804</v>
      </c>
      <c r="B15377" t="s">
        <v>101</v>
      </c>
      <c r="C15377" t="str">
        <f t="shared" si="240"/>
        <v>Sentinel, Oklahoma</v>
      </c>
      <c r="E15377" s="1"/>
      <c r="P15377" s="1"/>
      <c r="Q15377" s="2"/>
    </row>
    <row r="15378" spans="1:17" x14ac:dyDescent="0.35">
      <c r="A15378" t="s">
        <v>261</v>
      </c>
      <c r="B15378" t="s">
        <v>16</v>
      </c>
      <c r="C15378" t="str">
        <f t="shared" si="240"/>
        <v>Lincoln, Pennsylvania</v>
      </c>
      <c r="E15378" s="1"/>
      <c r="P15378" s="1"/>
      <c r="Q15378" s="2"/>
    </row>
    <row r="15379" spans="1:17" x14ac:dyDescent="0.35">
      <c r="A15379" t="s">
        <v>11805</v>
      </c>
      <c r="B15379" t="s">
        <v>50</v>
      </c>
      <c r="C15379" t="str">
        <f t="shared" si="240"/>
        <v>Norwood Court, Missouri</v>
      </c>
      <c r="E15379" s="1"/>
      <c r="P15379" s="1"/>
      <c r="Q15379" s="2"/>
    </row>
    <row r="15380" spans="1:17" x14ac:dyDescent="0.35">
      <c r="A15380" t="s">
        <v>11806</v>
      </c>
      <c r="B15380" t="s">
        <v>5</v>
      </c>
      <c r="C15380" t="str">
        <f t="shared" si="240"/>
        <v>Challenge-Brownsville, California</v>
      </c>
      <c r="E15380" s="1"/>
      <c r="P15380" s="1"/>
      <c r="Q15380" s="2"/>
    </row>
    <row r="15381" spans="1:17" x14ac:dyDescent="0.35">
      <c r="A15381" t="s">
        <v>11204</v>
      </c>
      <c r="B15381" t="s">
        <v>12</v>
      </c>
      <c r="C15381" t="str">
        <f t="shared" si="240"/>
        <v>Geronimo, Texas</v>
      </c>
      <c r="E15381" s="1"/>
      <c r="P15381" s="1"/>
      <c r="Q15381" s="2"/>
    </row>
    <row r="15382" spans="1:17" x14ac:dyDescent="0.35">
      <c r="A15382" t="s">
        <v>11807</v>
      </c>
      <c r="B15382" t="s">
        <v>69</v>
      </c>
      <c r="C15382" t="str">
        <f t="shared" si="240"/>
        <v>La Fontaine, Indiana</v>
      </c>
      <c r="E15382" s="1"/>
      <c r="P15382" s="1"/>
      <c r="Q15382" s="2"/>
    </row>
    <row r="15383" spans="1:17" x14ac:dyDescent="0.35">
      <c r="A15383" t="s">
        <v>3745</v>
      </c>
      <c r="B15383" t="s">
        <v>7</v>
      </c>
      <c r="C15383" t="str">
        <f t="shared" si="240"/>
        <v>Astoria, Illinois</v>
      </c>
      <c r="E15383" s="1"/>
      <c r="P15383" s="1"/>
      <c r="Q15383" s="2"/>
    </row>
    <row r="15384" spans="1:17" x14ac:dyDescent="0.35">
      <c r="A15384" t="s">
        <v>11808</v>
      </c>
      <c r="B15384" t="s">
        <v>5</v>
      </c>
      <c r="C15384" t="str">
        <f t="shared" si="240"/>
        <v>Los Olivos, California</v>
      </c>
      <c r="E15384" s="1"/>
      <c r="P15384" s="1"/>
      <c r="Q15384" s="2"/>
    </row>
    <row r="15385" spans="1:17" x14ac:dyDescent="0.35">
      <c r="A15385" t="s">
        <v>3397</v>
      </c>
      <c r="B15385" t="s">
        <v>12</v>
      </c>
      <c r="C15385" t="str">
        <f t="shared" si="240"/>
        <v>Markham, Texas</v>
      </c>
      <c r="E15385" s="1"/>
      <c r="P15385" s="1"/>
      <c r="Q15385" s="2"/>
    </row>
    <row r="15386" spans="1:17" x14ac:dyDescent="0.35">
      <c r="A15386" t="s">
        <v>11809</v>
      </c>
      <c r="B15386" t="s">
        <v>136</v>
      </c>
      <c r="C15386" t="str">
        <f t="shared" si="240"/>
        <v>Gayle Mill, South Carolina</v>
      </c>
      <c r="E15386" s="1"/>
      <c r="P15386" s="1"/>
      <c r="Q15386" s="2"/>
    </row>
    <row r="15387" spans="1:17" x14ac:dyDescent="0.35">
      <c r="A15387" t="s">
        <v>11810</v>
      </c>
      <c r="B15387" t="s">
        <v>12</v>
      </c>
      <c r="C15387" t="str">
        <f t="shared" si="240"/>
        <v>Arroyo Colorado Estates, Texas</v>
      </c>
      <c r="E15387" s="1"/>
      <c r="P15387" s="1"/>
      <c r="Q15387" s="2"/>
    </row>
    <row r="15388" spans="1:17" x14ac:dyDescent="0.35">
      <c r="A15388" t="s">
        <v>11811</v>
      </c>
      <c r="B15388" t="s">
        <v>12</v>
      </c>
      <c r="C15388" t="str">
        <f t="shared" si="240"/>
        <v>Tiki Island, Texas</v>
      </c>
      <c r="E15388" s="1"/>
      <c r="P15388" s="1"/>
      <c r="Q15388" s="2"/>
    </row>
    <row r="15389" spans="1:17" x14ac:dyDescent="0.35">
      <c r="A15389" t="s">
        <v>11812</v>
      </c>
      <c r="B15389" t="s">
        <v>45</v>
      </c>
      <c r="C15389" t="str">
        <f t="shared" si="240"/>
        <v>Chevy Chase Section Three, Maryland</v>
      </c>
      <c r="E15389" s="1"/>
      <c r="P15389" s="1"/>
      <c r="Q15389" s="2"/>
    </row>
    <row r="15390" spans="1:17" x14ac:dyDescent="0.35">
      <c r="A15390" t="s">
        <v>467</v>
      </c>
      <c r="B15390" t="s">
        <v>84</v>
      </c>
      <c r="C15390" t="str">
        <f t="shared" si="240"/>
        <v>Carolina, Rhode Island</v>
      </c>
      <c r="E15390" s="1"/>
      <c r="P15390" s="1"/>
      <c r="Q15390" s="2"/>
    </row>
    <row r="15391" spans="1:17" x14ac:dyDescent="0.35">
      <c r="A15391" t="s">
        <v>11813</v>
      </c>
      <c r="B15391" t="s">
        <v>5</v>
      </c>
      <c r="C15391" t="str">
        <f t="shared" si="240"/>
        <v>Alhambra Valley, California</v>
      </c>
      <c r="E15391" s="1"/>
      <c r="P15391" s="1"/>
      <c r="Q15391" s="2"/>
    </row>
    <row r="15392" spans="1:17" x14ac:dyDescent="0.35">
      <c r="A15392" t="s">
        <v>4761</v>
      </c>
      <c r="B15392" t="s">
        <v>82</v>
      </c>
      <c r="C15392" t="str">
        <f t="shared" si="240"/>
        <v>Milltown, Wisconsin</v>
      </c>
      <c r="E15392" s="1"/>
      <c r="P15392" s="1"/>
      <c r="Q15392" s="2"/>
    </row>
    <row r="15393" spans="1:17" x14ac:dyDescent="0.35">
      <c r="A15393" t="s">
        <v>11814</v>
      </c>
      <c r="B15393" t="s">
        <v>43</v>
      </c>
      <c r="C15393" t="str">
        <f t="shared" si="240"/>
        <v>Manassa, Colorado</v>
      </c>
      <c r="E15393" s="1"/>
      <c r="P15393" s="1"/>
      <c r="Q15393" s="2"/>
    </row>
    <row r="15394" spans="1:17" x14ac:dyDescent="0.35">
      <c r="A15394" t="s">
        <v>7332</v>
      </c>
      <c r="B15394" t="s">
        <v>26</v>
      </c>
      <c r="C15394" t="str">
        <f t="shared" si="240"/>
        <v>Blue Ridge, Arizona</v>
      </c>
      <c r="E15394" s="1"/>
      <c r="P15394" s="1"/>
      <c r="Q15394" s="2"/>
    </row>
    <row r="15395" spans="1:17" x14ac:dyDescent="0.35">
      <c r="A15395" t="s">
        <v>1664</v>
      </c>
      <c r="B15395" t="s">
        <v>118</v>
      </c>
      <c r="C15395" t="str">
        <f t="shared" si="240"/>
        <v>Laurel, Nebraska</v>
      </c>
      <c r="E15395" s="1"/>
      <c r="P15395" s="1"/>
      <c r="Q15395" s="2"/>
    </row>
    <row r="15396" spans="1:17" x14ac:dyDescent="0.35">
      <c r="A15396" t="s">
        <v>11815</v>
      </c>
      <c r="B15396" t="s">
        <v>64</v>
      </c>
      <c r="C15396" t="str">
        <f t="shared" si="240"/>
        <v>Highland Holiday, Ohio</v>
      </c>
      <c r="E15396" s="1"/>
      <c r="P15396" s="1"/>
      <c r="Q15396" s="2"/>
    </row>
    <row r="15397" spans="1:17" x14ac:dyDescent="0.35">
      <c r="A15397" t="s">
        <v>11816</v>
      </c>
      <c r="B15397" t="s">
        <v>69</v>
      </c>
      <c r="C15397" t="str">
        <f t="shared" si="240"/>
        <v>Hymera, Indiana</v>
      </c>
      <c r="E15397" s="1"/>
      <c r="P15397" s="1"/>
      <c r="Q15397" s="2"/>
    </row>
    <row r="15398" spans="1:17" x14ac:dyDescent="0.35">
      <c r="A15398" t="s">
        <v>11817</v>
      </c>
      <c r="B15398" t="s">
        <v>77</v>
      </c>
      <c r="C15398" t="str">
        <f t="shared" si="240"/>
        <v>JAARS, North Carolina</v>
      </c>
      <c r="E15398" s="1"/>
      <c r="P15398" s="1"/>
      <c r="Q15398" s="2"/>
    </row>
    <row r="15399" spans="1:17" x14ac:dyDescent="0.35">
      <c r="A15399" t="s">
        <v>11818</v>
      </c>
      <c r="B15399" t="s">
        <v>136</v>
      </c>
      <c r="C15399" t="str">
        <f t="shared" si="240"/>
        <v>Elloree, South Carolina</v>
      </c>
      <c r="E15399" s="1"/>
      <c r="P15399" s="1"/>
      <c r="Q15399" s="2"/>
    </row>
    <row r="15400" spans="1:17" x14ac:dyDescent="0.35">
      <c r="A15400" t="s">
        <v>11819</v>
      </c>
      <c r="B15400" t="s">
        <v>20</v>
      </c>
      <c r="C15400" t="str">
        <f t="shared" si="240"/>
        <v>Tonasket, Washington</v>
      </c>
      <c r="E15400" s="1"/>
      <c r="P15400" s="1"/>
      <c r="Q15400" s="2"/>
    </row>
    <row r="15401" spans="1:17" x14ac:dyDescent="0.35">
      <c r="A15401" t="s">
        <v>185</v>
      </c>
      <c r="B15401" t="s">
        <v>7</v>
      </c>
      <c r="C15401" t="str">
        <f t="shared" si="240"/>
        <v>Oakland, Illinois</v>
      </c>
      <c r="E15401" s="1"/>
      <c r="P15401" s="1"/>
      <c r="Q15401" s="2"/>
    </row>
    <row r="15402" spans="1:17" x14ac:dyDescent="0.35">
      <c r="A15402" t="s">
        <v>4364</v>
      </c>
      <c r="B15402" t="s">
        <v>101</v>
      </c>
      <c r="C15402" t="str">
        <f t="shared" si="240"/>
        <v>Kenwood, Oklahoma</v>
      </c>
      <c r="E15402" s="1"/>
      <c r="P15402" s="1"/>
      <c r="Q15402" s="2"/>
    </row>
    <row r="15403" spans="1:17" x14ac:dyDescent="0.35">
      <c r="A15403" t="s">
        <v>757</v>
      </c>
      <c r="B15403" t="s">
        <v>236</v>
      </c>
      <c r="C15403" t="str">
        <f t="shared" si="240"/>
        <v>Layton, New Jersey</v>
      </c>
      <c r="E15403" s="1"/>
      <c r="P15403" s="1"/>
      <c r="Q15403" s="2"/>
    </row>
    <row r="15404" spans="1:17" x14ac:dyDescent="0.35">
      <c r="A15404" t="s">
        <v>11820</v>
      </c>
      <c r="B15404" t="s">
        <v>64</v>
      </c>
      <c r="C15404" t="str">
        <f t="shared" si="240"/>
        <v>Ottoville, Ohio</v>
      </c>
      <c r="E15404" s="1"/>
      <c r="P15404" s="1"/>
      <c r="Q15404" s="2"/>
    </row>
    <row r="15405" spans="1:17" x14ac:dyDescent="0.35">
      <c r="A15405" t="s">
        <v>2246</v>
      </c>
      <c r="B15405" t="s">
        <v>64</v>
      </c>
      <c r="C15405" t="str">
        <f t="shared" si="240"/>
        <v>Yorkville, Ohio</v>
      </c>
      <c r="E15405" s="1"/>
      <c r="P15405" s="1"/>
      <c r="Q15405" s="2"/>
    </row>
    <row r="15406" spans="1:17" x14ac:dyDescent="0.35">
      <c r="A15406" t="s">
        <v>11821</v>
      </c>
      <c r="B15406" t="s">
        <v>20</v>
      </c>
      <c r="C15406" t="str">
        <f t="shared" si="240"/>
        <v>Lake Bosworth, Washington</v>
      </c>
      <c r="E15406" s="1"/>
      <c r="P15406" s="1"/>
      <c r="Q15406" s="2"/>
    </row>
    <row r="15407" spans="1:17" x14ac:dyDescent="0.35">
      <c r="A15407" t="s">
        <v>2047</v>
      </c>
      <c r="B15407" t="s">
        <v>12</v>
      </c>
      <c r="C15407" t="str">
        <f t="shared" si="240"/>
        <v>Crawford, Texas</v>
      </c>
      <c r="E15407" s="1"/>
      <c r="P15407" s="1"/>
      <c r="Q15407" s="2"/>
    </row>
    <row r="15408" spans="1:17" x14ac:dyDescent="0.35">
      <c r="A15408" t="s">
        <v>11822</v>
      </c>
      <c r="B15408" t="s">
        <v>168</v>
      </c>
      <c r="C15408" t="str">
        <f t="shared" si="240"/>
        <v>Satanta, Kansas</v>
      </c>
      <c r="E15408" s="1"/>
      <c r="P15408" s="1"/>
      <c r="Q15408" s="2"/>
    </row>
    <row r="15409" spans="1:17" x14ac:dyDescent="0.35">
      <c r="A15409" t="s">
        <v>10955</v>
      </c>
      <c r="B15409" t="s">
        <v>16</v>
      </c>
      <c r="C15409" t="str">
        <f t="shared" si="240"/>
        <v>Royalton, Pennsylvania</v>
      </c>
      <c r="E15409" s="1"/>
      <c r="P15409" s="1"/>
      <c r="Q15409" s="2"/>
    </row>
    <row r="15410" spans="1:17" x14ac:dyDescent="0.35">
      <c r="A15410" t="s">
        <v>11823</v>
      </c>
      <c r="B15410" t="s">
        <v>7</v>
      </c>
      <c r="C15410" t="str">
        <f t="shared" si="240"/>
        <v>Argenta, Illinois</v>
      </c>
      <c r="E15410" s="1"/>
      <c r="P15410" s="1"/>
      <c r="Q15410" s="2"/>
    </row>
    <row r="15411" spans="1:17" x14ac:dyDescent="0.35">
      <c r="A15411" t="s">
        <v>11824</v>
      </c>
      <c r="B15411" t="s">
        <v>29</v>
      </c>
      <c r="C15411" t="str">
        <f t="shared" si="240"/>
        <v>Lake Victoria, Michigan</v>
      </c>
      <c r="E15411" s="1"/>
      <c r="P15411" s="1"/>
      <c r="Q15411" s="2"/>
    </row>
    <row r="15412" spans="1:17" x14ac:dyDescent="0.35">
      <c r="A15412" t="s">
        <v>11625</v>
      </c>
      <c r="B15412" t="s">
        <v>7</v>
      </c>
      <c r="C15412" t="str">
        <f t="shared" si="240"/>
        <v>Tilden, Illinois</v>
      </c>
      <c r="E15412" s="1"/>
      <c r="P15412" s="1"/>
      <c r="Q15412" s="2"/>
    </row>
    <row r="15413" spans="1:17" x14ac:dyDescent="0.35">
      <c r="A15413" t="s">
        <v>98</v>
      </c>
      <c r="B15413" t="s">
        <v>360</v>
      </c>
      <c r="C15413" t="str">
        <f t="shared" si="240"/>
        <v>Buffalo, West Virginia</v>
      </c>
      <c r="E15413" s="1"/>
      <c r="P15413" s="1"/>
      <c r="Q15413" s="2"/>
    </row>
    <row r="15414" spans="1:17" x14ac:dyDescent="0.35">
      <c r="A15414" t="s">
        <v>11825</v>
      </c>
      <c r="B15414" t="s">
        <v>162</v>
      </c>
      <c r="C15414" t="str">
        <f t="shared" si="240"/>
        <v>Arnolds Park, Iowa</v>
      </c>
      <c r="E15414" s="1"/>
      <c r="P15414" s="1"/>
      <c r="Q15414" s="2"/>
    </row>
    <row r="15415" spans="1:17" x14ac:dyDescent="0.35">
      <c r="A15415" t="s">
        <v>11826</v>
      </c>
      <c r="B15415" t="s">
        <v>16</v>
      </c>
      <c r="C15415" t="str">
        <f t="shared" si="240"/>
        <v>Friedensburg, Pennsylvania</v>
      </c>
      <c r="E15415" s="1"/>
      <c r="P15415" s="1"/>
      <c r="Q15415" s="2"/>
    </row>
    <row r="15416" spans="1:17" x14ac:dyDescent="0.35">
      <c r="A15416" t="s">
        <v>11827</v>
      </c>
      <c r="B15416" t="s">
        <v>26</v>
      </c>
      <c r="C15416" t="str">
        <f t="shared" si="240"/>
        <v>Tombstone, Arizona</v>
      </c>
      <c r="E15416" s="1"/>
      <c r="P15416" s="1"/>
      <c r="Q15416" s="2"/>
    </row>
    <row r="15417" spans="1:17" x14ac:dyDescent="0.35">
      <c r="A15417" t="s">
        <v>11828</v>
      </c>
      <c r="B15417" t="s">
        <v>82</v>
      </c>
      <c r="C15417" t="str">
        <f t="shared" si="240"/>
        <v>Iron Ridge, Wisconsin</v>
      </c>
      <c r="E15417" s="1"/>
      <c r="P15417" s="1"/>
      <c r="Q15417" s="2"/>
    </row>
    <row r="15418" spans="1:17" x14ac:dyDescent="0.35">
      <c r="A15418" t="s">
        <v>11829</v>
      </c>
      <c r="B15418" t="s">
        <v>2</v>
      </c>
      <c r="C15418" t="str">
        <f t="shared" si="240"/>
        <v>Old Field, New York</v>
      </c>
      <c r="E15418" s="1"/>
      <c r="P15418" s="1"/>
      <c r="Q15418" s="2"/>
    </row>
    <row r="15419" spans="1:17" x14ac:dyDescent="0.35">
      <c r="A15419" t="s">
        <v>11830</v>
      </c>
      <c r="B15419" t="s">
        <v>253</v>
      </c>
      <c r="C15419" t="str">
        <f t="shared" si="240"/>
        <v>Womens Bay, Alaska</v>
      </c>
      <c r="E15419" s="1"/>
      <c r="P15419" s="1"/>
      <c r="Q15419" s="2"/>
    </row>
    <row r="15420" spans="1:17" x14ac:dyDescent="0.35">
      <c r="A15420" t="s">
        <v>11831</v>
      </c>
      <c r="B15420" t="s">
        <v>122</v>
      </c>
      <c r="C15420" t="str">
        <f t="shared" si="240"/>
        <v>Arenas Valley, New Mexico</v>
      </c>
      <c r="E15420" s="1"/>
      <c r="P15420" s="1"/>
      <c r="Q15420" s="2"/>
    </row>
    <row r="15421" spans="1:17" x14ac:dyDescent="0.35">
      <c r="A15421" t="s">
        <v>1827</v>
      </c>
      <c r="B15421" t="s">
        <v>16</v>
      </c>
      <c r="C15421" t="str">
        <f t="shared" si="240"/>
        <v>Bessemer, Pennsylvania</v>
      </c>
      <c r="E15421" s="1"/>
      <c r="P15421" s="1"/>
      <c r="Q15421" s="2"/>
    </row>
    <row r="15422" spans="1:17" x14ac:dyDescent="0.35">
      <c r="A15422" t="s">
        <v>11832</v>
      </c>
      <c r="B15422" t="s">
        <v>18</v>
      </c>
      <c r="C15422" t="str">
        <f t="shared" si="240"/>
        <v>Riceboro, Georgia</v>
      </c>
      <c r="E15422" s="1"/>
      <c r="P15422" s="1"/>
      <c r="Q15422" s="2"/>
    </row>
    <row r="15423" spans="1:17" x14ac:dyDescent="0.35">
      <c r="A15423" t="s">
        <v>11833</v>
      </c>
      <c r="B15423" t="s">
        <v>43</v>
      </c>
      <c r="C15423" t="str">
        <f t="shared" si="240"/>
        <v>Watkins, Colorado</v>
      </c>
      <c r="E15423" s="1"/>
      <c r="P15423" s="1"/>
      <c r="Q15423" s="2"/>
    </row>
    <row r="15424" spans="1:17" x14ac:dyDescent="0.35">
      <c r="A15424" t="s">
        <v>11834</v>
      </c>
      <c r="B15424" t="s">
        <v>95</v>
      </c>
      <c r="C15424" t="str">
        <f t="shared" si="240"/>
        <v>Stamping Ground, Kentucky</v>
      </c>
      <c r="E15424" s="1"/>
      <c r="P15424" s="1"/>
      <c r="Q15424" s="2"/>
    </row>
    <row r="15425" spans="1:17" x14ac:dyDescent="0.35">
      <c r="A15425" t="s">
        <v>11835</v>
      </c>
      <c r="B15425" t="s">
        <v>2</v>
      </c>
      <c r="C15425" t="str">
        <f t="shared" si="240"/>
        <v>Sodus Point, New York</v>
      </c>
      <c r="E15425" s="1"/>
      <c r="P15425" s="1"/>
      <c r="Q15425" s="2"/>
    </row>
    <row r="15426" spans="1:17" x14ac:dyDescent="0.35">
      <c r="A15426" t="s">
        <v>10096</v>
      </c>
      <c r="B15426" t="s">
        <v>16</v>
      </c>
      <c r="C15426" t="str">
        <f t="shared" si="240"/>
        <v>Pomeroy, Pennsylvania</v>
      </c>
      <c r="E15426" s="1"/>
      <c r="P15426" s="1"/>
      <c r="Q15426" s="2"/>
    </row>
    <row r="15427" spans="1:17" x14ac:dyDescent="0.35">
      <c r="A15427" t="s">
        <v>11836</v>
      </c>
      <c r="B15427" t="s">
        <v>64</v>
      </c>
      <c r="C15427" t="str">
        <f t="shared" ref="C15427:D15490" si="241">A15427&amp;", "&amp;B15427</f>
        <v>Bay View, Ohio</v>
      </c>
      <c r="E15427" s="1"/>
      <c r="P15427" s="1"/>
      <c r="Q15427" s="2"/>
    </row>
    <row r="15428" spans="1:17" x14ac:dyDescent="0.35">
      <c r="A15428" t="s">
        <v>11837</v>
      </c>
      <c r="B15428" t="s">
        <v>162</v>
      </c>
      <c r="C15428" t="str">
        <f t="shared" si="241"/>
        <v>Anita, Iowa</v>
      </c>
      <c r="E15428" s="1"/>
      <c r="P15428" s="1"/>
      <c r="Q15428" s="2"/>
    </row>
    <row r="15429" spans="1:17" x14ac:dyDescent="0.35">
      <c r="A15429" t="s">
        <v>11838</v>
      </c>
      <c r="B15429" t="s">
        <v>12</v>
      </c>
      <c r="C15429" t="str">
        <f t="shared" si="241"/>
        <v>Point Blank, Texas</v>
      </c>
      <c r="E15429" s="1"/>
      <c r="P15429" s="1"/>
      <c r="Q15429" s="2"/>
    </row>
    <row r="15430" spans="1:17" x14ac:dyDescent="0.35">
      <c r="A15430" t="s">
        <v>663</v>
      </c>
      <c r="B15430" t="s">
        <v>16</v>
      </c>
      <c r="C15430" t="str">
        <f t="shared" si="241"/>
        <v>Lawrence, Pennsylvania</v>
      </c>
      <c r="E15430" s="1"/>
      <c r="P15430" s="1"/>
      <c r="Q15430" s="2"/>
    </row>
    <row r="15431" spans="1:17" x14ac:dyDescent="0.35">
      <c r="A15431" t="s">
        <v>11839</v>
      </c>
      <c r="B15431" t="s">
        <v>168</v>
      </c>
      <c r="C15431" t="str">
        <f t="shared" si="241"/>
        <v>Lake Quivira, Kansas</v>
      </c>
      <c r="E15431" s="1"/>
      <c r="P15431" s="1"/>
      <c r="Q15431" s="2"/>
    </row>
    <row r="15432" spans="1:17" x14ac:dyDescent="0.35">
      <c r="A15432" t="s">
        <v>1725</v>
      </c>
      <c r="B15432" t="s">
        <v>16</v>
      </c>
      <c r="C15432" t="str">
        <f t="shared" si="241"/>
        <v>Millville, Pennsylvania</v>
      </c>
      <c r="E15432" s="1"/>
      <c r="P15432" s="1"/>
      <c r="Q15432" s="2"/>
    </row>
    <row r="15433" spans="1:17" x14ac:dyDescent="0.35">
      <c r="A15433" t="s">
        <v>11840</v>
      </c>
      <c r="B15433" t="s">
        <v>16</v>
      </c>
      <c r="C15433" t="str">
        <f t="shared" si="241"/>
        <v>Milesburg, Pennsylvania</v>
      </c>
      <c r="E15433" s="1"/>
      <c r="P15433" s="1"/>
      <c r="Q15433" s="2"/>
    </row>
    <row r="15434" spans="1:17" x14ac:dyDescent="0.35">
      <c r="A15434" t="s">
        <v>539</v>
      </c>
      <c r="B15434" t="s">
        <v>162</v>
      </c>
      <c r="C15434" t="str">
        <f t="shared" si="241"/>
        <v>Cambridge, Iowa</v>
      </c>
      <c r="E15434" s="1"/>
      <c r="P15434" s="1"/>
      <c r="Q15434" s="2"/>
    </row>
    <row r="15435" spans="1:17" x14ac:dyDescent="0.35">
      <c r="A15435" t="s">
        <v>11841</v>
      </c>
      <c r="B15435" t="s">
        <v>95</v>
      </c>
      <c r="C15435" t="str">
        <f t="shared" si="241"/>
        <v>Mortons Gap, Kentucky</v>
      </c>
      <c r="E15435" s="1"/>
      <c r="P15435" s="1"/>
      <c r="Q15435" s="2"/>
    </row>
    <row r="15436" spans="1:17" x14ac:dyDescent="0.35">
      <c r="A15436" t="s">
        <v>1970</v>
      </c>
      <c r="B15436" t="s">
        <v>12</v>
      </c>
      <c r="C15436" t="str">
        <f t="shared" si="241"/>
        <v>Centerville, Texas</v>
      </c>
      <c r="E15436" s="1"/>
      <c r="P15436" s="1"/>
      <c r="Q15436" s="2"/>
    </row>
    <row r="15437" spans="1:17" x14ac:dyDescent="0.35">
      <c r="A15437" t="s">
        <v>11842</v>
      </c>
      <c r="B15437" t="s">
        <v>95</v>
      </c>
      <c r="C15437" t="str">
        <f t="shared" si="241"/>
        <v>Heritage Creek, Kentucky</v>
      </c>
      <c r="E15437" s="1"/>
      <c r="P15437" s="1"/>
      <c r="Q15437" s="2"/>
    </row>
    <row r="15438" spans="1:17" x14ac:dyDescent="0.35">
      <c r="A15438" t="s">
        <v>98</v>
      </c>
      <c r="B15438" t="s">
        <v>69</v>
      </c>
      <c r="C15438" t="str">
        <f t="shared" si="241"/>
        <v>Buffalo, Indiana</v>
      </c>
      <c r="E15438" s="1"/>
      <c r="P15438" s="1"/>
      <c r="Q15438" s="2"/>
    </row>
    <row r="15439" spans="1:17" x14ac:dyDescent="0.35">
      <c r="A15439" t="s">
        <v>11843</v>
      </c>
      <c r="B15439" t="s">
        <v>136</v>
      </c>
      <c r="C15439" t="str">
        <f t="shared" si="241"/>
        <v>Quinby, South Carolina</v>
      </c>
      <c r="E15439" s="1"/>
      <c r="P15439" s="1"/>
      <c r="Q15439" s="2"/>
    </row>
    <row r="15440" spans="1:17" x14ac:dyDescent="0.35">
      <c r="A15440" t="s">
        <v>11844</v>
      </c>
      <c r="B15440" t="s">
        <v>58</v>
      </c>
      <c r="C15440" t="str">
        <f t="shared" si="241"/>
        <v>Maricao, Puerto Rico</v>
      </c>
      <c r="E15440" s="1"/>
      <c r="P15440" s="1"/>
      <c r="Q15440" s="2"/>
    </row>
    <row r="15441" spans="1:17" x14ac:dyDescent="0.35">
      <c r="A15441" t="s">
        <v>11845</v>
      </c>
      <c r="B15441" t="s">
        <v>103</v>
      </c>
      <c r="C15441" t="str">
        <f t="shared" si="241"/>
        <v>Plattsville, Connecticut</v>
      </c>
      <c r="E15441" s="1"/>
      <c r="P15441" s="1"/>
      <c r="Q15441" s="2"/>
    </row>
    <row r="15442" spans="1:17" x14ac:dyDescent="0.35">
      <c r="A15442" t="s">
        <v>11846</v>
      </c>
      <c r="B15442" t="s">
        <v>136</v>
      </c>
      <c r="C15442" t="str">
        <f t="shared" si="241"/>
        <v>Pinopolis, South Carolina</v>
      </c>
      <c r="E15442" s="1"/>
      <c r="P15442" s="1"/>
      <c r="Q15442" s="2"/>
    </row>
    <row r="15443" spans="1:17" x14ac:dyDescent="0.35">
      <c r="A15443" t="s">
        <v>11847</v>
      </c>
      <c r="B15443" t="s">
        <v>101</v>
      </c>
      <c r="C15443" t="str">
        <f t="shared" si="241"/>
        <v>Dibble, Oklahoma</v>
      </c>
      <c r="E15443" s="1"/>
      <c r="P15443" s="1"/>
      <c r="Q15443" s="2"/>
    </row>
    <row r="15444" spans="1:17" x14ac:dyDescent="0.35">
      <c r="A15444" t="s">
        <v>11848</v>
      </c>
      <c r="B15444" t="s">
        <v>118</v>
      </c>
      <c r="C15444" t="str">
        <f t="shared" si="241"/>
        <v>Loup City, Nebraska</v>
      </c>
      <c r="E15444" s="1"/>
      <c r="P15444" s="1"/>
      <c r="Q15444" s="2"/>
    </row>
    <row r="15445" spans="1:17" x14ac:dyDescent="0.35">
      <c r="A15445" t="s">
        <v>11849</v>
      </c>
      <c r="B15445" t="s">
        <v>379</v>
      </c>
      <c r="C15445" t="str">
        <f t="shared" si="241"/>
        <v>Lower Brule, South Dakota</v>
      </c>
      <c r="E15445" s="1"/>
      <c r="P15445" s="1"/>
      <c r="Q15445" s="2"/>
    </row>
    <row r="15446" spans="1:17" x14ac:dyDescent="0.35">
      <c r="A15446" t="s">
        <v>11850</v>
      </c>
      <c r="B15446" t="s">
        <v>12</v>
      </c>
      <c r="C15446" t="str">
        <f t="shared" si="241"/>
        <v>La Pryor, Texas</v>
      </c>
      <c r="E15446" s="1"/>
      <c r="P15446" s="1"/>
      <c r="Q15446" s="2"/>
    </row>
    <row r="15447" spans="1:17" x14ac:dyDescent="0.35">
      <c r="A15447" t="s">
        <v>11851</v>
      </c>
      <c r="B15447" t="s">
        <v>45</v>
      </c>
      <c r="C15447" t="str">
        <f t="shared" si="241"/>
        <v>Cavetown, Maryland</v>
      </c>
      <c r="E15447" s="1"/>
      <c r="P15447" s="1"/>
      <c r="Q15447" s="2"/>
    </row>
    <row r="15448" spans="1:17" x14ac:dyDescent="0.35">
      <c r="A15448" t="s">
        <v>5648</v>
      </c>
      <c r="B15448" t="s">
        <v>20</v>
      </c>
      <c r="C15448" t="str">
        <f t="shared" si="241"/>
        <v>Brady, Washington</v>
      </c>
      <c r="E15448" s="1"/>
      <c r="P15448" s="1"/>
      <c r="Q15448" s="2"/>
    </row>
    <row r="15449" spans="1:17" x14ac:dyDescent="0.35">
      <c r="A15449" t="s">
        <v>11852</v>
      </c>
      <c r="B15449" t="s">
        <v>228</v>
      </c>
      <c r="C15449" t="str">
        <f t="shared" si="241"/>
        <v>Duck Hill, Mississippi</v>
      </c>
      <c r="E15449" s="1"/>
      <c r="P15449" s="1"/>
      <c r="Q15449" s="2"/>
    </row>
    <row r="15450" spans="1:17" x14ac:dyDescent="0.35">
      <c r="A15450" t="s">
        <v>11853</v>
      </c>
      <c r="B15450" t="s">
        <v>10</v>
      </c>
      <c r="C15450" t="str">
        <f t="shared" si="241"/>
        <v>St. George Island, Florida</v>
      </c>
      <c r="E15450" s="1"/>
      <c r="P15450" s="1"/>
      <c r="Q15450" s="2"/>
    </row>
    <row r="15451" spans="1:17" x14ac:dyDescent="0.35">
      <c r="A15451" t="s">
        <v>11854</v>
      </c>
      <c r="B15451" t="s">
        <v>18</v>
      </c>
      <c r="C15451" t="str">
        <f t="shared" si="241"/>
        <v>Funston, Georgia</v>
      </c>
      <c r="E15451" s="1"/>
      <c r="P15451" s="1"/>
      <c r="Q15451" s="2"/>
    </row>
    <row r="15452" spans="1:17" x14ac:dyDescent="0.35">
      <c r="A15452" t="s">
        <v>11855</v>
      </c>
      <c r="B15452" t="s">
        <v>64</v>
      </c>
      <c r="C15452" t="str">
        <f t="shared" si="241"/>
        <v>Liberty Center, Ohio</v>
      </c>
      <c r="E15452" s="1"/>
      <c r="P15452" s="1"/>
      <c r="Q15452" s="2"/>
    </row>
    <row r="15453" spans="1:17" x14ac:dyDescent="0.35">
      <c r="A15453" t="s">
        <v>11856</v>
      </c>
      <c r="B15453" t="s">
        <v>10</v>
      </c>
      <c r="C15453" t="str">
        <f t="shared" si="241"/>
        <v>Scottsmoor, Florida</v>
      </c>
      <c r="E15453" s="1"/>
      <c r="P15453" s="1"/>
      <c r="Q15453" s="2"/>
    </row>
    <row r="15454" spans="1:17" x14ac:dyDescent="0.35">
      <c r="A15454" t="s">
        <v>11857</v>
      </c>
      <c r="B15454" t="s">
        <v>58</v>
      </c>
      <c r="C15454" t="str">
        <f t="shared" si="241"/>
        <v>Parcelas Viejas Borinquen, Puerto Rico</v>
      </c>
      <c r="E15454" s="1"/>
      <c r="P15454" s="1"/>
      <c r="Q15454" s="2"/>
    </row>
    <row r="15455" spans="1:17" x14ac:dyDescent="0.35">
      <c r="A15455" t="s">
        <v>243</v>
      </c>
      <c r="B15455" t="s">
        <v>69</v>
      </c>
      <c r="C15455" t="str">
        <f t="shared" si="241"/>
        <v>St. Paul, Indiana</v>
      </c>
      <c r="E15455" s="1"/>
      <c r="P15455" s="1"/>
      <c r="Q15455" s="2"/>
    </row>
    <row r="15456" spans="1:17" x14ac:dyDescent="0.35">
      <c r="A15456" t="s">
        <v>11858</v>
      </c>
      <c r="B15456" t="s">
        <v>64</v>
      </c>
      <c r="C15456" t="str">
        <f t="shared" si="241"/>
        <v>Suffield, Ohio</v>
      </c>
      <c r="E15456" s="1"/>
      <c r="P15456" s="1"/>
      <c r="Q15456" s="2"/>
    </row>
    <row r="15457" spans="1:17" x14ac:dyDescent="0.35">
      <c r="A15457" t="s">
        <v>11859</v>
      </c>
      <c r="B15457" t="s">
        <v>2</v>
      </c>
      <c r="C15457" t="str">
        <f t="shared" si="241"/>
        <v>Ruby, New York</v>
      </c>
      <c r="E15457" s="1"/>
      <c r="P15457" s="1"/>
      <c r="Q15457" s="2"/>
    </row>
    <row r="15458" spans="1:17" x14ac:dyDescent="0.35">
      <c r="A15458" t="s">
        <v>11860</v>
      </c>
      <c r="B15458" t="s">
        <v>69</v>
      </c>
      <c r="C15458" t="str">
        <f t="shared" si="241"/>
        <v>Patoka, Indiana</v>
      </c>
      <c r="E15458" s="1"/>
      <c r="P15458" s="1"/>
      <c r="Q15458" s="2"/>
    </row>
    <row r="15459" spans="1:17" x14ac:dyDescent="0.35">
      <c r="A15459" t="s">
        <v>11861</v>
      </c>
      <c r="B15459" t="s">
        <v>79</v>
      </c>
      <c r="C15459" t="str">
        <f t="shared" si="241"/>
        <v>Maurertown, Virginia</v>
      </c>
      <c r="E15459" s="1"/>
      <c r="P15459" s="1"/>
      <c r="Q15459" s="2"/>
    </row>
    <row r="15460" spans="1:17" x14ac:dyDescent="0.35">
      <c r="A15460" t="s">
        <v>11862</v>
      </c>
      <c r="B15460" t="s">
        <v>101</v>
      </c>
      <c r="C15460" t="str">
        <f t="shared" si="241"/>
        <v>Texhoma, Oklahoma</v>
      </c>
      <c r="E15460" s="1"/>
      <c r="P15460" s="1"/>
      <c r="Q15460" s="2"/>
    </row>
    <row r="15461" spans="1:17" x14ac:dyDescent="0.35">
      <c r="A15461" t="s">
        <v>11863</v>
      </c>
      <c r="B15461" t="s">
        <v>95</v>
      </c>
      <c r="C15461" t="str">
        <f t="shared" si="241"/>
        <v>Flat Lick, Kentucky</v>
      </c>
      <c r="E15461" s="1"/>
      <c r="P15461" s="1"/>
      <c r="Q15461" s="2"/>
    </row>
    <row r="15462" spans="1:17" x14ac:dyDescent="0.35">
      <c r="A15462" t="s">
        <v>11864</v>
      </c>
      <c r="B15462" t="s">
        <v>77</v>
      </c>
      <c r="C15462" t="str">
        <f t="shared" si="241"/>
        <v>Plain View, North Carolina</v>
      </c>
      <c r="E15462" s="1"/>
      <c r="P15462" s="1"/>
      <c r="Q15462" s="2"/>
    </row>
    <row r="15463" spans="1:17" x14ac:dyDescent="0.35">
      <c r="A15463" t="s">
        <v>11865</v>
      </c>
      <c r="B15463" t="s">
        <v>69</v>
      </c>
      <c r="C15463" t="str">
        <f t="shared" si="241"/>
        <v>Spiceland, Indiana</v>
      </c>
      <c r="E15463" s="1"/>
      <c r="P15463" s="1"/>
      <c r="Q15463" s="2"/>
    </row>
    <row r="15464" spans="1:17" x14ac:dyDescent="0.35">
      <c r="A15464" t="s">
        <v>4847</v>
      </c>
      <c r="B15464" t="s">
        <v>134</v>
      </c>
      <c r="C15464" t="str">
        <f t="shared" si="241"/>
        <v>Pea Ridge, Alabama</v>
      </c>
      <c r="E15464" s="1"/>
      <c r="P15464" s="1"/>
      <c r="Q15464" s="2"/>
    </row>
    <row r="15465" spans="1:17" x14ac:dyDescent="0.35">
      <c r="A15465" t="s">
        <v>11866</v>
      </c>
      <c r="B15465" t="s">
        <v>29</v>
      </c>
      <c r="C15465" t="str">
        <f t="shared" si="241"/>
        <v>Elsie, Michigan</v>
      </c>
      <c r="E15465" s="1"/>
      <c r="P15465" s="1"/>
      <c r="Q15465" s="2"/>
    </row>
    <row r="15466" spans="1:17" x14ac:dyDescent="0.35">
      <c r="A15466" t="s">
        <v>7820</v>
      </c>
      <c r="B15466" t="s">
        <v>106</v>
      </c>
      <c r="C15466" t="str">
        <f t="shared" si="241"/>
        <v>Hackberry, Louisiana</v>
      </c>
      <c r="E15466" s="1"/>
      <c r="P15466" s="1"/>
      <c r="Q15466" s="2"/>
    </row>
    <row r="15467" spans="1:17" x14ac:dyDescent="0.35">
      <c r="A15467" t="s">
        <v>11867</v>
      </c>
      <c r="B15467" t="s">
        <v>79</v>
      </c>
      <c r="C15467" t="str">
        <f t="shared" si="241"/>
        <v>Wattsville, Virginia</v>
      </c>
      <c r="E15467" s="1"/>
      <c r="P15467" s="1"/>
      <c r="Q15467" s="2"/>
    </row>
    <row r="15468" spans="1:17" x14ac:dyDescent="0.35">
      <c r="A15468" t="s">
        <v>11868</v>
      </c>
      <c r="B15468" t="s">
        <v>2</v>
      </c>
      <c r="C15468" t="str">
        <f t="shared" si="241"/>
        <v>South Lansing, New York</v>
      </c>
      <c r="E15468" s="1"/>
      <c r="P15468" s="1"/>
      <c r="Q15468" s="2"/>
    </row>
    <row r="15469" spans="1:17" x14ac:dyDescent="0.35">
      <c r="A15469" t="s">
        <v>2572</v>
      </c>
      <c r="B15469" t="s">
        <v>29</v>
      </c>
      <c r="C15469" t="str">
        <f t="shared" si="241"/>
        <v>Bellaire, Michigan</v>
      </c>
      <c r="E15469" s="1"/>
      <c r="P15469" s="1"/>
      <c r="Q15469" s="2"/>
    </row>
    <row r="15470" spans="1:17" x14ac:dyDescent="0.35">
      <c r="A15470" t="s">
        <v>6997</v>
      </c>
      <c r="B15470" t="s">
        <v>12</v>
      </c>
      <c r="C15470" t="str">
        <f t="shared" si="241"/>
        <v>Canyon Creek, Texas</v>
      </c>
      <c r="E15470" s="1"/>
      <c r="P15470" s="1"/>
      <c r="Q15470" s="2"/>
    </row>
    <row r="15471" spans="1:17" x14ac:dyDescent="0.35">
      <c r="A15471" t="s">
        <v>11869</v>
      </c>
      <c r="B15471" t="s">
        <v>95</v>
      </c>
      <c r="C15471" t="str">
        <f t="shared" si="241"/>
        <v>Hawesville, Kentucky</v>
      </c>
      <c r="E15471" s="1"/>
      <c r="P15471" s="1"/>
      <c r="Q15471" s="2"/>
    </row>
    <row r="15472" spans="1:17" x14ac:dyDescent="0.35">
      <c r="A15472" t="s">
        <v>5809</v>
      </c>
      <c r="B15472" t="s">
        <v>69</v>
      </c>
      <c r="C15472" t="str">
        <f t="shared" si="241"/>
        <v>Ashley, Indiana</v>
      </c>
      <c r="E15472" s="1"/>
      <c r="P15472" s="1"/>
      <c r="Q15472" s="2"/>
    </row>
    <row r="15473" spans="1:17" x14ac:dyDescent="0.35">
      <c r="A15473" t="s">
        <v>11870</v>
      </c>
      <c r="B15473" t="s">
        <v>12</v>
      </c>
      <c r="C15473" t="str">
        <f t="shared" si="241"/>
        <v>Celeste, Texas</v>
      </c>
      <c r="E15473" s="1"/>
      <c r="P15473" s="1"/>
      <c r="Q15473" s="2"/>
    </row>
    <row r="15474" spans="1:17" x14ac:dyDescent="0.35">
      <c r="A15474" t="s">
        <v>11871</v>
      </c>
      <c r="B15474" t="s">
        <v>29</v>
      </c>
      <c r="C15474" t="str">
        <f t="shared" si="241"/>
        <v>Au Gres, Michigan</v>
      </c>
      <c r="E15474" s="1"/>
      <c r="P15474" s="1"/>
      <c r="Q15474" s="2"/>
    </row>
    <row r="15475" spans="1:17" x14ac:dyDescent="0.35">
      <c r="A15475" t="s">
        <v>225</v>
      </c>
      <c r="B15475" t="s">
        <v>101</v>
      </c>
      <c r="C15475" t="str">
        <f t="shared" si="241"/>
        <v>Allen, Oklahoma</v>
      </c>
      <c r="E15475" s="1"/>
      <c r="P15475" s="1"/>
      <c r="Q15475" s="2"/>
    </row>
    <row r="15476" spans="1:17" x14ac:dyDescent="0.35">
      <c r="A15476" t="s">
        <v>11872</v>
      </c>
      <c r="B15476" t="s">
        <v>45</v>
      </c>
      <c r="C15476" t="str">
        <f t="shared" si="241"/>
        <v>Pylesville, Maryland</v>
      </c>
      <c r="E15476" s="1"/>
      <c r="P15476" s="1"/>
      <c r="Q15476" s="2"/>
    </row>
    <row r="15477" spans="1:17" x14ac:dyDescent="0.35">
      <c r="A15477" t="s">
        <v>11873</v>
      </c>
      <c r="B15477" t="s">
        <v>16</v>
      </c>
      <c r="C15477" t="str">
        <f t="shared" si="241"/>
        <v>Sugar Notch, Pennsylvania</v>
      </c>
      <c r="E15477" s="1"/>
      <c r="P15477" s="1"/>
      <c r="Q15477" s="2"/>
    </row>
    <row r="15478" spans="1:17" x14ac:dyDescent="0.35">
      <c r="A15478" t="s">
        <v>11874</v>
      </c>
      <c r="B15478" t="s">
        <v>360</v>
      </c>
      <c r="C15478" t="str">
        <f t="shared" si="241"/>
        <v>Elkview, West Virginia</v>
      </c>
      <c r="E15478" s="1"/>
      <c r="P15478" s="1"/>
      <c r="Q15478" s="2"/>
    </row>
    <row r="15479" spans="1:17" x14ac:dyDescent="0.35">
      <c r="A15479" t="s">
        <v>98</v>
      </c>
      <c r="B15479" t="s">
        <v>162</v>
      </c>
      <c r="C15479" t="str">
        <f t="shared" si="241"/>
        <v>Buffalo, Iowa</v>
      </c>
      <c r="E15479" s="1"/>
      <c r="P15479" s="1"/>
      <c r="Q15479" s="2"/>
    </row>
    <row r="15480" spans="1:17" x14ac:dyDescent="0.35">
      <c r="A15480" t="s">
        <v>11875</v>
      </c>
      <c r="B15480" t="s">
        <v>77</v>
      </c>
      <c r="C15480" t="str">
        <f t="shared" si="241"/>
        <v>Castle Hayne, North Carolina</v>
      </c>
      <c r="E15480" s="1"/>
      <c r="P15480" s="1"/>
      <c r="Q15480" s="2"/>
    </row>
    <row r="15481" spans="1:17" x14ac:dyDescent="0.35">
      <c r="A15481" t="s">
        <v>11876</v>
      </c>
      <c r="B15481" t="s">
        <v>52</v>
      </c>
      <c r="C15481" t="str">
        <f t="shared" si="241"/>
        <v>Siletz, Oregon</v>
      </c>
      <c r="E15481" s="1"/>
      <c r="P15481" s="1"/>
      <c r="Q15481" s="2"/>
    </row>
    <row r="15482" spans="1:17" x14ac:dyDescent="0.35">
      <c r="A15482" t="s">
        <v>11877</v>
      </c>
      <c r="B15482" t="s">
        <v>95</v>
      </c>
      <c r="C15482" t="str">
        <f t="shared" si="241"/>
        <v>Burnside, Kentucky</v>
      </c>
      <c r="E15482" s="1"/>
      <c r="P15482" s="1"/>
      <c r="Q15482" s="2"/>
    </row>
    <row r="15483" spans="1:17" x14ac:dyDescent="0.35">
      <c r="A15483" t="s">
        <v>11878</v>
      </c>
      <c r="B15483" t="s">
        <v>16</v>
      </c>
      <c r="C15483" t="str">
        <f t="shared" si="241"/>
        <v>York Springs, Pennsylvania</v>
      </c>
      <c r="E15483" s="1"/>
      <c r="P15483" s="1"/>
      <c r="Q15483" s="2"/>
    </row>
    <row r="15484" spans="1:17" x14ac:dyDescent="0.35">
      <c r="A15484" t="s">
        <v>3613</v>
      </c>
      <c r="B15484" t="s">
        <v>29</v>
      </c>
      <c r="C15484" t="str">
        <f t="shared" si="241"/>
        <v>Lyons, Michigan</v>
      </c>
      <c r="E15484" s="1"/>
      <c r="P15484" s="1"/>
      <c r="Q15484" s="2"/>
    </row>
    <row r="15485" spans="1:17" x14ac:dyDescent="0.35">
      <c r="A15485" t="s">
        <v>830</v>
      </c>
      <c r="B15485" t="s">
        <v>7</v>
      </c>
      <c r="C15485" t="str">
        <f t="shared" si="241"/>
        <v>Mansfield, Illinois</v>
      </c>
      <c r="E15485" s="1"/>
      <c r="P15485" s="1"/>
      <c r="Q15485" s="2"/>
    </row>
    <row r="15486" spans="1:17" x14ac:dyDescent="0.35">
      <c r="A15486" t="s">
        <v>1886</v>
      </c>
      <c r="B15486" t="s">
        <v>18</v>
      </c>
      <c r="C15486" t="str">
        <f t="shared" si="241"/>
        <v>Cave Spring, Georgia</v>
      </c>
      <c r="E15486" s="1"/>
      <c r="P15486" s="1"/>
      <c r="Q15486" s="2"/>
    </row>
    <row r="15487" spans="1:17" x14ac:dyDescent="0.35">
      <c r="A15487" t="s">
        <v>8723</v>
      </c>
      <c r="B15487" t="s">
        <v>82</v>
      </c>
      <c r="C15487" t="str">
        <f t="shared" si="241"/>
        <v>Owen, Wisconsin</v>
      </c>
      <c r="E15487" s="1"/>
      <c r="P15487" s="1"/>
      <c r="Q15487" s="2"/>
    </row>
    <row r="15488" spans="1:17" x14ac:dyDescent="0.35">
      <c r="A15488" t="s">
        <v>2324</v>
      </c>
      <c r="B15488" t="s">
        <v>106</v>
      </c>
      <c r="C15488" t="str">
        <f t="shared" si="241"/>
        <v>Midway, Louisiana</v>
      </c>
      <c r="E15488" s="1"/>
      <c r="P15488" s="1"/>
      <c r="Q15488" s="2"/>
    </row>
    <row r="15489" spans="1:17" x14ac:dyDescent="0.35">
      <c r="A15489" t="s">
        <v>11879</v>
      </c>
      <c r="B15489" t="s">
        <v>5</v>
      </c>
      <c r="C15489" t="str">
        <f t="shared" si="241"/>
        <v>Pala, California</v>
      </c>
      <c r="E15489" s="1"/>
      <c r="P15489" s="1"/>
      <c r="Q15489" s="2"/>
    </row>
    <row r="15490" spans="1:17" x14ac:dyDescent="0.35">
      <c r="A15490" t="s">
        <v>11880</v>
      </c>
      <c r="B15490" t="s">
        <v>16</v>
      </c>
      <c r="C15490" t="str">
        <f t="shared" si="241"/>
        <v>Beavertown, Pennsylvania</v>
      </c>
      <c r="E15490" s="1"/>
      <c r="P15490" s="1"/>
      <c r="Q15490" s="2"/>
    </row>
    <row r="15491" spans="1:17" x14ac:dyDescent="0.35">
      <c r="A15491" t="s">
        <v>5632</v>
      </c>
      <c r="B15491" t="s">
        <v>348</v>
      </c>
      <c r="C15491" t="str">
        <f t="shared" ref="C15491:D15554" si="242">A15491&amp;", "&amp;B15491</f>
        <v>Linton, North Dakota</v>
      </c>
      <c r="E15491" s="1"/>
      <c r="P15491" s="1"/>
      <c r="Q15491" s="2"/>
    </row>
    <row r="15492" spans="1:17" x14ac:dyDescent="0.35">
      <c r="A15492" t="s">
        <v>11882</v>
      </c>
      <c r="B15492" t="s">
        <v>162</v>
      </c>
      <c r="C15492" t="str">
        <f t="shared" si="242"/>
        <v>Larchwood, Iowa</v>
      </c>
      <c r="E15492" s="1"/>
      <c r="P15492" s="1"/>
      <c r="Q15492" s="2"/>
    </row>
    <row r="15493" spans="1:17" x14ac:dyDescent="0.35">
      <c r="A15493" t="s">
        <v>2282</v>
      </c>
      <c r="B15493" t="s">
        <v>509</v>
      </c>
      <c r="C15493" t="str">
        <f t="shared" si="242"/>
        <v>Whitehall, Montana</v>
      </c>
      <c r="E15493" s="1"/>
      <c r="P15493" s="1"/>
      <c r="Q15493" s="2"/>
    </row>
    <row r="15494" spans="1:17" x14ac:dyDescent="0.35">
      <c r="A15494" t="s">
        <v>11008</v>
      </c>
      <c r="B15494" t="s">
        <v>134</v>
      </c>
      <c r="C15494" t="str">
        <f t="shared" si="242"/>
        <v>Brantley, Alabama</v>
      </c>
      <c r="E15494" s="1"/>
      <c r="P15494" s="1"/>
      <c r="Q15494" s="2"/>
    </row>
    <row r="15495" spans="1:17" x14ac:dyDescent="0.35">
      <c r="A15495" t="s">
        <v>11883</v>
      </c>
      <c r="B15495" t="s">
        <v>10</v>
      </c>
      <c r="C15495" t="str">
        <f t="shared" si="242"/>
        <v>Heritage Bay, Florida</v>
      </c>
      <c r="E15495" s="1"/>
      <c r="P15495" s="1"/>
      <c r="Q15495" s="2"/>
    </row>
    <row r="15496" spans="1:17" x14ac:dyDescent="0.35">
      <c r="A15496" t="s">
        <v>11884</v>
      </c>
      <c r="B15496" t="s">
        <v>95</v>
      </c>
      <c r="C15496" t="str">
        <f t="shared" si="242"/>
        <v>Langdon Place, Kentucky</v>
      </c>
      <c r="E15496" s="1"/>
      <c r="P15496" s="1"/>
      <c r="Q15496" s="2"/>
    </row>
    <row r="15497" spans="1:17" x14ac:dyDescent="0.35">
      <c r="A15497" t="s">
        <v>11885</v>
      </c>
      <c r="B15497" t="s">
        <v>162</v>
      </c>
      <c r="C15497" t="str">
        <f t="shared" si="242"/>
        <v>Glidden, Iowa</v>
      </c>
      <c r="E15497" s="1"/>
      <c r="P15497" s="1"/>
      <c r="Q15497" s="2"/>
    </row>
    <row r="15498" spans="1:17" x14ac:dyDescent="0.35">
      <c r="A15498" t="s">
        <v>11886</v>
      </c>
      <c r="B15498" t="s">
        <v>106</v>
      </c>
      <c r="C15498" t="str">
        <f t="shared" si="242"/>
        <v>Watson, Louisiana</v>
      </c>
      <c r="E15498" s="1"/>
      <c r="P15498" s="1"/>
      <c r="Q15498" s="2"/>
    </row>
    <row r="15499" spans="1:17" x14ac:dyDescent="0.35">
      <c r="A15499" t="s">
        <v>4184</v>
      </c>
      <c r="B15499" t="s">
        <v>228</v>
      </c>
      <c r="C15499" t="str">
        <f t="shared" si="242"/>
        <v>Prentiss, Mississippi</v>
      </c>
      <c r="E15499" s="1"/>
      <c r="P15499" s="1"/>
      <c r="Q15499" s="2"/>
    </row>
    <row r="15500" spans="1:17" x14ac:dyDescent="0.35">
      <c r="A15500" t="s">
        <v>11887</v>
      </c>
      <c r="B15500" t="s">
        <v>89</v>
      </c>
      <c r="C15500" t="str">
        <f t="shared" si="242"/>
        <v>Ridgeside, Tennessee</v>
      </c>
      <c r="E15500" s="1"/>
      <c r="P15500" s="1"/>
      <c r="Q15500" s="2"/>
    </row>
    <row r="15501" spans="1:17" x14ac:dyDescent="0.35">
      <c r="A15501" t="s">
        <v>484</v>
      </c>
      <c r="B15501" t="s">
        <v>12</v>
      </c>
      <c r="C15501" t="str">
        <f t="shared" si="242"/>
        <v>Ector, Texas</v>
      </c>
      <c r="E15501" s="1"/>
      <c r="P15501" s="1"/>
      <c r="Q15501" s="2"/>
    </row>
    <row r="15502" spans="1:17" x14ac:dyDescent="0.35">
      <c r="A15502" t="s">
        <v>1760</v>
      </c>
      <c r="B15502" t="s">
        <v>89</v>
      </c>
      <c r="C15502" t="str">
        <f t="shared" si="242"/>
        <v>Clarksburg, Tennessee</v>
      </c>
      <c r="E15502" s="1"/>
      <c r="P15502" s="1"/>
      <c r="Q15502" s="2"/>
    </row>
    <row r="15503" spans="1:17" x14ac:dyDescent="0.35">
      <c r="A15503" t="s">
        <v>11888</v>
      </c>
      <c r="B15503" t="s">
        <v>16</v>
      </c>
      <c r="C15503" t="str">
        <f t="shared" si="242"/>
        <v>Norvelt, Pennsylvania</v>
      </c>
      <c r="E15503" s="1"/>
      <c r="P15503" s="1"/>
      <c r="Q15503" s="2"/>
    </row>
    <row r="15504" spans="1:17" x14ac:dyDescent="0.35">
      <c r="A15504" t="s">
        <v>3105</v>
      </c>
      <c r="B15504" t="s">
        <v>18</v>
      </c>
      <c r="C15504" t="str">
        <f t="shared" si="242"/>
        <v>Nelson, Georgia</v>
      </c>
      <c r="E15504" s="1"/>
      <c r="P15504" s="1"/>
      <c r="Q15504" s="2"/>
    </row>
    <row r="15505" spans="1:17" x14ac:dyDescent="0.35">
      <c r="A15505" t="s">
        <v>11889</v>
      </c>
      <c r="B15505" t="s">
        <v>253</v>
      </c>
      <c r="C15505" t="str">
        <f t="shared" si="242"/>
        <v>Ninilchik, Alaska</v>
      </c>
      <c r="E15505" s="1"/>
      <c r="P15505" s="1"/>
      <c r="Q15505" s="2"/>
    </row>
    <row r="15506" spans="1:17" x14ac:dyDescent="0.35">
      <c r="A15506" t="s">
        <v>11890</v>
      </c>
      <c r="B15506" t="s">
        <v>18</v>
      </c>
      <c r="C15506" t="str">
        <f t="shared" si="242"/>
        <v>Rock Spring, Georgia</v>
      </c>
      <c r="E15506" s="1"/>
      <c r="P15506" s="1"/>
      <c r="Q15506" s="2"/>
    </row>
    <row r="15507" spans="1:17" x14ac:dyDescent="0.35">
      <c r="A15507" t="s">
        <v>966</v>
      </c>
      <c r="B15507" t="s">
        <v>82</v>
      </c>
      <c r="C15507" t="str">
        <f t="shared" si="242"/>
        <v>Greenwood, Wisconsin</v>
      </c>
      <c r="E15507" s="1"/>
      <c r="P15507" s="1"/>
      <c r="Q15507" s="2"/>
    </row>
    <row r="15508" spans="1:17" x14ac:dyDescent="0.35">
      <c r="A15508" t="s">
        <v>5336</v>
      </c>
      <c r="B15508" t="s">
        <v>69</v>
      </c>
      <c r="C15508" t="str">
        <f t="shared" si="242"/>
        <v>Silver Lake, Indiana</v>
      </c>
      <c r="E15508" s="1"/>
      <c r="P15508" s="1"/>
      <c r="Q15508" s="2"/>
    </row>
    <row r="15509" spans="1:17" x14ac:dyDescent="0.35">
      <c r="A15509" t="s">
        <v>6248</v>
      </c>
      <c r="B15509" t="s">
        <v>16</v>
      </c>
      <c r="C15509" t="str">
        <f t="shared" si="242"/>
        <v>Sykesville, Pennsylvania</v>
      </c>
      <c r="E15509" s="1"/>
      <c r="P15509" s="1"/>
      <c r="Q15509" s="2"/>
    </row>
    <row r="15510" spans="1:17" x14ac:dyDescent="0.35">
      <c r="A15510" t="s">
        <v>638</v>
      </c>
      <c r="B15510" t="s">
        <v>64</v>
      </c>
      <c r="C15510" t="str">
        <f t="shared" si="242"/>
        <v>Sullivan, Ohio</v>
      </c>
      <c r="E15510" s="1"/>
      <c r="P15510" s="1"/>
      <c r="Q15510" s="2"/>
    </row>
    <row r="15511" spans="1:17" x14ac:dyDescent="0.35">
      <c r="A15511" t="s">
        <v>713</v>
      </c>
      <c r="B15511" t="s">
        <v>190</v>
      </c>
      <c r="C15511" t="str">
        <f t="shared" si="242"/>
        <v>Troy, Idaho</v>
      </c>
      <c r="E15511" s="1"/>
      <c r="P15511" s="1"/>
      <c r="Q15511" s="2"/>
    </row>
    <row r="15512" spans="1:17" x14ac:dyDescent="0.35">
      <c r="A15512" t="s">
        <v>11891</v>
      </c>
      <c r="B15512" t="s">
        <v>16</v>
      </c>
      <c r="C15512" t="str">
        <f t="shared" si="242"/>
        <v>Alleghenyville, Pennsylvania</v>
      </c>
      <c r="E15512" s="1"/>
      <c r="P15512" s="1"/>
      <c r="Q15512" s="2"/>
    </row>
    <row r="15513" spans="1:17" x14ac:dyDescent="0.35">
      <c r="A15513" t="s">
        <v>11892</v>
      </c>
      <c r="B15513" t="s">
        <v>50</v>
      </c>
      <c r="C15513" t="str">
        <f t="shared" si="242"/>
        <v>Southwest City, Missouri</v>
      </c>
      <c r="E15513" s="1"/>
      <c r="P15513" s="1"/>
      <c r="Q15513" s="2"/>
    </row>
    <row r="15514" spans="1:17" x14ac:dyDescent="0.35">
      <c r="A15514" t="s">
        <v>604</v>
      </c>
      <c r="B15514" t="s">
        <v>43</v>
      </c>
      <c r="C15514" t="str">
        <f t="shared" si="242"/>
        <v>Howard, Colorado</v>
      </c>
      <c r="E15514" s="1"/>
      <c r="P15514" s="1"/>
      <c r="Q15514" s="2"/>
    </row>
    <row r="15515" spans="1:17" x14ac:dyDescent="0.35">
      <c r="A15515" t="s">
        <v>11893</v>
      </c>
      <c r="B15515" t="s">
        <v>45</v>
      </c>
      <c r="C15515" t="str">
        <f t="shared" si="242"/>
        <v>Union Bridge, Maryland</v>
      </c>
      <c r="E15515" s="1"/>
      <c r="P15515" s="1"/>
      <c r="Q15515" s="2"/>
    </row>
    <row r="15516" spans="1:17" x14ac:dyDescent="0.35">
      <c r="A15516" t="s">
        <v>4562</v>
      </c>
      <c r="B15516" t="s">
        <v>95</v>
      </c>
      <c r="C15516" t="str">
        <f t="shared" si="242"/>
        <v>Bloomfield, Kentucky</v>
      </c>
      <c r="E15516" s="1"/>
      <c r="P15516" s="1"/>
      <c r="Q15516" s="2"/>
    </row>
    <row r="15517" spans="1:17" x14ac:dyDescent="0.35">
      <c r="A15517" t="s">
        <v>11894</v>
      </c>
      <c r="B15517" t="s">
        <v>43</v>
      </c>
      <c r="C15517" t="str">
        <f t="shared" si="242"/>
        <v>Aspen Park, Colorado</v>
      </c>
      <c r="E15517" s="1"/>
      <c r="P15517" s="1"/>
      <c r="Q15517" s="2"/>
    </row>
    <row r="15518" spans="1:17" x14ac:dyDescent="0.35">
      <c r="A15518" t="s">
        <v>11895</v>
      </c>
      <c r="B15518" t="s">
        <v>136</v>
      </c>
      <c r="C15518" t="str">
        <f t="shared" si="242"/>
        <v>Drayton, South Carolina</v>
      </c>
      <c r="E15518" s="1"/>
      <c r="P15518" s="1"/>
      <c r="Q15518" s="2"/>
    </row>
    <row r="15519" spans="1:17" x14ac:dyDescent="0.35">
      <c r="A15519" t="s">
        <v>11896</v>
      </c>
      <c r="B15519" t="s">
        <v>18</v>
      </c>
      <c r="C15519" t="str">
        <f t="shared" si="242"/>
        <v>Hiawassee, Georgia</v>
      </c>
      <c r="E15519" s="1"/>
      <c r="P15519" s="1"/>
      <c r="Q15519" s="2"/>
    </row>
    <row r="15520" spans="1:17" x14ac:dyDescent="0.35">
      <c r="A15520" t="s">
        <v>11897</v>
      </c>
      <c r="B15520" t="s">
        <v>253</v>
      </c>
      <c r="C15520" t="str">
        <f t="shared" si="242"/>
        <v>Hooper Bay, Alaska</v>
      </c>
      <c r="E15520" s="1"/>
      <c r="P15520" s="1"/>
      <c r="Q15520" s="2"/>
    </row>
    <row r="15521" spans="1:17" x14ac:dyDescent="0.35">
      <c r="A15521" t="s">
        <v>91</v>
      </c>
      <c r="B15521" t="s">
        <v>228</v>
      </c>
      <c r="C15521" t="str">
        <f t="shared" si="242"/>
        <v>Raleigh, Mississippi</v>
      </c>
      <c r="E15521" s="1"/>
      <c r="P15521" s="1"/>
      <c r="Q15521" s="2"/>
    </row>
    <row r="15522" spans="1:17" x14ac:dyDescent="0.35">
      <c r="A15522" t="s">
        <v>2241</v>
      </c>
      <c r="B15522" t="s">
        <v>162</v>
      </c>
      <c r="C15522" t="str">
        <f t="shared" si="242"/>
        <v>Sidney, Iowa</v>
      </c>
      <c r="E15522" s="1"/>
      <c r="P15522" s="1"/>
      <c r="Q15522" s="2"/>
    </row>
    <row r="15523" spans="1:17" x14ac:dyDescent="0.35">
      <c r="A15523" t="s">
        <v>11898</v>
      </c>
      <c r="B15523" t="s">
        <v>106</v>
      </c>
      <c r="C15523" t="str">
        <f t="shared" si="242"/>
        <v>Lemannville, Louisiana</v>
      </c>
      <c r="E15523" s="1"/>
      <c r="P15523" s="1"/>
      <c r="Q15523" s="2"/>
    </row>
    <row r="15524" spans="1:17" x14ac:dyDescent="0.35">
      <c r="A15524" t="s">
        <v>11899</v>
      </c>
      <c r="B15524" t="s">
        <v>36</v>
      </c>
      <c r="C15524" t="str">
        <f t="shared" si="242"/>
        <v>East Gull Lake, Minnesota</v>
      </c>
      <c r="E15524" s="1"/>
      <c r="P15524" s="1"/>
      <c r="Q15524" s="2"/>
    </row>
    <row r="15525" spans="1:17" x14ac:dyDescent="0.35">
      <c r="A15525" t="s">
        <v>2834</v>
      </c>
      <c r="B15525" t="s">
        <v>16</v>
      </c>
      <c r="C15525" t="str">
        <f t="shared" si="242"/>
        <v>Scotland, Pennsylvania</v>
      </c>
      <c r="E15525" s="1"/>
      <c r="P15525" s="1"/>
      <c r="Q15525" s="2"/>
    </row>
    <row r="15526" spans="1:17" x14ac:dyDescent="0.35">
      <c r="A15526" t="s">
        <v>11900</v>
      </c>
      <c r="B15526" t="s">
        <v>7</v>
      </c>
      <c r="C15526" t="str">
        <f t="shared" si="242"/>
        <v>Beckemeyer, Illinois</v>
      </c>
      <c r="E15526" s="1"/>
      <c r="P15526" s="1"/>
      <c r="Q15526" s="2"/>
    </row>
    <row r="15527" spans="1:17" x14ac:dyDescent="0.35">
      <c r="A15527" t="s">
        <v>11901</v>
      </c>
      <c r="B15527" t="s">
        <v>101</v>
      </c>
      <c r="C15527" t="str">
        <f t="shared" si="242"/>
        <v>Okeene, Oklahoma</v>
      </c>
      <c r="E15527" s="1"/>
      <c r="P15527" s="1"/>
      <c r="Q15527" s="2"/>
    </row>
    <row r="15528" spans="1:17" x14ac:dyDescent="0.35">
      <c r="A15528" t="s">
        <v>11902</v>
      </c>
      <c r="B15528" t="s">
        <v>50</v>
      </c>
      <c r="C15528" t="str">
        <f t="shared" si="242"/>
        <v>New Bloomfield, Missouri</v>
      </c>
      <c r="E15528" s="1"/>
      <c r="P15528" s="1"/>
      <c r="Q15528" s="2"/>
    </row>
    <row r="15529" spans="1:17" x14ac:dyDescent="0.35">
      <c r="A15529" t="s">
        <v>5099</v>
      </c>
      <c r="B15529" t="s">
        <v>95</v>
      </c>
      <c r="C15529" t="str">
        <f t="shared" si="242"/>
        <v>Bellefonte, Kentucky</v>
      </c>
      <c r="E15529" s="1"/>
      <c r="P15529" s="1"/>
      <c r="Q15529" s="2"/>
    </row>
    <row r="15530" spans="1:17" x14ac:dyDescent="0.35">
      <c r="A15530" t="s">
        <v>11903</v>
      </c>
      <c r="B15530" t="s">
        <v>162</v>
      </c>
      <c r="C15530" t="str">
        <f t="shared" si="242"/>
        <v>Donnellson, Iowa</v>
      </c>
      <c r="E15530" s="1"/>
      <c r="P15530" s="1"/>
      <c r="Q15530" s="2"/>
    </row>
    <row r="15531" spans="1:17" x14ac:dyDescent="0.35">
      <c r="A15531" t="s">
        <v>11904</v>
      </c>
      <c r="B15531" t="s">
        <v>43</v>
      </c>
      <c r="C15531" t="str">
        <f t="shared" si="242"/>
        <v>Log Lane Village, Colorado</v>
      </c>
      <c r="E15531" s="1"/>
      <c r="P15531" s="1"/>
      <c r="Q15531" s="2"/>
    </row>
    <row r="15532" spans="1:17" x14ac:dyDescent="0.35">
      <c r="A15532" t="s">
        <v>140</v>
      </c>
      <c r="B15532" t="s">
        <v>29</v>
      </c>
      <c r="C15532" t="str">
        <f t="shared" si="242"/>
        <v>Richland, Michigan</v>
      </c>
      <c r="E15532" s="1"/>
      <c r="P15532" s="1"/>
      <c r="Q15532" s="2"/>
    </row>
    <row r="15533" spans="1:17" x14ac:dyDescent="0.35">
      <c r="A15533" t="s">
        <v>11905</v>
      </c>
      <c r="B15533" t="s">
        <v>47</v>
      </c>
      <c r="C15533" t="str">
        <f t="shared" si="242"/>
        <v>Schurz, Nevada</v>
      </c>
      <c r="E15533" s="1"/>
      <c r="P15533" s="1"/>
      <c r="Q15533" s="2"/>
    </row>
    <row r="15534" spans="1:17" x14ac:dyDescent="0.35">
      <c r="A15534" t="s">
        <v>11906</v>
      </c>
      <c r="B15534" t="s">
        <v>82</v>
      </c>
      <c r="C15534" t="str">
        <f t="shared" si="242"/>
        <v>Sister Bay, Wisconsin</v>
      </c>
      <c r="E15534" s="1"/>
      <c r="P15534" s="1"/>
      <c r="Q15534" s="2"/>
    </row>
    <row r="15535" spans="1:17" x14ac:dyDescent="0.35">
      <c r="A15535" t="s">
        <v>11907</v>
      </c>
      <c r="B15535" t="s">
        <v>36</v>
      </c>
      <c r="C15535" t="str">
        <f t="shared" si="242"/>
        <v>Bird Island, Minnesota</v>
      </c>
      <c r="E15535" s="1"/>
      <c r="P15535" s="1"/>
      <c r="Q15535" s="2"/>
    </row>
    <row r="15536" spans="1:17" x14ac:dyDescent="0.35">
      <c r="A15536" t="s">
        <v>11908</v>
      </c>
      <c r="B15536" t="s">
        <v>26</v>
      </c>
      <c r="C15536" t="str">
        <f t="shared" si="242"/>
        <v>Ehrenberg, Arizona</v>
      </c>
      <c r="E15536" s="1"/>
      <c r="P15536" s="1"/>
      <c r="Q15536" s="2"/>
    </row>
    <row r="15537" spans="1:17" x14ac:dyDescent="0.35">
      <c r="A15537" t="s">
        <v>11909</v>
      </c>
      <c r="B15537" t="s">
        <v>69</v>
      </c>
      <c r="C15537" t="str">
        <f t="shared" si="242"/>
        <v>Brook, Indiana</v>
      </c>
      <c r="E15537" s="1"/>
      <c r="P15537" s="1"/>
      <c r="Q15537" s="2"/>
    </row>
    <row r="15538" spans="1:17" x14ac:dyDescent="0.35">
      <c r="A15538" t="s">
        <v>1690</v>
      </c>
      <c r="B15538" t="s">
        <v>69</v>
      </c>
      <c r="C15538" t="str">
        <f t="shared" si="242"/>
        <v>Jamestown, Indiana</v>
      </c>
      <c r="E15538" s="1"/>
      <c r="P15538" s="1"/>
      <c r="Q15538" s="2"/>
    </row>
    <row r="15539" spans="1:17" x14ac:dyDescent="0.35">
      <c r="A15539" t="s">
        <v>11910</v>
      </c>
      <c r="B15539" t="s">
        <v>5</v>
      </c>
      <c r="C15539" t="str">
        <f t="shared" si="242"/>
        <v>Doyle, California</v>
      </c>
      <c r="E15539" s="1"/>
      <c r="P15539" s="1"/>
      <c r="Q15539" s="2"/>
    </row>
    <row r="15540" spans="1:17" x14ac:dyDescent="0.35">
      <c r="A15540" t="s">
        <v>5642</v>
      </c>
      <c r="B15540" t="s">
        <v>47</v>
      </c>
      <c r="C15540" t="str">
        <f t="shared" si="242"/>
        <v>Genoa, Nevada</v>
      </c>
      <c r="E15540" s="1"/>
      <c r="P15540" s="1"/>
      <c r="Q15540" s="2"/>
    </row>
    <row r="15541" spans="1:17" x14ac:dyDescent="0.35">
      <c r="A15541" t="s">
        <v>11911</v>
      </c>
      <c r="B15541" t="s">
        <v>16</v>
      </c>
      <c r="C15541" t="str">
        <f t="shared" si="242"/>
        <v>Mifflinville, Pennsylvania</v>
      </c>
      <c r="E15541" s="1"/>
      <c r="P15541" s="1"/>
      <c r="Q15541" s="2"/>
    </row>
    <row r="15542" spans="1:17" x14ac:dyDescent="0.35">
      <c r="A15542" t="s">
        <v>11912</v>
      </c>
      <c r="B15542" t="s">
        <v>10</v>
      </c>
      <c r="C15542" t="str">
        <f t="shared" si="242"/>
        <v>Chokoloskee, Florida</v>
      </c>
      <c r="E15542" s="1"/>
      <c r="P15542" s="1"/>
      <c r="Q15542" s="2"/>
    </row>
    <row r="15543" spans="1:17" x14ac:dyDescent="0.35">
      <c r="A15543" t="s">
        <v>11913</v>
      </c>
      <c r="B15543" t="s">
        <v>228</v>
      </c>
      <c r="C15543" t="str">
        <f t="shared" si="242"/>
        <v>Pearlington, Mississippi</v>
      </c>
      <c r="E15543" s="1"/>
      <c r="P15543" s="1"/>
      <c r="Q15543" s="2"/>
    </row>
    <row r="15544" spans="1:17" x14ac:dyDescent="0.35">
      <c r="A15544" t="s">
        <v>11914</v>
      </c>
      <c r="B15544" t="s">
        <v>10</v>
      </c>
      <c r="C15544" t="str">
        <f t="shared" si="242"/>
        <v>Medley, Florida</v>
      </c>
      <c r="E15544" s="1"/>
      <c r="P15544" s="1"/>
      <c r="Q15544" s="2"/>
    </row>
    <row r="15545" spans="1:17" x14ac:dyDescent="0.35">
      <c r="A15545" t="s">
        <v>11915</v>
      </c>
      <c r="B15545" t="s">
        <v>106</v>
      </c>
      <c r="C15545" t="str">
        <f t="shared" si="242"/>
        <v>Deville, Louisiana</v>
      </c>
      <c r="E15545" s="1"/>
      <c r="P15545" s="1"/>
      <c r="Q15545" s="2"/>
    </row>
    <row r="15546" spans="1:17" x14ac:dyDescent="0.35">
      <c r="A15546" t="s">
        <v>11916</v>
      </c>
      <c r="B15546" t="s">
        <v>12</v>
      </c>
      <c r="C15546" t="str">
        <f t="shared" si="242"/>
        <v>Beasley, Texas</v>
      </c>
      <c r="E15546" s="1"/>
      <c r="P15546" s="1"/>
      <c r="Q15546" s="2"/>
    </row>
    <row r="15547" spans="1:17" x14ac:dyDescent="0.35">
      <c r="A15547" t="s">
        <v>13</v>
      </c>
      <c r="B15547" t="s">
        <v>36</v>
      </c>
      <c r="C15547" t="str">
        <f t="shared" si="242"/>
        <v>Houston, Minnesota</v>
      </c>
      <c r="E15547" s="1"/>
      <c r="P15547" s="1"/>
      <c r="Q15547" s="2"/>
    </row>
    <row r="15548" spans="1:17" x14ac:dyDescent="0.35">
      <c r="A15548" t="s">
        <v>11917</v>
      </c>
      <c r="B15548" t="s">
        <v>79</v>
      </c>
      <c r="C15548" t="str">
        <f t="shared" si="242"/>
        <v>Parksley, Virginia</v>
      </c>
      <c r="E15548" s="1"/>
      <c r="P15548" s="1"/>
      <c r="Q15548" s="2"/>
    </row>
    <row r="15549" spans="1:17" x14ac:dyDescent="0.35">
      <c r="A15549" t="s">
        <v>11918</v>
      </c>
      <c r="B15549" t="s">
        <v>79</v>
      </c>
      <c r="C15549" t="str">
        <f t="shared" si="242"/>
        <v>Accomac, Virginia</v>
      </c>
      <c r="E15549" s="1"/>
      <c r="P15549" s="1"/>
      <c r="Q15549" s="2"/>
    </row>
    <row r="15550" spans="1:17" x14ac:dyDescent="0.35">
      <c r="A15550" t="s">
        <v>11919</v>
      </c>
      <c r="B15550" t="s">
        <v>180</v>
      </c>
      <c r="C15550" t="str">
        <f t="shared" si="242"/>
        <v>Ola, Arkansas</v>
      </c>
      <c r="E15550" s="1"/>
      <c r="P15550" s="1"/>
      <c r="Q15550" s="2"/>
    </row>
    <row r="15551" spans="1:17" x14ac:dyDescent="0.35">
      <c r="A15551" t="s">
        <v>11920</v>
      </c>
      <c r="B15551" t="s">
        <v>106</v>
      </c>
      <c r="C15551" t="str">
        <f t="shared" si="242"/>
        <v>Lydia, Louisiana</v>
      </c>
      <c r="E15551" s="1"/>
      <c r="P15551" s="1"/>
      <c r="Q15551" s="2"/>
    </row>
    <row r="15552" spans="1:17" x14ac:dyDescent="0.35">
      <c r="A15552" t="s">
        <v>11921</v>
      </c>
      <c r="B15552" t="s">
        <v>10</v>
      </c>
      <c r="C15552" t="str">
        <f t="shared" si="242"/>
        <v>Homestead Base, Florida</v>
      </c>
      <c r="E15552" s="1"/>
      <c r="P15552" s="1"/>
      <c r="Q15552" s="2"/>
    </row>
    <row r="15553" spans="1:17" x14ac:dyDescent="0.35">
      <c r="A15553" t="s">
        <v>11922</v>
      </c>
      <c r="B15553" t="s">
        <v>36</v>
      </c>
      <c r="C15553" t="str">
        <f t="shared" si="242"/>
        <v>Mazeppa, Minnesota</v>
      </c>
      <c r="E15553" s="1"/>
      <c r="P15553" s="1"/>
      <c r="Q15553" s="2"/>
    </row>
    <row r="15554" spans="1:17" x14ac:dyDescent="0.35">
      <c r="A15554" t="s">
        <v>11923</v>
      </c>
      <c r="B15554" t="s">
        <v>7</v>
      </c>
      <c r="C15554" t="str">
        <f t="shared" si="242"/>
        <v>Rosiclare, Illinois</v>
      </c>
      <c r="E15554" s="1"/>
      <c r="P15554" s="1"/>
      <c r="Q15554" s="2"/>
    </row>
    <row r="15555" spans="1:17" x14ac:dyDescent="0.35">
      <c r="A15555" t="s">
        <v>1268</v>
      </c>
      <c r="B15555" t="s">
        <v>77</v>
      </c>
      <c r="C15555" t="str">
        <f t="shared" ref="C15555:D15618" si="243">A15555&amp;", "&amp;B15555</f>
        <v>Woodlawn, North Carolina</v>
      </c>
      <c r="E15555" s="1"/>
      <c r="P15555" s="1"/>
      <c r="Q15555" s="2"/>
    </row>
    <row r="15556" spans="1:17" x14ac:dyDescent="0.35">
      <c r="A15556" t="s">
        <v>9143</v>
      </c>
      <c r="B15556" t="s">
        <v>58</v>
      </c>
      <c r="C15556" t="str">
        <f t="shared" si="243"/>
        <v>Moca, Puerto Rico</v>
      </c>
      <c r="E15556" s="1"/>
      <c r="P15556" s="1"/>
      <c r="Q15556" s="2"/>
    </row>
    <row r="15557" spans="1:17" x14ac:dyDescent="0.35">
      <c r="A15557" t="s">
        <v>8060</v>
      </c>
      <c r="B15557" t="s">
        <v>7</v>
      </c>
      <c r="C15557" t="str">
        <f t="shared" si="243"/>
        <v>Odell, Illinois</v>
      </c>
      <c r="E15557" s="1"/>
      <c r="P15557" s="1"/>
      <c r="Q15557" s="2"/>
    </row>
    <row r="15558" spans="1:17" x14ac:dyDescent="0.35">
      <c r="A15558" t="s">
        <v>7186</v>
      </c>
      <c r="B15558" t="s">
        <v>7</v>
      </c>
      <c r="C15558" t="str">
        <f t="shared" si="243"/>
        <v>Cuba, Illinois</v>
      </c>
      <c r="E15558" s="1"/>
      <c r="P15558" s="1"/>
      <c r="Q15558" s="2"/>
    </row>
    <row r="15559" spans="1:17" x14ac:dyDescent="0.35">
      <c r="A15559" t="s">
        <v>11924</v>
      </c>
      <c r="B15559" t="s">
        <v>20</v>
      </c>
      <c r="C15559" t="str">
        <f t="shared" si="243"/>
        <v>Electric City, Washington</v>
      </c>
      <c r="E15559" s="1"/>
      <c r="P15559" s="1"/>
      <c r="Q15559" s="2"/>
    </row>
    <row r="15560" spans="1:17" x14ac:dyDescent="0.35">
      <c r="A15560" t="s">
        <v>11925</v>
      </c>
      <c r="B15560" t="s">
        <v>5</v>
      </c>
      <c r="C15560" t="str">
        <f t="shared" si="243"/>
        <v>Soda Bay, California</v>
      </c>
      <c r="E15560" s="1"/>
      <c r="P15560" s="1"/>
      <c r="Q15560" s="2"/>
    </row>
    <row r="15561" spans="1:17" x14ac:dyDescent="0.35">
      <c r="A15561" t="s">
        <v>11926</v>
      </c>
      <c r="B15561" t="s">
        <v>58</v>
      </c>
      <c r="C15561" t="str">
        <f t="shared" si="243"/>
        <v>Parcelas Nuevas, Puerto Rico</v>
      </c>
      <c r="E15561" s="1"/>
      <c r="P15561" s="1"/>
      <c r="Q15561" s="2"/>
    </row>
    <row r="15562" spans="1:17" x14ac:dyDescent="0.35">
      <c r="A15562" t="s">
        <v>11927</v>
      </c>
      <c r="B15562" t="s">
        <v>16</v>
      </c>
      <c r="C15562" t="str">
        <f t="shared" si="243"/>
        <v>East Conemaugh, Pennsylvania</v>
      </c>
      <c r="E15562" s="1"/>
      <c r="P15562" s="1"/>
      <c r="Q15562" s="2"/>
    </row>
    <row r="15563" spans="1:17" x14ac:dyDescent="0.35">
      <c r="A15563" t="s">
        <v>1228</v>
      </c>
      <c r="B15563" t="s">
        <v>168</v>
      </c>
      <c r="C15563" t="str">
        <f t="shared" si="243"/>
        <v>Mankato, Kansas</v>
      </c>
      <c r="E15563" s="1"/>
      <c r="P15563" s="1"/>
      <c r="Q15563" s="2"/>
    </row>
    <row r="15564" spans="1:17" x14ac:dyDescent="0.35">
      <c r="A15564" t="s">
        <v>11929</v>
      </c>
      <c r="B15564" t="s">
        <v>10</v>
      </c>
      <c r="C15564" t="str">
        <f t="shared" si="243"/>
        <v>Welaka, Florida</v>
      </c>
      <c r="E15564" s="1"/>
      <c r="P15564" s="1"/>
      <c r="Q15564" s="2"/>
    </row>
    <row r="15565" spans="1:17" x14ac:dyDescent="0.35">
      <c r="A15565" t="s">
        <v>11930</v>
      </c>
      <c r="B15565" t="s">
        <v>43</v>
      </c>
      <c r="C15565" t="str">
        <f t="shared" si="243"/>
        <v>Dotsero, Colorado</v>
      </c>
      <c r="E15565" s="1"/>
      <c r="P15565" s="1"/>
      <c r="Q15565" s="2"/>
    </row>
    <row r="15566" spans="1:17" x14ac:dyDescent="0.35">
      <c r="A15566" t="s">
        <v>11931</v>
      </c>
      <c r="B15566" t="s">
        <v>122</v>
      </c>
      <c r="C15566" t="str">
        <f t="shared" si="243"/>
        <v>Hernandez, New Mexico</v>
      </c>
      <c r="E15566" s="1"/>
      <c r="P15566" s="1"/>
      <c r="Q15566" s="2"/>
    </row>
    <row r="15567" spans="1:17" x14ac:dyDescent="0.35">
      <c r="A15567" t="s">
        <v>6858</v>
      </c>
      <c r="B15567" t="s">
        <v>106</v>
      </c>
      <c r="C15567" t="str">
        <f t="shared" si="243"/>
        <v>Empire, Louisiana</v>
      </c>
      <c r="E15567" s="1"/>
      <c r="P15567" s="1"/>
      <c r="Q15567" s="2"/>
    </row>
    <row r="15568" spans="1:17" x14ac:dyDescent="0.35">
      <c r="A15568" t="s">
        <v>11932</v>
      </c>
      <c r="B15568" t="s">
        <v>16</v>
      </c>
      <c r="C15568" t="str">
        <f t="shared" si="243"/>
        <v>Glenmoore, Pennsylvania</v>
      </c>
      <c r="E15568" s="1"/>
      <c r="P15568" s="1"/>
      <c r="Q15568" s="2"/>
    </row>
    <row r="15569" spans="1:17" x14ac:dyDescent="0.35">
      <c r="A15569" t="s">
        <v>2293</v>
      </c>
      <c r="B15569" t="s">
        <v>12</v>
      </c>
      <c r="C15569" t="str">
        <f t="shared" si="243"/>
        <v>Sand Springs, Texas</v>
      </c>
      <c r="E15569" s="1"/>
      <c r="P15569" s="1"/>
      <c r="Q15569" s="2"/>
    </row>
    <row r="15570" spans="1:17" x14ac:dyDescent="0.35">
      <c r="A15570" t="s">
        <v>11933</v>
      </c>
      <c r="B15570" t="s">
        <v>18</v>
      </c>
      <c r="C15570" t="str">
        <f t="shared" si="243"/>
        <v>West Brow, Georgia</v>
      </c>
      <c r="E15570" s="1"/>
      <c r="P15570" s="1"/>
      <c r="Q15570" s="2"/>
    </row>
    <row r="15571" spans="1:17" x14ac:dyDescent="0.35">
      <c r="A15571" t="s">
        <v>11934</v>
      </c>
      <c r="B15571" t="s">
        <v>134</v>
      </c>
      <c r="C15571" t="str">
        <f t="shared" si="243"/>
        <v>Section, Alabama</v>
      </c>
      <c r="E15571" s="1"/>
      <c r="P15571" s="1"/>
      <c r="Q15571" s="2"/>
    </row>
    <row r="15572" spans="1:17" x14ac:dyDescent="0.35">
      <c r="A15572" t="s">
        <v>11935</v>
      </c>
      <c r="B15572" t="s">
        <v>79</v>
      </c>
      <c r="C15572" t="str">
        <f t="shared" si="243"/>
        <v>Arrington, Virginia</v>
      </c>
      <c r="E15572" s="1"/>
      <c r="P15572" s="1"/>
      <c r="Q15572" s="2"/>
    </row>
    <row r="15573" spans="1:17" x14ac:dyDescent="0.35">
      <c r="A15573" t="s">
        <v>1951</v>
      </c>
      <c r="B15573" t="s">
        <v>69</v>
      </c>
      <c r="C15573" t="str">
        <f t="shared" si="243"/>
        <v>Selma, Indiana</v>
      </c>
      <c r="E15573" s="1"/>
      <c r="P15573" s="1"/>
      <c r="Q15573" s="2"/>
    </row>
    <row r="15574" spans="1:17" x14ac:dyDescent="0.35">
      <c r="A15574" t="s">
        <v>11936</v>
      </c>
      <c r="B15574" t="s">
        <v>2</v>
      </c>
      <c r="C15574" t="str">
        <f t="shared" si="243"/>
        <v>Adams Center, New York</v>
      </c>
      <c r="E15574" s="1"/>
      <c r="P15574" s="1"/>
      <c r="Q15574" s="2"/>
    </row>
    <row r="15575" spans="1:17" x14ac:dyDescent="0.35">
      <c r="A15575" t="s">
        <v>9934</v>
      </c>
      <c r="B15575" t="s">
        <v>29</v>
      </c>
      <c r="C15575" t="str">
        <f t="shared" si="243"/>
        <v>Farwell, Michigan</v>
      </c>
      <c r="E15575" s="1"/>
      <c r="P15575" s="1"/>
      <c r="Q15575" s="2"/>
    </row>
    <row r="15576" spans="1:17" x14ac:dyDescent="0.35">
      <c r="A15576" t="s">
        <v>11937</v>
      </c>
      <c r="B15576" t="s">
        <v>10</v>
      </c>
      <c r="C15576" t="str">
        <f t="shared" si="243"/>
        <v>Grand Ridge, Florida</v>
      </c>
      <c r="E15576" s="1"/>
      <c r="P15576" s="1"/>
      <c r="Q15576" s="2"/>
    </row>
    <row r="15577" spans="1:17" x14ac:dyDescent="0.35">
      <c r="A15577" t="s">
        <v>11938</v>
      </c>
      <c r="B15577" t="s">
        <v>162</v>
      </c>
      <c r="C15577" t="str">
        <f t="shared" si="243"/>
        <v>Calmar, Iowa</v>
      </c>
      <c r="E15577" s="1"/>
      <c r="P15577" s="1"/>
      <c r="Q15577" s="2"/>
    </row>
    <row r="15578" spans="1:17" x14ac:dyDescent="0.35">
      <c r="A15578" t="s">
        <v>11939</v>
      </c>
      <c r="B15578" t="s">
        <v>509</v>
      </c>
      <c r="C15578" t="str">
        <f t="shared" si="243"/>
        <v>Rocky Boy West, Montana</v>
      </c>
      <c r="E15578" s="1"/>
      <c r="P15578" s="1"/>
      <c r="Q15578" s="2"/>
    </row>
    <row r="15579" spans="1:17" x14ac:dyDescent="0.35">
      <c r="A15579" t="s">
        <v>11940</v>
      </c>
      <c r="B15579" t="s">
        <v>77</v>
      </c>
      <c r="C15579" t="str">
        <f t="shared" si="243"/>
        <v>Holden Beach, North Carolina</v>
      </c>
      <c r="E15579" s="1"/>
      <c r="P15579" s="1"/>
      <c r="Q15579" s="2"/>
    </row>
    <row r="15580" spans="1:17" x14ac:dyDescent="0.35">
      <c r="A15580" t="s">
        <v>11941</v>
      </c>
      <c r="B15580" t="s">
        <v>95</v>
      </c>
      <c r="C15580" t="str">
        <f t="shared" si="243"/>
        <v>Annville, Kentucky</v>
      </c>
      <c r="E15580" s="1"/>
      <c r="P15580" s="1"/>
      <c r="Q15580" s="2"/>
    </row>
    <row r="15581" spans="1:17" x14ac:dyDescent="0.35">
      <c r="A15581" t="s">
        <v>6913</v>
      </c>
      <c r="B15581" t="s">
        <v>69</v>
      </c>
      <c r="C15581" t="str">
        <f t="shared" si="243"/>
        <v>Howe, Indiana</v>
      </c>
      <c r="E15581" s="1"/>
      <c r="P15581" s="1"/>
      <c r="Q15581" s="2"/>
    </row>
    <row r="15582" spans="1:17" x14ac:dyDescent="0.35">
      <c r="A15582" t="s">
        <v>11942</v>
      </c>
      <c r="B15582" t="s">
        <v>2</v>
      </c>
      <c r="C15582" t="str">
        <f t="shared" si="243"/>
        <v>Verplanck, New York</v>
      </c>
      <c r="E15582" s="1"/>
      <c r="P15582" s="1"/>
      <c r="Q15582" s="2"/>
    </row>
    <row r="15583" spans="1:17" x14ac:dyDescent="0.35">
      <c r="A15583" t="s">
        <v>11943</v>
      </c>
      <c r="B15583" t="s">
        <v>50</v>
      </c>
      <c r="C15583" t="str">
        <f t="shared" si="243"/>
        <v>Stover, Missouri</v>
      </c>
      <c r="E15583" s="1"/>
      <c r="P15583" s="1"/>
      <c r="Q15583" s="2"/>
    </row>
    <row r="15584" spans="1:17" x14ac:dyDescent="0.35">
      <c r="A15584" t="s">
        <v>5403</v>
      </c>
      <c r="B15584" t="s">
        <v>45</v>
      </c>
      <c r="C15584" t="str">
        <f t="shared" si="243"/>
        <v>Preston, Maryland</v>
      </c>
      <c r="E15584" s="1"/>
      <c r="P15584" s="1"/>
      <c r="Q15584" s="2"/>
    </row>
    <row r="15585" spans="1:17" x14ac:dyDescent="0.35">
      <c r="A15585" t="s">
        <v>11944</v>
      </c>
      <c r="B15585" t="s">
        <v>348</v>
      </c>
      <c r="C15585" t="str">
        <f t="shared" si="243"/>
        <v>Gwinner, North Dakota</v>
      </c>
      <c r="E15585" s="1"/>
      <c r="P15585" s="1"/>
      <c r="Q15585" s="2"/>
    </row>
    <row r="15586" spans="1:17" x14ac:dyDescent="0.35">
      <c r="A15586" t="s">
        <v>11945</v>
      </c>
      <c r="B15586" t="s">
        <v>190</v>
      </c>
      <c r="C15586" t="str">
        <f t="shared" si="243"/>
        <v>Hazelton, Idaho</v>
      </c>
      <c r="E15586" s="1"/>
      <c r="P15586" s="1"/>
      <c r="Q15586" s="2"/>
    </row>
    <row r="15587" spans="1:17" x14ac:dyDescent="0.35">
      <c r="A15587" t="s">
        <v>5763</v>
      </c>
      <c r="B15587" t="s">
        <v>16</v>
      </c>
      <c r="C15587" t="str">
        <f t="shared" si="243"/>
        <v>Christiana, Pennsylvania</v>
      </c>
      <c r="E15587" s="1"/>
      <c r="P15587" s="1"/>
      <c r="Q15587" s="2"/>
    </row>
    <row r="15588" spans="1:17" x14ac:dyDescent="0.35">
      <c r="A15588" t="s">
        <v>8899</v>
      </c>
      <c r="B15588" t="s">
        <v>18</v>
      </c>
      <c r="C15588" t="str">
        <f t="shared" si="243"/>
        <v>Meigs, Georgia</v>
      </c>
      <c r="E15588" s="1"/>
      <c r="P15588" s="1"/>
      <c r="Q15588" s="2"/>
    </row>
    <row r="15589" spans="1:17" x14ac:dyDescent="0.35">
      <c r="A15589" t="s">
        <v>2193</v>
      </c>
      <c r="B15589" t="s">
        <v>16</v>
      </c>
      <c r="C15589" t="str">
        <f t="shared" si="243"/>
        <v>Silverdale, Pennsylvania</v>
      </c>
      <c r="E15589" s="1"/>
      <c r="P15589" s="1"/>
      <c r="Q15589" s="2"/>
    </row>
    <row r="15590" spans="1:17" x14ac:dyDescent="0.35">
      <c r="A15590" t="s">
        <v>11946</v>
      </c>
      <c r="B15590" t="s">
        <v>236</v>
      </c>
      <c r="C15590" t="str">
        <f t="shared" si="243"/>
        <v>Stone Harbor, New Jersey</v>
      </c>
      <c r="E15590" s="1"/>
      <c r="P15590" s="1"/>
      <c r="Q15590" s="2"/>
    </row>
    <row r="15591" spans="1:17" x14ac:dyDescent="0.35">
      <c r="A15591" t="s">
        <v>11947</v>
      </c>
      <c r="B15591" t="s">
        <v>5</v>
      </c>
      <c r="C15591" t="str">
        <f t="shared" si="243"/>
        <v>Douglas City, California</v>
      </c>
      <c r="E15591" s="1"/>
      <c r="P15591" s="1"/>
      <c r="Q15591" s="2"/>
    </row>
    <row r="15592" spans="1:17" x14ac:dyDescent="0.35">
      <c r="A15592" t="s">
        <v>2865</v>
      </c>
      <c r="B15592" t="s">
        <v>79</v>
      </c>
      <c r="C15592" t="str">
        <f t="shared" si="243"/>
        <v>Riverdale, Virginia</v>
      </c>
      <c r="E15592" s="1"/>
      <c r="P15592" s="1"/>
      <c r="Q15592" s="2"/>
    </row>
    <row r="15593" spans="1:17" x14ac:dyDescent="0.35">
      <c r="A15593" t="s">
        <v>11948</v>
      </c>
      <c r="B15593" t="s">
        <v>798</v>
      </c>
      <c r="C15593" t="str">
        <f t="shared" si="243"/>
        <v>Bear River, Wyoming</v>
      </c>
      <c r="E15593" s="1"/>
      <c r="P15593" s="1"/>
      <c r="Q15593" s="2"/>
    </row>
    <row r="15594" spans="1:17" x14ac:dyDescent="0.35">
      <c r="A15594" t="s">
        <v>11949</v>
      </c>
      <c r="B15594" t="s">
        <v>136</v>
      </c>
      <c r="C15594" t="str">
        <f t="shared" si="243"/>
        <v>Aynor, South Carolina</v>
      </c>
      <c r="E15594" s="1"/>
      <c r="P15594" s="1"/>
      <c r="Q15594" s="2"/>
    </row>
    <row r="15595" spans="1:17" x14ac:dyDescent="0.35">
      <c r="A15595" t="s">
        <v>2800</v>
      </c>
      <c r="B15595" t="s">
        <v>43</v>
      </c>
      <c r="C15595" t="str">
        <f t="shared" si="243"/>
        <v>Hugo, Colorado</v>
      </c>
      <c r="E15595" s="1"/>
      <c r="P15595" s="1"/>
      <c r="Q15595" s="2"/>
    </row>
    <row r="15596" spans="1:17" x14ac:dyDescent="0.35">
      <c r="A15596" t="s">
        <v>432</v>
      </c>
      <c r="B15596" t="s">
        <v>134</v>
      </c>
      <c r="C15596" t="str">
        <f t="shared" si="243"/>
        <v>Hollywood, Alabama</v>
      </c>
      <c r="E15596" s="1"/>
      <c r="P15596" s="1"/>
      <c r="Q15596" s="2"/>
    </row>
    <row r="15597" spans="1:17" x14ac:dyDescent="0.35">
      <c r="A15597" t="s">
        <v>2047</v>
      </c>
      <c r="B15597" t="s">
        <v>118</v>
      </c>
      <c r="C15597" t="str">
        <f t="shared" si="243"/>
        <v>Crawford, Nebraska</v>
      </c>
      <c r="E15597" s="1"/>
      <c r="P15597" s="1"/>
      <c r="Q15597" s="2"/>
    </row>
    <row r="15598" spans="1:17" x14ac:dyDescent="0.35">
      <c r="A15598" t="s">
        <v>11950</v>
      </c>
      <c r="B15598" t="s">
        <v>7</v>
      </c>
      <c r="C15598" t="str">
        <f t="shared" si="243"/>
        <v>Rapids City, Illinois</v>
      </c>
      <c r="E15598" s="1"/>
      <c r="P15598" s="1"/>
      <c r="Q15598" s="2"/>
    </row>
    <row r="15599" spans="1:17" x14ac:dyDescent="0.35">
      <c r="A15599" t="s">
        <v>11951</v>
      </c>
      <c r="B15599" t="s">
        <v>379</v>
      </c>
      <c r="C15599" t="str">
        <f t="shared" si="243"/>
        <v>Alcester, South Dakota</v>
      </c>
      <c r="E15599" s="1"/>
      <c r="P15599" s="1"/>
      <c r="Q15599" s="2"/>
    </row>
    <row r="15600" spans="1:17" x14ac:dyDescent="0.35">
      <c r="A15600" t="s">
        <v>11952</v>
      </c>
      <c r="B15600" t="s">
        <v>58</v>
      </c>
      <c r="C15600" t="str">
        <f t="shared" si="243"/>
        <v>Pastos, Puerto Rico</v>
      </c>
      <c r="E15600" s="1"/>
      <c r="P15600" s="1"/>
      <c r="Q15600" s="2"/>
    </row>
    <row r="15601" spans="1:17" x14ac:dyDescent="0.35">
      <c r="A15601" t="s">
        <v>1195</v>
      </c>
      <c r="B15601" t="s">
        <v>36</v>
      </c>
      <c r="C15601" t="str">
        <f t="shared" si="243"/>
        <v>Walker, Minnesota</v>
      </c>
      <c r="E15601" s="1"/>
      <c r="P15601" s="1"/>
      <c r="Q15601" s="2"/>
    </row>
    <row r="15602" spans="1:17" x14ac:dyDescent="0.35">
      <c r="A15602" t="s">
        <v>11953</v>
      </c>
      <c r="B15602" t="s">
        <v>5</v>
      </c>
      <c r="C15602" t="str">
        <f t="shared" si="243"/>
        <v>Dollar Point, California</v>
      </c>
      <c r="E15602" s="1"/>
      <c r="P15602" s="1"/>
      <c r="Q15602" s="2"/>
    </row>
    <row r="15603" spans="1:17" x14ac:dyDescent="0.35">
      <c r="A15603" t="s">
        <v>11954</v>
      </c>
      <c r="B15603" t="s">
        <v>253</v>
      </c>
      <c r="C15603" t="str">
        <f t="shared" si="243"/>
        <v>Buffalo Soapstone, Alaska</v>
      </c>
      <c r="E15603" s="1"/>
      <c r="P15603" s="1"/>
      <c r="Q15603" s="2"/>
    </row>
    <row r="15604" spans="1:17" x14ac:dyDescent="0.35">
      <c r="A15604" t="s">
        <v>11955</v>
      </c>
      <c r="B15604" t="s">
        <v>16</v>
      </c>
      <c r="C15604" t="str">
        <f t="shared" si="243"/>
        <v>Stockertown, Pennsylvania</v>
      </c>
      <c r="E15604" s="1"/>
      <c r="P15604" s="1"/>
      <c r="Q15604" s="2"/>
    </row>
    <row r="15605" spans="1:17" x14ac:dyDescent="0.35">
      <c r="A15605" t="s">
        <v>11956</v>
      </c>
      <c r="B15605" t="s">
        <v>47</v>
      </c>
      <c r="C15605" t="str">
        <f t="shared" si="243"/>
        <v>Bunkerville, Nevada</v>
      </c>
      <c r="E15605" s="1"/>
      <c r="P15605" s="1"/>
      <c r="Q15605" s="2"/>
    </row>
    <row r="15606" spans="1:17" x14ac:dyDescent="0.35">
      <c r="A15606" t="s">
        <v>3118</v>
      </c>
      <c r="B15606" t="s">
        <v>12</v>
      </c>
      <c r="C15606" t="str">
        <f t="shared" si="243"/>
        <v>Coolidge, Texas</v>
      </c>
      <c r="E15606" s="1"/>
      <c r="P15606" s="1"/>
      <c r="Q15606" s="2"/>
    </row>
    <row r="15607" spans="1:17" x14ac:dyDescent="0.35">
      <c r="A15607" t="s">
        <v>11957</v>
      </c>
      <c r="B15607" t="s">
        <v>29</v>
      </c>
      <c r="C15607" t="str">
        <f t="shared" si="243"/>
        <v>Deckerville, Michigan</v>
      </c>
      <c r="E15607" s="1"/>
      <c r="P15607" s="1"/>
      <c r="Q15607" s="2"/>
    </row>
    <row r="15608" spans="1:17" x14ac:dyDescent="0.35">
      <c r="A15608" t="s">
        <v>11958</v>
      </c>
      <c r="B15608" t="s">
        <v>43</v>
      </c>
      <c r="C15608" t="str">
        <f t="shared" si="243"/>
        <v>Haxtun, Colorado</v>
      </c>
      <c r="E15608" s="1"/>
      <c r="P15608" s="1"/>
      <c r="Q15608" s="2"/>
    </row>
    <row r="15609" spans="1:17" x14ac:dyDescent="0.35">
      <c r="A15609" t="s">
        <v>11959</v>
      </c>
      <c r="B15609" t="s">
        <v>12</v>
      </c>
      <c r="C15609" t="str">
        <f t="shared" si="243"/>
        <v>Knox City, Texas</v>
      </c>
      <c r="E15609" s="1"/>
      <c r="P15609" s="1"/>
      <c r="Q15609" s="2"/>
    </row>
    <row r="15610" spans="1:17" x14ac:dyDescent="0.35">
      <c r="A15610" t="s">
        <v>6147</v>
      </c>
      <c r="B15610" t="s">
        <v>87</v>
      </c>
      <c r="C15610" t="str">
        <f t="shared" si="243"/>
        <v>Minersville, Utah</v>
      </c>
      <c r="E15610" s="1"/>
      <c r="P15610" s="1"/>
      <c r="Q15610" s="2"/>
    </row>
    <row r="15611" spans="1:17" x14ac:dyDescent="0.35">
      <c r="A15611" t="s">
        <v>11960</v>
      </c>
      <c r="B15611" t="s">
        <v>16</v>
      </c>
      <c r="C15611" t="str">
        <f t="shared" si="243"/>
        <v>Rural Valley, Pennsylvania</v>
      </c>
      <c r="E15611" s="1"/>
      <c r="P15611" s="1"/>
      <c r="Q15611" s="2"/>
    </row>
    <row r="15612" spans="1:17" x14ac:dyDescent="0.35">
      <c r="A15612" t="s">
        <v>11961</v>
      </c>
      <c r="B15612" t="s">
        <v>2</v>
      </c>
      <c r="C15612" t="str">
        <f t="shared" si="243"/>
        <v>Greenvale, New York</v>
      </c>
      <c r="E15612" s="1"/>
      <c r="P15612" s="1"/>
      <c r="Q15612" s="2"/>
    </row>
    <row r="15613" spans="1:17" x14ac:dyDescent="0.35">
      <c r="A15613" t="s">
        <v>10891</v>
      </c>
      <c r="B15613" t="s">
        <v>50</v>
      </c>
      <c r="C15613" t="str">
        <f t="shared" si="243"/>
        <v>Crocker, Missouri</v>
      </c>
      <c r="E15613" s="1"/>
      <c r="P15613" s="1"/>
      <c r="Q15613" s="2"/>
    </row>
    <row r="15614" spans="1:17" x14ac:dyDescent="0.35">
      <c r="A15614" t="s">
        <v>11962</v>
      </c>
      <c r="B15614" t="s">
        <v>43</v>
      </c>
      <c r="C15614" t="str">
        <f t="shared" si="243"/>
        <v>Blue River, Colorado</v>
      </c>
      <c r="E15614" s="1"/>
      <c r="P15614" s="1"/>
      <c r="Q15614" s="2"/>
    </row>
    <row r="15615" spans="1:17" x14ac:dyDescent="0.35">
      <c r="A15615" t="s">
        <v>11963</v>
      </c>
      <c r="B15615" t="s">
        <v>82</v>
      </c>
      <c r="C15615" t="str">
        <f t="shared" si="243"/>
        <v>Turtle Lake, Wisconsin</v>
      </c>
      <c r="E15615" s="1"/>
      <c r="P15615" s="1"/>
      <c r="Q15615" s="2"/>
    </row>
    <row r="15616" spans="1:17" x14ac:dyDescent="0.35">
      <c r="A15616" t="s">
        <v>11964</v>
      </c>
      <c r="B15616" t="s">
        <v>118</v>
      </c>
      <c r="C15616" t="str">
        <f t="shared" si="243"/>
        <v>Newman Grove, Nebraska</v>
      </c>
      <c r="E15616" s="1"/>
      <c r="P15616" s="1"/>
      <c r="Q15616" s="2"/>
    </row>
    <row r="15617" spans="1:17" x14ac:dyDescent="0.35">
      <c r="A15617" t="s">
        <v>7545</v>
      </c>
      <c r="B15617" t="s">
        <v>12</v>
      </c>
      <c r="C15617" t="str">
        <f t="shared" si="243"/>
        <v>South Point, Texas</v>
      </c>
      <c r="E15617" s="1"/>
      <c r="P15617" s="1"/>
      <c r="Q15617" s="2"/>
    </row>
    <row r="15618" spans="1:17" x14ac:dyDescent="0.35">
      <c r="A15618" t="s">
        <v>1042</v>
      </c>
      <c r="B15618" t="s">
        <v>162</v>
      </c>
      <c r="C15618" t="str">
        <f t="shared" si="243"/>
        <v>Arcadia, Iowa</v>
      </c>
      <c r="E15618" s="1"/>
      <c r="P15618" s="1"/>
      <c r="Q15618" s="2"/>
    </row>
    <row r="15619" spans="1:17" x14ac:dyDescent="0.35">
      <c r="A15619" t="s">
        <v>4300</v>
      </c>
      <c r="B15619" t="s">
        <v>18</v>
      </c>
      <c r="C15619" t="str">
        <f t="shared" ref="C15619:D15682" si="244">A15619&amp;", "&amp;B15619</f>
        <v>Gibson, Georgia</v>
      </c>
      <c r="E15619" s="1"/>
      <c r="P15619" s="1"/>
      <c r="Q15619" s="2"/>
    </row>
    <row r="15620" spans="1:17" x14ac:dyDescent="0.35">
      <c r="A15620" t="s">
        <v>6606</v>
      </c>
      <c r="B15620" t="s">
        <v>82</v>
      </c>
      <c r="C15620" t="str">
        <f t="shared" si="244"/>
        <v>Hazel Green, Wisconsin</v>
      </c>
      <c r="E15620" s="1"/>
      <c r="P15620" s="1"/>
      <c r="Q15620" s="2"/>
    </row>
    <row r="15621" spans="1:17" x14ac:dyDescent="0.35">
      <c r="A15621" t="s">
        <v>11965</v>
      </c>
      <c r="B15621" t="s">
        <v>180</v>
      </c>
      <c r="C15621" t="str">
        <f t="shared" si="244"/>
        <v>Rison, Arkansas</v>
      </c>
      <c r="E15621" s="1"/>
      <c r="P15621" s="1"/>
      <c r="Q15621" s="2"/>
    </row>
    <row r="15622" spans="1:17" x14ac:dyDescent="0.35">
      <c r="A15622" t="s">
        <v>11966</v>
      </c>
      <c r="B15622" t="s">
        <v>134</v>
      </c>
      <c r="C15622" t="str">
        <f t="shared" si="244"/>
        <v>Hobson City, Alabama</v>
      </c>
      <c r="E15622" s="1"/>
      <c r="P15622" s="1"/>
      <c r="Q15622" s="2"/>
    </row>
    <row r="15623" spans="1:17" x14ac:dyDescent="0.35">
      <c r="A15623" t="s">
        <v>11967</v>
      </c>
      <c r="B15623" t="s">
        <v>136</v>
      </c>
      <c r="C15623" t="str">
        <f t="shared" si="244"/>
        <v>Fort Lawn, South Carolina</v>
      </c>
      <c r="E15623" s="1"/>
      <c r="P15623" s="1"/>
      <c r="Q15623" s="2"/>
    </row>
    <row r="15624" spans="1:17" x14ac:dyDescent="0.35">
      <c r="A15624" t="s">
        <v>11968</v>
      </c>
      <c r="B15624" t="s">
        <v>253</v>
      </c>
      <c r="C15624" t="str">
        <f t="shared" si="244"/>
        <v>Talkeetna, Alaska</v>
      </c>
      <c r="E15624" s="1"/>
      <c r="P15624" s="1"/>
      <c r="Q15624" s="2"/>
    </row>
    <row r="15625" spans="1:17" x14ac:dyDescent="0.35">
      <c r="A15625" t="s">
        <v>11969</v>
      </c>
      <c r="B15625" t="s">
        <v>253</v>
      </c>
      <c r="C15625" t="str">
        <f t="shared" si="244"/>
        <v>Savoonga, Alaska</v>
      </c>
      <c r="E15625" s="1"/>
      <c r="P15625" s="1"/>
      <c r="Q15625" s="2"/>
    </row>
    <row r="15626" spans="1:17" x14ac:dyDescent="0.35">
      <c r="A15626" t="s">
        <v>11970</v>
      </c>
      <c r="B15626" t="s">
        <v>36</v>
      </c>
      <c r="C15626" t="str">
        <f t="shared" si="244"/>
        <v>Deer River, Minnesota</v>
      </c>
      <c r="E15626" s="1"/>
      <c r="P15626" s="1"/>
      <c r="Q15626" s="2"/>
    </row>
    <row r="15627" spans="1:17" x14ac:dyDescent="0.35">
      <c r="A15627" t="s">
        <v>2162</v>
      </c>
      <c r="B15627" t="s">
        <v>5</v>
      </c>
      <c r="C15627" t="str">
        <f t="shared" si="244"/>
        <v>Klamath, California</v>
      </c>
      <c r="E15627" s="1"/>
      <c r="P15627" s="1"/>
      <c r="Q15627" s="2"/>
    </row>
    <row r="15628" spans="1:17" x14ac:dyDescent="0.35">
      <c r="A15628" t="s">
        <v>11971</v>
      </c>
      <c r="B15628" t="s">
        <v>89</v>
      </c>
      <c r="C15628" t="str">
        <f t="shared" si="244"/>
        <v>Fall Branch, Tennessee</v>
      </c>
      <c r="E15628" s="1"/>
      <c r="P15628" s="1"/>
      <c r="Q15628" s="2"/>
    </row>
    <row r="15629" spans="1:17" x14ac:dyDescent="0.35">
      <c r="A15629" t="s">
        <v>11972</v>
      </c>
      <c r="B15629" t="s">
        <v>16</v>
      </c>
      <c r="C15629" t="str">
        <f t="shared" si="244"/>
        <v>Morrisdale, Pennsylvania</v>
      </c>
      <c r="E15629" s="1"/>
      <c r="P15629" s="1"/>
      <c r="Q15629" s="2"/>
    </row>
    <row r="15630" spans="1:17" x14ac:dyDescent="0.35">
      <c r="A15630" t="s">
        <v>1719</v>
      </c>
      <c r="B15630" t="s">
        <v>69</v>
      </c>
      <c r="C15630" t="str">
        <f t="shared" si="244"/>
        <v>Shirley, Indiana</v>
      </c>
      <c r="E15630" s="1"/>
      <c r="P15630" s="1"/>
      <c r="Q15630" s="2"/>
    </row>
    <row r="15631" spans="1:17" x14ac:dyDescent="0.35">
      <c r="A15631" t="s">
        <v>11973</v>
      </c>
      <c r="B15631" t="s">
        <v>5</v>
      </c>
      <c r="C15631" t="str">
        <f t="shared" si="244"/>
        <v>Greeley Hill, California</v>
      </c>
      <c r="E15631" s="1"/>
      <c r="P15631" s="1"/>
      <c r="Q15631" s="2"/>
    </row>
    <row r="15632" spans="1:17" x14ac:dyDescent="0.35">
      <c r="A15632" t="s">
        <v>4907</v>
      </c>
      <c r="B15632" t="s">
        <v>5</v>
      </c>
      <c r="C15632" t="str">
        <f t="shared" si="244"/>
        <v>Eldridge, California</v>
      </c>
      <c r="E15632" s="1"/>
      <c r="P15632" s="1"/>
      <c r="Q15632" s="2"/>
    </row>
    <row r="15633" spans="1:17" x14ac:dyDescent="0.35">
      <c r="A15633" t="s">
        <v>11974</v>
      </c>
      <c r="B15633" t="s">
        <v>10</v>
      </c>
      <c r="C15633" t="str">
        <f t="shared" si="244"/>
        <v>Anna Maria, Florida</v>
      </c>
      <c r="E15633" s="1"/>
      <c r="P15633" s="1"/>
      <c r="Q15633" s="2"/>
    </row>
    <row r="15634" spans="1:17" x14ac:dyDescent="0.35">
      <c r="A15634" t="s">
        <v>11975</v>
      </c>
      <c r="B15634" t="s">
        <v>82</v>
      </c>
      <c r="C15634" t="str">
        <f t="shared" si="244"/>
        <v>Dickeyville, Wisconsin</v>
      </c>
      <c r="E15634" s="1"/>
      <c r="P15634" s="1"/>
      <c r="Q15634" s="2"/>
    </row>
    <row r="15635" spans="1:17" x14ac:dyDescent="0.35">
      <c r="A15635" t="s">
        <v>11976</v>
      </c>
      <c r="B15635" t="s">
        <v>5</v>
      </c>
      <c r="C15635" t="str">
        <f t="shared" si="244"/>
        <v>Knights Landing, California</v>
      </c>
      <c r="E15635" s="1"/>
      <c r="P15635" s="1"/>
      <c r="Q15635" s="2"/>
    </row>
    <row r="15636" spans="1:17" x14ac:dyDescent="0.35">
      <c r="A15636" t="s">
        <v>6541</v>
      </c>
      <c r="B15636" t="s">
        <v>379</v>
      </c>
      <c r="C15636" t="str">
        <f t="shared" si="244"/>
        <v>Valley Springs, South Dakota</v>
      </c>
      <c r="E15636" s="1"/>
      <c r="P15636" s="1"/>
      <c r="Q15636" s="2"/>
    </row>
    <row r="15637" spans="1:17" x14ac:dyDescent="0.35">
      <c r="A15637" t="s">
        <v>7016</v>
      </c>
      <c r="B15637" t="s">
        <v>162</v>
      </c>
      <c r="C15637" t="str">
        <f t="shared" si="244"/>
        <v>Lake View, Iowa</v>
      </c>
      <c r="E15637" s="1"/>
      <c r="P15637" s="1"/>
      <c r="Q15637" s="2"/>
    </row>
    <row r="15638" spans="1:17" x14ac:dyDescent="0.35">
      <c r="A15638" t="s">
        <v>875</v>
      </c>
      <c r="B15638" t="s">
        <v>69</v>
      </c>
      <c r="C15638" t="str">
        <f t="shared" si="244"/>
        <v>Dublin, Indiana</v>
      </c>
      <c r="E15638" s="1"/>
      <c r="P15638" s="1"/>
      <c r="Q15638" s="2"/>
    </row>
    <row r="15639" spans="1:17" x14ac:dyDescent="0.35">
      <c r="A15639" t="s">
        <v>4147</v>
      </c>
      <c r="B15639" t="s">
        <v>12</v>
      </c>
      <c r="C15639" t="str">
        <f t="shared" si="244"/>
        <v>Savoy, Texas</v>
      </c>
      <c r="E15639" s="1"/>
      <c r="P15639" s="1"/>
      <c r="Q15639" s="2"/>
    </row>
    <row r="15640" spans="1:17" x14ac:dyDescent="0.35">
      <c r="A15640" t="s">
        <v>2052</v>
      </c>
      <c r="B15640" t="s">
        <v>29</v>
      </c>
      <c r="C15640" t="str">
        <f t="shared" si="244"/>
        <v>Crystal, Michigan</v>
      </c>
      <c r="E15640" s="1"/>
      <c r="P15640" s="1"/>
      <c r="Q15640" s="2"/>
    </row>
    <row r="15641" spans="1:17" x14ac:dyDescent="0.35">
      <c r="A15641" t="s">
        <v>11977</v>
      </c>
      <c r="B15641" t="s">
        <v>101</v>
      </c>
      <c r="C15641" t="str">
        <f t="shared" si="244"/>
        <v>Peggs, Oklahoma</v>
      </c>
      <c r="E15641" s="1"/>
      <c r="P15641" s="1"/>
      <c r="Q15641" s="2"/>
    </row>
    <row r="15642" spans="1:17" x14ac:dyDescent="0.35">
      <c r="A15642" t="s">
        <v>11978</v>
      </c>
      <c r="B15642" t="s">
        <v>10</v>
      </c>
      <c r="C15642" t="str">
        <f t="shared" si="244"/>
        <v>Molino, Florida</v>
      </c>
      <c r="E15642" s="1"/>
      <c r="P15642" s="1"/>
      <c r="Q15642" s="2"/>
    </row>
    <row r="15643" spans="1:17" x14ac:dyDescent="0.35">
      <c r="A15643" t="s">
        <v>1473</v>
      </c>
      <c r="B15643" t="s">
        <v>7</v>
      </c>
      <c r="C15643" t="str">
        <f t="shared" si="244"/>
        <v>Pleasant Hill, Illinois</v>
      </c>
      <c r="E15643" s="1"/>
      <c r="P15643" s="1"/>
      <c r="Q15643" s="2"/>
    </row>
    <row r="15644" spans="1:17" x14ac:dyDescent="0.35">
      <c r="A15644" t="s">
        <v>11979</v>
      </c>
      <c r="B15644" t="s">
        <v>16</v>
      </c>
      <c r="C15644" t="str">
        <f t="shared" si="244"/>
        <v>Export, Pennsylvania</v>
      </c>
      <c r="E15644" s="1"/>
      <c r="P15644" s="1"/>
      <c r="Q15644" s="2"/>
    </row>
    <row r="15645" spans="1:17" x14ac:dyDescent="0.35">
      <c r="A15645" t="s">
        <v>11980</v>
      </c>
      <c r="B15645" t="s">
        <v>26</v>
      </c>
      <c r="C15645" t="str">
        <f t="shared" si="244"/>
        <v>Donovan Estates, Arizona</v>
      </c>
      <c r="E15645" s="1"/>
      <c r="P15645" s="1"/>
      <c r="Q15645" s="2"/>
    </row>
    <row r="15646" spans="1:17" x14ac:dyDescent="0.35">
      <c r="A15646" t="s">
        <v>11981</v>
      </c>
      <c r="B15646" t="s">
        <v>16</v>
      </c>
      <c r="C15646" t="str">
        <f t="shared" si="244"/>
        <v>Hummels Wharf, Pennsylvania</v>
      </c>
      <c r="E15646" s="1"/>
      <c r="P15646" s="1"/>
      <c r="Q15646" s="2"/>
    </row>
    <row r="15647" spans="1:17" x14ac:dyDescent="0.35">
      <c r="A15647" t="s">
        <v>1413</v>
      </c>
      <c r="B15647" t="s">
        <v>162</v>
      </c>
      <c r="C15647" t="str">
        <f t="shared" si="244"/>
        <v>Princeton, Iowa</v>
      </c>
      <c r="E15647" s="1"/>
      <c r="P15647" s="1"/>
      <c r="Q15647" s="2"/>
    </row>
    <row r="15648" spans="1:17" x14ac:dyDescent="0.35">
      <c r="A15648" t="s">
        <v>204</v>
      </c>
      <c r="B15648" t="s">
        <v>379</v>
      </c>
      <c r="C15648" t="str">
        <f t="shared" si="244"/>
        <v>Arlington, South Dakota</v>
      </c>
      <c r="E15648" s="1"/>
      <c r="P15648" s="1"/>
      <c r="Q15648" s="2"/>
    </row>
    <row r="15649" spans="1:17" x14ac:dyDescent="0.35">
      <c r="A15649" t="s">
        <v>11982</v>
      </c>
      <c r="B15649" t="s">
        <v>82</v>
      </c>
      <c r="C15649" t="str">
        <f t="shared" si="244"/>
        <v>Coon Valley, Wisconsin</v>
      </c>
      <c r="E15649" s="1"/>
      <c r="P15649" s="1"/>
      <c r="Q15649" s="2"/>
    </row>
    <row r="15650" spans="1:17" x14ac:dyDescent="0.35">
      <c r="A15650" t="s">
        <v>11983</v>
      </c>
      <c r="B15650" t="s">
        <v>12</v>
      </c>
      <c r="C15650" t="str">
        <f t="shared" si="244"/>
        <v>Earth, Texas</v>
      </c>
      <c r="E15650" s="1"/>
      <c r="P15650" s="1"/>
      <c r="Q15650" s="2"/>
    </row>
    <row r="15651" spans="1:17" x14ac:dyDescent="0.35">
      <c r="A15651" t="s">
        <v>11984</v>
      </c>
      <c r="B15651" t="s">
        <v>7</v>
      </c>
      <c r="C15651" t="str">
        <f t="shared" si="244"/>
        <v>Loami, Illinois</v>
      </c>
      <c r="E15651" s="1"/>
      <c r="P15651" s="1"/>
      <c r="Q15651" s="2"/>
    </row>
    <row r="15652" spans="1:17" x14ac:dyDescent="0.35">
      <c r="A15652" t="s">
        <v>11985</v>
      </c>
      <c r="B15652" t="s">
        <v>360</v>
      </c>
      <c r="C15652" t="str">
        <f t="shared" si="244"/>
        <v>Triadelphia, West Virginia</v>
      </c>
      <c r="E15652" s="1"/>
      <c r="P15652" s="1"/>
      <c r="Q15652" s="2"/>
    </row>
    <row r="15653" spans="1:17" x14ac:dyDescent="0.35">
      <c r="A15653" t="s">
        <v>231</v>
      </c>
      <c r="B15653" t="s">
        <v>134</v>
      </c>
      <c r="C15653" t="str">
        <f t="shared" si="244"/>
        <v>Lexington, Alabama</v>
      </c>
      <c r="E15653" s="1"/>
      <c r="P15653" s="1"/>
      <c r="Q15653" s="2"/>
    </row>
    <row r="15654" spans="1:17" x14ac:dyDescent="0.35">
      <c r="A15654" t="s">
        <v>11986</v>
      </c>
      <c r="B15654" t="s">
        <v>64</v>
      </c>
      <c r="C15654" t="str">
        <f t="shared" si="244"/>
        <v>Hopedale, Ohio</v>
      </c>
      <c r="E15654" s="1"/>
      <c r="P15654" s="1"/>
      <c r="Q15654" s="2"/>
    </row>
    <row r="15655" spans="1:17" x14ac:dyDescent="0.35">
      <c r="A15655" t="s">
        <v>11987</v>
      </c>
      <c r="B15655" t="s">
        <v>26</v>
      </c>
      <c r="C15655" t="str">
        <f t="shared" si="244"/>
        <v>Kykotsmovi Village, Arizona</v>
      </c>
      <c r="E15655" s="1"/>
      <c r="P15655" s="1"/>
      <c r="Q15655" s="2"/>
    </row>
    <row r="15656" spans="1:17" x14ac:dyDescent="0.35">
      <c r="A15656" t="s">
        <v>11988</v>
      </c>
      <c r="B15656" t="s">
        <v>45</v>
      </c>
      <c r="C15656" t="str">
        <f t="shared" si="244"/>
        <v>Piney Point, Maryland</v>
      </c>
      <c r="E15656" s="1"/>
      <c r="P15656" s="1"/>
      <c r="Q15656" s="2"/>
    </row>
    <row r="15657" spans="1:17" x14ac:dyDescent="0.35">
      <c r="A15657" t="s">
        <v>10311</v>
      </c>
      <c r="B15657" t="s">
        <v>58</v>
      </c>
      <c r="C15657" t="str">
        <f t="shared" si="244"/>
        <v>Rincón, Puerto Rico</v>
      </c>
      <c r="E15657" s="1"/>
      <c r="P15657" s="1"/>
      <c r="Q15657" s="2"/>
    </row>
    <row r="15658" spans="1:17" x14ac:dyDescent="0.35">
      <c r="A15658" t="s">
        <v>11989</v>
      </c>
      <c r="B15658" t="s">
        <v>36</v>
      </c>
      <c r="C15658" t="str">
        <f t="shared" si="244"/>
        <v>Mantorville, Minnesota</v>
      </c>
      <c r="E15658" s="1"/>
      <c r="P15658" s="1"/>
      <c r="Q15658" s="2"/>
    </row>
    <row r="15659" spans="1:17" x14ac:dyDescent="0.35">
      <c r="A15659" t="s">
        <v>11990</v>
      </c>
      <c r="B15659" t="s">
        <v>118</v>
      </c>
      <c r="C15659" t="str">
        <f t="shared" si="244"/>
        <v>Benkelman, Nebraska</v>
      </c>
      <c r="E15659" s="1"/>
      <c r="P15659" s="1"/>
      <c r="Q15659" s="2"/>
    </row>
    <row r="15660" spans="1:17" x14ac:dyDescent="0.35">
      <c r="A15660" t="s">
        <v>11991</v>
      </c>
      <c r="B15660" t="s">
        <v>16</v>
      </c>
      <c r="C15660" t="str">
        <f t="shared" si="244"/>
        <v>Linesville, Pennsylvania</v>
      </c>
      <c r="E15660" s="1"/>
      <c r="P15660" s="1"/>
      <c r="Q15660" s="2"/>
    </row>
    <row r="15661" spans="1:17" x14ac:dyDescent="0.35">
      <c r="A15661" t="s">
        <v>2166</v>
      </c>
      <c r="B15661" t="s">
        <v>12</v>
      </c>
      <c r="C15661" t="str">
        <f t="shared" si="244"/>
        <v>New Hope, Texas</v>
      </c>
      <c r="E15661" s="1"/>
      <c r="P15661" s="1"/>
      <c r="Q15661" s="2"/>
    </row>
    <row r="15662" spans="1:17" x14ac:dyDescent="0.35">
      <c r="A15662" t="s">
        <v>11992</v>
      </c>
      <c r="B15662" t="s">
        <v>95</v>
      </c>
      <c r="C15662" t="str">
        <f t="shared" si="244"/>
        <v>Bellemeade, Kentucky</v>
      </c>
      <c r="E15662" s="1"/>
      <c r="P15662" s="1"/>
      <c r="Q15662" s="2"/>
    </row>
    <row r="15663" spans="1:17" x14ac:dyDescent="0.35">
      <c r="A15663" t="s">
        <v>11993</v>
      </c>
      <c r="B15663" t="s">
        <v>18</v>
      </c>
      <c r="C15663" t="str">
        <f t="shared" si="244"/>
        <v>Offerman, Georgia</v>
      </c>
      <c r="E15663" s="1"/>
      <c r="P15663" s="1"/>
      <c r="Q15663" s="2"/>
    </row>
    <row r="15664" spans="1:17" x14ac:dyDescent="0.35">
      <c r="A15664" t="s">
        <v>11994</v>
      </c>
      <c r="B15664" t="s">
        <v>43</v>
      </c>
      <c r="C15664" t="str">
        <f t="shared" si="244"/>
        <v>Floyd Hill, Colorado</v>
      </c>
      <c r="E15664" s="1"/>
      <c r="P15664" s="1"/>
      <c r="Q15664" s="2"/>
    </row>
    <row r="15665" spans="1:17" x14ac:dyDescent="0.35">
      <c r="A15665" t="s">
        <v>1137</v>
      </c>
      <c r="B15665" t="s">
        <v>18</v>
      </c>
      <c r="C15665" t="str">
        <f t="shared" si="244"/>
        <v>Jeffersonville, Georgia</v>
      </c>
      <c r="E15665" s="1"/>
      <c r="P15665" s="1"/>
      <c r="Q15665" s="2"/>
    </row>
    <row r="15666" spans="1:17" x14ac:dyDescent="0.35">
      <c r="A15666" t="s">
        <v>11995</v>
      </c>
      <c r="B15666" t="s">
        <v>101</v>
      </c>
      <c r="C15666" t="str">
        <f t="shared" si="244"/>
        <v>Erick, Oklahoma</v>
      </c>
      <c r="E15666" s="1"/>
      <c r="P15666" s="1"/>
      <c r="Q15666" s="2"/>
    </row>
    <row r="15667" spans="1:17" x14ac:dyDescent="0.35">
      <c r="A15667" t="s">
        <v>3251</v>
      </c>
      <c r="B15667" t="s">
        <v>36</v>
      </c>
      <c r="C15667" t="str">
        <f t="shared" si="244"/>
        <v>Carlton, Minnesota</v>
      </c>
      <c r="E15667" s="1"/>
      <c r="P15667" s="1"/>
      <c r="Q15667" s="2"/>
    </row>
    <row r="15668" spans="1:17" x14ac:dyDescent="0.35">
      <c r="A15668" t="s">
        <v>11996</v>
      </c>
      <c r="B15668" t="s">
        <v>168</v>
      </c>
      <c r="C15668" t="str">
        <f t="shared" si="244"/>
        <v>Overbrook, Kansas</v>
      </c>
      <c r="E15668" s="1"/>
      <c r="P15668" s="1"/>
      <c r="Q15668" s="2"/>
    </row>
    <row r="15669" spans="1:17" x14ac:dyDescent="0.35">
      <c r="A15669" t="s">
        <v>1983</v>
      </c>
      <c r="B15669" t="s">
        <v>29</v>
      </c>
      <c r="C15669" t="str">
        <f t="shared" si="244"/>
        <v>Stephenson, Michigan</v>
      </c>
      <c r="E15669" s="1"/>
      <c r="P15669" s="1"/>
      <c r="Q15669" s="2"/>
    </row>
    <row r="15670" spans="1:17" x14ac:dyDescent="0.35">
      <c r="A15670" t="s">
        <v>11997</v>
      </c>
      <c r="B15670" t="s">
        <v>504</v>
      </c>
      <c r="C15670" t="str">
        <f t="shared" si="244"/>
        <v>Bethany Beach, Delaware</v>
      </c>
      <c r="E15670" s="1"/>
      <c r="P15670" s="1"/>
      <c r="Q15670" s="2"/>
    </row>
    <row r="15671" spans="1:17" x14ac:dyDescent="0.35">
      <c r="A15671" t="s">
        <v>6210</v>
      </c>
      <c r="B15671" t="s">
        <v>162</v>
      </c>
      <c r="C15671" t="str">
        <f t="shared" si="244"/>
        <v>Rockwell, Iowa</v>
      </c>
      <c r="E15671" s="1"/>
      <c r="P15671" s="1"/>
      <c r="Q15671" s="2"/>
    </row>
    <row r="15672" spans="1:17" x14ac:dyDescent="0.35">
      <c r="A15672" t="s">
        <v>11998</v>
      </c>
      <c r="B15672" t="s">
        <v>122</v>
      </c>
      <c r="C15672" t="str">
        <f t="shared" si="244"/>
        <v>La Villita, New Mexico</v>
      </c>
      <c r="E15672" s="1"/>
      <c r="P15672" s="1"/>
      <c r="Q15672" s="2"/>
    </row>
    <row r="15673" spans="1:17" x14ac:dyDescent="0.35">
      <c r="A15673" t="s">
        <v>418</v>
      </c>
      <c r="B15673" t="s">
        <v>89</v>
      </c>
      <c r="C15673" t="str">
        <f t="shared" si="244"/>
        <v>Alexandria, Tennessee</v>
      </c>
      <c r="E15673" s="1"/>
      <c r="P15673" s="1"/>
      <c r="Q15673" s="2"/>
    </row>
    <row r="15674" spans="1:17" x14ac:dyDescent="0.35">
      <c r="A15674" t="s">
        <v>11999</v>
      </c>
      <c r="B15674" t="s">
        <v>101</v>
      </c>
      <c r="C15674" t="str">
        <f t="shared" si="244"/>
        <v>Grandfield, Oklahoma</v>
      </c>
      <c r="E15674" s="1"/>
      <c r="P15674" s="1"/>
      <c r="Q15674" s="2"/>
    </row>
    <row r="15675" spans="1:17" x14ac:dyDescent="0.35">
      <c r="A15675" t="s">
        <v>12000</v>
      </c>
      <c r="B15675" t="s">
        <v>12</v>
      </c>
      <c r="C15675" t="str">
        <f t="shared" si="244"/>
        <v>Lakeside City, Texas</v>
      </c>
      <c r="E15675" s="1"/>
      <c r="P15675" s="1"/>
      <c r="Q15675" s="2"/>
    </row>
    <row r="15676" spans="1:17" x14ac:dyDescent="0.35">
      <c r="A15676" t="s">
        <v>12001</v>
      </c>
      <c r="B15676" t="s">
        <v>7</v>
      </c>
      <c r="C15676" t="str">
        <f t="shared" si="244"/>
        <v>Odin, Illinois</v>
      </c>
      <c r="E15676" s="1"/>
      <c r="P15676" s="1"/>
      <c r="Q15676" s="2"/>
    </row>
    <row r="15677" spans="1:17" x14ac:dyDescent="0.35">
      <c r="A15677" t="s">
        <v>5501</v>
      </c>
      <c r="B15677" t="s">
        <v>26</v>
      </c>
      <c r="C15677" t="str">
        <f t="shared" si="244"/>
        <v>Strawberry, Arizona</v>
      </c>
      <c r="E15677" s="1"/>
      <c r="P15677" s="1"/>
      <c r="Q15677" s="2"/>
    </row>
    <row r="15678" spans="1:17" x14ac:dyDescent="0.35">
      <c r="A15678" t="s">
        <v>12002</v>
      </c>
      <c r="B15678" t="s">
        <v>5</v>
      </c>
      <c r="C15678" t="str">
        <f t="shared" si="244"/>
        <v>Alpaugh, California</v>
      </c>
      <c r="E15678" s="1"/>
      <c r="P15678" s="1"/>
      <c r="Q15678" s="2"/>
    </row>
    <row r="15679" spans="1:17" x14ac:dyDescent="0.35">
      <c r="A15679" t="s">
        <v>12003</v>
      </c>
      <c r="B15679" t="s">
        <v>162</v>
      </c>
      <c r="C15679" t="str">
        <f t="shared" si="244"/>
        <v>Gladbrook, Iowa</v>
      </c>
      <c r="E15679" s="1"/>
      <c r="P15679" s="1"/>
      <c r="Q15679" s="2"/>
    </row>
    <row r="15680" spans="1:17" x14ac:dyDescent="0.35">
      <c r="A15680" t="s">
        <v>3746</v>
      </c>
      <c r="B15680" t="s">
        <v>50</v>
      </c>
      <c r="C15680" t="str">
        <f t="shared" si="244"/>
        <v>Hillsdale, Missouri</v>
      </c>
      <c r="E15680" s="1"/>
      <c r="P15680" s="1"/>
      <c r="Q15680" s="2"/>
    </row>
    <row r="15681" spans="1:17" x14ac:dyDescent="0.35">
      <c r="A15681" t="s">
        <v>12004</v>
      </c>
      <c r="B15681" t="s">
        <v>95</v>
      </c>
      <c r="C15681" t="str">
        <f t="shared" si="244"/>
        <v>Ryland Heights, Kentucky</v>
      </c>
      <c r="E15681" s="1"/>
      <c r="P15681" s="1"/>
      <c r="Q15681" s="2"/>
    </row>
    <row r="15682" spans="1:17" x14ac:dyDescent="0.35">
      <c r="A15682" t="s">
        <v>12005</v>
      </c>
      <c r="B15682" t="s">
        <v>798</v>
      </c>
      <c r="C15682" t="str">
        <f t="shared" si="244"/>
        <v>Hartrandt, Wyoming</v>
      </c>
      <c r="E15682" s="1"/>
      <c r="P15682" s="1"/>
      <c r="Q15682" s="2"/>
    </row>
    <row r="15683" spans="1:17" x14ac:dyDescent="0.35">
      <c r="A15683" t="s">
        <v>12006</v>
      </c>
      <c r="B15683" t="s">
        <v>5</v>
      </c>
      <c r="C15683" t="str">
        <f t="shared" ref="C15683:D15746" si="245">A15683&amp;", "&amp;B15683</f>
        <v>Tres Pinos, California</v>
      </c>
      <c r="E15683" s="1"/>
      <c r="P15683" s="1"/>
      <c r="Q15683" s="2"/>
    </row>
    <row r="15684" spans="1:17" x14ac:dyDescent="0.35">
      <c r="A15684" t="s">
        <v>12007</v>
      </c>
      <c r="B15684" t="s">
        <v>162</v>
      </c>
      <c r="C15684" t="str">
        <f t="shared" si="245"/>
        <v>Primghar, Iowa</v>
      </c>
      <c r="E15684" s="1"/>
      <c r="P15684" s="1"/>
      <c r="Q15684" s="2"/>
    </row>
    <row r="15685" spans="1:17" x14ac:dyDescent="0.35">
      <c r="A15685" t="s">
        <v>12008</v>
      </c>
      <c r="B15685" t="s">
        <v>64</v>
      </c>
      <c r="C15685" t="str">
        <f t="shared" si="245"/>
        <v>Killbuck, Ohio</v>
      </c>
      <c r="E15685" s="1"/>
      <c r="P15685" s="1"/>
      <c r="Q15685" s="2"/>
    </row>
    <row r="15686" spans="1:17" x14ac:dyDescent="0.35">
      <c r="A15686" t="s">
        <v>6974</v>
      </c>
      <c r="B15686" t="s">
        <v>7</v>
      </c>
      <c r="C15686" t="str">
        <f t="shared" si="245"/>
        <v>Paw Paw, Illinois</v>
      </c>
      <c r="E15686" s="1"/>
      <c r="P15686" s="1"/>
      <c r="Q15686" s="2"/>
    </row>
    <row r="15687" spans="1:17" x14ac:dyDescent="0.35">
      <c r="A15687" t="s">
        <v>12009</v>
      </c>
      <c r="B15687" t="s">
        <v>2</v>
      </c>
      <c r="C15687" t="str">
        <f t="shared" si="245"/>
        <v>Plandome Heights, New York</v>
      </c>
      <c r="E15687" s="1"/>
      <c r="P15687" s="1"/>
      <c r="Q15687" s="2"/>
    </row>
    <row r="15688" spans="1:17" x14ac:dyDescent="0.35">
      <c r="A15688" t="s">
        <v>12010</v>
      </c>
      <c r="B15688" t="s">
        <v>16</v>
      </c>
      <c r="C15688" t="str">
        <f t="shared" si="245"/>
        <v>Hyndman, Pennsylvania</v>
      </c>
      <c r="E15688" s="1"/>
      <c r="P15688" s="1"/>
      <c r="Q15688" s="2"/>
    </row>
    <row r="15689" spans="1:17" x14ac:dyDescent="0.35">
      <c r="A15689" t="s">
        <v>12011</v>
      </c>
      <c r="B15689" t="s">
        <v>162</v>
      </c>
      <c r="C15689" t="str">
        <f t="shared" si="245"/>
        <v>Treynor, Iowa</v>
      </c>
      <c r="E15689" s="1"/>
      <c r="P15689" s="1"/>
      <c r="Q15689" s="2"/>
    </row>
    <row r="15690" spans="1:17" x14ac:dyDescent="0.35">
      <c r="A15690" t="s">
        <v>6675</v>
      </c>
      <c r="B15690" t="s">
        <v>162</v>
      </c>
      <c r="C15690" t="str">
        <f t="shared" si="245"/>
        <v>Wheatland, Iowa</v>
      </c>
      <c r="E15690" s="1"/>
      <c r="P15690" s="1"/>
      <c r="Q15690" s="2"/>
    </row>
    <row r="15691" spans="1:17" x14ac:dyDescent="0.35">
      <c r="A15691" t="s">
        <v>12012</v>
      </c>
      <c r="B15691" t="s">
        <v>87</v>
      </c>
      <c r="C15691" t="str">
        <f t="shared" si="245"/>
        <v>Rocky Ridge, Utah</v>
      </c>
      <c r="E15691" s="1"/>
      <c r="P15691" s="1"/>
      <c r="Q15691" s="2"/>
    </row>
    <row r="15692" spans="1:17" x14ac:dyDescent="0.35">
      <c r="A15692" t="s">
        <v>12013</v>
      </c>
      <c r="B15692" t="s">
        <v>548</v>
      </c>
      <c r="C15692" t="str">
        <f t="shared" si="245"/>
        <v>Castleton Four Corners, Vermont</v>
      </c>
      <c r="E15692" s="1"/>
      <c r="P15692" s="1"/>
      <c r="Q15692" s="2"/>
    </row>
    <row r="15693" spans="1:17" x14ac:dyDescent="0.35">
      <c r="A15693" t="s">
        <v>7165</v>
      </c>
      <c r="B15693" t="s">
        <v>162</v>
      </c>
      <c r="C15693" t="str">
        <f t="shared" si="245"/>
        <v>Hinton, Iowa</v>
      </c>
      <c r="E15693" s="1"/>
      <c r="P15693" s="1"/>
      <c r="Q15693" s="2"/>
    </row>
    <row r="15694" spans="1:17" x14ac:dyDescent="0.35">
      <c r="A15694" t="s">
        <v>12014</v>
      </c>
      <c r="B15694" t="s">
        <v>236</v>
      </c>
      <c r="C15694" t="str">
        <f t="shared" si="245"/>
        <v>Ringoes, New Jersey</v>
      </c>
      <c r="E15694" s="1"/>
      <c r="P15694" s="1"/>
      <c r="Q15694" s="2"/>
    </row>
    <row r="15695" spans="1:17" x14ac:dyDescent="0.35">
      <c r="A15695" t="s">
        <v>12015</v>
      </c>
      <c r="B15695" t="s">
        <v>16</v>
      </c>
      <c r="C15695" t="str">
        <f t="shared" si="245"/>
        <v>Schaefferstown, Pennsylvania</v>
      </c>
      <c r="E15695" s="1"/>
      <c r="P15695" s="1"/>
      <c r="Q15695" s="2"/>
    </row>
    <row r="15696" spans="1:17" x14ac:dyDescent="0.35">
      <c r="A15696" t="s">
        <v>12016</v>
      </c>
      <c r="B15696" t="s">
        <v>106</v>
      </c>
      <c r="C15696" t="str">
        <f t="shared" si="245"/>
        <v>Simsboro, Louisiana</v>
      </c>
      <c r="E15696" s="1"/>
      <c r="P15696" s="1"/>
      <c r="Q15696" s="2"/>
    </row>
    <row r="15697" spans="1:17" x14ac:dyDescent="0.35">
      <c r="A15697" t="s">
        <v>1382</v>
      </c>
      <c r="B15697" t="s">
        <v>162</v>
      </c>
      <c r="C15697" t="str">
        <f t="shared" si="245"/>
        <v>Mechanicsville, Iowa</v>
      </c>
      <c r="E15697" s="1"/>
      <c r="P15697" s="1"/>
      <c r="Q15697" s="2"/>
    </row>
    <row r="15698" spans="1:17" x14ac:dyDescent="0.35">
      <c r="A15698" t="s">
        <v>12017</v>
      </c>
      <c r="B15698" t="s">
        <v>180</v>
      </c>
      <c r="C15698" t="str">
        <f t="shared" si="245"/>
        <v>Higginson, Arkansas</v>
      </c>
      <c r="E15698" s="1"/>
      <c r="P15698" s="1"/>
      <c r="Q15698" s="2"/>
    </row>
    <row r="15699" spans="1:17" x14ac:dyDescent="0.35">
      <c r="A15699" t="s">
        <v>12018</v>
      </c>
      <c r="B15699" t="s">
        <v>64</v>
      </c>
      <c r="C15699" t="str">
        <f t="shared" si="245"/>
        <v>Gratis, Ohio</v>
      </c>
      <c r="E15699" s="1"/>
      <c r="P15699" s="1"/>
      <c r="Q15699" s="2"/>
    </row>
    <row r="15700" spans="1:17" x14ac:dyDescent="0.35">
      <c r="A15700" t="s">
        <v>12019</v>
      </c>
      <c r="B15700" t="s">
        <v>136</v>
      </c>
      <c r="C15700" t="str">
        <f t="shared" si="245"/>
        <v>East Sumter, South Carolina</v>
      </c>
      <c r="E15700" s="1"/>
      <c r="P15700" s="1"/>
      <c r="Q15700" s="2"/>
    </row>
    <row r="15701" spans="1:17" x14ac:dyDescent="0.35">
      <c r="A15701" t="s">
        <v>3046</v>
      </c>
      <c r="B15701" t="s">
        <v>106</v>
      </c>
      <c r="C15701" t="str">
        <f t="shared" si="245"/>
        <v>Forest Hill, Louisiana</v>
      </c>
      <c r="E15701" s="1"/>
      <c r="P15701" s="1"/>
      <c r="Q15701" s="2"/>
    </row>
    <row r="15702" spans="1:17" x14ac:dyDescent="0.35">
      <c r="A15702" t="s">
        <v>12020</v>
      </c>
      <c r="B15702" t="s">
        <v>106</v>
      </c>
      <c r="C15702" t="str">
        <f t="shared" si="245"/>
        <v>Barataria, Louisiana</v>
      </c>
      <c r="E15702" s="1"/>
      <c r="P15702" s="1"/>
      <c r="Q15702" s="2"/>
    </row>
    <row r="15703" spans="1:17" x14ac:dyDescent="0.35">
      <c r="A15703" t="s">
        <v>3086</v>
      </c>
      <c r="B15703" t="s">
        <v>47</v>
      </c>
      <c r="C15703" t="str">
        <f t="shared" si="245"/>
        <v>Grass Valley, Nevada</v>
      </c>
      <c r="E15703" s="1"/>
      <c r="P15703" s="1"/>
      <c r="Q15703" s="2"/>
    </row>
    <row r="15704" spans="1:17" x14ac:dyDescent="0.35">
      <c r="A15704" t="s">
        <v>9341</v>
      </c>
      <c r="B15704" t="s">
        <v>5</v>
      </c>
      <c r="C15704" t="str">
        <f t="shared" si="245"/>
        <v>Malaga, California</v>
      </c>
      <c r="E15704" s="1"/>
      <c r="P15704" s="1"/>
      <c r="Q15704" s="2"/>
    </row>
    <row r="15705" spans="1:17" x14ac:dyDescent="0.35">
      <c r="A15705" t="s">
        <v>12021</v>
      </c>
      <c r="B15705" t="s">
        <v>16</v>
      </c>
      <c r="C15705" t="str">
        <f t="shared" si="245"/>
        <v>Schoeneck, Pennsylvania</v>
      </c>
      <c r="E15705" s="1"/>
      <c r="P15705" s="1"/>
      <c r="Q15705" s="2"/>
    </row>
    <row r="15706" spans="1:17" x14ac:dyDescent="0.35">
      <c r="A15706" t="s">
        <v>12022</v>
      </c>
      <c r="B15706" t="s">
        <v>114</v>
      </c>
      <c r="C15706" t="str">
        <f t="shared" si="245"/>
        <v>Olinda, Hawaii</v>
      </c>
      <c r="E15706" s="1"/>
      <c r="P15706" s="1"/>
      <c r="Q15706" s="2"/>
    </row>
    <row r="15707" spans="1:17" x14ac:dyDescent="0.35">
      <c r="A15707" t="s">
        <v>12023</v>
      </c>
      <c r="B15707" t="s">
        <v>64</v>
      </c>
      <c r="C15707" t="str">
        <f t="shared" si="245"/>
        <v>Geneva-on-the-Lake, Ohio</v>
      </c>
      <c r="E15707" s="1"/>
      <c r="P15707" s="1"/>
      <c r="Q15707" s="2"/>
    </row>
    <row r="15708" spans="1:17" x14ac:dyDescent="0.35">
      <c r="A15708" t="s">
        <v>12024</v>
      </c>
      <c r="B15708" t="s">
        <v>89</v>
      </c>
      <c r="C15708" t="str">
        <f t="shared" si="245"/>
        <v>Luttrell, Tennessee</v>
      </c>
      <c r="E15708" s="1"/>
      <c r="P15708" s="1"/>
      <c r="Q15708" s="2"/>
    </row>
    <row r="15709" spans="1:17" x14ac:dyDescent="0.35">
      <c r="A15709" t="s">
        <v>5507</v>
      </c>
      <c r="B15709" t="s">
        <v>89</v>
      </c>
      <c r="C15709" t="str">
        <f t="shared" si="245"/>
        <v>Eagleville, Tennessee</v>
      </c>
      <c r="E15709" s="1"/>
      <c r="P15709" s="1"/>
      <c r="Q15709" s="2"/>
    </row>
    <row r="15710" spans="1:17" x14ac:dyDescent="0.35">
      <c r="A15710" t="s">
        <v>12025</v>
      </c>
      <c r="B15710" t="s">
        <v>16</v>
      </c>
      <c r="C15710" t="str">
        <f t="shared" si="245"/>
        <v>Pocono Pines, Pennsylvania</v>
      </c>
      <c r="E15710" s="1"/>
      <c r="P15710" s="1"/>
      <c r="Q15710" s="2"/>
    </row>
    <row r="15711" spans="1:17" x14ac:dyDescent="0.35">
      <c r="A15711" t="s">
        <v>892</v>
      </c>
      <c r="B15711" t="s">
        <v>16</v>
      </c>
      <c r="C15711" t="str">
        <f t="shared" si="245"/>
        <v>Palo Alto, Pennsylvania</v>
      </c>
      <c r="E15711" s="1"/>
      <c r="P15711" s="1"/>
      <c r="Q15711" s="2"/>
    </row>
    <row r="15712" spans="1:17" x14ac:dyDescent="0.35">
      <c r="A15712" t="s">
        <v>12026</v>
      </c>
      <c r="B15712" t="s">
        <v>64</v>
      </c>
      <c r="C15712" t="str">
        <f t="shared" si="245"/>
        <v>Pigeon Creek, Ohio</v>
      </c>
      <c r="E15712" s="1"/>
      <c r="P15712" s="1"/>
      <c r="Q15712" s="2"/>
    </row>
    <row r="15713" spans="1:17" x14ac:dyDescent="0.35">
      <c r="A15713" t="s">
        <v>789</v>
      </c>
      <c r="B15713" t="s">
        <v>20</v>
      </c>
      <c r="C15713" t="str">
        <f t="shared" si="245"/>
        <v>Kendall, Washington</v>
      </c>
      <c r="E15713" s="1"/>
      <c r="P15713" s="1"/>
      <c r="Q15713" s="2"/>
    </row>
    <row r="15714" spans="1:17" x14ac:dyDescent="0.35">
      <c r="A15714" t="s">
        <v>460</v>
      </c>
      <c r="B15714" t="s">
        <v>162</v>
      </c>
      <c r="C15714" t="str">
        <f t="shared" si="245"/>
        <v>Kanawha, Iowa</v>
      </c>
      <c r="E15714" s="1"/>
      <c r="P15714" s="1"/>
      <c r="Q15714" s="2"/>
    </row>
    <row r="15715" spans="1:17" x14ac:dyDescent="0.35">
      <c r="A15715" t="s">
        <v>12027</v>
      </c>
      <c r="B15715" t="s">
        <v>79</v>
      </c>
      <c r="C15715" t="str">
        <f t="shared" si="245"/>
        <v>Rushmere, Virginia</v>
      </c>
      <c r="E15715" s="1"/>
      <c r="P15715" s="1"/>
      <c r="Q15715" s="2"/>
    </row>
    <row r="15716" spans="1:17" x14ac:dyDescent="0.35">
      <c r="A15716" t="s">
        <v>168</v>
      </c>
      <c r="B15716" t="s">
        <v>101</v>
      </c>
      <c r="C15716" t="str">
        <f t="shared" si="245"/>
        <v>Kansas, Oklahoma</v>
      </c>
      <c r="E15716" s="1"/>
      <c r="P15716" s="1"/>
      <c r="Q15716" s="2"/>
    </row>
    <row r="15717" spans="1:17" x14ac:dyDescent="0.35">
      <c r="A15717" t="s">
        <v>1227</v>
      </c>
      <c r="B15717" t="s">
        <v>12</v>
      </c>
      <c r="C15717" t="str">
        <f t="shared" si="245"/>
        <v>Campbell, Texas</v>
      </c>
      <c r="E15717" s="1"/>
      <c r="P15717" s="1"/>
      <c r="Q15717" s="2"/>
    </row>
    <row r="15718" spans="1:17" x14ac:dyDescent="0.35">
      <c r="A15718" t="s">
        <v>12028</v>
      </c>
      <c r="B15718" t="s">
        <v>95</v>
      </c>
      <c r="C15718" t="str">
        <f t="shared" si="245"/>
        <v>Hanson, Kentucky</v>
      </c>
      <c r="E15718" s="1"/>
      <c r="P15718" s="1"/>
      <c r="Q15718" s="2"/>
    </row>
    <row r="15719" spans="1:17" x14ac:dyDescent="0.35">
      <c r="A15719" t="s">
        <v>7663</v>
      </c>
      <c r="B15719" t="s">
        <v>162</v>
      </c>
      <c r="C15719" t="str">
        <f t="shared" si="245"/>
        <v>Dakota City, Iowa</v>
      </c>
      <c r="E15719" s="1"/>
      <c r="P15719" s="1"/>
      <c r="Q15719" s="2"/>
    </row>
    <row r="15720" spans="1:17" x14ac:dyDescent="0.35">
      <c r="A15720" t="s">
        <v>12029</v>
      </c>
      <c r="B15720" t="s">
        <v>29</v>
      </c>
      <c r="C15720" t="str">
        <f t="shared" si="245"/>
        <v>Grawn, Michigan</v>
      </c>
      <c r="E15720" s="1"/>
      <c r="P15720" s="1"/>
      <c r="Q15720" s="2"/>
    </row>
    <row r="15721" spans="1:17" x14ac:dyDescent="0.35">
      <c r="A15721" t="s">
        <v>12030</v>
      </c>
      <c r="B15721" t="s">
        <v>10</v>
      </c>
      <c r="C15721" t="str">
        <f t="shared" si="245"/>
        <v>Stacey Street, Florida</v>
      </c>
      <c r="E15721" s="1"/>
      <c r="P15721" s="1"/>
      <c r="Q15721" s="2"/>
    </row>
    <row r="15722" spans="1:17" x14ac:dyDescent="0.35">
      <c r="A15722" t="s">
        <v>12031</v>
      </c>
      <c r="B15722" t="s">
        <v>16</v>
      </c>
      <c r="C15722" t="str">
        <f t="shared" si="245"/>
        <v>Trumbauersville, Pennsylvania</v>
      </c>
      <c r="E15722" s="1"/>
      <c r="P15722" s="1"/>
      <c r="Q15722" s="2"/>
    </row>
    <row r="15723" spans="1:17" x14ac:dyDescent="0.35">
      <c r="A15723" t="s">
        <v>4510</v>
      </c>
      <c r="B15723" t="s">
        <v>228</v>
      </c>
      <c r="C15723" t="str">
        <f t="shared" si="245"/>
        <v>Inverness, Mississippi</v>
      </c>
      <c r="E15723" s="1"/>
      <c r="P15723" s="1"/>
      <c r="Q15723" s="2"/>
    </row>
    <row r="15724" spans="1:17" x14ac:dyDescent="0.35">
      <c r="A15724" t="s">
        <v>12032</v>
      </c>
      <c r="B15724" t="s">
        <v>7</v>
      </c>
      <c r="C15724" t="str">
        <f t="shared" si="245"/>
        <v>Spaulding, Illinois</v>
      </c>
      <c r="E15724" s="1"/>
      <c r="P15724" s="1"/>
      <c r="Q15724" s="2"/>
    </row>
    <row r="15725" spans="1:17" x14ac:dyDescent="0.35">
      <c r="A15725" t="s">
        <v>12033</v>
      </c>
      <c r="B15725" t="s">
        <v>5</v>
      </c>
      <c r="C15725" t="str">
        <f t="shared" si="245"/>
        <v>Blue Lake, California</v>
      </c>
      <c r="E15725" s="1"/>
      <c r="P15725" s="1"/>
      <c r="Q15725" s="2"/>
    </row>
    <row r="15726" spans="1:17" x14ac:dyDescent="0.35">
      <c r="A15726" t="s">
        <v>1650</v>
      </c>
      <c r="B15726" t="s">
        <v>87</v>
      </c>
      <c r="C15726" t="str">
        <f t="shared" si="245"/>
        <v>Central, Utah</v>
      </c>
      <c r="E15726" s="1"/>
      <c r="P15726" s="1"/>
      <c r="Q15726" s="2"/>
    </row>
    <row r="15727" spans="1:17" x14ac:dyDescent="0.35">
      <c r="A15727" t="s">
        <v>12034</v>
      </c>
      <c r="B15727" t="s">
        <v>12</v>
      </c>
      <c r="C15727" t="str">
        <f t="shared" si="245"/>
        <v>Meadow, Texas</v>
      </c>
      <c r="E15727" s="1"/>
      <c r="P15727" s="1"/>
      <c r="Q15727" s="2"/>
    </row>
    <row r="15728" spans="1:17" x14ac:dyDescent="0.35">
      <c r="A15728" t="s">
        <v>12035</v>
      </c>
      <c r="B15728" t="s">
        <v>58</v>
      </c>
      <c r="C15728" t="str">
        <f t="shared" si="245"/>
        <v>Yaurel, Puerto Rico</v>
      </c>
      <c r="E15728" s="1"/>
      <c r="P15728" s="1"/>
      <c r="Q15728" s="2"/>
    </row>
    <row r="15729" spans="1:17" x14ac:dyDescent="0.35">
      <c r="A15729" t="s">
        <v>12036</v>
      </c>
      <c r="B15729" t="s">
        <v>77</v>
      </c>
      <c r="C15729" t="str">
        <f t="shared" si="245"/>
        <v>Wagram, North Carolina</v>
      </c>
      <c r="E15729" s="1"/>
      <c r="P15729" s="1"/>
      <c r="Q15729" s="2"/>
    </row>
    <row r="15730" spans="1:17" x14ac:dyDescent="0.35">
      <c r="A15730" t="s">
        <v>12037</v>
      </c>
      <c r="B15730" t="s">
        <v>82</v>
      </c>
      <c r="C15730" t="str">
        <f t="shared" si="245"/>
        <v>Valders, Wisconsin</v>
      </c>
      <c r="E15730" s="1"/>
      <c r="P15730" s="1"/>
      <c r="Q15730" s="2"/>
    </row>
    <row r="15731" spans="1:17" x14ac:dyDescent="0.35">
      <c r="A15731" t="s">
        <v>2037</v>
      </c>
      <c r="B15731" t="s">
        <v>50</v>
      </c>
      <c r="C15731" t="str">
        <f t="shared" si="245"/>
        <v>Waverly, Missouri</v>
      </c>
      <c r="E15731" s="1"/>
      <c r="P15731" s="1"/>
      <c r="Q15731" s="2"/>
    </row>
    <row r="15732" spans="1:17" x14ac:dyDescent="0.35">
      <c r="A15732" t="s">
        <v>12038</v>
      </c>
      <c r="B15732" t="s">
        <v>5</v>
      </c>
      <c r="C15732" t="str">
        <f t="shared" si="245"/>
        <v>Silverado Resort, California</v>
      </c>
      <c r="E15732" s="1"/>
      <c r="P15732" s="1"/>
      <c r="Q15732" s="2"/>
    </row>
    <row r="15733" spans="1:17" x14ac:dyDescent="0.35">
      <c r="A15733" t="s">
        <v>1284</v>
      </c>
      <c r="B15733" t="s">
        <v>77</v>
      </c>
      <c r="C15733" t="str">
        <f t="shared" si="245"/>
        <v>Hollister, North Carolina</v>
      </c>
      <c r="E15733" s="1"/>
      <c r="P15733" s="1"/>
      <c r="Q15733" s="2"/>
    </row>
    <row r="15734" spans="1:17" x14ac:dyDescent="0.35">
      <c r="A15734" t="s">
        <v>12039</v>
      </c>
      <c r="B15734" t="s">
        <v>43</v>
      </c>
      <c r="C15734" t="str">
        <f t="shared" si="245"/>
        <v>Lazy Acres, Colorado</v>
      </c>
      <c r="E15734" s="1"/>
      <c r="P15734" s="1"/>
      <c r="Q15734" s="2"/>
    </row>
    <row r="15735" spans="1:17" x14ac:dyDescent="0.35">
      <c r="A15735" t="s">
        <v>12040</v>
      </c>
      <c r="B15735" t="s">
        <v>236</v>
      </c>
      <c r="C15735" t="str">
        <f t="shared" si="245"/>
        <v>Griggstown, New Jersey</v>
      </c>
      <c r="E15735" s="1"/>
      <c r="P15735" s="1"/>
      <c r="Q15735" s="2"/>
    </row>
    <row r="15736" spans="1:17" x14ac:dyDescent="0.35">
      <c r="A15736" t="s">
        <v>12041</v>
      </c>
      <c r="B15736" t="s">
        <v>253</v>
      </c>
      <c r="C15736" t="str">
        <f t="shared" si="245"/>
        <v>Point Hope, Alaska</v>
      </c>
      <c r="E15736" s="1"/>
      <c r="P15736" s="1"/>
      <c r="Q15736" s="2"/>
    </row>
    <row r="15737" spans="1:17" x14ac:dyDescent="0.35">
      <c r="A15737" t="s">
        <v>713</v>
      </c>
      <c r="B15737" t="s">
        <v>509</v>
      </c>
      <c r="C15737" t="str">
        <f t="shared" si="245"/>
        <v>Troy, Montana</v>
      </c>
      <c r="E15737" s="1"/>
      <c r="P15737" s="1"/>
      <c r="Q15737" s="2"/>
    </row>
    <row r="15738" spans="1:17" x14ac:dyDescent="0.35">
      <c r="A15738" t="s">
        <v>12042</v>
      </c>
      <c r="B15738" t="s">
        <v>7</v>
      </c>
      <c r="C15738" t="str">
        <f t="shared" si="245"/>
        <v>Ridge Farm, Illinois</v>
      </c>
      <c r="E15738" s="1"/>
      <c r="P15738" s="1"/>
      <c r="Q15738" s="2"/>
    </row>
    <row r="15739" spans="1:17" x14ac:dyDescent="0.35">
      <c r="A15739" t="s">
        <v>12043</v>
      </c>
      <c r="B15739" t="s">
        <v>5</v>
      </c>
      <c r="C15739" t="str">
        <f t="shared" si="245"/>
        <v>Lompico, California</v>
      </c>
      <c r="E15739" s="1"/>
      <c r="P15739" s="1"/>
      <c r="Q15739" s="2"/>
    </row>
    <row r="15740" spans="1:17" x14ac:dyDescent="0.35">
      <c r="A15740" t="s">
        <v>394</v>
      </c>
      <c r="B15740" t="s">
        <v>101</v>
      </c>
      <c r="C15740" t="str">
        <f t="shared" si="245"/>
        <v>Medford, Oklahoma</v>
      </c>
      <c r="E15740" s="1"/>
      <c r="P15740" s="1"/>
      <c r="Q15740" s="2"/>
    </row>
    <row r="15741" spans="1:17" x14ac:dyDescent="0.35">
      <c r="A15741" t="s">
        <v>3906</v>
      </c>
      <c r="B15741" t="s">
        <v>106</v>
      </c>
      <c r="C15741" t="str">
        <f t="shared" si="245"/>
        <v>Oil City, Louisiana</v>
      </c>
      <c r="E15741" s="1"/>
      <c r="P15741" s="1"/>
      <c r="Q15741" s="2"/>
    </row>
    <row r="15742" spans="1:17" x14ac:dyDescent="0.35">
      <c r="A15742" t="s">
        <v>12044</v>
      </c>
      <c r="B15742" t="s">
        <v>69</v>
      </c>
      <c r="C15742" t="str">
        <f t="shared" si="245"/>
        <v>Seelyville, Indiana</v>
      </c>
      <c r="E15742" s="1"/>
      <c r="P15742" s="1"/>
      <c r="Q15742" s="2"/>
    </row>
    <row r="15743" spans="1:17" x14ac:dyDescent="0.35">
      <c r="A15743" t="s">
        <v>353</v>
      </c>
      <c r="B15743" t="s">
        <v>50</v>
      </c>
      <c r="C15743" t="str">
        <f t="shared" si="245"/>
        <v>New London, Missouri</v>
      </c>
      <c r="E15743" s="1"/>
      <c r="P15743" s="1"/>
      <c r="Q15743" s="2"/>
    </row>
    <row r="15744" spans="1:17" x14ac:dyDescent="0.35">
      <c r="A15744" t="s">
        <v>3643</v>
      </c>
      <c r="B15744" t="s">
        <v>36</v>
      </c>
      <c r="C15744" t="str">
        <f t="shared" si="245"/>
        <v>Belgrade, Minnesota</v>
      </c>
      <c r="E15744" s="1"/>
      <c r="P15744" s="1"/>
      <c r="Q15744" s="2"/>
    </row>
    <row r="15745" spans="1:17" x14ac:dyDescent="0.35">
      <c r="A15745" t="s">
        <v>12045</v>
      </c>
      <c r="B15745" t="s">
        <v>20</v>
      </c>
      <c r="C15745" t="str">
        <f t="shared" si="245"/>
        <v>Marrowstone, Washington</v>
      </c>
      <c r="E15745" s="1"/>
      <c r="P15745" s="1"/>
      <c r="Q15745" s="2"/>
    </row>
    <row r="15746" spans="1:17" x14ac:dyDescent="0.35">
      <c r="A15746" t="s">
        <v>12046</v>
      </c>
      <c r="B15746" t="s">
        <v>12</v>
      </c>
      <c r="C15746" t="str">
        <f t="shared" si="245"/>
        <v>Clint, Texas</v>
      </c>
      <c r="E15746" s="1"/>
      <c r="P15746" s="1"/>
      <c r="Q15746" s="2"/>
    </row>
    <row r="15747" spans="1:17" x14ac:dyDescent="0.35">
      <c r="A15747" t="s">
        <v>12047</v>
      </c>
      <c r="B15747" t="s">
        <v>2</v>
      </c>
      <c r="C15747" t="str">
        <f t="shared" ref="C15747:D15810" si="246">A15747&amp;", "&amp;B15747</f>
        <v>Forest Home, New York</v>
      </c>
      <c r="E15747" s="1"/>
      <c r="P15747" s="1"/>
      <c r="Q15747" s="2"/>
    </row>
    <row r="15748" spans="1:17" x14ac:dyDescent="0.35">
      <c r="A15748" t="s">
        <v>12048</v>
      </c>
      <c r="B15748" t="s">
        <v>95</v>
      </c>
      <c r="C15748" t="str">
        <f t="shared" si="246"/>
        <v>Philpot, Kentucky</v>
      </c>
      <c r="E15748" s="1"/>
      <c r="P15748" s="1"/>
      <c r="Q15748" s="2"/>
    </row>
    <row r="15749" spans="1:17" x14ac:dyDescent="0.35">
      <c r="A15749" t="s">
        <v>12049</v>
      </c>
      <c r="B15749" t="s">
        <v>114</v>
      </c>
      <c r="C15749" t="str">
        <f t="shared" si="246"/>
        <v>Naalehu, Hawaii</v>
      </c>
      <c r="E15749" s="1"/>
      <c r="P15749" s="1"/>
      <c r="Q15749" s="2"/>
    </row>
    <row r="15750" spans="1:17" x14ac:dyDescent="0.35">
      <c r="A15750" t="s">
        <v>12050</v>
      </c>
      <c r="B15750" t="s">
        <v>103</v>
      </c>
      <c r="C15750" t="str">
        <f t="shared" si="246"/>
        <v>New Preston, Connecticut</v>
      </c>
      <c r="E15750" s="1"/>
      <c r="P15750" s="1"/>
      <c r="Q15750" s="2"/>
    </row>
    <row r="15751" spans="1:17" x14ac:dyDescent="0.35">
      <c r="A15751" t="s">
        <v>244</v>
      </c>
      <c r="B15751" t="s">
        <v>7</v>
      </c>
      <c r="C15751" t="str">
        <f t="shared" si="246"/>
        <v>Ramsey, Illinois</v>
      </c>
      <c r="E15751" s="1"/>
      <c r="P15751" s="1"/>
      <c r="Q15751" s="2"/>
    </row>
    <row r="15752" spans="1:17" x14ac:dyDescent="0.35">
      <c r="A15752" t="s">
        <v>207</v>
      </c>
      <c r="B15752" t="s">
        <v>87</v>
      </c>
      <c r="C15752" t="str">
        <f t="shared" si="246"/>
        <v>Aurora, Utah</v>
      </c>
      <c r="E15752" s="1"/>
      <c r="P15752" s="1"/>
      <c r="Q15752" s="2"/>
    </row>
    <row r="15753" spans="1:17" x14ac:dyDescent="0.35">
      <c r="A15753" t="s">
        <v>12051</v>
      </c>
      <c r="B15753" t="s">
        <v>29</v>
      </c>
      <c r="C15753" t="str">
        <f t="shared" si="246"/>
        <v>Vineyard Lake, Michigan</v>
      </c>
      <c r="E15753" s="1"/>
      <c r="P15753" s="1"/>
      <c r="Q15753" s="2"/>
    </row>
    <row r="15754" spans="1:17" x14ac:dyDescent="0.35">
      <c r="A15754" t="s">
        <v>12052</v>
      </c>
      <c r="B15754" t="s">
        <v>18</v>
      </c>
      <c r="C15754" t="str">
        <f t="shared" si="246"/>
        <v>Baconton, Georgia</v>
      </c>
      <c r="E15754" s="1"/>
      <c r="P15754" s="1"/>
      <c r="Q15754" s="2"/>
    </row>
    <row r="15755" spans="1:17" x14ac:dyDescent="0.35">
      <c r="A15755" t="s">
        <v>12053</v>
      </c>
      <c r="B15755" t="s">
        <v>36</v>
      </c>
      <c r="C15755" t="str">
        <f t="shared" si="246"/>
        <v>Martin Lake, Minnesota</v>
      </c>
      <c r="E15755" s="1"/>
      <c r="P15755" s="1"/>
      <c r="Q15755" s="2"/>
    </row>
    <row r="15756" spans="1:17" x14ac:dyDescent="0.35">
      <c r="A15756" t="s">
        <v>15</v>
      </c>
      <c r="B15756" t="s">
        <v>89</v>
      </c>
      <c r="C15756" t="str">
        <f t="shared" si="246"/>
        <v>Philadelphia, Tennessee</v>
      </c>
      <c r="E15756" s="1"/>
      <c r="P15756" s="1"/>
      <c r="Q15756" s="2"/>
    </row>
    <row r="15757" spans="1:17" x14ac:dyDescent="0.35">
      <c r="A15757" t="s">
        <v>12054</v>
      </c>
      <c r="B15757" t="s">
        <v>7</v>
      </c>
      <c r="C15757" t="str">
        <f t="shared" si="246"/>
        <v>Goodfield, Illinois</v>
      </c>
      <c r="E15757" s="1"/>
      <c r="P15757" s="1"/>
      <c r="Q15757" s="2"/>
    </row>
    <row r="15758" spans="1:17" x14ac:dyDescent="0.35">
      <c r="A15758" t="s">
        <v>12055</v>
      </c>
      <c r="B15758" t="s">
        <v>114</v>
      </c>
      <c r="C15758" t="str">
        <f t="shared" si="246"/>
        <v>Honalo, Hawaii</v>
      </c>
      <c r="E15758" s="1"/>
      <c r="P15758" s="1"/>
      <c r="Q15758" s="2"/>
    </row>
    <row r="15759" spans="1:17" x14ac:dyDescent="0.35">
      <c r="A15759" t="s">
        <v>12056</v>
      </c>
      <c r="B15759" t="s">
        <v>52</v>
      </c>
      <c r="C15759" t="str">
        <f t="shared" si="246"/>
        <v>Foots Creek, Oregon</v>
      </c>
      <c r="E15759" s="1"/>
      <c r="P15759" s="1"/>
      <c r="Q15759" s="2"/>
    </row>
    <row r="15760" spans="1:17" x14ac:dyDescent="0.35">
      <c r="A15760" t="s">
        <v>3266</v>
      </c>
      <c r="B15760" t="s">
        <v>122</v>
      </c>
      <c r="C15760" t="str">
        <f t="shared" si="246"/>
        <v>Pecos, New Mexico</v>
      </c>
      <c r="E15760" s="1"/>
      <c r="P15760" s="1"/>
      <c r="Q15760" s="2"/>
    </row>
    <row r="15761" spans="1:17" x14ac:dyDescent="0.35">
      <c r="A15761" t="s">
        <v>12057</v>
      </c>
      <c r="B15761" t="s">
        <v>5</v>
      </c>
      <c r="C15761" t="str">
        <f t="shared" si="246"/>
        <v>Hopland, California</v>
      </c>
      <c r="E15761" s="1"/>
      <c r="P15761" s="1"/>
      <c r="Q15761" s="2"/>
    </row>
    <row r="15762" spans="1:17" x14ac:dyDescent="0.35">
      <c r="A15762" t="s">
        <v>12058</v>
      </c>
      <c r="B15762" t="s">
        <v>16</v>
      </c>
      <c r="C15762" t="str">
        <f t="shared" si="246"/>
        <v>New Salem, Pennsylvania</v>
      </c>
      <c r="E15762" s="1"/>
      <c r="P15762" s="1"/>
      <c r="Q15762" s="2"/>
    </row>
    <row r="15763" spans="1:17" x14ac:dyDescent="0.35">
      <c r="A15763" t="s">
        <v>12059</v>
      </c>
      <c r="B15763" t="s">
        <v>360</v>
      </c>
      <c r="C15763" t="str">
        <f t="shared" si="246"/>
        <v>Gilbert Creek, West Virginia</v>
      </c>
      <c r="E15763" s="1"/>
      <c r="P15763" s="1"/>
      <c r="Q15763" s="2"/>
    </row>
    <row r="15764" spans="1:17" x14ac:dyDescent="0.35">
      <c r="A15764" t="s">
        <v>12060</v>
      </c>
      <c r="B15764" t="s">
        <v>16</v>
      </c>
      <c r="C15764" t="str">
        <f t="shared" si="246"/>
        <v>New Columbia, Pennsylvania</v>
      </c>
      <c r="E15764" s="1"/>
      <c r="P15764" s="1"/>
      <c r="Q15764" s="2"/>
    </row>
    <row r="15765" spans="1:17" x14ac:dyDescent="0.35">
      <c r="A15765" t="s">
        <v>12061</v>
      </c>
      <c r="B15765" t="s">
        <v>2</v>
      </c>
      <c r="C15765" t="str">
        <f t="shared" si="246"/>
        <v>Tribes Hill, New York</v>
      </c>
      <c r="E15765" s="1"/>
      <c r="P15765" s="1"/>
      <c r="Q15765" s="2"/>
    </row>
    <row r="15766" spans="1:17" x14ac:dyDescent="0.35">
      <c r="A15766" t="s">
        <v>7637</v>
      </c>
      <c r="B15766" t="s">
        <v>47</v>
      </c>
      <c r="C15766" t="str">
        <f t="shared" si="246"/>
        <v>Owyhee, Nevada</v>
      </c>
      <c r="E15766" s="1"/>
      <c r="P15766" s="1"/>
      <c r="Q15766" s="2"/>
    </row>
    <row r="15767" spans="1:17" x14ac:dyDescent="0.35">
      <c r="A15767" t="s">
        <v>478</v>
      </c>
      <c r="B15767" t="s">
        <v>7</v>
      </c>
      <c r="C15767" t="str">
        <f t="shared" si="246"/>
        <v>Elizabeth, Illinois</v>
      </c>
      <c r="E15767" s="1"/>
      <c r="P15767" s="1"/>
      <c r="Q15767" s="2"/>
    </row>
    <row r="15768" spans="1:17" x14ac:dyDescent="0.35">
      <c r="A15768" t="s">
        <v>12062</v>
      </c>
      <c r="B15768" t="s">
        <v>12</v>
      </c>
      <c r="C15768" t="str">
        <f t="shared" si="246"/>
        <v>Mi Ranchito Estate, Texas</v>
      </c>
      <c r="E15768" s="1"/>
      <c r="P15768" s="1"/>
      <c r="Q15768" s="2"/>
    </row>
    <row r="15769" spans="1:17" x14ac:dyDescent="0.35">
      <c r="A15769" t="s">
        <v>2587</v>
      </c>
      <c r="B15769" t="s">
        <v>228</v>
      </c>
      <c r="C15769" t="str">
        <f t="shared" si="246"/>
        <v>Boyle, Mississippi</v>
      </c>
      <c r="E15769" s="1"/>
      <c r="P15769" s="1"/>
      <c r="Q15769" s="2"/>
    </row>
    <row r="15770" spans="1:17" x14ac:dyDescent="0.35">
      <c r="A15770" t="s">
        <v>12063</v>
      </c>
      <c r="B15770" t="s">
        <v>77</v>
      </c>
      <c r="C15770" t="str">
        <f t="shared" si="246"/>
        <v>Ellerbe, North Carolina</v>
      </c>
      <c r="E15770" s="1"/>
      <c r="P15770" s="1"/>
      <c r="Q15770" s="2"/>
    </row>
    <row r="15771" spans="1:17" x14ac:dyDescent="0.35">
      <c r="A15771" t="s">
        <v>12064</v>
      </c>
      <c r="B15771" t="s">
        <v>36</v>
      </c>
      <c r="C15771" t="str">
        <f t="shared" si="246"/>
        <v>Browerville, Minnesota</v>
      </c>
      <c r="E15771" s="1"/>
      <c r="P15771" s="1"/>
      <c r="Q15771" s="2"/>
    </row>
    <row r="15772" spans="1:17" x14ac:dyDescent="0.35">
      <c r="A15772" t="s">
        <v>12065</v>
      </c>
      <c r="B15772" t="s">
        <v>69</v>
      </c>
      <c r="C15772" t="str">
        <f t="shared" si="246"/>
        <v>Fish Lake, Indiana</v>
      </c>
      <c r="E15772" s="1"/>
      <c r="P15772" s="1"/>
      <c r="Q15772" s="2"/>
    </row>
    <row r="15773" spans="1:17" x14ac:dyDescent="0.35">
      <c r="A15773" t="s">
        <v>12066</v>
      </c>
      <c r="B15773" t="s">
        <v>5</v>
      </c>
      <c r="C15773" t="str">
        <f t="shared" si="246"/>
        <v>Castle Hill, California</v>
      </c>
      <c r="E15773" s="1"/>
      <c r="P15773" s="1"/>
      <c r="Q15773" s="2"/>
    </row>
    <row r="15774" spans="1:17" x14ac:dyDescent="0.35">
      <c r="A15774" t="s">
        <v>177</v>
      </c>
      <c r="B15774" t="s">
        <v>168</v>
      </c>
      <c r="C15774" t="str">
        <f t="shared" si="246"/>
        <v>Madison, Kansas</v>
      </c>
      <c r="E15774" s="1"/>
      <c r="P15774" s="1"/>
      <c r="Q15774" s="2"/>
    </row>
    <row r="15775" spans="1:17" x14ac:dyDescent="0.35">
      <c r="A15775" t="s">
        <v>12067</v>
      </c>
      <c r="B15775" t="s">
        <v>79</v>
      </c>
      <c r="C15775" t="str">
        <f t="shared" si="246"/>
        <v>Plum Creek, Virginia</v>
      </c>
      <c r="E15775" s="1"/>
      <c r="P15775" s="1"/>
      <c r="Q15775" s="2"/>
    </row>
    <row r="15776" spans="1:17" x14ac:dyDescent="0.35">
      <c r="A15776" t="s">
        <v>1486</v>
      </c>
      <c r="B15776" t="s">
        <v>136</v>
      </c>
      <c r="C15776" t="str">
        <f t="shared" si="246"/>
        <v>Gadsden, South Carolina</v>
      </c>
      <c r="E15776" s="1"/>
      <c r="P15776" s="1"/>
      <c r="Q15776" s="2"/>
    </row>
    <row r="15777" spans="1:17" x14ac:dyDescent="0.35">
      <c r="A15777" t="s">
        <v>12068</v>
      </c>
      <c r="B15777" t="s">
        <v>236</v>
      </c>
      <c r="C15777" t="str">
        <f t="shared" si="246"/>
        <v>Mount Royal, New Jersey</v>
      </c>
      <c r="E15777" s="1"/>
      <c r="P15777" s="1"/>
      <c r="Q15777" s="2"/>
    </row>
    <row r="15778" spans="1:17" x14ac:dyDescent="0.35">
      <c r="A15778" t="s">
        <v>12069</v>
      </c>
      <c r="B15778" t="s">
        <v>12</v>
      </c>
      <c r="C15778" t="str">
        <f t="shared" si="246"/>
        <v>White Deer, Texas</v>
      </c>
      <c r="E15778" s="1"/>
      <c r="P15778" s="1"/>
      <c r="Q15778" s="2"/>
    </row>
    <row r="15779" spans="1:17" x14ac:dyDescent="0.35">
      <c r="A15779" t="s">
        <v>1716</v>
      </c>
      <c r="B15779" t="s">
        <v>360</v>
      </c>
      <c r="C15779" t="str">
        <f t="shared" si="246"/>
        <v>Belmont, West Virginia</v>
      </c>
      <c r="E15779" s="1"/>
      <c r="P15779" s="1"/>
      <c r="Q15779" s="2"/>
    </row>
    <row r="15780" spans="1:17" x14ac:dyDescent="0.35">
      <c r="A15780" t="s">
        <v>12070</v>
      </c>
      <c r="B15780" t="s">
        <v>236</v>
      </c>
      <c r="C15780" t="str">
        <f t="shared" si="246"/>
        <v>Hi-Nella, New Jersey</v>
      </c>
      <c r="E15780" s="1"/>
      <c r="P15780" s="1"/>
      <c r="Q15780" s="2"/>
    </row>
    <row r="15781" spans="1:17" x14ac:dyDescent="0.35">
      <c r="A15781" t="s">
        <v>12071</v>
      </c>
      <c r="B15781" t="s">
        <v>58</v>
      </c>
      <c r="C15781" t="str">
        <f t="shared" si="246"/>
        <v>Tomás de Castro, Puerto Rico</v>
      </c>
      <c r="E15781" s="1"/>
      <c r="P15781" s="1"/>
      <c r="Q15781" s="2"/>
    </row>
    <row r="15782" spans="1:17" x14ac:dyDescent="0.35">
      <c r="A15782" t="s">
        <v>2324</v>
      </c>
      <c r="B15782" t="s">
        <v>16</v>
      </c>
      <c r="C15782" t="str">
        <f t="shared" si="246"/>
        <v>Midway, Pennsylvania</v>
      </c>
      <c r="E15782" s="1"/>
      <c r="P15782" s="1"/>
      <c r="Q15782" s="2"/>
    </row>
    <row r="15783" spans="1:17" x14ac:dyDescent="0.35">
      <c r="A15783" t="s">
        <v>12072</v>
      </c>
      <c r="B15783" t="s">
        <v>114</v>
      </c>
      <c r="C15783" t="str">
        <f t="shared" si="246"/>
        <v>Mauna Loa Estates, Hawaii</v>
      </c>
      <c r="E15783" s="1"/>
      <c r="P15783" s="1"/>
      <c r="Q15783" s="2"/>
    </row>
    <row r="15784" spans="1:17" x14ac:dyDescent="0.35">
      <c r="A15784" t="s">
        <v>1010</v>
      </c>
      <c r="B15784" t="s">
        <v>95</v>
      </c>
      <c r="C15784" t="str">
        <f t="shared" si="246"/>
        <v>White Plains, Kentucky</v>
      </c>
      <c r="E15784" s="1"/>
      <c r="P15784" s="1"/>
      <c r="Q15784" s="2"/>
    </row>
    <row r="15785" spans="1:17" x14ac:dyDescent="0.35">
      <c r="A15785" t="s">
        <v>12073</v>
      </c>
      <c r="B15785" t="s">
        <v>101</v>
      </c>
      <c r="C15785" t="str">
        <f t="shared" si="246"/>
        <v>Cyril, Oklahoma</v>
      </c>
      <c r="E15785" s="1"/>
      <c r="P15785" s="1"/>
      <c r="Q15785" s="2"/>
    </row>
    <row r="15786" spans="1:17" x14ac:dyDescent="0.35">
      <c r="A15786" t="s">
        <v>12074</v>
      </c>
      <c r="B15786" t="s">
        <v>12</v>
      </c>
      <c r="C15786" t="str">
        <f t="shared" si="246"/>
        <v>Rice Tracts, Texas</v>
      </c>
      <c r="E15786" s="1"/>
      <c r="P15786" s="1"/>
      <c r="Q15786" s="2"/>
    </row>
    <row r="15787" spans="1:17" x14ac:dyDescent="0.35">
      <c r="A15787" t="s">
        <v>2030</v>
      </c>
      <c r="B15787" t="s">
        <v>122</v>
      </c>
      <c r="C15787" t="str">
        <f t="shared" si="246"/>
        <v>Happy Valley, New Mexico</v>
      </c>
      <c r="E15787" s="1"/>
      <c r="P15787" s="1"/>
      <c r="Q15787" s="2"/>
    </row>
    <row r="15788" spans="1:17" x14ac:dyDescent="0.35">
      <c r="A15788" t="s">
        <v>12075</v>
      </c>
      <c r="B15788" t="s">
        <v>5</v>
      </c>
      <c r="C15788" t="str">
        <f t="shared" si="246"/>
        <v>Mesa Verde, California</v>
      </c>
      <c r="E15788" s="1"/>
      <c r="P15788" s="1"/>
      <c r="Q15788" s="2"/>
    </row>
    <row r="15789" spans="1:17" x14ac:dyDescent="0.35">
      <c r="A15789" t="s">
        <v>12076</v>
      </c>
      <c r="B15789" t="s">
        <v>69</v>
      </c>
      <c r="C15789" t="str">
        <f t="shared" si="246"/>
        <v>Medora, Indiana</v>
      </c>
      <c r="E15789" s="1"/>
      <c r="P15789" s="1"/>
      <c r="Q15789" s="2"/>
    </row>
    <row r="15790" spans="1:17" x14ac:dyDescent="0.35">
      <c r="A15790" t="s">
        <v>1904</v>
      </c>
      <c r="B15790" t="s">
        <v>118</v>
      </c>
      <c r="C15790" t="str">
        <f t="shared" si="246"/>
        <v>Arnold, Nebraska</v>
      </c>
      <c r="E15790" s="1"/>
      <c r="P15790" s="1"/>
      <c r="Q15790" s="2"/>
    </row>
    <row r="15791" spans="1:17" x14ac:dyDescent="0.35">
      <c r="A15791" t="s">
        <v>713</v>
      </c>
      <c r="B15791" t="s">
        <v>168</v>
      </c>
      <c r="C15791" t="str">
        <f t="shared" si="246"/>
        <v>Troy, Kansas</v>
      </c>
      <c r="E15791" s="1"/>
      <c r="P15791" s="1"/>
      <c r="Q15791" s="2"/>
    </row>
    <row r="15792" spans="1:17" x14ac:dyDescent="0.35">
      <c r="A15792" t="s">
        <v>9698</v>
      </c>
      <c r="B15792" t="s">
        <v>228</v>
      </c>
      <c r="C15792" t="str">
        <f t="shared" si="246"/>
        <v>Walnut Grove, Mississippi</v>
      </c>
      <c r="E15792" s="1"/>
      <c r="P15792" s="1"/>
      <c r="Q15792" s="2"/>
    </row>
    <row r="15793" spans="1:17" x14ac:dyDescent="0.35">
      <c r="A15793" t="s">
        <v>9841</v>
      </c>
      <c r="B15793" t="s">
        <v>18</v>
      </c>
      <c r="C15793" t="str">
        <f t="shared" si="246"/>
        <v>Bowman, Georgia</v>
      </c>
      <c r="E15793" s="1"/>
      <c r="P15793" s="1"/>
      <c r="Q15793" s="2"/>
    </row>
    <row r="15794" spans="1:17" x14ac:dyDescent="0.35">
      <c r="A15794" t="s">
        <v>12077</v>
      </c>
      <c r="B15794" t="s">
        <v>69</v>
      </c>
      <c r="C15794" t="str">
        <f t="shared" si="246"/>
        <v>Oaktown, Indiana</v>
      </c>
      <c r="E15794" s="1"/>
      <c r="P15794" s="1"/>
      <c r="Q15794" s="2"/>
    </row>
    <row r="15795" spans="1:17" x14ac:dyDescent="0.35">
      <c r="A15795" t="s">
        <v>12078</v>
      </c>
      <c r="B15795" t="s">
        <v>29</v>
      </c>
      <c r="C15795" t="str">
        <f t="shared" si="246"/>
        <v>Central Lake, Michigan</v>
      </c>
      <c r="E15795" s="1"/>
      <c r="P15795" s="1"/>
      <c r="Q15795" s="2"/>
    </row>
    <row r="15796" spans="1:17" x14ac:dyDescent="0.35">
      <c r="A15796" t="s">
        <v>12079</v>
      </c>
      <c r="B15796" t="s">
        <v>36</v>
      </c>
      <c r="C15796" t="str">
        <f t="shared" si="246"/>
        <v>Eden Valley, Minnesota</v>
      </c>
      <c r="E15796" s="1"/>
      <c r="P15796" s="1"/>
      <c r="Q15796" s="2"/>
    </row>
    <row r="15797" spans="1:17" x14ac:dyDescent="0.35">
      <c r="A15797" t="s">
        <v>12080</v>
      </c>
      <c r="B15797" t="s">
        <v>228</v>
      </c>
      <c r="C15797" t="str">
        <f t="shared" si="246"/>
        <v>Falkner, Mississippi</v>
      </c>
      <c r="E15797" s="1"/>
      <c r="P15797" s="1"/>
      <c r="Q15797" s="2"/>
    </row>
    <row r="15798" spans="1:17" x14ac:dyDescent="0.35">
      <c r="A15798" t="s">
        <v>5323</v>
      </c>
      <c r="B15798" t="s">
        <v>134</v>
      </c>
      <c r="C15798" t="str">
        <f t="shared" si="246"/>
        <v>McKenzie, Alabama</v>
      </c>
      <c r="E15798" s="1"/>
      <c r="P15798" s="1"/>
      <c r="Q15798" s="2"/>
    </row>
    <row r="15799" spans="1:17" x14ac:dyDescent="0.35">
      <c r="A15799" t="s">
        <v>129</v>
      </c>
      <c r="B15799" t="s">
        <v>10</v>
      </c>
      <c r="C15799" t="str">
        <f t="shared" si="246"/>
        <v>Allentown, Florida</v>
      </c>
      <c r="E15799" s="1"/>
      <c r="P15799" s="1"/>
      <c r="Q15799" s="2"/>
    </row>
    <row r="15800" spans="1:17" x14ac:dyDescent="0.35">
      <c r="A15800" t="s">
        <v>12081</v>
      </c>
      <c r="B15800" t="s">
        <v>26</v>
      </c>
      <c r="C15800" t="str">
        <f t="shared" si="246"/>
        <v>Chilchinbito, Arizona</v>
      </c>
      <c r="E15800" s="1"/>
      <c r="P15800" s="1"/>
      <c r="Q15800" s="2"/>
    </row>
    <row r="15801" spans="1:17" x14ac:dyDescent="0.35">
      <c r="A15801" t="s">
        <v>1794</v>
      </c>
      <c r="B15801" t="s">
        <v>87</v>
      </c>
      <c r="C15801" t="str">
        <f t="shared" si="246"/>
        <v>Randolph, Utah</v>
      </c>
      <c r="E15801" s="1"/>
      <c r="P15801" s="1"/>
      <c r="Q15801" s="2"/>
    </row>
    <row r="15802" spans="1:17" x14ac:dyDescent="0.35">
      <c r="A15802" t="s">
        <v>4165</v>
      </c>
      <c r="B15802" t="s">
        <v>69</v>
      </c>
      <c r="C15802" t="str">
        <f t="shared" si="246"/>
        <v>Montezuma, Indiana</v>
      </c>
      <c r="E15802" s="1"/>
      <c r="P15802" s="1"/>
      <c r="Q15802" s="2"/>
    </row>
    <row r="15803" spans="1:17" x14ac:dyDescent="0.35">
      <c r="A15803" t="s">
        <v>12082</v>
      </c>
      <c r="B15803" t="s">
        <v>162</v>
      </c>
      <c r="C15803" t="str">
        <f t="shared" si="246"/>
        <v>Odebolt, Iowa</v>
      </c>
      <c r="E15803" s="1"/>
      <c r="P15803" s="1"/>
      <c r="Q15803" s="2"/>
    </row>
    <row r="15804" spans="1:17" x14ac:dyDescent="0.35">
      <c r="A15804" t="s">
        <v>12083</v>
      </c>
      <c r="B15804" t="s">
        <v>7</v>
      </c>
      <c r="C15804" t="str">
        <f t="shared" si="246"/>
        <v>Hamel, Illinois</v>
      </c>
      <c r="E15804" s="1"/>
      <c r="P15804" s="1"/>
      <c r="Q15804" s="2"/>
    </row>
    <row r="15805" spans="1:17" x14ac:dyDescent="0.35">
      <c r="A15805" t="s">
        <v>12084</v>
      </c>
      <c r="B15805" t="s">
        <v>47</v>
      </c>
      <c r="C15805" t="str">
        <f t="shared" si="246"/>
        <v>Stateline, Nevada</v>
      </c>
      <c r="E15805" s="1"/>
      <c r="P15805" s="1"/>
      <c r="Q15805" s="2"/>
    </row>
    <row r="15806" spans="1:17" x14ac:dyDescent="0.35">
      <c r="A15806" t="s">
        <v>12085</v>
      </c>
      <c r="B15806" t="s">
        <v>29</v>
      </c>
      <c r="C15806" t="str">
        <f t="shared" si="246"/>
        <v>Shoreham, Michigan</v>
      </c>
      <c r="E15806" s="1"/>
      <c r="P15806" s="1"/>
      <c r="Q15806" s="2"/>
    </row>
    <row r="15807" spans="1:17" x14ac:dyDescent="0.35">
      <c r="A15807" t="s">
        <v>12086</v>
      </c>
      <c r="B15807" t="s">
        <v>16</v>
      </c>
      <c r="C15807" t="str">
        <f t="shared" si="246"/>
        <v>Pocono Mountain Lake Estates, Pennsylvania</v>
      </c>
      <c r="E15807" s="1"/>
      <c r="P15807" s="1"/>
      <c r="Q15807" s="2"/>
    </row>
    <row r="15808" spans="1:17" x14ac:dyDescent="0.35">
      <c r="A15808" t="s">
        <v>583</v>
      </c>
      <c r="B15808" t="s">
        <v>180</v>
      </c>
      <c r="C15808" t="str">
        <f t="shared" si="246"/>
        <v>Lewisville, Arkansas</v>
      </c>
      <c r="E15808" s="1"/>
      <c r="P15808" s="1"/>
      <c r="Q15808" s="2"/>
    </row>
    <row r="15809" spans="1:17" x14ac:dyDescent="0.35">
      <c r="A15809" t="s">
        <v>12087</v>
      </c>
      <c r="B15809" t="s">
        <v>12</v>
      </c>
      <c r="C15809" t="str">
        <f t="shared" si="246"/>
        <v>Holiday Lakes, Texas</v>
      </c>
      <c r="E15809" s="1"/>
      <c r="P15809" s="1"/>
      <c r="Q15809" s="2"/>
    </row>
    <row r="15810" spans="1:17" x14ac:dyDescent="0.35">
      <c r="A15810" t="s">
        <v>1451</v>
      </c>
      <c r="B15810" t="s">
        <v>50</v>
      </c>
      <c r="C15810" t="str">
        <f t="shared" si="246"/>
        <v>Brunswick, Missouri</v>
      </c>
      <c r="E15810" s="1"/>
      <c r="P15810" s="1"/>
      <c r="Q15810" s="2"/>
    </row>
    <row r="15811" spans="1:17" x14ac:dyDescent="0.35">
      <c r="A15811" t="s">
        <v>12088</v>
      </c>
      <c r="B15811" t="s">
        <v>12</v>
      </c>
      <c r="C15811" t="str">
        <f t="shared" ref="C15811:D15874" si="247">A15811&amp;", "&amp;B15811</f>
        <v>Frost, Texas</v>
      </c>
      <c r="E15811" s="1"/>
      <c r="P15811" s="1"/>
      <c r="Q15811" s="2"/>
    </row>
    <row r="15812" spans="1:17" x14ac:dyDescent="0.35">
      <c r="A15812" t="s">
        <v>12089</v>
      </c>
      <c r="B15812" t="s">
        <v>79</v>
      </c>
      <c r="C15812" t="str">
        <f t="shared" si="247"/>
        <v>Blairs, Virginia</v>
      </c>
      <c r="E15812" s="1"/>
      <c r="P15812" s="1"/>
      <c r="Q15812" s="2"/>
    </row>
    <row r="15813" spans="1:17" x14ac:dyDescent="0.35">
      <c r="A15813" t="s">
        <v>12090</v>
      </c>
      <c r="B15813" t="s">
        <v>82</v>
      </c>
      <c r="C15813" t="str">
        <f t="shared" si="247"/>
        <v>Blue Mounds, Wisconsin</v>
      </c>
      <c r="E15813" s="1"/>
      <c r="P15813" s="1"/>
      <c r="Q15813" s="2"/>
    </row>
    <row r="15814" spans="1:17" x14ac:dyDescent="0.35">
      <c r="A15814" t="s">
        <v>12091</v>
      </c>
      <c r="B15814" t="s">
        <v>118</v>
      </c>
      <c r="C15814" t="str">
        <f t="shared" si="247"/>
        <v>Macy, Nebraska</v>
      </c>
      <c r="E15814" s="1"/>
      <c r="P15814" s="1"/>
      <c r="Q15814" s="2"/>
    </row>
    <row r="15815" spans="1:17" x14ac:dyDescent="0.35">
      <c r="A15815" t="s">
        <v>12092</v>
      </c>
      <c r="B15815" t="s">
        <v>180</v>
      </c>
      <c r="C15815" t="str">
        <f t="shared" si="247"/>
        <v>Diamond City, Arkansas</v>
      </c>
      <c r="E15815" s="1"/>
      <c r="P15815" s="1"/>
      <c r="Q15815" s="2"/>
    </row>
    <row r="15816" spans="1:17" x14ac:dyDescent="0.35">
      <c r="A15816" t="s">
        <v>12093</v>
      </c>
      <c r="B15816" t="s">
        <v>58</v>
      </c>
      <c r="C15816" t="str">
        <f t="shared" si="247"/>
        <v>Búfalo, Puerto Rico</v>
      </c>
      <c r="E15816" s="1"/>
      <c r="P15816" s="1"/>
      <c r="Q15816" s="2"/>
    </row>
    <row r="15817" spans="1:17" x14ac:dyDescent="0.35">
      <c r="A15817" t="s">
        <v>242</v>
      </c>
      <c r="B15817" t="s">
        <v>36</v>
      </c>
      <c r="C15817" t="str">
        <f t="shared" si="247"/>
        <v>Henderson, Minnesota</v>
      </c>
      <c r="E15817" s="1"/>
      <c r="P15817" s="1"/>
      <c r="Q15817" s="2"/>
    </row>
    <row r="15818" spans="1:17" x14ac:dyDescent="0.35">
      <c r="A15818" t="s">
        <v>12094</v>
      </c>
      <c r="B15818" t="s">
        <v>509</v>
      </c>
      <c r="C15818" t="str">
        <f t="shared" si="247"/>
        <v>Pinesdale, Montana</v>
      </c>
      <c r="E15818" s="1"/>
      <c r="P15818" s="1"/>
      <c r="Q15818" s="2"/>
    </row>
    <row r="15819" spans="1:17" x14ac:dyDescent="0.35">
      <c r="A15819" t="s">
        <v>12095</v>
      </c>
      <c r="B15819" t="s">
        <v>162</v>
      </c>
      <c r="C15819" t="str">
        <f t="shared" si="247"/>
        <v>Aurelia, Iowa</v>
      </c>
      <c r="E15819" s="1"/>
      <c r="P15819" s="1"/>
      <c r="Q15819" s="2"/>
    </row>
    <row r="15820" spans="1:17" x14ac:dyDescent="0.35">
      <c r="A15820" t="s">
        <v>2401</v>
      </c>
      <c r="B15820" t="s">
        <v>95</v>
      </c>
      <c r="C15820" t="str">
        <f t="shared" si="247"/>
        <v>Ferguson, Kentucky</v>
      </c>
      <c r="E15820" s="1"/>
      <c r="P15820" s="1"/>
      <c r="Q15820" s="2"/>
    </row>
    <row r="15821" spans="1:17" x14ac:dyDescent="0.35">
      <c r="A15821" t="s">
        <v>7528</v>
      </c>
      <c r="B15821" t="s">
        <v>162</v>
      </c>
      <c r="C15821" t="str">
        <f t="shared" si="247"/>
        <v>Afton, Iowa</v>
      </c>
      <c r="E15821" s="1"/>
      <c r="P15821" s="1"/>
      <c r="Q15821" s="2"/>
    </row>
    <row r="15822" spans="1:17" x14ac:dyDescent="0.35">
      <c r="A15822" t="s">
        <v>684</v>
      </c>
      <c r="B15822" t="s">
        <v>236</v>
      </c>
      <c r="C15822" t="str">
        <f t="shared" si="247"/>
        <v>Auburn, New Jersey</v>
      </c>
      <c r="E15822" s="1"/>
      <c r="P15822" s="1"/>
      <c r="Q15822" s="2"/>
    </row>
    <row r="15823" spans="1:17" x14ac:dyDescent="0.35">
      <c r="A15823" t="s">
        <v>12096</v>
      </c>
      <c r="B15823" t="s">
        <v>20</v>
      </c>
      <c r="C15823" t="str">
        <f t="shared" si="247"/>
        <v>Entiat, Washington</v>
      </c>
      <c r="E15823" s="1"/>
      <c r="P15823" s="1"/>
      <c r="Q15823" s="2"/>
    </row>
    <row r="15824" spans="1:17" x14ac:dyDescent="0.35">
      <c r="A15824" t="s">
        <v>12097</v>
      </c>
      <c r="B15824" t="s">
        <v>253</v>
      </c>
      <c r="C15824" t="str">
        <f t="shared" si="247"/>
        <v>Hoonah, Alaska</v>
      </c>
      <c r="E15824" s="1"/>
      <c r="P15824" s="1"/>
      <c r="Q15824" s="2"/>
    </row>
    <row r="15825" spans="1:17" x14ac:dyDescent="0.35">
      <c r="A15825" t="s">
        <v>12098</v>
      </c>
      <c r="B15825" t="s">
        <v>798</v>
      </c>
      <c r="C15825" t="str">
        <f t="shared" si="247"/>
        <v>Red Butte, Wyoming</v>
      </c>
      <c r="E15825" s="1"/>
      <c r="P15825" s="1"/>
      <c r="Q15825" s="2"/>
    </row>
    <row r="15826" spans="1:17" x14ac:dyDescent="0.35">
      <c r="A15826" t="s">
        <v>2292</v>
      </c>
      <c r="B15826" t="s">
        <v>101</v>
      </c>
      <c r="C15826" t="str">
        <f t="shared" si="247"/>
        <v>Forest Park, Oklahoma</v>
      </c>
      <c r="E15826" s="1"/>
      <c r="P15826" s="1"/>
      <c r="Q15826" s="2"/>
    </row>
    <row r="15827" spans="1:17" x14ac:dyDescent="0.35">
      <c r="A15827" t="s">
        <v>559</v>
      </c>
      <c r="B15827" t="s">
        <v>5</v>
      </c>
      <c r="C15827" t="str">
        <f t="shared" si="247"/>
        <v>Waterloo, California</v>
      </c>
      <c r="E15827" s="1"/>
      <c r="P15827" s="1"/>
      <c r="Q15827" s="2"/>
    </row>
    <row r="15828" spans="1:17" x14ac:dyDescent="0.35">
      <c r="A15828" t="s">
        <v>1123</v>
      </c>
      <c r="B15828" t="s">
        <v>82</v>
      </c>
      <c r="C15828" t="str">
        <f t="shared" si="247"/>
        <v>Dorchester, Wisconsin</v>
      </c>
      <c r="E15828" s="1"/>
      <c r="P15828" s="1"/>
      <c r="Q15828" s="2"/>
    </row>
    <row r="15829" spans="1:17" x14ac:dyDescent="0.35">
      <c r="A15829" t="s">
        <v>1791</v>
      </c>
      <c r="B15829" t="s">
        <v>118</v>
      </c>
      <c r="C15829" t="str">
        <f t="shared" si="247"/>
        <v>Humboldt, Nebraska</v>
      </c>
      <c r="E15829" s="1"/>
      <c r="P15829" s="1"/>
      <c r="Q15829" s="2"/>
    </row>
    <row r="15830" spans="1:17" x14ac:dyDescent="0.35">
      <c r="A15830" t="s">
        <v>12099</v>
      </c>
      <c r="B15830" t="s">
        <v>16</v>
      </c>
      <c r="C15830" t="str">
        <f t="shared" si="247"/>
        <v>Chicora, Pennsylvania</v>
      </c>
      <c r="E15830" s="1"/>
      <c r="P15830" s="1"/>
      <c r="Q15830" s="2"/>
    </row>
    <row r="15831" spans="1:17" x14ac:dyDescent="0.35">
      <c r="A15831" t="s">
        <v>12100</v>
      </c>
      <c r="B15831" t="s">
        <v>2</v>
      </c>
      <c r="C15831" t="str">
        <f t="shared" si="247"/>
        <v>Schroon Lake, New York</v>
      </c>
      <c r="E15831" s="1"/>
      <c r="P15831" s="1"/>
      <c r="Q15831" s="2"/>
    </row>
    <row r="15832" spans="1:17" x14ac:dyDescent="0.35">
      <c r="A15832" t="s">
        <v>12101</v>
      </c>
      <c r="B15832" t="s">
        <v>36</v>
      </c>
      <c r="C15832" t="str">
        <f t="shared" si="247"/>
        <v>Pine River, Minnesota</v>
      </c>
      <c r="E15832" s="1"/>
      <c r="P15832" s="1"/>
      <c r="Q15832" s="2"/>
    </row>
    <row r="15833" spans="1:17" x14ac:dyDescent="0.35">
      <c r="A15833" t="s">
        <v>12102</v>
      </c>
      <c r="B15833" t="s">
        <v>87</v>
      </c>
      <c r="C15833" t="str">
        <f t="shared" si="247"/>
        <v>Dammeron Valley, Utah</v>
      </c>
      <c r="E15833" s="1"/>
      <c r="P15833" s="1"/>
      <c r="Q15833" s="2"/>
    </row>
    <row r="15834" spans="1:17" x14ac:dyDescent="0.35">
      <c r="A15834" t="s">
        <v>12103</v>
      </c>
      <c r="B15834" t="s">
        <v>16</v>
      </c>
      <c r="C15834" t="str">
        <f t="shared" si="247"/>
        <v>Hulmeville, Pennsylvania</v>
      </c>
      <c r="E15834" s="1"/>
      <c r="P15834" s="1"/>
      <c r="Q15834" s="2"/>
    </row>
    <row r="15835" spans="1:17" x14ac:dyDescent="0.35">
      <c r="A15835" t="s">
        <v>2321</v>
      </c>
      <c r="B15835" t="s">
        <v>122</v>
      </c>
      <c r="C15835" t="str">
        <f t="shared" si="247"/>
        <v>Alamo, New Mexico</v>
      </c>
      <c r="E15835" s="1"/>
      <c r="P15835" s="1"/>
      <c r="Q15835" s="2"/>
    </row>
    <row r="15836" spans="1:17" x14ac:dyDescent="0.35">
      <c r="A15836" t="s">
        <v>8639</v>
      </c>
      <c r="B15836" t="s">
        <v>79</v>
      </c>
      <c r="C15836" t="str">
        <f t="shared" si="247"/>
        <v>Craigsville, Virginia</v>
      </c>
      <c r="E15836" s="1"/>
      <c r="P15836" s="1"/>
      <c r="Q15836" s="2"/>
    </row>
    <row r="15837" spans="1:17" x14ac:dyDescent="0.35">
      <c r="A15837" t="s">
        <v>12104</v>
      </c>
      <c r="B15837" t="s">
        <v>101</v>
      </c>
      <c r="C15837" t="str">
        <f t="shared" si="247"/>
        <v>Seiling, Oklahoma</v>
      </c>
      <c r="E15837" s="1"/>
      <c r="P15837" s="1"/>
      <c r="Q15837" s="2"/>
    </row>
    <row r="15838" spans="1:17" x14ac:dyDescent="0.35">
      <c r="A15838" t="s">
        <v>12105</v>
      </c>
      <c r="B15838" t="s">
        <v>69</v>
      </c>
      <c r="C15838" t="str">
        <f t="shared" si="247"/>
        <v>Shipshewana, Indiana</v>
      </c>
      <c r="E15838" s="1"/>
      <c r="P15838" s="1"/>
      <c r="Q15838" s="2"/>
    </row>
    <row r="15839" spans="1:17" x14ac:dyDescent="0.35">
      <c r="A15839" t="s">
        <v>131</v>
      </c>
      <c r="B15839" t="s">
        <v>162</v>
      </c>
      <c r="C15839" t="str">
        <f t="shared" si="247"/>
        <v>Dayton, Iowa</v>
      </c>
      <c r="E15839" s="1"/>
      <c r="P15839" s="1"/>
      <c r="Q15839" s="2"/>
    </row>
    <row r="15840" spans="1:17" x14ac:dyDescent="0.35">
      <c r="A15840" t="s">
        <v>12106</v>
      </c>
      <c r="B15840" t="s">
        <v>47</v>
      </c>
      <c r="C15840" t="str">
        <f t="shared" si="247"/>
        <v>Osino, Nevada</v>
      </c>
      <c r="E15840" s="1"/>
      <c r="P15840" s="1"/>
      <c r="Q15840" s="2"/>
    </row>
    <row r="15841" spans="1:17" x14ac:dyDescent="0.35">
      <c r="A15841" t="s">
        <v>1510</v>
      </c>
      <c r="B15841" t="s">
        <v>134</v>
      </c>
      <c r="C15841" t="str">
        <f t="shared" si="247"/>
        <v>Cherokee, Alabama</v>
      </c>
      <c r="E15841" s="1"/>
      <c r="P15841" s="1"/>
      <c r="Q15841" s="2"/>
    </row>
    <row r="15842" spans="1:17" x14ac:dyDescent="0.35">
      <c r="A15842" t="s">
        <v>12107</v>
      </c>
      <c r="B15842" t="s">
        <v>16</v>
      </c>
      <c r="C15842" t="str">
        <f t="shared" si="247"/>
        <v>South New Castle, Pennsylvania</v>
      </c>
      <c r="E15842" s="1"/>
      <c r="P15842" s="1"/>
      <c r="Q15842" s="2"/>
    </row>
    <row r="15843" spans="1:17" x14ac:dyDescent="0.35">
      <c r="A15843" t="s">
        <v>12108</v>
      </c>
      <c r="B15843" t="s">
        <v>7</v>
      </c>
      <c r="C15843" t="str">
        <f t="shared" si="247"/>
        <v>Flanagan, Illinois</v>
      </c>
      <c r="E15843" s="1"/>
      <c r="P15843" s="1"/>
      <c r="Q15843" s="2"/>
    </row>
    <row r="15844" spans="1:17" x14ac:dyDescent="0.35">
      <c r="A15844" t="s">
        <v>1648</v>
      </c>
      <c r="B15844" t="s">
        <v>118</v>
      </c>
      <c r="C15844" t="str">
        <f t="shared" si="247"/>
        <v>Crofton, Nebraska</v>
      </c>
      <c r="E15844" s="1"/>
      <c r="P15844" s="1"/>
      <c r="Q15844" s="2"/>
    </row>
    <row r="15845" spans="1:17" x14ac:dyDescent="0.35">
      <c r="A15845" t="s">
        <v>2773</v>
      </c>
      <c r="B15845" t="s">
        <v>379</v>
      </c>
      <c r="C15845" t="str">
        <f t="shared" si="247"/>
        <v>Elkton, South Dakota</v>
      </c>
      <c r="E15845" s="1"/>
      <c r="P15845" s="1"/>
      <c r="Q15845" s="2"/>
    </row>
    <row r="15846" spans="1:17" x14ac:dyDescent="0.35">
      <c r="A15846" t="s">
        <v>12109</v>
      </c>
      <c r="B15846" t="s">
        <v>50</v>
      </c>
      <c r="C15846" t="str">
        <f t="shared" si="247"/>
        <v>Horine, Missouri</v>
      </c>
      <c r="E15846" s="1"/>
      <c r="P15846" s="1"/>
      <c r="Q15846" s="2"/>
    </row>
    <row r="15847" spans="1:17" x14ac:dyDescent="0.35">
      <c r="A15847" t="s">
        <v>457</v>
      </c>
      <c r="B15847" t="s">
        <v>82</v>
      </c>
      <c r="C15847" t="str">
        <f t="shared" si="247"/>
        <v>Athens, Wisconsin</v>
      </c>
      <c r="E15847" s="1"/>
      <c r="P15847" s="1"/>
      <c r="Q15847" s="2"/>
    </row>
    <row r="15848" spans="1:17" x14ac:dyDescent="0.35">
      <c r="A15848" t="s">
        <v>2111</v>
      </c>
      <c r="B15848" t="s">
        <v>47</v>
      </c>
      <c r="C15848" t="str">
        <f t="shared" si="247"/>
        <v>Golden Valley, Nevada</v>
      </c>
      <c r="E15848" s="1"/>
      <c r="P15848" s="1"/>
      <c r="Q15848" s="2"/>
    </row>
    <row r="15849" spans="1:17" x14ac:dyDescent="0.35">
      <c r="A15849" t="s">
        <v>12110</v>
      </c>
      <c r="B15849" t="s">
        <v>253</v>
      </c>
      <c r="C15849" t="str">
        <f t="shared" si="247"/>
        <v>Healy, Alaska</v>
      </c>
      <c r="E15849" s="1"/>
      <c r="P15849" s="1"/>
      <c r="Q15849" s="2"/>
    </row>
    <row r="15850" spans="1:17" x14ac:dyDescent="0.35">
      <c r="A15850" t="s">
        <v>12111</v>
      </c>
      <c r="B15850" t="s">
        <v>360</v>
      </c>
      <c r="C15850" t="str">
        <f t="shared" si="247"/>
        <v>Chapmanville, West Virginia</v>
      </c>
      <c r="E15850" s="1"/>
      <c r="P15850" s="1"/>
      <c r="Q15850" s="2"/>
    </row>
    <row r="15851" spans="1:17" x14ac:dyDescent="0.35">
      <c r="A15851" t="s">
        <v>12112</v>
      </c>
      <c r="B15851" t="s">
        <v>101</v>
      </c>
      <c r="C15851" t="str">
        <f t="shared" si="247"/>
        <v>Arapaho, Oklahoma</v>
      </c>
      <c r="E15851" s="1"/>
      <c r="P15851" s="1"/>
      <c r="Q15851" s="2"/>
    </row>
    <row r="15852" spans="1:17" x14ac:dyDescent="0.35">
      <c r="A15852" t="s">
        <v>2093</v>
      </c>
      <c r="B15852" t="s">
        <v>180</v>
      </c>
      <c r="C15852" t="str">
        <f t="shared" si="247"/>
        <v>Stephens, Arkansas</v>
      </c>
      <c r="E15852" s="1"/>
      <c r="P15852" s="1"/>
      <c r="Q15852" s="2"/>
    </row>
    <row r="15853" spans="1:17" x14ac:dyDescent="0.35">
      <c r="A15853" t="s">
        <v>12113</v>
      </c>
      <c r="B15853" t="s">
        <v>16</v>
      </c>
      <c r="C15853" t="str">
        <f t="shared" si="247"/>
        <v>McAlisterville, Pennsylvania</v>
      </c>
      <c r="E15853" s="1"/>
      <c r="P15853" s="1"/>
      <c r="Q15853" s="2"/>
    </row>
    <row r="15854" spans="1:17" x14ac:dyDescent="0.35">
      <c r="A15854" t="s">
        <v>12115</v>
      </c>
      <c r="B15854" t="s">
        <v>12</v>
      </c>
      <c r="C15854" t="str">
        <f t="shared" si="247"/>
        <v>Log Cabin, Texas</v>
      </c>
      <c r="E15854" s="1"/>
      <c r="P15854" s="1"/>
      <c r="Q15854" s="2"/>
    </row>
    <row r="15855" spans="1:17" x14ac:dyDescent="0.35">
      <c r="A15855" t="s">
        <v>1341</v>
      </c>
      <c r="B15855" t="s">
        <v>20</v>
      </c>
      <c r="C15855" t="str">
        <f t="shared" si="247"/>
        <v>Roy, Washington</v>
      </c>
      <c r="E15855" s="1"/>
      <c r="P15855" s="1"/>
      <c r="Q15855" s="2"/>
    </row>
    <row r="15856" spans="1:17" x14ac:dyDescent="0.35">
      <c r="A15856" t="s">
        <v>12058</v>
      </c>
      <c r="B15856" t="s">
        <v>348</v>
      </c>
      <c r="C15856" t="str">
        <f t="shared" si="247"/>
        <v>New Salem, North Dakota</v>
      </c>
      <c r="E15856" s="1"/>
      <c r="P15856" s="1"/>
      <c r="Q15856" s="2"/>
    </row>
    <row r="15857" spans="1:17" x14ac:dyDescent="0.35">
      <c r="A15857" t="s">
        <v>1041</v>
      </c>
      <c r="B15857" t="s">
        <v>82</v>
      </c>
      <c r="C15857" t="str">
        <f t="shared" si="247"/>
        <v>Highland, Wisconsin</v>
      </c>
      <c r="E15857" s="1"/>
      <c r="P15857" s="1"/>
      <c r="Q15857" s="2"/>
    </row>
    <row r="15858" spans="1:17" x14ac:dyDescent="0.35">
      <c r="A15858" t="s">
        <v>12116</v>
      </c>
      <c r="B15858" t="s">
        <v>10</v>
      </c>
      <c r="C15858" t="str">
        <f t="shared" si="247"/>
        <v>Branford, Florida</v>
      </c>
      <c r="E15858" s="1"/>
      <c r="P15858" s="1"/>
      <c r="Q15858" s="2"/>
    </row>
    <row r="15859" spans="1:17" x14ac:dyDescent="0.35">
      <c r="A15859" t="s">
        <v>12117</v>
      </c>
      <c r="B15859" t="s">
        <v>504</v>
      </c>
      <c r="C15859" t="str">
        <f t="shared" si="247"/>
        <v>Frederica, Delaware</v>
      </c>
      <c r="E15859" s="1"/>
      <c r="P15859" s="1"/>
      <c r="Q15859" s="2"/>
    </row>
    <row r="15860" spans="1:17" x14ac:dyDescent="0.35">
      <c r="A15860" t="s">
        <v>3636</v>
      </c>
      <c r="B15860" t="s">
        <v>29</v>
      </c>
      <c r="C15860" t="str">
        <f t="shared" si="247"/>
        <v>Westphalia, Michigan</v>
      </c>
      <c r="E15860" s="1"/>
      <c r="P15860" s="1"/>
      <c r="Q15860" s="2"/>
    </row>
    <row r="15861" spans="1:17" x14ac:dyDescent="0.35">
      <c r="A15861" t="s">
        <v>12118</v>
      </c>
      <c r="B15861" t="s">
        <v>58</v>
      </c>
      <c r="C15861" t="str">
        <f t="shared" si="247"/>
        <v>Cayuco, Puerto Rico</v>
      </c>
      <c r="E15861" s="1"/>
      <c r="P15861" s="1"/>
      <c r="Q15861" s="2"/>
    </row>
    <row r="15862" spans="1:17" x14ac:dyDescent="0.35">
      <c r="A15862" t="s">
        <v>12119</v>
      </c>
      <c r="B15862" t="s">
        <v>122</v>
      </c>
      <c r="C15862" t="str">
        <f t="shared" si="247"/>
        <v>Angel Fire, New Mexico</v>
      </c>
      <c r="E15862" s="1"/>
      <c r="P15862" s="1"/>
      <c r="Q15862" s="2"/>
    </row>
    <row r="15863" spans="1:17" x14ac:dyDescent="0.35">
      <c r="A15863" t="s">
        <v>12120</v>
      </c>
      <c r="B15863" t="s">
        <v>95</v>
      </c>
      <c r="C15863" t="str">
        <f t="shared" si="247"/>
        <v>Nortonville, Kentucky</v>
      </c>
      <c r="E15863" s="1"/>
      <c r="P15863" s="1"/>
      <c r="Q15863" s="2"/>
    </row>
    <row r="15864" spans="1:17" x14ac:dyDescent="0.35">
      <c r="A15864" t="s">
        <v>12121</v>
      </c>
      <c r="B15864" t="s">
        <v>26</v>
      </c>
      <c r="C15864" t="str">
        <f t="shared" si="247"/>
        <v>Hotevilla-Bacavi, Arizona</v>
      </c>
      <c r="E15864" s="1"/>
      <c r="P15864" s="1"/>
      <c r="Q15864" s="2"/>
    </row>
    <row r="15865" spans="1:17" x14ac:dyDescent="0.35">
      <c r="A15865" t="s">
        <v>12122</v>
      </c>
      <c r="B15865" t="s">
        <v>12</v>
      </c>
      <c r="C15865" t="str">
        <f t="shared" si="247"/>
        <v>Tom Bean, Texas</v>
      </c>
      <c r="E15865" s="1"/>
      <c r="P15865" s="1"/>
      <c r="Q15865" s="2"/>
    </row>
    <row r="15866" spans="1:17" x14ac:dyDescent="0.35">
      <c r="A15866" t="s">
        <v>12123</v>
      </c>
      <c r="B15866" t="s">
        <v>16</v>
      </c>
      <c r="C15866" t="str">
        <f t="shared" si="247"/>
        <v>East Butler, Pennsylvania</v>
      </c>
      <c r="E15866" s="1"/>
      <c r="P15866" s="1"/>
      <c r="Q15866" s="2"/>
    </row>
    <row r="15867" spans="1:17" x14ac:dyDescent="0.35">
      <c r="A15867" t="s">
        <v>2028</v>
      </c>
      <c r="B15867" t="s">
        <v>236</v>
      </c>
      <c r="C15867" t="str">
        <f t="shared" si="247"/>
        <v>Sweetwater, New Jersey</v>
      </c>
      <c r="E15867" s="1"/>
      <c r="P15867" s="1"/>
      <c r="Q15867" s="2"/>
    </row>
    <row r="15868" spans="1:17" x14ac:dyDescent="0.35">
      <c r="A15868" t="s">
        <v>12124</v>
      </c>
      <c r="B15868" t="s">
        <v>89</v>
      </c>
      <c r="C15868" t="str">
        <f t="shared" si="247"/>
        <v>Bulls Gap, Tennessee</v>
      </c>
      <c r="E15868" s="1"/>
      <c r="P15868" s="1"/>
      <c r="Q15868" s="2"/>
    </row>
    <row r="15869" spans="1:17" x14ac:dyDescent="0.35">
      <c r="A15869" t="s">
        <v>12125</v>
      </c>
      <c r="B15869" t="s">
        <v>162</v>
      </c>
      <c r="C15869" t="str">
        <f t="shared" si="247"/>
        <v>Shellsburg, Iowa</v>
      </c>
      <c r="E15869" s="1"/>
      <c r="P15869" s="1"/>
      <c r="Q15869" s="2"/>
    </row>
    <row r="15870" spans="1:17" x14ac:dyDescent="0.35">
      <c r="A15870" t="s">
        <v>12126</v>
      </c>
      <c r="B15870" t="s">
        <v>101</v>
      </c>
      <c r="C15870" t="str">
        <f t="shared" si="247"/>
        <v>Copan, Oklahoma</v>
      </c>
      <c r="E15870" s="1"/>
      <c r="P15870" s="1"/>
      <c r="Q15870" s="2"/>
    </row>
    <row r="15871" spans="1:17" x14ac:dyDescent="0.35">
      <c r="A15871" t="s">
        <v>2243</v>
      </c>
      <c r="B15871" t="s">
        <v>64</v>
      </c>
      <c r="C15871" t="str">
        <f t="shared" si="247"/>
        <v>Pleasantville, Ohio</v>
      </c>
      <c r="E15871" s="1"/>
      <c r="P15871" s="1"/>
      <c r="Q15871" s="2"/>
    </row>
    <row r="15872" spans="1:17" x14ac:dyDescent="0.35">
      <c r="A15872" t="s">
        <v>10767</v>
      </c>
      <c r="B15872" t="s">
        <v>64</v>
      </c>
      <c r="C15872" t="str">
        <f t="shared" si="247"/>
        <v>Baltic, Ohio</v>
      </c>
      <c r="E15872" s="1"/>
      <c r="P15872" s="1"/>
      <c r="Q15872" s="2"/>
    </row>
    <row r="15873" spans="1:17" x14ac:dyDescent="0.35">
      <c r="A15873" t="s">
        <v>5159</v>
      </c>
      <c r="B15873" t="s">
        <v>106</v>
      </c>
      <c r="C15873" t="str">
        <f t="shared" si="247"/>
        <v>Lakeview, Louisiana</v>
      </c>
      <c r="E15873" s="1"/>
      <c r="P15873" s="1"/>
      <c r="Q15873" s="2"/>
    </row>
    <row r="15874" spans="1:17" x14ac:dyDescent="0.35">
      <c r="A15874" t="s">
        <v>12127</v>
      </c>
      <c r="B15874" t="s">
        <v>20</v>
      </c>
      <c r="C15874" t="str">
        <f t="shared" si="247"/>
        <v>Concrete, Washington</v>
      </c>
      <c r="E15874" s="1"/>
      <c r="P15874" s="1"/>
      <c r="Q15874" s="2"/>
    </row>
    <row r="15875" spans="1:17" x14ac:dyDescent="0.35">
      <c r="A15875" t="s">
        <v>2911</v>
      </c>
      <c r="B15875" t="s">
        <v>50</v>
      </c>
      <c r="C15875" t="str">
        <f t="shared" ref="C15875:D15938" si="248">A15875&amp;", "&amp;B15875</f>
        <v>Pineville, Missouri</v>
      </c>
      <c r="E15875" s="1"/>
      <c r="P15875" s="1"/>
      <c r="Q15875" s="2"/>
    </row>
    <row r="15876" spans="1:17" x14ac:dyDescent="0.35">
      <c r="A15876" t="s">
        <v>12128</v>
      </c>
      <c r="B15876" t="s">
        <v>10</v>
      </c>
      <c r="C15876" t="str">
        <f t="shared" si="248"/>
        <v>Crescent Beach, Florida</v>
      </c>
      <c r="E15876" s="1"/>
      <c r="P15876" s="1"/>
      <c r="Q15876" s="2"/>
    </row>
    <row r="15877" spans="1:17" x14ac:dyDescent="0.35">
      <c r="A15877" t="s">
        <v>4116</v>
      </c>
      <c r="B15877" t="s">
        <v>29</v>
      </c>
      <c r="C15877" t="str">
        <f t="shared" si="248"/>
        <v>Napoleon, Michigan</v>
      </c>
      <c r="E15877" s="1"/>
      <c r="P15877" s="1"/>
      <c r="Q15877" s="2"/>
    </row>
    <row r="15878" spans="1:17" x14ac:dyDescent="0.35">
      <c r="A15878" t="s">
        <v>1723</v>
      </c>
      <c r="B15878" t="s">
        <v>106</v>
      </c>
      <c r="C15878" t="str">
        <f t="shared" si="248"/>
        <v>Ridgecrest, Louisiana</v>
      </c>
      <c r="E15878" s="1"/>
      <c r="P15878" s="1"/>
      <c r="Q15878" s="2"/>
    </row>
    <row r="15879" spans="1:17" x14ac:dyDescent="0.35">
      <c r="A15879" t="s">
        <v>12129</v>
      </c>
      <c r="B15879" t="s">
        <v>168</v>
      </c>
      <c r="C15879" t="str">
        <f t="shared" si="248"/>
        <v>Quinter, Kansas</v>
      </c>
      <c r="E15879" s="1"/>
      <c r="P15879" s="1"/>
      <c r="Q15879" s="2"/>
    </row>
    <row r="15880" spans="1:17" x14ac:dyDescent="0.35">
      <c r="A15880" t="s">
        <v>1598</v>
      </c>
      <c r="B15880" t="s">
        <v>162</v>
      </c>
      <c r="C15880" t="str">
        <f t="shared" si="248"/>
        <v>Lakeside, Iowa</v>
      </c>
      <c r="E15880" s="1"/>
      <c r="P15880" s="1"/>
      <c r="Q15880" s="2"/>
    </row>
    <row r="15881" spans="1:17" x14ac:dyDescent="0.35">
      <c r="A15881" t="s">
        <v>12130</v>
      </c>
      <c r="B15881" t="s">
        <v>89</v>
      </c>
      <c r="C15881" t="str">
        <f t="shared" si="248"/>
        <v>Decaturville, Tennessee</v>
      </c>
      <c r="E15881" s="1"/>
      <c r="P15881" s="1"/>
      <c r="Q15881" s="2"/>
    </row>
    <row r="15882" spans="1:17" x14ac:dyDescent="0.35">
      <c r="A15882" t="s">
        <v>12131</v>
      </c>
      <c r="B15882" t="s">
        <v>2</v>
      </c>
      <c r="C15882" t="str">
        <f t="shared" si="248"/>
        <v>Napanoch, New York</v>
      </c>
      <c r="E15882" s="1"/>
      <c r="P15882" s="1"/>
      <c r="Q15882" s="2"/>
    </row>
    <row r="15883" spans="1:17" x14ac:dyDescent="0.35">
      <c r="A15883" t="s">
        <v>12132</v>
      </c>
      <c r="B15883" t="s">
        <v>82</v>
      </c>
      <c r="C15883" t="str">
        <f t="shared" si="248"/>
        <v>Biron, Wisconsin</v>
      </c>
      <c r="E15883" s="1"/>
      <c r="P15883" s="1"/>
      <c r="Q15883" s="2"/>
    </row>
    <row r="15884" spans="1:17" x14ac:dyDescent="0.35">
      <c r="A15884" t="s">
        <v>12133</v>
      </c>
      <c r="B15884" t="s">
        <v>89</v>
      </c>
      <c r="C15884" t="str">
        <f t="shared" si="248"/>
        <v>Lobelville, Tennessee</v>
      </c>
      <c r="E15884" s="1"/>
      <c r="P15884" s="1"/>
      <c r="Q15884" s="2"/>
    </row>
    <row r="15885" spans="1:17" x14ac:dyDescent="0.35">
      <c r="A15885" t="s">
        <v>12134</v>
      </c>
      <c r="B15885" t="s">
        <v>16</v>
      </c>
      <c r="C15885" t="str">
        <f t="shared" si="248"/>
        <v>Avella, Pennsylvania</v>
      </c>
      <c r="E15885" s="1"/>
      <c r="P15885" s="1"/>
      <c r="Q15885" s="2"/>
    </row>
    <row r="15886" spans="1:17" x14ac:dyDescent="0.35">
      <c r="A15886" t="s">
        <v>6405</v>
      </c>
      <c r="B15886" t="s">
        <v>348</v>
      </c>
      <c r="C15886" t="str">
        <f t="shared" si="248"/>
        <v>Walhalla, North Dakota</v>
      </c>
      <c r="E15886" s="1"/>
      <c r="P15886" s="1"/>
      <c r="Q15886" s="2"/>
    </row>
    <row r="15887" spans="1:17" x14ac:dyDescent="0.35">
      <c r="A15887" t="s">
        <v>12135</v>
      </c>
      <c r="B15887" t="s">
        <v>162</v>
      </c>
      <c r="C15887" t="str">
        <f t="shared" si="248"/>
        <v>Beaverdale, Iowa</v>
      </c>
      <c r="E15887" s="1"/>
      <c r="P15887" s="1"/>
      <c r="Q15887" s="2"/>
    </row>
    <row r="15888" spans="1:17" x14ac:dyDescent="0.35">
      <c r="A15888" t="s">
        <v>3804</v>
      </c>
      <c r="B15888" t="s">
        <v>77</v>
      </c>
      <c r="C15888" t="str">
        <f t="shared" si="248"/>
        <v>Warrenton, North Carolina</v>
      </c>
      <c r="E15888" s="1"/>
      <c r="P15888" s="1"/>
      <c r="Q15888" s="2"/>
    </row>
    <row r="15889" spans="1:17" x14ac:dyDescent="0.35">
      <c r="A15889" t="s">
        <v>12136</v>
      </c>
      <c r="B15889" t="s">
        <v>360</v>
      </c>
      <c r="C15889" t="str">
        <f t="shared" si="248"/>
        <v>Poca, West Virginia</v>
      </c>
      <c r="E15889" s="1"/>
      <c r="P15889" s="1"/>
      <c r="Q15889" s="2"/>
    </row>
    <row r="15890" spans="1:17" x14ac:dyDescent="0.35">
      <c r="A15890" t="s">
        <v>12137</v>
      </c>
      <c r="B15890" t="s">
        <v>43</v>
      </c>
      <c r="C15890" t="str">
        <f t="shared" si="248"/>
        <v>Mount Crested Butte, Colorado</v>
      </c>
      <c r="E15890" s="1"/>
      <c r="P15890" s="1"/>
      <c r="Q15890" s="2"/>
    </row>
    <row r="15891" spans="1:17" x14ac:dyDescent="0.35">
      <c r="A15891" t="s">
        <v>12138</v>
      </c>
      <c r="B15891" t="s">
        <v>360</v>
      </c>
      <c r="C15891" t="str">
        <f t="shared" si="248"/>
        <v>Gassaway, West Virginia</v>
      </c>
      <c r="E15891" s="1"/>
      <c r="P15891" s="1"/>
      <c r="Q15891" s="2"/>
    </row>
    <row r="15892" spans="1:17" x14ac:dyDescent="0.35">
      <c r="A15892" t="s">
        <v>12140</v>
      </c>
      <c r="B15892" t="s">
        <v>77</v>
      </c>
      <c r="C15892" t="str">
        <f t="shared" si="248"/>
        <v>Rougemont, North Carolina</v>
      </c>
      <c r="E15892" s="1"/>
      <c r="P15892" s="1"/>
      <c r="Q15892" s="2"/>
    </row>
    <row r="15893" spans="1:17" x14ac:dyDescent="0.35">
      <c r="A15893" t="s">
        <v>12141</v>
      </c>
      <c r="B15893" t="s">
        <v>118</v>
      </c>
      <c r="C15893" t="str">
        <f t="shared" si="248"/>
        <v>Minatare, Nebraska</v>
      </c>
      <c r="E15893" s="1"/>
      <c r="P15893" s="1"/>
      <c r="Q15893" s="2"/>
    </row>
    <row r="15894" spans="1:17" x14ac:dyDescent="0.35">
      <c r="A15894" t="s">
        <v>257</v>
      </c>
      <c r="B15894" t="s">
        <v>162</v>
      </c>
      <c r="C15894" t="str">
        <f t="shared" si="248"/>
        <v>Rockford, Iowa</v>
      </c>
      <c r="E15894" s="1"/>
      <c r="P15894" s="1"/>
      <c r="Q15894" s="2"/>
    </row>
    <row r="15895" spans="1:17" x14ac:dyDescent="0.35">
      <c r="A15895" t="s">
        <v>12142</v>
      </c>
      <c r="B15895" t="s">
        <v>162</v>
      </c>
      <c r="C15895" t="str">
        <f t="shared" si="248"/>
        <v>North English, Iowa</v>
      </c>
      <c r="E15895" s="1"/>
      <c r="P15895" s="1"/>
      <c r="Q15895" s="2"/>
    </row>
    <row r="15896" spans="1:17" x14ac:dyDescent="0.35">
      <c r="A15896" t="s">
        <v>12143</v>
      </c>
      <c r="B15896" t="s">
        <v>52</v>
      </c>
      <c r="C15896" t="str">
        <f t="shared" si="248"/>
        <v>Powers, Oregon</v>
      </c>
      <c r="E15896" s="1"/>
      <c r="P15896" s="1"/>
      <c r="Q15896" s="2"/>
    </row>
    <row r="15897" spans="1:17" x14ac:dyDescent="0.35">
      <c r="A15897" t="s">
        <v>12144</v>
      </c>
      <c r="B15897" t="s">
        <v>360</v>
      </c>
      <c r="C15897" t="str">
        <f t="shared" si="248"/>
        <v>Lumberport, West Virginia</v>
      </c>
      <c r="E15897" s="1"/>
      <c r="P15897" s="1"/>
      <c r="Q15897" s="2"/>
    </row>
    <row r="15898" spans="1:17" x14ac:dyDescent="0.35">
      <c r="A15898" t="s">
        <v>7791</v>
      </c>
      <c r="B15898" t="s">
        <v>168</v>
      </c>
      <c r="C15898" t="str">
        <f t="shared" si="248"/>
        <v>Vassar, Kansas</v>
      </c>
      <c r="E15898" s="1"/>
      <c r="P15898" s="1"/>
      <c r="Q15898" s="2"/>
    </row>
    <row r="15899" spans="1:17" x14ac:dyDescent="0.35">
      <c r="A15899" t="s">
        <v>12145</v>
      </c>
      <c r="B15899" t="s">
        <v>253</v>
      </c>
      <c r="C15899" t="str">
        <f t="shared" si="248"/>
        <v>Kivalina, Alaska</v>
      </c>
      <c r="E15899" s="1"/>
      <c r="P15899" s="1"/>
      <c r="Q15899" s="2"/>
    </row>
    <row r="15900" spans="1:17" x14ac:dyDescent="0.35">
      <c r="A15900" t="s">
        <v>12146</v>
      </c>
      <c r="B15900" t="s">
        <v>26</v>
      </c>
      <c r="C15900" t="str">
        <f t="shared" si="248"/>
        <v>Komatke, Arizona</v>
      </c>
      <c r="E15900" s="1"/>
      <c r="P15900" s="1"/>
      <c r="Q15900" s="2"/>
    </row>
    <row r="15901" spans="1:17" x14ac:dyDescent="0.35">
      <c r="A15901" t="s">
        <v>12147</v>
      </c>
      <c r="B15901" t="s">
        <v>16</v>
      </c>
      <c r="C15901" t="str">
        <f t="shared" si="248"/>
        <v>Dixonville, Pennsylvania</v>
      </c>
      <c r="E15901" s="1"/>
      <c r="P15901" s="1"/>
      <c r="Q15901" s="2"/>
    </row>
    <row r="15902" spans="1:17" x14ac:dyDescent="0.35">
      <c r="A15902" t="s">
        <v>11273</v>
      </c>
      <c r="B15902" t="s">
        <v>101</v>
      </c>
      <c r="C15902" t="str">
        <f t="shared" si="248"/>
        <v>Maud, Oklahoma</v>
      </c>
      <c r="E15902" s="1"/>
      <c r="P15902" s="1"/>
      <c r="Q15902" s="2"/>
    </row>
    <row r="15903" spans="1:17" x14ac:dyDescent="0.35">
      <c r="A15903" t="s">
        <v>12148</v>
      </c>
      <c r="B15903" t="s">
        <v>2</v>
      </c>
      <c r="C15903" t="str">
        <f t="shared" si="248"/>
        <v>Hannawa Falls, New York</v>
      </c>
      <c r="E15903" s="1"/>
      <c r="P15903" s="1"/>
      <c r="Q15903" s="2"/>
    </row>
    <row r="15904" spans="1:17" x14ac:dyDescent="0.35">
      <c r="A15904" t="s">
        <v>12149</v>
      </c>
      <c r="B15904" t="s">
        <v>228</v>
      </c>
      <c r="C15904" t="str">
        <f t="shared" si="248"/>
        <v>Elliott, Mississippi</v>
      </c>
      <c r="E15904" s="1"/>
      <c r="P15904" s="1"/>
      <c r="Q15904" s="2"/>
    </row>
    <row r="15905" spans="1:17" x14ac:dyDescent="0.35">
      <c r="A15905" t="s">
        <v>2059</v>
      </c>
      <c r="B15905" t="s">
        <v>18</v>
      </c>
      <c r="C15905" t="str">
        <f t="shared" si="248"/>
        <v>White, Georgia</v>
      </c>
      <c r="E15905" s="1"/>
      <c r="P15905" s="1"/>
      <c r="Q15905" s="2"/>
    </row>
    <row r="15906" spans="1:17" x14ac:dyDescent="0.35">
      <c r="A15906" t="s">
        <v>2046</v>
      </c>
      <c r="B15906" t="s">
        <v>69</v>
      </c>
      <c r="C15906" t="str">
        <f t="shared" si="248"/>
        <v>Van Buren, Indiana</v>
      </c>
      <c r="E15906" s="1"/>
      <c r="P15906" s="1"/>
      <c r="Q15906" s="2"/>
    </row>
    <row r="15907" spans="1:17" x14ac:dyDescent="0.35">
      <c r="A15907" t="s">
        <v>5768</v>
      </c>
      <c r="B15907" t="s">
        <v>95</v>
      </c>
      <c r="C15907" t="str">
        <f t="shared" si="248"/>
        <v>Sonora, Kentucky</v>
      </c>
      <c r="E15907" s="1"/>
      <c r="P15907" s="1"/>
      <c r="Q15907" s="2"/>
    </row>
    <row r="15908" spans="1:17" x14ac:dyDescent="0.35">
      <c r="A15908" t="s">
        <v>12150</v>
      </c>
      <c r="B15908" t="s">
        <v>18</v>
      </c>
      <c r="C15908" t="str">
        <f t="shared" si="248"/>
        <v>Fort Gaines, Georgia</v>
      </c>
      <c r="E15908" s="1"/>
      <c r="P15908" s="1"/>
      <c r="Q15908" s="2"/>
    </row>
    <row r="15909" spans="1:17" x14ac:dyDescent="0.35">
      <c r="A15909" t="s">
        <v>9140</v>
      </c>
      <c r="B15909" t="s">
        <v>118</v>
      </c>
      <c r="C15909" t="str">
        <f t="shared" si="248"/>
        <v>Doniphan, Nebraska</v>
      </c>
      <c r="E15909" s="1"/>
      <c r="P15909" s="1"/>
      <c r="Q15909" s="2"/>
    </row>
    <row r="15910" spans="1:17" x14ac:dyDescent="0.35">
      <c r="A15910" t="s">
        <v>12151</v>
      </c>
      <c r="B15910" t="s">
        <v>168</v>
      </c>
      <c r="C15910" t="str">
        <f t="shared" si="248"/>
        <v>Sharon Springs, Kansas</v>
      </c>
      <c r="E15910" s="1"/>
      <c r="P15910" s="1"/>
      <c r="Q15910" s="2"/>
    </row>
    <row r="15911" spans="1:17" x14ac:dyDescent="0.35">
      <c r="A15911" t="s">
        <v>12152</v>
      </c>
      <c r="B15911" t="s">
        <v>509</v>
      </c>
      <c r="C15911" t="str">
        <f t="shared" si="248"/>
        <v>Bridger, Montana</v>
      </c>
      <c r="E15911" s="1"/>
      <c r="P15911" s="1"/>
      <c r="Q15911" s="2"/>
    </row>
    <row r="15912" spans="1:17" x14ac:dyDescent="0.35">
      <c r="A15912" t="s">
        <v>12153</v>
      </c>
      <c r="B15912" t="s">
        <v>548</v>
      </c>
      <c r="C15912" t="str">
        <f t="shared" si="248"/>
        <v>East Barre, Vermont</v>
      </c>
      <c r="E15912" s="1"/>
      <c r="P15912" s="1"/>
      <c r="Q15912" s="2"/>
    </row>
    <row r="15913" spans="1:17" x14ac:dyDescent="0.35">
      <c r="A15913" t="s">
        <v>12154</v>
      </c>
      <c r="B15913" t="s">
        <v>180</v>
      </c>
      <c r="C15913" t="str">
        <f t="shared" si="248"/>
        <v>Greers Ferry, Arkansas</v>
      </c>
      <c r="E15913" s="1"/>
      <c r="P15913" s="1"/>
      <c r="Q15913" s="2"/>
    </row>
    <row r="15914" spans="1:17" x14ac:dyDescent="0.35">
      <c r="A15914" t="s">
        <v>12155</v>
      </c>
      <c r="B15914" t="s">
        <v>190</v>
      </c>
      <c r="C15914" t="str">
        <f t="shared" si="248"/>
        <v>Menan, Idaho</v>
      </c>
      <c r="E15914" s="1"/>
      <c r="P15914" s="1"/>
      <c r="Q15914" s="2"/>
    </row>
    <row r="15915" spans="1:17" x14ac:dyDescent="0.35">
      <c r="A15915" t="s">
        <v>12156</v>
      </c>
      <c r="B15915" t="s">
        <v>82</v>
      </c>
      <c r="C15915" t="str">
        <f t="shared" si="248"/>
        <v>Hingham, Wisconsin</v>
      </c>
      <c r="E15915" s="1"/>
      <c r="P15915" s="1"/>
      <c r="Q15915" s="2"/>
    </row>
    <row r="15916" spans="1:17" x14ac:dyDescent="0.35">
      <c r="A15916" t="s">
        <v>12157</v>
      </c>
      <c r="B15916" t="s">
        <v>228</v>
      </c>
      <c r="C15916" t="str">
        <f t="shared" si="248"/>
        <v>Mississippi Valley State University, Mississippi</v>
      </c>
      <c r="E15916" s="1"/>
      <c r="P15916" s="1"/>
      <c r="Q15916" s="2"/>
    </row>
    <row r="15917" spans="1:17" x14ac:dyDescent="0.35">
      <c r="A15917" t="s">
        <v>3848</v>
      </c>
      <c r="B15917" t="s">
        <v>50</v>
      </c>
      <c r="C15917" t="str">
        <f t="shared" si="248"/>
        <v>Morehouse, Missouri</v>
      </c>
      <c r="E15917" s="1"/>
      <c r="P15917" s="1"/>
      <c r="Q15917" s="2"/>
    </row>
    <row r="15918" spans="1:17" x14ac:dyDescent="0.35">
      <c r="A15918" t="s">
        <v>12158</v>
      </c>
      <c r="B15918" t="s">
        <v>162</v>
      </c>
      <c r="C15918" t="str">
        <f t="shared" si="248"/>
        <v>Correctionville, Iowa</v>
      </c>
      <c r="E15918" s="1"/>
      <c r="P15918" s="1"/>
      <c r="Q15918" s="2"/>
    </row>
    <row r="15919" spans="1:17" x14ac:dyDescent="0.35">
      <c r="A15919" t="s">
        <v>12159</v>
      </c>
      <c r="B15919" t="s">
        <v>58</v>
      </c>
      <c r="C15919" t="str">
        <f t="shared" si="248"/>
        <v>Rafael Hernández, Puerto Rico</v>
      </c>
      <c r="E15919" s="1"/>
      <c r="P15919" s="1"/>
      <c r="Q15919" s="2"/>
    </row>
    <row r="15920" spans="1:17" x14ac:dyDescent="0.35">
      <c r="A15920" t="s">
        <v>11593</v>
      </c>
      <c r="B15920" t="s">
        <v>7</v>
      </c>
      <c r="C15920" t="str">
        <f t="shared" si="248"/>
        <v>Mounds, Illinois</v>
      </c>
      <c r="E15920" s="1"/>
      <c r="P15920" s="1"/>
      <c r="Q15920" s="2"/>
    </row>
    <row r="15921" spans="1:17" x14ac:dyDescent="0.35">
      <c r="A15921" t="s">
        <v>12160</v>
      </c>
      <c r="B15921" t="s">
        <v>12</v>
      </c>
      <c r="C15921" t="str">
        <f t="shared" si="248"/>
        <v>Rocksprings, Texas</v>
      </c>
      <c r="E15921" s="1"/>
      <c r="P15921" s="1"/>
      <c r="Q15921" s="2"/>
    </row>
    <row r="15922" spans="1:17" x14ac:dyDescent="0.35">
      <c r="A15922" t="s">
        <v>573</v>
      </c>
      <c r="B15922" t="s">
        <v>18</v>
      </c>
      <c r="C15922" t="str">
        <f t="shared" si="248"/>
        <v>Woodbury, Georgia</v>
      </c>
      <c r="E15922" s="1"/>
      <c r="P15922" s="1"/>
      <c r="Q15922" s="2"/>
    </row>
    <row r="15923" spans="1:17" x14ac:dyDescent="0.35">
      <c r="A15923" t="s">
        <v>9698</v>
      </c>
      <c r="B15923" t="s">
        <v>134</v>
      </c>
      <c r="C15923" t="str">
        <f t="shared" si="248"/>
        <v>Walnut Grove, Alabama</v>
      </c>
      <c r="E15923" s="1"/>
      <c r="P15923" s="1"/>
      <c r="Q15923" s="2"/>
    </row>
    <row r="15924" spans="1:17" x14ac:dyDescent="0.35">
      <c r="A15924" t="s">
        <v>12161</v>
      </c>
      <c r="B15924" t="s">
        <v>52</v>
      </c>
      <c r="C15924" t="str">
        <f t="shared" si="248"/>
        <v>Running Y Ranch, Oregon</v>
      </c>
      <c r="E15924" s="1"/>
      <c r="P15924" s="1"/>
      <c r="Q15924" s="2"/>
    </row>
    <row r="15925" spans="1:17" x14ac:dyDescent="0.35">
      <c r="A15925" t="s">
        <v>12162</v>
      </c>
      <c r="B15925" t="s">
        <v>379</v>
      </c>
      <c r="C15925" t="str">
        <f t="shared" si="248"/>
        <v>Whitewood, South Dakota</v>
      </c>
      <c r="E15925" s="1"/>
      <c r="P15925" s="1"/>
      <c r="Q15925" s="2"/>
    </row>
    <row r="15926" spans="1:17" x14ac:dyDescent="0.35">
      <c r="A15926" t="s">
        <v>9892</v>
      </c>
      <c r="B15926" t="s">
        <v>10</v>
      </c>
      <c r="C15926" t="str">
        <f t="shared" si="248"/>
        <v>Rio, Florida</v>
      </c>
      <c r="E15926" s="1"/>
      <c r="P15926" s="1"/>
      <c r="Q15926" s="2"/>
    </row>
    <row r="15927" spans="1:17" x14ac:dyDescent="0.35">
      <c r="A15927" t="s">
        <v>12163</v>
      </c>
      <c r="B15927" t="s">
        <v>5</v>
      </c>
      <c r="C15927" t="str">
        <f t="shared" si="248"/>
        <v>Santa Susana, California</v>
      </c>
      <c r="E15927" s="1"/>
      <c r="P15927" s="1"/>
      <c r="Q15927" s="2"/>
    </row>
    <row r="15928" spans="1:17" x14ac:dyDescent="0.35">
      <c r="A15928" t="s">
        <v>12164</v>
      </c>
      <c r="B15928" t="s">
        <v>2</v>
      </c>
      <c r="C15928" t="str">
        <f t="shared" si="248"/>
        <v>Quogue, New York</v>
      </c>
      <c r="E15928" s="1"/>
      <c r="P15928" s="1"/>
      <c r="Q15928" s="2"/>
    </row>
    <row r="15929" spans="1:17" x14ac:dyDescent="0.35">
      <c r="A15929" t="s">
        <v>12165</v>
      </c>
      <c r="B15929" t="s">
        <v>5</v>
      </c>
      <c r="C15929" t="str">
        <f t="shared" si="248"/>
        <v>Cedar Flat, California</v>
      </c>
      <c r="E15929" s="1"/>
      <c r="P15929" s="1"/>
      <c r="Q15929" s="2"/>
    </row>
    <row r="15930" spans="1:17" x14ac:dyDescent="0.35">
      <c r="A15930" t="s">
        <v>12166</v>
      </c>
      <c r="B15930" t="s">
        <v>12</v>
      </c>
      <c r="C15930" t="str">
        <f t="shared" si="248"/>
        <v>Olmito, Texas</v>
      </c>
      <c r="E15930" s="1"/>
      <c r="P15930" s="1"/>
      <c r="Q15930" s="2"/>
    </row>
    <row r="15931" spans="1:17" x14ac:dyDescent="0.35">
      <c r="A15931" t="s">
        <v>12167</v>
      </c>
      <c r="B15931" t="s">
        <v>82</v>
      </c>
      <c r="C15931" t="str">
        <f t="shared" si="248"/>
        <v>Wild Rose, Wisconsin</v>
      </c>
      <c r="E15931" s="1"/>
      <c r="P15931" s="1"/>
      <c r="Q15931" s="2"/>
    </row>
    <row r="15932" spans="1:17" x14ac:dyDescent="0.35">
      <c r="A15932" t="s">
        <v>12168</v>
      </c>
      <c r="B15932" t="s">
        <v>162</v>
      </c>
      <c r="C15932" t="str">
        <f t="shared" si="248"/>
        <v>Dunkerton, Iowa</v>
      </c>
      <c r="E15932" s="1"/>
      <c r="P15932" s="1"/>
      <c r="Q15932" s="2"/>
    </row>
    <row r="15933" spans="1:17" x14ac:dyDescent="0.35">
      <c r="A15933" t="s">
        <v>12169</v>
      </c>
      <c r="B15933" t="s">
        <v>18</v>
      </c>
      <c r="C15933" t="str">
        <f t="shared" si="248"/>
        <v>Doerun, Georgia</v>
      </c>
      <c r="E15933" s="1"/>
      <c r="P15933" s="1"/>
      <c r="Q15933" s="2"/>
    </row>
    <row r="15934" spans="1:17" x14ac:dyDescent="0.35">
      <c r="A15934" t="s">
        <v>12170</v>
      </c>
      <c r="B15934" t="s">
        <v>16</v>
      </c>
      <c r="C15934" t="str">
        <f t="shared" si="248"/>
        <v>South Fork, Pennsylvania</v>
      </c>
      <c r="E15934" s="1"/>
      <c r="P15934" s="1"/>
      <c r="Q15934" s="2"/>
    </row>
    <row r="15935" spans="1:17" x14ac:dyDescent="0.35">
      <c r="A15935" t="s">
        <v>10760</v>
      </c>
      <c r="B15935" t="s">
        <v>5</v>
      </c>
      <c r="C15935" t="str">
        <f t="shared" si="248"/>
        <v>Alto, California</v>
      </c>
      <c r="E15935" s="1"/>
      <c r="P15935" s="1"/>
      <c r="Q15935" s="2"/>
    </row>
    <row r="15936" spans="1:17" x14ac:dyDescent="0.35">
      <c r="A15936" t="s">
        <v>12171</v>
      </c>
      <c r="B15936" t="s">
        <v>79</v>
      </c>
      <c r="C15936" t="str">
        <f t="shared" si="248"/>
        <v>Cluster Springs, Virginia</v>
      </c>
      <c r="E15936" s="1"/>
      <c r="P15936" s="1"/>
      <c r="Q15936" s="2"/>
    </row>
    <row r="15937" spans="1:17" x14ac:dyDescent="0.35">
      <c r="A15937" t="s">
        <v>12172</v>
      </c>
      <c r="B15937" t="s">
        <v>118</v>
      </c>
      <c r="C15937" t="str">
        <f t="shared" si="248"/>
        <v>Pawnee City, Nebraska</v>
      </c>
      <c r="E15937" s="1"/>
      <c r="P15937" s="1"/>
      <c r="Q15937" s="2"/>
    </row>
    <row r="15938" spans="1:17" x14ac:dyDescent="0.35">
      <c r="A15938" t="s">
        <v>12173</v>
      </c>
      <c r="B15938" t="s">
        <v>82</v>
      </c>
      <c r="C15938" t="str">
        <f t="shared" si="248"/>
        <v>Lake Nebagamon, Wisconsin</v>
      </c>
      <c r="E15938" s="1"/>
      <c r="P15938" s="1"/>
      <c r="Q15938" s="2"/>
    </row>
    <row r="15939" spans="1:17" x14ac:dyDescent="0.35">
      <c r="A15939" t="s">
        <v>483</v>
      </c>
      <c r="B15939" t="s">
        <v>20</v>
      </c>
      <c r="C15939" t="str">
        <f t="shared" ref="C15939:D16002" si="249">A15939&amp;", "&amp;B15939</f>
        <v>Odessa, Washington</v>
      </c>
      <c r="E15939" s="1"/>
      <c r="P15939" s="1"/>
      <c r="Q15939" s="2"/>
    </row>
    <row r="15940" spans="1:17" x14ac:dyDescent="0.35">
      <c r="A15940" t="s">
        <v>12174</v>
      </c>
      <c r="B15940" t="s">
        <v>64</v>
      </c>
      <c r="C15940" t="str">
        <f t="shared" si="249"/>
        <v>New Washington, Ohio</v>
      </c>
      <c r="E15940" s="1"/>
      <c r="P15940" s="1"/>
      <c r="Q15940" s="2"/>
    </row>
    <row r="15941" spans="1:17" x14ac:dyDescent="0.35">
      <c r="A15941" t="s">
        <v>12175</v>
      </c>
      <c r="B15941" t="s">
        <v>360</v>
      </c>
      <c r="C15941" t="str">
        <f t="shared" si="249"/>
        <v>Rand, West Virginia</v>
      </c>
      <c r="E15941" s="1"/>
      <c r="P15941" s="1"/>
      <c r="Q15941" s="2"/>
    </row>
    <row r="15942" spans="1:17" x14ac:dyDescent="0.35">
      <c r="A15942" t="s">
        <v>12176</v>
      </c>
      <c r="B15942" t="s">
        <v>89</v>
      </c>
      <c r="C15942" t="str">
        <f t="shared" si="249"/>
        <v>Orebank, Tennessee</v>
      </c>
      <c r="E15942" s="1"/>
      <c r="P15942" s="1"/>
      <c r="Q15942" s="2"/>
    </row>
    <row r="15943" spans="1:17" x14ac:dyDescent="0.35">
      <c r="A15943" t="s">
        <v>12177</v>
      </c>
      <c r="B15943" t="s">
        <v>79</v>
      </c>
      <c r="C15943" t="str">
        <f t="shared" si="249"/>
        <v>Deltaville, Virginia</v>
      </c>
      <c r="E15943" s="1"/>
      <c r="P15943" s="1"/>
      <c r="Q15943" s="2"/>
    </row>
    <row r="15944" spans="1:17" x14ac:dyDescent="0.35">
      <c r="A15944" t="s">
        <v>12178</v>
      </c>
      <c r="B15944" t="s">
        <v>43</v>
      </c>
      <c r="C15944" t="str">
        <f t="shared" si="249"/>
        <v>Cheyenne Wells, Colorado</v>
      </c>
      <c r="E15944" s="1"/>
      <c r="P15944" s="1"/>
      <c r="Q15944" s="2"/>
    </row>
    <row r="15945" spans="1:17" x14ac:dyDescent="0.35">
      <c r="A15945" t="s">
        <v>2402</v>
      </c>
      <c r="B15945" t="s">
        <v>180</v>
      </c>
      <c r="C15945" t="str">
        <f t="shared" si="249"/>
        <v>Altus, Arkansas</v>
      </c>
      <c r="E15945" s="1"/>
      <c r="P15945" s="1"/>
      <c r="Q15945" s="2"/>
    </row>
    <row r="15946" spans="1:17" x14ac:dyDescent="0.35">
      <c r="A15946" t="s">
        <v>12179</v>
      </c>
      <c r="B15946" t="s">
        <v>82</v>
      </c>
      <c r="C15946" t="str">
        <f t="shared" si="249"/>
        <v>Balsam Lake, Wisconsin</v>
      </c>
      <c r="E15946" s="1"/>
      <c r="P15946" s="1"/>
      <c r="Q15946" s="2"/>
    </row>
    <row r="15947" spans="1:17" x14ac:dyDescent="0.35">
      <c r="A15947" t="s">
        <v>12180</v>
      </c>
      <c r="B15947" t="s">
        <v>122</v>
      </c>
      <c r="C15947" t="str">
        <f t="shared" si="249"/>
        <v>El Rito, New Mexico</v>
      </c>
      <c r="E15947" s="1"/>
      <c r="P15947" s="1"/>
      <c r="Q15947" s="2"/>
    </row>
    <row r="15948" spans="1:17" x14ac:dyDescent="0.35">
      <c r="A15948" t="s">
        <v>5297</v>
      </c>
      <c r="B15948" t="s">
        <v>64</v>
      </c>
      <c r="C15948" t="str">
        <f t="shared" si="249"/>
        <v>Washingtonville, Ohio</v>
      </c>
      <c r="E15948" s="1"/>
      <c r="P15948" s="1"/>
      <c r="Q15948" s="2"/>
    </row>
    <row r="15949" spans="1:17" x14ac:dyDescent="0.35">
      <c r="A15949" t="s">
        <v>52</v>
      </c>
      <c r="B15949" t="s">
        <v>50</v>
      </c>
      <c r="C15949" t="str">
        <f t="shared" si="249"/>
        <v>Oregon, Missouri</v>
      </c>
      <c r="E15949" s="1"/>
      <c r="P15949" s="1"/>
      <c r="Q15949" s="2"/>
    </row>
    <row r="15950" spans="1:17" x14ac:dyDescent="0.35">
      <c r="A15950" t="s">
        <v>7261</v>
      </c>
      <c r="B15950" t="s">
        <v>360</v>
      </c>
      <c r="C15950" t="str">
        <f t="shared" si="249"/>
        <v>West Union, West Virginia</v>
      </c>
      <c r="E15950" s="1"/>
      <c r="P15950" s="1"/>
      <c r="Q15950" s="2"/>
    </row>
    <row r="15951" spans="1:17" x14ac:dyDescent="0.35">
      <c r="A15951" t="s">
        <v>12181</v>
      </c>
      <c r="B15951" t="s">
        <v>58</v>
      </c>
      <c r="C15951" t="str">
        <f t="shared" si="249"/>
        <v>Pabellones, Puerto Rico</v>
      </c>
      <c r="E15951" s="1"/>
      <c r="P15951" s="1"/>
      <c r="Q15951" s="2"/>
    </row>
    <row r="15952" spans="1:17" x14ac:dyDescent="0.35">
      <c r="A15952" t="s">
        <v>12182</v>
      </c>
      <c r="B15952" t="s">
        <v>10</v>
      </c>
      <c r="C15952" t="str">
        <f t="shared" si="249"/>
        <v>Cedar Key, Florida</v>
      </c>
      <c r="E15952" s="1"/>
      <c r="P15952" s="1"/>
      <c r="Q15952" s="2"/>
    </row>
    <row r="15953" spans="1:17" x14ac:dyDescent="0.35">
      <c r="A15953" t="s">
        <v>12183</v>
      </c>
      <c r="B15953" t="s">
        <v>12</v>
      </c>
      <c r="C15953" t="str">
        <f t="shared" si="249"/>
        <v>Clarksville City, Texas</v>
      </c>
      <c r="E15953" s="1"/>
      <c r="P15953" s="1"/>
      <c r="Q15953" s="2"/>
    </row>
    <row r="15954" spans="1:17" x14ac:dyDescent="0.35">
      <c r="A15954" t="s">
        <v>12184</v>
      </c>
      <c r="B15954" t="s">
        <v>52</v>
      </c>
      <c r="C15954" t="str">
        <f t="shared" si="249"/>
        <v>Dufur, Oregon</v>
      </c>
      <c r="E15954" s="1"/>
      <c r="P15954" s="1"/>
      <c r="Q15954" s="2"/>
    </row>
    <row r="15955" spans="1:17" x14ac:dyDescent="0.35">
      <c r="A15955" t="s">
        <v>12185</v>
      </c>
      <c r="B15955" t="s">
        <v>360</v>
      </c>
      <c r="C15955" t="str">
        <f t="shared" si="249"/>
        <v>East Bank, West Virginia</v>
      </c>
      <c r="E15955" s="1"/>
      <c r="P15955" s="1"/>
      <c r="Q15955" s="2"/>
    </row>
    <row r="15956" spans="1:17" x14ac:dyDescent="0.35">
      <c r="A15956" t="s">
        <v>12186</v>
      </c>
      <c r="B15956" t="s">
        <v>162</v>
      </c>
      <c r="C15956" t="str">
        <f t="shared" si="249"/>
        <v>Keosauqua, Iowa</v>
      </c>
      <c r="E15956" s="1"/>
      <c r="P15956" s="1"/>
      <c r="Q15956" s="2"/>
    </row>
    <row r="15957" spans="1:17" x14ac:dyDescent="0.35">
      <c r="A15957" t="s">
        <v>70</v>
      </c>
      <c r="B15957" t="s">
        <v>379</v>
      </c>
      <c r="C15957" t="str">
        <f t="shared" si="249"/>
        <v>Marion, South Dakota</v>
      </c>
      <c r="E15957" s="1"/>
      <c r="P15957" s="1"/>
      <c r="Q15957" s="2"/>
    </row>
    <row r="15958" spans="1:17" x14ac:dyDescent="0.35">
      <c r="A15958" t="s">
        <v>12187</v>
      </c>
      <c r="B15958" t="s">
        <v>29</v>
      </c>
      <c r="C15958" t="str">
        <f t="shared" si="249"/>
        <v>Ossineke, Michigan</v>
      </c>
      <c r="E15958" s="1"/>
      <c r="P15958" s="1"/>
      <c r="Q15958" s="2"/>
    </row>
    <row r="15959" spans="1:17" x14ac:dyDescent="0.35">
      <c r="A15959" t="s">
        <v>4239</v>
      </c>
      <c r="B15959" t="s">
        <v>101</v>
      </c>
      <c r="C15959" t="str">
        <f t="shared" si="249"/>
        <v>Sequoyah, Oklahoma</v>
      </c>
      <c r="E15959" s="1"/>
      <c r="P15959" s="1"/>
      <c r="Q15959" s="2"/>
    </row>
    <row r="15960" spans="1:17" x14ac:dyDescent="0.35">
      <c r="A15960" t="s">
        <v>96</v>
      </c>
      <c r="B15960" t="s">
        <v>136</v>
      </c>
      <c r="C15960" t="str">
        <f t="shared" si="249"/>
        <v>Jefferson, South Carolina</v>
      </c>
      <c r="E15960" s="1"/>
      <c r="P15960" s="1"/>
      <c r="Q15960" s="2"/>
    </row>
    <row r="15961" spans="1:17" x14ac:dyDescent="0.35">
      <c r="A15961" t="s">
        <v>3498</v>
      </c>
      <c r="B15961" t="s">
        <v>12</v>
      </c>
      <c r="C15961" t="str">
        <f t="shared" si="249"/>
        <v>Milford, Texas</v>
      </c>
      <c r="E15961" s="1"/>
      <c r="P15961" s="1"/>
      <c r="Q15961" s="2"/>
    </row>
    <row r="15962" spans="1:17" x14ac:dyDescent="0.35">
      <c r="A15962" t="s">
        <v>12188</v>
      </c>
      <c r="B15962" t="s">
        <v>26</v>
      </c>
      <c r="C15962" t="str">
        <f t="shared" si="249"/>
        <v>Hondah, Arizona</v>
      </c>
      <c r="E15962" s="1"/>
      <c r="P15962" s="1"/>
      <c r="Q15962" s="2"/>
    </row>
    <row r="15963" spans="1:17" x14ac:dyDescent="0.35">
      <c r="A15963" t="s">
        <v>8818</v>
      </c>
      <c r="B15963" t="s">
        <v>89</v>
      </c>
      <c r="C15963" t="str">
        <f t="shared" si="249"/>
        <v>Crab Orchard, Tennessee</v>
      </c>
      <c r="E15963" s="1"/>
      <c r="P15963" s="1"/>
      <c r="Q15963" s="2"/>
    </row>
    <row r="15964" spans="1:17" x14ac:dyDescent="0.35">
      <c r="A15964" t="s">
        <v>12189</v>
      </c>
      <c r="B15964" t="s">
        <v>348</v>
      </c>
      <c r="C15964" t="str">
        <f t="shared" si="249"/>
        <v>Richardton, North Dakota</v>
      </c>
      <c r="E15964" s="1"/>
      <c r="P15964" s="1"/>
      <c r="Q15964" s="2"/>
    </row>
    <row r="15965" spans="1:17" x14ac:dyDescent="0.35">
      <c r="A15965" t="s">
        <v>12190</v>
      </c>
      <c r="B15965" t="s">
        <v>12</v>
      </c>
      <c r="C15965" t="str">
        <f t="shared" si="249"/>
        <v>Falcon Lake Estates, Texas</v>
      </c>
      <c r="E15965" s="1"/>
      <c r="P15965" s="1"/>
      <c r="Q15965" s="2"/>
    </row>
    <row r="15966" spans="1:17" x14ac:dyDescent="0.35">
      <c r="A15966" t="s">
        <v>5198</v>
      </c>
      <c r="B15966" t="s">
        <v>89</v>
      </c>
      <c r="C15966" t="str">
        <f t="shared" si="249"/>
        <v>Palmer, Tennessee</v>
      </c>
      <c r="E15966" s="1"/>
      <c r="P15966" s="1"/>
      <c r="Q15966" s="2"/>
    </row>
    <row r="15967" spans="1:17" x14ac:dyDescent="0.35">
      <c r="A15967" t="s">
        <v>12191</v>
      </c>
      <c r="B15967" t="s">
        <v>5</v>
      </c>
      <c r="C15967" t="str">
        <f t="shared" si="249"/>
        <v>Norris Canyon, California</v>
      </c>
      <c r="E15967" s="1"/>
      <c r="P15967" s="1"/>
      <c r="Q15967" s="2"/>
    </row>
    <row r="15968" spans="1:17" x14ac:dyDescent="0.35">
      <c r="A15968" t="s">
        <v>12192</v>
      </c>
      <c r="B15968" t="s">
        <v>23</v>
      </c>
      <c r="C15968" t="str">
        <f t="shared" si="249"/>
        <v>Housatonic, Massachusetts</v>
      </c>
      <c r="E15968" s="1"/>
      <c r="P15968" s="1"/>
      <c r="Q15968" s="2"/>
    </row>
    <row r="15969" spans="1:17" x14ac:dyDescent="0.35">
      <c r="A15969" t="s">
        <v>12193</v>
      </c>
      <c r="B15969" t="s">
        <v>82</v>
      </c>
      <c r="C15969" t="str">
        <f t="shared" si="249"/>
        <v>La Farge, Wisconsin</v>
      </c>
      <c r="E15969" s="1"/>
      <c r="P15969" s="1"/>
      <c r="Q15969" s="2"/>
    </row>
    <row r="15970" spans="1:17" x14ac:dyDescent="0.35">
      <c r="A15970" t="s">
        <v>2992</v>
      </c>
      <c r="B15970" t="s">
        <v>180</v>
      </c>
      <c r="C15970" t="str">
        <f t="shared" si="249"/>
        <v>Hughes, Arkansas</v>
      </c>
      <c r="E15970" s="1"/>
      <c r="P15970" s="1"/>
      <c r="Q15970" s="2"/>
    </row>
    <row r="15971" spans="1:17" x14ac:dyDescent="0.35">
      <c r="A15971" t="s">
        <v>1790</v>
      </c>
      <c r="B15971" t="s">
        <v>379</v>
      </c>
      <c r="C15971" t="str">
        <f t="shared" si="249"/>
        <v>Eureka, South Dakota</v>
      </c>
      <c r="E15971" s="1"/>
      <c r="P15971" s="1"/>
      <c r="Q15971" s="2"/>
    </row>
    <row r="15972" spans="1:17" x14ac:dyDescent="0.35">
      <c r="A15972" t="s">
        <v>12194</v>
      </c>
      <c r="B15972" t="s">
        <v>69</v>
      </c>
      <c r="C15972" t="str">
        <f t="shared" si="249"/>
        <v>Elberfeld, Indiana</v>
      </c>
      <c r="E15972" s="1"/>
      <c r="P15972" s="1"/>
      <c r="Q15972" s="2"/>
    </row>
    <row r="15973" spans="1:17" x14ac:dyDescent="0.35">
      <c r="A15973" t="s">
        <v>12195</v>
      </c>
      <c r="B15973" t="s">
        <v>12</v>
      </c>
      <c r="C15973" t="str">
        <f t="shared" si="249"/>
        <v>Coyote Acres, Texas</v>
      </c>
      <c r="E15973" s="1"/>
      <c r="P15973" s="1"/>
      <c r="Q15973" s="2"/>
    </row>
    <row r="15974" spans="1:17" x14ac:dyDescent="0.35">
      <c r="A15974" t="s">
        <v>12196</v>
      </c>
      <c r="B15974" t="s">
        <v>122</v>
      </c>
      <c r="C15974" t="str">
        <f t="shared" si="249"/>
        <v>Tesuque, New Mexico</v>
      </c>
      <c r="E15974" s="1"/>
      <c r="P15974" s="1"/>
      <c r="Q15974" s="2"/>
    </row>
    <row r="15975" spans="1:17" x14ac:dyDescent="0.35">
      <c r="A15975" t="s">
        <v>12197</v>
      </c>
      <c r="B15975" t="s">
        <v>52</v>
      </c>
      <c r="C15975" t="str">
        <f t="shared" si="249"/>
        <v>Scio, Oregon</v>
      </c>
      <c r="E15975" s="1"/>
      <c r="P15975" s="1"/>
      <c r="Q15975" s="2"/>
    </row>
    <row r="15976" spans="1:17" x14ac:dyDescent="0.35">
      <c r="A15976" t="s">
        <v>12198</v>
      </c>
      <c r="B15976" t="s">
        <v>89</v>
      </c>
      <c r="C15976" t="str">
        <f t="shared" si="249"/>
        <v>Grimsley, Tennessee</v>
      </c>
      <c r="E15976" s="1"/>
      <c r="P15976" s="1"/>
      <c r="Q15976" s="2"/>
    </row>
    <row r="15977" spans="1:17" x14ac:dyDescent="0.35">
      <c r="A15977" t="s">
        <v>12199</v>
      </c>
      <c r="B15977" t="s">
        <v>79</v>
      </c>
      <c r="C15977" t="str">
        <f t="shared" si="249"/>
        <v>Henry Fork, Virginia</v>
      </c>
      <c r="E15977" s="1"/>
      <c r="P15977" s="1"/>
      <c r="Q15977" s="2"/>
    </row>
    <row r="15978" spans="1:17" x14ac:dyDescent="0.35">
      <c r="A15978" t="s">
        <v>12200</v>
      </c>
      <c r="B15978" t="s">
        <v>10</v>
      </c>
      <c r="C15978" t="str">
        <f t="shared" si="249"/>
        <v>Gulf Stream, Florida</v>
      </c>
      <c r="E15978" s="1"/>
      <c r="P15978" s="1"/>
      <c r="Q15978" s="2"/>
    </row>
    <row r="15979" spans="1:17" x14ac:dyDescent="0.35">
      <c r="A15979" t="s">
        <v>12201</v>
      </c>
      <c r="B15979" t="s">
        <v>101</v>
      </c>
      <c r="C15979" t="str">
        <f t="shared" si="249"/>
        <v>Talihina, Oklahoma</v>
      </c>
      <c r="E15979" s="1"/>
      <c r="P15979" s="1"/>
      <c r="Q15979" s="2"/>
    </row>
    <row r="15980" spans="1:17" x14ac:dyDescent="0.35">
      <c r="A15980" t="s">
        <v>3598</v>
      </c>
      <c r="B15980" t="s">
        <v>190</v>
      </c>
      <c r="C15980" t="str">
        <f t="shared" si="249"/>
        <v>Teton, Idaho</v>
      </c>
      <c r="E15980" s="1"/>
      <c r="P15980" s="1"/>
      <c r="Q15980" s="2"/>
    </row>
    <row r="15981" spans="1:17" x14ac:dyDescent="0.35">
      <c r="A15981" t="s">
        <v>9648</v>
      </c>
      <c r="B15981" t="s">
        <v>134</v>
      </c>
      <c r="C15981" t="str">
        <f t="shared" si="249"/>
        <v>New Union, Alabama</v>
      </c>
      <c r="E15981" s="1"/>
      <c r="P15981" s="1"/>
      <c r="Q15981" s="2"/>
    </row>
    <row r="15982" spans="1:17" x14ac:dyDescent="0.35">
      <c r="A15982" t="s">
        <v>2714</v>
      </c>
      <c r="B15982" t="s">
        <v>168</v>
      </c>
      <c r="C15982" t="str">
        <f t="shared" si="249"/>
        <v>Americus, Kansas</v>
      </c>
      <c r="E15982" s="1"/>
      <c r="P15982" s="1"/>
      <c r="Q15982" s="2"/>
    </row>
    <row r="15983" spans="1:17" x14ac:dyDescent="0.35">
      <c r="A15983" t="s">
        <v>12202</v>
      </c>
      <c r="B15983" t="s">
        <v>64</v>
      </c>
      <c r="C15983" t="str">
        <f t="shared" si="249"/>
        <v>Ostrander, Ohio</v>
      </c>
      <c r="E15983" s="1"/>
      <c r="P15983" s="1"/>
      <c r="Q15983" s="2"/>
    </row>
    <row r="15984" spans="1:17" x14ac:dyDescent="0.35">
      <c r="A15984" t="s">
        <v>12203</v>
      </c>
      <c r="B15984" t="s">
        <v>52</v>
      </c>
      <c r="C15984" t="str">
        <f t="shared" si="249"/>
        <v>Lookingglass, Oregon</v>
      </c>
      <c r="E15984" s="1"/>
      <c r="P15984" s="1"/>
      <c r="Q15984" s="2"/>
    </row>
    <row r="15985" spans="1:17" x14ac:dyDescent="0.35">
      <c r="A15985" t="s">
        <v>12204</v>
      </c>
      <c r="B15985" t="s">
        <v>190</v>
      </c>
      <c r="C15985" t="str">
        <f t="shared" si="249"/>
        <v>Inkom, Idaho</v>
      </c>
      <c r="E15985" s="1"/>
      <c r="P15985" s="1"/>
      <c r="Q15985" s="2"/>
    </row>
    <row r="15986" spans="1:17" x14ac:dyDescent="0.35">
      <c r="A15986" t="s">
        <v>12205</v>
      </c>
      <c r="B15986" t="s">
        <v>29</v>
      </c>
      <c r="C15986" t="str">
        <f t="shared" si="249"/>
        <v>Chums Corner, Michigan</v>
      </c>
      <c r="E15986" s="1"/>
      <c r="P15986" s="1"/>
      <c r="Q15986" s="2"/>
    </row>
    <row r="15987" spans="1:17" x14ac:dyDescent="0.35">
      <c r="A15987" t="s">
        <v>12206</v>
      </c>
      <c r="B15987" t="s">
        <v>5</v>
      </c>
      <c r="C15987" t="str">
        <f t="shared" si="249"/>
        <v>Cleone, California</v>
      </c>
      <c r="E15987" s="1"/>
      <c r="P15987" s="1"/>
      <c r="Q15987" s="2"/>
    </row>
    <row r="15988" spans="1:17" x14ac:dyDescent="0.35">
      <c r="A15988" t="s">
        <v>2776</v>
      </c>
      <c r="B15988" t="s">
        <v>82</v>
      </c>
      <c r="C15988" t="str">
        <f t="shared" si="249"/>
        <v>Hewitt, Wisconsin</v>
      </c>
      <c r="E15988" s="1"/>
      <c r="P15988" s="1"/>
      <c r="Q15988" s="2"/>
    </row>
    <row r="15989" spans="1:17" x14ac:dyDescent="0.35">
      <c r="A15989" t="s">
        <v>12207</v>
      </c>
      <c r="B15989" t="s">
        <v>69</v>
      </c>
      <c r="C15989" t="str">
        <f t="shared" si="249"/>
        <v>Francesville, Indiana</v>
      </c>
      <c r="E15989" s="1"/>
      <c r="P15989" s="1"/>
      <c r="Q15989" s="2"/>
    </row>
    <row r="15990" spans="1:17" x14ac:dyDescent="0.35">
      <c r="A15990" t="s">
        <v>2954</v>
      </c>
      <c r="B15990" t="s">
        <v>313</v>
      </c>
      <c r="C15990" t="str">
        <f t="shared" si="249"/>
        <v>Groveton, New Hampshire</v>
      </c>
      <c r="E15990" s="1"/>
      <c r="P15990" s="1"/>
      <c r="Q15990" s="2"/>
    </row>
    <row r="15991" spans="1:17" x14ac:dyDescent="0.35">
      <c r="A15991" t="s">
        <v>12208</v>
      </c>
      <c r="B15991" t="s">
        <v>10</v>
      </c>
      <c r="C15991" t="str">
        <f t="shared" si="249"/>
        <v>Harold, Florida</v>
      </c>
      <c r="E15991" s="1"/>
      <c r="P15991" s="1"/>
      <c r="Q15991" s="2"/>
    </row>
    <row r="15992" spans="1:17" x14ac:dyDescent="0.35">
      <c r="A15992" t="s">
        <v>3205</v>
      </c>
      <c r="B15992" t="s">
        <v>29</v>
      </c>
      <c r="C15992" t="str">
        <f t="shared" si="249"/>
        <v>Fostoria, Michigan</v>
      </c>
      <c r="E15992" s="1"/>
      <c r="P15992" s="1"/>
      <c r="Q15992" s="2"/>
    </row>
    <row r="15993" spans="1:17" x14ac:dyDescent="0.35">
      <c r="A15993" t="s">
        <v>10604</v>
      </c>
      <c r="B15993" t="s">
        <v>106</v>
      </c>
      <c r="C15993" t="str">
        <f t="shared" si="249"/>
        <v>Wisner, Louisiana</v>
      </c>
      <c r="E15993" s="1"/>
      <c r="P15993" s="1"/>
      <c r="Q15993" s="2"/>
    </row>
    <row r="15994" spans="1:17" x14ac:dyDescent="0.35">
      <c r="A15994" t="s">
        <v>12209</v>
      </c>
      <c r="B15994" t="s">
        <v>101</v>
      </c>
      <c r="C15994" t="str">
        <f t="shared" si="249"/>
        <v>Cherry Tree, Oklahoma</v>
      </c>
      <c r="E15994" s="1"/>
      <c r="P15994" s="1"/>
      <c r="Q15994" s="2"/>
    </row>
    <row r="15995" spans="1:17" x14ac:dyDescent="0.35">
      <c r="A15995" t="s">
        <v>12210</v>
      </c>
      <c r="B15995" t="s">
        <v>2</v>
      </c>
      <c r="C15995" t="str">
        <f t="shared" si="249"/>
        <v>North Haven, New York</v>
      </c>
      <c r="E15995" s="1"/>
      <c r="P15995" s="1"/>
      <c r="Q15995" s="2"/>
    </row>
    <row r="15996" spans="1:17" x14ac:dyDescent="0.35">
      <c r="A15996" t="s">
        <v>12211</v>
      </c>
      <c r="B15996" t="s">
        <v>190</v>
      </c>
      <c r="C15996" t="str">
        <f t="shared" si="249"/>
        <v>Challis, Idaho</v>
      </c>
      <c r="E15996" s="1"/>
      <c r="P15996" s="1"/>
      <c r="Q15996" s="2"/>
    </row>
    <row r="15997" spans="1:17" x14ac:dyDescent="0.35">
      <c r="A15997" t="s">
        <v>811</v>
      </c>
      <c r="B15997" t="s">
        <v>18</v>
      </c>
      <c r="C15997" t="str">
        <f t="shared" si="249"/>
        <v>Bethlehem, Georgia</v>
      </c>
      <c r="E15997" s="1"/>
      <c r="P15997" s="1"/>
      <c r="Q15997" s="2"/>
    </row>
    <row r="15998" spans="1:17" x14ac:dyDescent="0.35">
      <c r="A15998" t="s">
        <v>12212</v>
      </c>
      <c r="B15998" t="s">
        <v>162</v>
      </c>
      <c r="C15998" t="str">
        <f t="shared" si="249"/>
        <v>Keota, Iowa</v>
      </c>
      <c r="E15998" s="1"/>
      <c r="P15998" s="1"/>
      <c r="Q15998" s="2"/>
    </row>
    <row r="15999" spans="1:17" x14ac:dyDescent="0.35">
      <c r="A15999" t="s">
        <v>9136</v>
      </c>
      <c r="B15999" t="s">
        <v>162</v>
      </c>
      <c r="C15999" t="str">
        <f t="shared" si="249"/>
        <v>Earlville, Iowa</v>
      </c>
      <c r="E15999" s="1"/>
      <c r="P15999" s="1"/>
      <c r="Q15999" s="2"/>
    </row>
    <row r="16000" spans="1:17" x14ac:dyDescent="0.35">
      <c r="A16000" t="s">
        <v>10378</v>
      </c>
      <c r="B16000" t="s">
        <v>16</v>
      </c>
      <c r="C16000" t="str">
        <f t="shared" si="249"/>
        <v>Rutledge, Pennsylvania</v>
      </c>
      <c r="E16000" s="1"/>
      <c r="P16000" s="1"/>
      <c r="Q16000" s="2"/>
    </row>
    <row r="16001" spans="1:17" x14ac:dyDescent="0.35">
      <c r="A16001" t="s">
        <v>14</v>
      </c>
      <c r="B16001" t="s">
        <v>36</v>
      </c>
      <c r="C16001" t="str">
        <f t="shared" si="249"/>
        <v>Harris, Minnesota</v>
      </c>
      <c r="E16001" s="1"/>
      <c r="P16001" s="1"/>
      <c r="Q16001" s="2"/>
    </row>
    <row r="16002" spans="1:17" x14ac:dyDescent="0.35">
      <c r="A16002" t="s">
        <v>12213</v>
      </c>
      <c r="B16002" t="s">
        <v>180</v>
      </c>
      <c r="C16002" t="str">
        <f t="shared" si="249"/>
        <v>Bauxite, Arkansas</v>
      </c>
      <c r="E16002" s="1"/>
      <c r="P16002" s="1"/>
      <c r="Q16002" s="2"/>
    </row>
    <row r="16003" spans="1:17" x14ac:dyDescent="0.35">
      <c r="A16003" t="s">
        <v>1534</v>
      </c>
      <c r="B16003" t="s">
        <v>16</v>
      </c>
      <c r="C16003" t="str">
        <f t="shared" ref="C16003:D16066" si="250">A16003&amp;", "&amp;B16003</f>
        <v>Goldsboro, Pennsylvania</v>
      </c>
      <c r="E16003" s="1"/>
      <c r="P16003" s="1"/>
      <c r="Q16003" s="2"/>
    </row>
    <row r="16004" spans="1:17" x14ac:dyDescent="0.35">
      <c r="A16004" t="s">
        <v>38</v>
      </c>
      <c r="B16004" t="s">
        <v>29</v>
      </c>
      <c r="C16004" t="str">
        <f t="shared" si="250"/>
        <v>Brooklyn, Michigan</v>
      </c>
      <c r="E16004" s="1"/>
      <c r="P16004" s="1"/>
      <c r="Q16004" s="2"/>
    </row>
    <row r="16005" spans="1:17" x14ac:dyDescent="0.35">
      <c r="A16005" t="s">
        <v>7017</v>
      </c>
      <c r="B16005" t="s">
        <v>12</v>
      </c>
      <c r="C16005" t="str">
        <f t="shared" si="250"/>
        <v>Moulton, Texas</v>
      </c>
      <c r="E16005" s="1"/>
      <c r="P16005" s="1"/>
      <c r="Q16005" s="2"/>
    </row>
    <row r="16006" spans="1:17" x14ac:dyDescent="0.35">
      <c r="A16006" t="s">
        <v>12214</v>
      </c>
      <c r="B16006" t="s">
        <v>7</v>
      </c>
      <c r="C16006" t="str">
        <f t="shared" si="250"/>
        <v>Dieterich, Illinois</v>
      </c>
      <c r="E16006" s="1"/>
      <c r="P16006" s="1"/>
      <c r="Q16006" s="2"/>
    </row>
    <row r="16007" spans="1:17" x14ac:dyDescent="0.35">
      <c r="A16007" t="s">
        <v>464</v>
      </c>
      <c r="B16007" t="s">
        <v>5</v>
      </c>
      <c r="C16007" t="str">
        <f t="shared" si="250"/>
        <v>Thornton, California</v>
      </c>
      <c r="E16007" s="1"/>
      <c r="P16007" s="1"/>
      <c r="Q16007" s="2"/>
    </row>
    <row r="16008" spans="1:17" x14ac:dyDescent="0.35">
      <c r="A16008" t="s">
        <v>12215</v>
      </c>
      <c r="B16008" t="s">
        <v>77</v>
      </c>
      <c r="C16008" t="str">
        <f t="shared" si="250"/>
        <v>Greenevers, North Carolina</v>
      </c>
      <c r="E16008" s="1"/>
      <c r="P16008" s="1"/>
      <c r="Q16008" s="2"/>
    </row>
    <row r="16009" spans="1:17" x14ac:dyDescent="0.35">
      <c r="A16009" t="s">
        <v>12216</v>
      </c>
      <c r="B16009" t="s">
        <v>45</v>
      </c>
      <c r="C16009" t="str">
        <f t="shared" si="250"/>
        <v>Funkstown, Maryland</v>
      </c>
      <c r="E16009" s="1"/>
      <c r="P16009" s="1"/>
      <c r="Q16009" s="2"/>
    </row>
    <row r="16010" spans="1:17" x14ac:dyDescent="0.35">
      <c r="A16010" t="s">
        <v>12217</v>
      </c>
      <c r="B16010" t="s">
        <v>136</v>
      </c>
      <c r="C16010" t="str">
        <f t="shared" si="250"/>
        <v>Bonneau, South Carolina</v>
      </c>
      <c r="E16010" s="1"/>
      <c r="P16010" s="1"/>
      <c r="Q16010" s="2"/>
    </row>
    <row r="16011" spans="1:17" x14ac:dyDescent="0.35">
      <c r="A16011" t="s">
        <v>12218</v>
      </c>
      <c r="B16011" t="s">
        <v>122</v>
      </c>
      <c r="C16011" t="str">
        <f t="shared" si="250"/>
        <v>Williams Acres, New Mexico</v>
      </c>
      <c r="E16011" s="1"/>
      <c r="P16011" s="1"/>
      <c r="Q16011" s="2"/>
    </row>
    <row r="16012" spans="1:17" x14ac:dyDescent="0.35">
      <c r="A16012" t="s">
        <v>12219</v>
      </c>
      <c r="B16012" t="s">
        <v>379</v>
      </c>
      <c r="C16012" t="str">
        <f t="shared" si="250"/>
        <v>New Underwood, South Dakota</v>
      </c>
      <c r="E16012" s="1"/>
      <c r="P16012" s="1"/>
      <c r="Q16012" s="2"/>
    </row>
    <row r="16013" spans="1:17" x14ac:dyDescent="0.35">
      <c r="A16013" t="s">
        <v>12220</v>
      </c>
      <c r="B16013" t="s">
        <v>509</v>
      </c>
      <c r="C16013" t="str">
        <f t="shared" si="250"/>
        <v>Pray, Montana</v>
      </c>
      <c r="E16013" s="1"/>
      <c r="P16013" s="1"/>
      <c r="Q16013" s="2"/>
    </row>
    <row r="16014" spans="1:17" x14ac:dyDescent="0.35">
      <c r="A16014" t="s">
        <v>12221</v>
      </c>
      <c r="B16014" t="s">
        <v>236</v>
      </c>
      <c r="C16014" t="str">
        <f t="shared" si="250"/>
        <v>Mount Tabor, New Jersey</v>
      </c>
      <c r="E16014" s="1"/>
      <c r="P16014" s="1"/>
      <c r="Q16014" s="2"/>
    </row>
    <row r="16015" spans="1:17" x14ac:dyDescent="0.35">
      <c r="A16015" t="s">
        <v>204</v>
      </c>
      <c r="B16015" t="s">
        <v>82</v>
      </c>
      <c r="C16015" t="str">
        <f t="shared" si="250"/>
        <v>Arlington, Wisconsin</v>
      </c>
      <c r="E16015" s="1"/>
      <c r="P16015" s="1"/>
      <c r="Q16015" s="2"/>
    </row>
    <row r="16016" spans="1:17" x14ac:dyDescent="0.35">
      <c r="A16016" t="s">
        <v>12222</v>
      </c>
      <c r="B16016" t="s">
        <v>2</v>
      </c>
      <c r="C16016" t="str">
        <f t="shared" si="250"/>
        <v>Woodsburgh, New York</v>
      </c>
      <c r="E16016" s="1"/>
      <c r="P16016" s="1"/>
      <c r="Q16016" s="2"/>
    </row>
    <row r="16017" spans="1:17" x14ac:dyDescent="0.35">
      <c r="A16017" t="s">
        <v>1970</v>
      </c>
      <c r="B16017" t="s">
        <v>379</v>
      </c>
      <c r="C16017" t="str">
        <f t="shared" si="250"/>
        <v>Centerville, South Dakota</v>
      </c>
      <c r="E16017" s="1"/>
      <c r="P16017" s="1"/>
      <c r="Q16017" s="2"/>
    </row>
    <row r="16018" spans="1:17" x14ac:dyDescent="0.35">
      <c r="A16018" t="s">
        <v>12223</v>
      </c>
      <c r="B16018" t="s">
        <v>118</v>
      </c>
      <c r="C16018" t="str">
        <f t="shared" si="250"/>
        <v>Chappell, Nebraska</v>
      </c>
      <c r="E16018" s="1"/>
      <c r="P16018" s="1"/>
      <c r="Q16018" s="2"/>
    </row>
    <row r="16019" spans="1:17" x14ac:dyDescent="0.35">
      <c r="A16019" t="s">
        <v>12224</v>
      </c>
      <c r="B16019" t="s">
        <v>509</v>
      </c>
      <c r="C16019" t="str">
        <f t="shared" si="250"/>
        <v>St. Ignatius, Montana</v>
      </c>
      <c r="E16019" s="1"/>
      <c r="P16019" s="1"/>
      <c r="Q16019" s="2"/>
    </row>
    <row r="16020" spans="1:17" x14ac:dyDescent="0.35">
      <c r="A16020" t="s">
        <v>12225</v>
      </c>
      <c r="B16020" t="s">
        <v>2</v>
      </c>
      <c r="C16020" t="str">
        <f t="shared" si="250"/>
        <v>Jefferson Heights, New York</v>
      </c>
      <c r="E16020" s="1"/>
      <c r="P16020" s="1"/>
      <c r="Q16020" s="2"/>
    </row>
    <row r="16021" spans="1:17" x14ac:dyDescent="0.35">
      <c r="A16021" t="s">
        <v>7066</v>
      </c>
      <c r="B16021" t="s">
        <v>162</v>
      </c>
      <c r="C16021" t="str">
        <f t="shared" si="250"/>
        <v>Victor, Iowa</v>
      </c>
      <c r="E16021" s="1"/>
      <c r="P16021" s="1"/>
      <c r="Q16021" s="2"/>
    </row>
    <row r="16022" spans="1:17" x14ac:dyDescent="0.35">
      <c r="A16022" t="s">
        <v>9980</v>
      </c>
      <c r="B16022" t="s">
        <v>29</v>
      </c>
      <c r="C16022" t="str">
        <f t="shared" si="250"/>
        <v>Otisville, Michigan</v>
      </c>
      <c r="E16022" s="1"/>
      <c r="P16022" s="1"/>
      <c r="Q16022" s="2"/>
    </row>
    <row r="16023" spans="1:17" x14ac:dyDescent="0.35">
      <c r="A16023" t="s">
        <v>12226</v>
      </c>
      <c r="B16023" t="s">
        <v>52</v>
      </c>
      <c r="C16023" t="str">
        <f t="shared" si="250"/>
        <v>Metolius, Oregon</v>
      </c>
      <c r="E16023" s="1"/>
      <c r="P16023" s="1"/>
      <c r="Q16023" s="2"/>
    </row>
    <row r="16024" spans="1:17" x14ac:dyDescent="0.35">
      <c r="A16024" t="s">
        <v>2166</v>
      </c>
      <c r="B16024" t="s">
        <v>77</v>
      </c>
      <c r="C16024" t="str">
        <f t="shared" si="250"/>
        <v>New Hope, North Carolina</v>
      </c>
      <c r="E16024" s="1"/>
      <c r="P16024" s="1"/>
      <c r="Q16024" s="2"/>
    </row>
    <row r="16025" spans="1:17" x14ac:dyDescent="0.35">
      <c r="A16025" t="s">
        <v>12227</v>
      </c>
      <c r="B16025" t="s">
        <v>103</v>
      </c>
      <c r="C16025" t="str">
        <f t="shared" si="250"/>
        <v>Candlewood Shores, Connecticut</v>
      </c>
      <c r="E16025" s="1"/>
      <c r="P16025" s="1"/>
      <c r="Q16025" s="2"/>
    </row>
    <row r="16026" spans="1:17" x14ac:dyDescent="0.35">
      <c r="A16026" t="s">
        <v>4562</v>
      </c>
      <c r="B16026" t="s">
        <v>118</v>
      </c>
      <c r="C16026" t="str">
        <f t="shared" si="250"/>
        <v>Bloomfield, Nebraska</v>
      </c>
      <c r="E16026" s="1"/>
      <c r="P16026" s="1"/>
      <c r="Q16026" s="2"/>
    </row>
    <row r="16027" spans="1:17" x14ac:dyDescent="0.35">
      <c r="A16027" t="s">
        <v>1244</v>
      </c>
      <c r="B16027" t="s">
        <v>101</v>
      </c>
      <c r="C16027" t="str">
        <f t="shared" si="250"/>
        <v>Cole, Oklahoma</v>
      </c>
      <c r="E16027" s="1"/>
      <c r="P16027" s="1"/>
      <c r="Q16027" s="2"/>
    </row>
    <row r="16028" spans="1:17" x14ac:dyDescent="0.35">
      <c r="A16028" t="s">
        <v>132</v>
      </c>
      <c r="B16028" t="s">
        <v>106</v>
      </c>
      <c r="C16028" t="str">
        <f t="shared" si="250"/>
        <v>Montgomery, Louisiana</v>
      </c>
      <c r="E16028" s="1"/>
      <c r="P16028" s="1"/>
      <c r="Q16028" s="2"/>
    </row>
    <row r="16029" spans="1:17" x14ac:dyDescent="0.35">
      <c r="A16029" t="s">
        <v>12228</v>
      </c>
      <c r="B16029" t="s">
        <v>16</v>
      </c>
      <c r="C16029" t="str">
        <f t="shared" si="250"/>
        <v>York Haven, Pennsylvania</v>
      </c>
      <c r="E16029" s="1"/>
      <c r="P16029" s="1"/>
      <c r="Q16029" s="2"/>
    </row>
    <row r="16030" spans="1:17" x14ac:dyDescent="0.35">
      <c r="A16030" t="s">
        <v>12229</v>
      </c>
      <c r="B16030" t="s">
        <v>16</v>
      </c>
      <c r="C16030" t="str">
        <f t="shared" si="250"/>
        <v>DeSales University, Pennsylvania</v>
      </c>
      <c r="E16030" s="1"/>
      <c r="P16030" s="1"/>
      <c r="Q16030" s="2"/>
    </row>
    <row r="16031" spans="1:17" x14ac:dyDescent="0.35">
      <c r="A16031" t="s">
        <v>935</v>
      </c>
      <c r="B16031" t="s">
        <v>798</v>
      </c>
      <c r="C16031" t="str">
        <f t="shared" si="250"/>
        <v>Story, Wyoming</v>
      </c>
      <c r="E16031" s="1"/>
      <c r="P16031" s="1"/>
      <c r="Q16031" s="2"/>
    </row>
    <row r="16032" spans="1:17" x14ac:dyDescent="0.35">
      <c r="A16032" t="s">
        <v>12230</v>
      </c>
      <c r="B16032" t="s">
        <v>7</v>
      </c>
      <c r="C16032" t="str">
        <f t="shared" si="250"/>
        <v>Illiopolis, Illinois</v>
      </c>
      <c r="E16032" s="1"/>
      <c r="P16032" s="1"/>
      <c r="Q16032" s="2"/>
    </row>
    <row r="16033" spans="1:17" x14ac:dyDescent="0.35">
      <c r="A16033" t="s">
        <v>12231</v>
      </c>
      <c r="B16033" t="s">
        <v>168</v>
      </c>
      <c r="C16033" t="str">
        <f t="shared" si="250"/>
        <v>Lecompton, Kansas</v>
      </c>
      <c r="E16033" s="1"/>
      <c r="P16033" s="1"/>
      <c r="Q16033" s="2"/>
    </row>
    <row r="16034" spans="1:17" x14ac:dyDescent="0.35">
      <c r="A16034" t="s">
        <v>242</v>
      </c>
      <c r="B16034" t="s">
        <v>118</v>
      </c>
      <c r="C16034" t="str">
        <f t="shared" si="250"/>
        <v>Henderson, Nebraska</v>
      </c>
      <c r="E16034" s="1"/>
      <c r="P16034" s="1"/>
      <c r="Q16034" s="2"/>
    </row>
    <row r="16035" spans="1:17" x14ac:dyDescent="0.35">
      <c r="A16035" t="s">
        <v>12232</v>
      </c>
      <c r="B16035" t="s">
        <v>26</v>
      </c>
      <c r="C16035" t="str">
        <f t="shared" si="250"/>
        <v>Patagonia, Arizona</v>
      </c>
      <c r="E16035" s="1"/>
      <c r="P16035" s="1"/>
      <c r="Q16035" s="2"/>
    </row>
    <row r="16036" spans="1:17" x14ac:dyDescent="0.35">
      <c r="A16036" t="s">
        <v>4304</v>
      </c>
      <c r="B16036" t="s">
        <v>12</v>
      </c>
      <c r="C16036" t="str">
        <f t="shared" si="250"/>
        <v>Trinidad, Texas</v>
      </c>
      <c r="E16036" s="1"/>
      <c r="P16036" s="1"/>
      <c r="Q16036" s="2"/>
    </row>
    <row r="16037" spans="1:17" x14ac:dyDescent="0.35">
      <c r="A16037" t="s">
        <v>12233</v>
      </c>
      <c r="B16037" t="s">
        <v>134</v>
      </c>
      <c r="C16037" t="str">
        <f t="shared" si="250"/>
        <v>Forkland, Alabama</v>
      </c>
      <c r="E16037" s="1"/>
      <c r="P16037" s="1"/>
      <c r="Q16037" s="2"/>
    </row>
    <row r="16038" spans="1:17" x14ac:dyDescent="0.35">
      <c r="A16038" t="s">
        <v>131</v>
      </c>
      <c r="B16038" t="s">
        <v>798</v>
      </c>
      <c r="C16038" t="str">
        <f t="shared" si="250"/>
        <v>Dayton, Wyoming</v>
      </c>
      <c r="E16038" s="1"/>
      <c r="P16038" s="1"/>
      <c r="Q16038" s="2"/>
    </row>
    <row r="16039" spans="1:17" x14ac:dyDescent="0.35">
      <c r="A16039" t="s">
        <v>12234</v>
      </c>
      <c r="B16039" t="s">
        <v>134</v>
      </c>
      <c r="C16039" t="str">
        <f t="shared" si="250"/>
        <v>Leroy, Alabama</v>
      </c>
      <c r="E16039" s="1"/>
      <c r="P16039" s="1"/>
      <c r="Q16039" s="2"/>
    </row>
    <row r="16040" spans="1:17" x14ac:dyDescent="0.35">
      <c r="A16040" t="s">
        <v>6418</v>
      </c>
      <c r="B16040" t="s">
        <v>180</v>
      </c>
      <c r="C16040" t="str">
        <f t="shared" si="250"/>
        <v>Desha, Arkansas</v>
      </c>
      <c r="E16040" s="1"/>
      <c r="P16040" s="1"/>
      <c r="Q16040" s="2"/>
    </row>
    <row r="16041" spans="1:17" x14ac:dyDescent="0.35">
      <c r="A16041" t="s">
        <v>12235</v>
      </c>
      <c r="B16041" t="s">
        <v>5</v>
      </c>
      <c r="C16041" t="str">
        <f t="shared" si="250"/>
        <v>Tulelake, California</v>
      </c>
      <c r="E16041" s="1"/>
      <c r="P16041" s="1"/>
      <c r="Q16041" s="2"/>
    </row>
    <row r="16042" spans="1:17" x14ac:dyDescent="0.35">
      <c r="A16042" t="s">
        <v>11472</v>
      </c>
      <c r="B16042" t="s">
        <v>16</v>
      </c>
      <c r="C16042" t="str">
        <f t="shared" si="250"/>
        <v>Penryn, Pennsylvania</v>
      </c>
      <c r="E16042" s="1"/>
      <c r="P16042" s="1"/>
      <c r="Q16042" s="2"/>
    </row>
    <row r="16043" spans="1:17" x14ac:dyDescent="0.35">
      <c r="A16043" t="s">
        <v>12236</v>
      </c>
      <c r="B16043" t="s">
        <v>12</v>
      </c>
      <c r="C16043" t="str">
        <f t="shared" si="250"/>
        <v>Callender Lake, Texas</v>
      </c>
      <c r="E16043" s="1"/>
      <c r="P16043" s="1"/>
      <c r="Q16043" s="2"/>
    </row>
    <row r="16044" spans="1:17" x14ac:dyDescent="0.35">
      <c r="A16044" t="s">
        <v>12237</v>
      </c>
      <c r="B16044" t="s">
        <v>47</v>
      </c>
      <c r="C16044" t="str">
        <f t="shared" si="250"/>
        <v>Round Hill Village, Nevada</v>
      </c>
      <c r="E16044" s="1"/>
      <c r="P16044" s="1"/>
      <c r="Q16044" s="2"/>
    </row>
    <row r="16045" spans="1:17" x14ac:dyDescent="0.35">
      <c r="A16045" t="s">
        <v>12238</v>
      </c>
      <c r="B16045" t="s">
        <v>58</v>
      </c>
      <c r="C16045" t="str">
        <f t="shared" si="250"/>
        <v>Candelero Arriba, Puerto Rico</v>
      </c>
      <c r="E16045" s="1"/>
      <c r="P16045" s="1"/>
      <c r="Q16045" s="2"/>
    </row>
    <row r="16046" spans="1:17" x14ac:dyDescent="0.35">
      <c r="A16046" t="s">
        <v>12239</v>
      </c>
      <c r="B16046" t="s">
        <v>12</v>
      </c>
      <c r="C16046" t="str">
        <f t="shared" si="250"/>
        <v>Cut and Shoot, Texas</v>
      </c>
      <c r="E16046" s="1"/>
      <c r="P16046" s="1"/>
      <c r="Q16046" s="2"/>
    </row>
    <row r="16047" spans="1:17" x14ac:dyDescent="0.35">
      <c r="A16047" t="s">
        <v>2518</v>
      </c>
      <c r="B16047" t="s">
        <v>16</v>
      </c>
      <c r="C16047" t="str">
        <f t="shared" si="250"/>
        <v>Seneca, Pennsylvania</v>
      </c>
      <c r="E16047" s="1"/>
      <c r="P16047" s="1"/>
      <c r="Q16047" s="2"/>
    </row>
    <row r="16048" spans="1:17" x14ac:dyDescent="0.35">
      <c r="A16048" t="s">
        <v>12240</v>
      </c>
      <c r="B16048" t="s">
        <v>136</v>
      </c>
      <c r="C16048" t="str">
        <f t="shared" si="250"/>
        <v>Harleyville, South Carolina</v>
      </c>
      <c r="E16048" s="1"/>
      <c r="P16048" s="1"/>
      <c r="Q16048" s="2"/>
    </row>
    <row r="16049" spans="1:17" x14ac:dyDescent="0.35">
      <c r="A16049" t="s">
        <v>7264</v>
      </c>
      <c r="B16049" t="s">
        <v>36</v>
      </c>
      <c r="C16049" t="str">
        <f t="shared" si="250"/>
        <v>Le Roy, Minnesota</v>
      </c>
      <c r="E16049" s="1"/>
      <c r="P16049" s="1"/>
      <c r="Q16049" s="2"/>
    </row>
    <row r="16050" spans="1:17" x14ac:dyDescent="0.35">
      <c r="A16050" t="s">
        <v>12241</v>
      </c>
      <c r="B16050" t="s">
        <v>79</v>
      </c>
      <c r="C16050" t="str">
        <f t="shared" si="250"/>
        <v>Keysville, Virginia</v>
      </c>
      <c r="E16050" s="1"/>
      <c r="P16050" s="1"/>
      <c r="Q16050" s="2"/>
    </row>
    <row r="16051" spans="1:17" x14ac:dyDescent="0.35">
      <c r="A16051" t="s">
        <v>12242</v>
      </c>
      <c r="B16051" t="s">
        <v>379</v>
      </c>
      <c r="C16051" t="str">
        <f t="shared" si="250"/>
        <v>Worthing, South Dakota</v>
      </c>
      <c r="E16051" s="1"/>
      <c r="P16051" s="1"/>
      <c r="Q16051" s="2"/>
    </row>
    <row r="16052" spans="1:17" x14ac:dyDescent="0.35">
      <c r="A16052" t="s">
        <v>12243</v>
      </c>
      <c r="B16052" t="s">
        <v>64</v>
      </c>
      <c r="C16052" t="str">
        <f t="shared" si="250"/>
        <v>South Canal, Ohio</v>
      </c>
      <c r="E16052" s="1"/>
      <c r="P16052" s="1"/>
      <c r="Q16052" s="2"/>
    </row>
    <row r="16053" spans="1:17" x14ac:dyDescent="0.35">
      <c r="A16053" t="s">
        <v>12244</v>
      </c>
      <c r="B16053" t="s">
        <v>360</v>
      </c>
      <c r="C16053" t="str">
        <f t="shared" si="250"/>
        <v>Brush Fork, West Virginia</v>
      </c>
      <c r="E16053" s="1"/>
      <c r="P16053" s="1"/>
      <c r="Q16053" s="2"/>
    </row>
    <row r="16054" spans="1:17" x14ac:dyDescent="0.35">
      <c r="A16054" t="s">
        <v>12245</v>
      </c>
      <c r="B16054" t="s">
        <v>162</v>
      </c>
      <c r="C16054" t="str">
        <f t="shared" si="250"/>
        <v>Lake Panorama, Iowa</v>
      </c>
      <c r="E16054" s="1"/>
      <c r="P16054" s="1"/>
      <c r="Q16054" s="2"/>
    </row>
    <row r="16055" spans="1:17" x14ac:dyDescent="0.35">
      <c r="A16055" t="s">
        <v>12246</v>
      </c>
      <c r="B16055" t="s">
        <v>162</v>
      </c>
      <c r="C16055" t="str">
        <f t="shared" si="250"/>
        <v>Alden, Iowa</v>
      </c>
      <c r="E16055" s="1"/>
      <c r="P16055" s="1"/>
      <c r="Q16055" s="2"/>
    </row>
    <row r="16056" spans="1:17" x14ac:dyDescent="0.35">
      <c r="A16056" t="s">
        <v>315</v>
      </c>
      <c r="B16056" t="s">
        <v>26</v>
      </c>
      <c r="C16056" t="str">
        <f t="shared" si="250"/>
        <v>Cameron, Arizona</v>
      </c>
      <c r="E16056" s="1"/>
      <c r="P16056" s="1"/>
      <c r="Q16056" s="2"/>
    </row>
    <row r="16057" spans="1:17" x14ac:dyDescent="0.35">
      <c r="A16057" t="s">
        <v>7871</v>
      </c>
      <c r="B16057" t="s">
        <v>136</v>
      </c>
      <c r="C16057" t="str">
        <f t="shared" si="250"/>
        <v>Newtown, South Carolina</v>
      </c>
      <c r="E16057" s="1"/>
      <c r="P16057" s="1"/>
      <c r="Q16057" s="2"/>
    </row>
    <row r="16058" spans="1:17" x14ac:dyDescent="0.35">
      <c r="A16058" t="s">
        <v>2674</v>
      </c>
      <c r="B16058" t="s">
        <v>180</v>
      </c>
      <c r="C16058" t="str">
        <f t="shared" si="250"/>
        <v>Dyer, Arkansas</v>
      </c>
      <c r="E16058" s="1"/>
      <c r="P16058" s="1"/>
      <c r="Q16058" s="2"/>
    </row>
    <row r="16059" spans="1:17" x14ac:dyDescent="0.35">
      <c r="A16059" t="s">
        <v>12247</v>
      </c>
      <c r="B16059" t="s">
        <v>26</v>
      </c>
      <c r="C16059" t="str">
        <f t="shared" si="250"/>
        <v>Gila Crossing, Arizona</v>
      </c>
      <c r="E16059" s="1"/>
      <c r="P16059" s="1"/>
      <c r="Q16059" s="2"/>
    </row>
    <row r="16060" spans="1:17" x14ac:dyDescent="0.35">
      <c r="A16060" t="s">
        <v>12248</v>
      </c>
      <c r="B16060" t="s">
        <v>26</v>
      </c>
      <c r="C16060" t="str">
        <f t="shared" si="250"/>
        <v>Salome, Arizona</v>
      </c>
      <c r="E16060" s="1"/>
      <c r="P16060" s="1"/>
      <c r="Q16060" s="2"/>
    </row>
    <row r="16061" spans="1:17" x14ac:dyDescent="0.35">
      <c r="A16061" t="s">
        <v>12249</v>
      </c>
      <c r="B16061" t="s">
        <v>16</v>
      </c>
      <c r="C16061" t="str">
        <f t="shared" si="250"/>
        <v>Washington Boro, Pennsylvania</v>
      </c>
      <c r="E16061" s="1"/>
      <c r="P16061" s="1"/>
      <c r="Q16061" s="2"/>
    </row>
    <row r="16062" spans="1:17" x14ac:dyDescent="0.35">
      <c r="A16062" t="s">
        <v>151</v>
      </c>
      <c r="B16062" t="s">
        <v>64</v>
      </c>
      <c r="C16062" t="str">
        <f t="shared" si="250"/>
        <v>Albany, Ohio</v>
      </c>
      <c r="E16062" s="1"/>
      <c r="P16062" s="1"/>
      <c r="Q16062" s="2"/>
    </row>
    <row r="16063" spans="1:17" x14ac:dyDescent="0.35">
      <c r="A16063" t="s">
        <v>12250</v>
      </c>
      <c r="B16063" t="s">
        <v>20</v>
      </c>
      <c r="C16063" t="str">
        <f t="shared" si="250"/>
        <v>Brinnon, Washington</v>
      </c>
      <c r="E16063" s="1"/>
      <c r="P16063" s="1"/>
      <c r="Q16063" s="2"/>
    </row>
    <row r="16064" spans="1:17" x14ac:dyDescent="0.35">
      <c r="A16064" t="s">
        <v>373</v>
      </c>
      <c r="B16064" t="s">
        <v>16</v>
      </c>
      <c r="C16064" t="str">
        <f t="shared" si="250"/>
        <v>Frisco, Pennsylvania</v>
      </c>
      <c r="E16064" s="1"/>
      <c r="P16064" s="1"/>
      <c r="Q16064" s="2"/>
    </row>
    <row r="16065" spans="1:17" x14ac:dyDescent="0.35">
      <c r="A16065" t="s">
        <v>12251</v>
      </c>
      <c r="B16065" t="s">
        <v>7</v>
      </c>
      <c r="C16065" t="str">
        <f t="shared" si="250"/>
        <v>Shabbona, Illinois</v>
      </c>
      <c r="E16065" s="1"/>
      <c r="P16065" s="1"/>
      <c r="Q16065" s="2"/>
    </row>
    <row r="16066" spans="1:17" x14ac:dyDescent="0.35">
      <c r="A16066" t="s">
        <v>5402</v>
      </c>
      <c r="B16066" t="s">
        <v>82</v>
      </c>
      <c r="C16066" t="str">
        <f t="shared" si="250"/>
        <v>Green Lake, Wisconsin</v>
      </c>
      <c r="E16066" s="1"/>
      <c r="P16066" s="1"/>
      <c r="Q16066" s="2"/>
    </row>
    <row r="16067" spans="1:17" x14ac:dyDescent="0.35">
      <c r="A16067" t="s">
        <v>12252</v>
      </c>
      <c r="B16067" t="s">
        <v>69</v>
      </c>
      <c r="C16067" t="str">
        <f t="shared" ref="C16067:D16130" si="251">A16067&amp;", "&amp;B16067</f>
        <v>Hoagland, Indiana</v>
      </c>
      <c r="E16067" s="1"/>
      <c r="P16067" s="1"/>
      <c r="Q16067" s="2"/>
    </row>
    <row r="16068" spans="1:17" x14ac:dyDescent="0.35">
      <c r="A16068" t="s">
        <v>12253</v>
      </c>
      <c r="B16068" t="s">
        <v>2</v>
      </c>
      <c r="C16068" t="str">
        <f t="shared" si="251"/>
        <v>Hopewell Junction, New York</v>
      </c>
      <c r="E16068" s="1"/>
      <c r="P16068" s="1"/>
      <c r="Q16068" s="2"/>
    </row>
    <row r="16069" spans="1:17" x14ac:dyDescent="0.35">
      <c r="A16069" t="s">
        <v>75</v>
      </c>
      <c r="B16069" t="s">
        <v>118</v>
      </c>
      <c r="C16069" t="str">
        <f t="shared" si="251"/>
        <v>Franklin, Nebraska</v>
      </c>
      <c r="E16069" s="1"/>
      <c r="P16069" s="1"/>
      <c r="Q16069" s="2"/>
    </row>
    <row r="16070" spans="1:17" x14ac:dyDescent="0.35">
      <c r="A16070" t="s">
        <v>6801</v>
      </c>
      <c r="B16070" t="s">
        <v>509</v>
      </c>
      <c r="C16070" t="str">
        <f t="shared" si="251"/>
        <v>Harlem, Montana</v>
      </c>
      <c r="E16070" s="1"/>
      <c r="P16070" s="1"/>
      <c r="Q16070" s="2"/>
    </row>
    <row r="16071" spans="1:17" x14ac:dyDescent="0.35">
      <c r="A16071" t="s">
        <v>1232</v>
      </c>
      <c r="B16071" t="s">
        <v>64</v>
      </c>
      <c r="C16071" t="str">
        <f t="shared" si="251"/>
        <v>Danville, Ohio</v>
      </c>
      <c r="E16071" s="1"/>
      <c r="P16071" s="1"/>
      <c r="Q16071" s="2"/>
    </row>
    <row r="16072" spans="1:17" x14ac:dyDescent="0.35">
      <c r="A16072" t="s">
        <v>12254</v>
      </c>
      <c r="B16072" t="s">
        <v>64</v>
      </c>
      <c r="C16072" t="str">
        <f t="shared" si="251"/>
        <v>McKinley Heights, Ohio</v>
      </c>
      <c r="E16072" s="1"/>
      <c r="P16072" s="1"/>
      <c r="Q16072" s="2"/>
    </row>
    <row r="16073" spans="1:17" x14ac:dyDescent="0.35">
      <c r="A16073" t="s">
        <v>3220</v>
      </c>
      <c r="B16073" t="s">
        <v>162</v>
      </c>
      <c r="C16073" t="str">
        <f t="shared" si="251"/>
        <v>Baxter, Iowa</v>
      </c>
      <c r="E16073" s="1"/>
      <c r="P16073" s="1"/>
      <c r="Q16073" s="2"/>
    </row>
    <row r="16074" spans="1:17" x14ac:dyDescent="0.35">
      <c r="A16074" t="s">
        <v>12255</v>
      </c>
      <c r="B16074" t="s">
        <v>26</v>
      </c>
      <c r="C16074" t="str">
        <f t="shared" si="251"/>
        <v>Wilhoit, Arizona</v>
      </c>
      <c r="E16074" s="1"/>
      <c r="P16074" s="1"/>
      <c r="Q16074" s="2"/>
    </row>
    <row r="16075" spans="1:17" x14ac:dyDescent="0.35">
      <c r="A16075" t="s">
        <v>12256</v>
      </c>
      <c r="B16075" t="s">
        <v>16</v>
      </c>
      <c r="C16075" t="str">
        <f t="shared" si="251"/>
        <v>Rennerdale, Pennsylvania</v>
      </c>
      <c r="E16075" s="1"/>
      <c r="P16075" s="1"/>
      <c r="Q16075" s="2"/>
    </row>
    <row r="16076" spans="1:17" x14ac:dyDescent="0.35">
      <c r="A16076" t="s">
        <v>12257</v>
      </c>
      <c r="B16076" t="s">
        <v>348</v>
      </c>
      <c r="C16076" t="str">
        <f t="shared" si="251"/>
        <v>Kindred, North Dakota</v>
      </c>
      <c r="E16076" s="1"/>
      <c r="P16076" s="1"/>
      <c r="Q16076" s="2"/>
    </row>
    <row r="16077" spans="1:17" x14ac:dyDescent="0.35">
      <c r="A16077" t="s">
        <v>7249</v>
      </c>
      <c r="B16077" t="s">
        <v>95</v>
      </c>
      <c r="C16077" t="str">
        <f t="shared" si="251"/>
        <v>Millersburg, Kentucky</v>
      </c>
      <c r="E16077" s="1"/>
      <c r="P16077" s="1"/>
      <c r="Q16077" s="2"/>
    </row>
    <row r="16078" spans="1:17" x14ac:dyDescent="0.35">
      <c r="A16078" t="s">
        <v>677</v>
      </c>
      <c r="B16078" t="s">
        <v>95</v>
      </c>
      <c r="C16078" t="str">
        <f t="shared" si="251"/>
        <v>Plantation, Kentucky</v>
      </c>
      <c r="E16078" s="1"/>
      <c r="P16078" s="1"/>
      <c r="Q16078" s="2"/>
    </row>
    <row r="16079" spans="1:17" x14ac:dyDescent="0.35">
      <c r="A16079" t="s">
        <v>12258</v>
      </c>
      <c r="B16079" t="s">
        <v>118</v>
      </c>
      <c r="C16079" t="str">
        <f t="shared" si="251"/>
        <v>Walthill, Nebraska</v>
      </c>
      <c r="E16079" s="1"/>
      <c r="P16079" s="1"/>
      <c r="Q16079" s="2"/>
    </row>
    <row r="16080" spans="1:17" x14ac:dyDescent="0.35">
      <c r="A16080" t="s">
        <v>12259</v>
      </c>
      <c r="B16080" t="s">
        <v>45</v>
      </c>
      <c r="C16080" t="str">
        <f t="shared" si="251"/>
        <v>Highfield-Cascade, Maryland</v>
      </c>
      <c r="E16080" s="1"/>
      <c r="P16080" s="1"/>
      <c r="Q16080" s="2"/>
    </row>
    <row r="16081" spans="1:17" x14ac:dyDescent="0.35">
      <c r="A16081" t="s">
        <v>12260</v>
      </c>
      <c r="B16081" t="s">
        <v>69</v>
      </c>
      <c r="C16081" t="str">
        <f t="shared" si="251"/>
        <v>Moores Hill, Indiana</v>
      </c>
      <c r="E16081" s="1"/>
      <c r="P16081" s="1"/>
      <c r="Q16081" s="2"/>
    </row>
    <row r="16082" spans="1:17" x14ac:dyDescent="0.35">
      <c r="A16082" t="s">
        <v>12261</v>
      </c>
      <c r="B16082" t="s">
        <v>12</v>
      </c>
      <c r="C16082" t="str">
        <f t="shared" si="251"/>
        <v>Thrall, Texas</v>
      </c>
      <c r="E16082" s="1"/>
      <c r="P16082" s="1"/>
      <c r="Q16082" s="2"/>
    </row>
    <row r="16083" spans="1:17" x14ac:dyDescent="0.35">
      <c r="A16083" t="s">
        <v>12262</v>
      </c>
      <c r="B16083" t="s">
        <v>64</v>
      </c>
      <c r="C16083" t="str">
        <f t="shared" si="251"/>
        <v>Candlewood Lake, Ohio</v>
      </c>
      <c r="E16083" s="1"/>
      <c r="P16083" s="1"/>
      <c r="Q16083" s="2"/>
    </row>
    <row r="16084" spans="1:17" x14ac:dyDescent="0.35">
      <c r="A16084" t="s">
        <v>5042</v>
      </c>
      <c r="B16084" t="s">
        <v>134</v>
      </c>
      <c r="C16084" t="str">
        <f t="shared" si="251"/>
        <v>Wilton, Alabama</v>
      </c>
      <c r="E16084" s="1"/>
      <c r="P16084" s="1"/>
      <c r="Q16084" s="2"/>
    </row>
    <row r="16085" spans="1:17" x14ac:dyDescent="0.35">
      <c r="A16085" t="s">
        <v>12263</v>
      </c>
      <c r="B16085" t="s">
        <v>26</v>
      </c>
      <c r="C16085" t="str">
        <f t="shared" si="251"/>
        <v>Arivaca Junction, Arizona</v>
      </c>
      <c r="E16085" s="1"/>
      <c r="P16085" s="1"/>
      <c r="Q16085" s="2"/>
    </row>
    <row r="16086" spans="1:17" x14ac:dyDescent="0.35">
      <c r="A16086" t="s">
        <v>6922</v>
      </c>
      <c r="B16086" t="s">
        <v>122</v>
      </c>
      <c r="C16086" t="str">
        <f t="shared" si="251"/>
        <v>Cedar Grove, New Mexico</v>
      </c>
      <c r="E16086" s="1"/>
      <c r="P16086" s="1"/>
      <c r="Q16086" s="2"/>
    </row>
    <row r="16087" spans="1:17" x14ac:dyDescent="0.35">
      <c r="A16087" t="s">
        <v>12264</v>
      </c>
      <c r="B16087" t="s">
        <v>162</v>
      </c>
      <c r="C16087" t="str">
        <f t="shared" si="251"/>
        <v>Aplington, Iowa</v>
      </c>
      <c r="E16087" s="1"/>
      <c r="P16087" s="1"/>
      <c r="Q16087" s="2"/>
    </row>
    <row r="16088" spans="1:17" x14ac:dyDescent="0.35">
      <c r="A16088" t="s">
        <v>12265</v>
      </c>
      <c r="B16088" t="s">
        <v>10</v>
      </c>
      <c r="C16088" t="str">
        <f t="shared" si="251"/>
        <v>Jupiter Island, Florida</v>
      </c>
      <c r="E16088" s="1"/>
      <c r="P16088" s="1"/>
      <c r="Q16088" s="2"/>
    </row>
    <row r="16089" spans="1:17" x14ac:dyDescent="0.35">
      <c r="A16089" t="s">
        <v>12266</v>
      </c>
      <c r="B16089" t="s">
        <v>122</v>
      </c>
      <c r="C16089" t="str">
        <f t="shared" si="251"/>
        <v>Fairacres, New Mexico</v>
      </c>
      <c r="E16089" s="1"/>
      <c r="P16089" s="1"/>
      <c r="Q16089" s="2"/>
    </row>
    <row r="16090" spans="1:17" x14ac:dyDescent="0.35">
      <c r="A16090" t="s">
        <v>207</v>
      </c>
      <c r="B16090" t="s">
        <v>52</v>
      </c>
      <c r="C16090" t="str">
        <f t="shared" si="251"/>
        <v>Aurora, Oregon</v>
      </c>
      <c r="E16090" s="1"/>
      <c r="P16090" s="1"/>
      <c r="Q16090" s="2"/>
    </row>
    <row r="16091" spans="1:17" x14ac:dyDescent="0.35">
      <c r="A16091" t="s">
        <v>12267</v>
      </c>
      <c r="B16091" t="s">
        <v>45</v>
      </c>
      <c r="C16091" t="str">
        <f t="shared" si="251"/>
        <v>Finzel, Maryland</v>
      </c>
      <c r="E16091" s="1"/>
      <c r="P16091" s="1"/>
      <c r="Q16091" s="2"/>
    </row>
    <row r="16092" spans="1:17" x14ac:dyDescent="0.35">
      <c r="A16092" t="s">
        <v>12268</v>
      </c>
      <c r="B16092" t="s">
        <v>26</v>
      </c>
      <c r="C16092" t="str">
        <f t="shared" si="251"/>
        <v>Mountainaire, Arizona</v>
      </c>
      <c r="E16092" s="1"/>
      <c r="P16092" s="1"/>
      <c r="Q16092" s="2"/>
    </row>
    <row r="16093" spans="1:17" x14ac:dyDescent="0.35">
      <c r="A16093" t="s">
        <v>12269</v>
      </c>
      <c r="B16093" t="s">
        <v>82</v>
      </c>
      <c r="C16093" t="str">
        <f t="shared" si="251"/>
        <v>Potter Lake, Wisconsin</v>
      </c>
      <c r="E16093" s="1"/>
      <c r="P16093" s="1"/>
      <c r="Q16093" s="2"/>
    </row>
    <row r="16094" spans="1:17" x14ac:dyDescent="0.35">
      <c r="A16094" t="s">
        <v>12270</v>
      </c>
      <c r="B16094" t="s">
        <v>7</v>
      </c>
      <c r="C16094" t="str">
        <f t="shared" si="251"/>
        <v>Annawan, Illinois</v>
      </c>
      <c r="E16094" s="1"/>
      <c r="P16094" s="1"/>
      <c r="Q16094" s="2"/>
    </row>
    <row r="16095" spans="1:17" x14ac:dyDescent="0.35">
      <c r="A16095" t="s">
        <v>10874</v>
      </c>
      <c r="B16095" t="s">
        <v>79</v>
      </c>
      <c r="C16095" t="str">
        <f t="shared" si="251"/>
        <v>Dryden, Virginia</v>
      </c>
      <c r="E16095" s="1"/>
      <c r="P16095" s="1"/>
      <c r="Q16095" s="2"/>
    </row>
    <row r="16096" spans="1:17" x14ac:dyDescent="0.35">
      <c r="A16096" t="s">
        <v>12271</v>
      </c>
      <c r="B16096" t="s">
        <v>236</v>
      </c>
      <c r="C16096" t="str">
        <f t="shared" si="251"/>
        <v>Dennisville, New Jersey</v>
      </c>
      <c r="E16096" s="1"/>
      <c r="P16096" s="1"/>
      <c r="Q16096" s="2"/>
    </row>
    <row r="16097" spans="1:17" x14ac:dyDescent="0.35">
      <c r="A16097" t="s">
        <v>12272</v>
      </c>
      <c r="B16097" t="s">
        <v>162</v>
      </c>
      <c r="C16097" t="str">
        <f t="shared" si="251"/>
        <v>Olin, Iowa</v>
      </c>
      <c r="E16097" s="1"/>
      <c r="P16097" s="1"/>
      <c r="Q16097" s="2"/>
    </row>
    <row r="16098" spans="1:17" x14ac:dyDescent="0.35">
      <c r="A16098" t="s">
        <v>12273</v>
      </c>
      <c r="B16098" t="s">
        <v>106</v>
      </c>
      <c r="C16098" t="str">
        <f t="shared" si="251"/>
        <v>Cullen, Louisiana</v>
      </c>
      <c r="E16098" s="1"/>
      <c r="P16098" s="1"/>
      <c r="Q16098" s="2"/>
    </row>
    <row r="16099" spans="1:17" x14ac:dyDescent="0.35">
      <c r="A16099" t="s">
        <v>12274</v>
      </c>
      <c r="B16099" t="s">
        <v>162</v>
      </c>
      <c r="C16099" t="str">
        <f t="shared" si="251"/>
        <v>Elk Run Heights, Iowa</v>
      </c>
      <c r="E16099" s="1"/>
      <c r="P16099" s="1"/>
      <c r="Q16099" s="2"/>
    </row>
    <row r="16100" spans="1:17" x14ac:dyDescent="0.35">
      <c r="A16100" t="s">
        <v>3399</v>
      </c>
      <c r="B16100" t="s">
        <v>236</v>
      </c>
      <c r="C16100" t="str">
        <f t="shared" si="251"/>
        <v>Elwood, New Jersey</v>
      </c>
      <c r="E16100" s="1"/>
      <c r="P16100" s="1"/>
      <c r="Q16100" s="2"/>
    </row>
    <row r="16101" spans="1:17" x14ac:dyDescent="0.35">
      <c r="A16101" t="s">
        <v>12275</v>
      </c>
      <c r="B16101" t="s">
        <v>10</v>
      </c>
      <c r="C16101" t="str">
        <f t="shared" si="251"/>
        <v>Weeki Wachee Gardens, Florida</v>
      </c>
      <c r="E16101" s="1"/>
      <c r="P16101" s="1"/>
      <c r="Q16101" s="2"/>
    </row>
    <row r="16102" spans="1:17" x14ac:dyDescent="0.35">
      <c r="A16102" t="s">
        <v>12276</v>
      </c>
      <c r="B16102" t="s">
        <v>50</v>
      </c>
      <c r="C16102" t="str">
        <f t="shared" si="251"/>
        <v>Bertrand, Missouri</v>
      </c>
      <c r="E16102" s="1"/>
      <c r="P16102" s="1"/>
      <c r="Q16102" s="2"/>
    </row>
    <row r="16103" spans="1:17" x14ac:dyDescent="0.35">
      <c r="A16103" t="s">
        <v>12277</v>
      </c>
      <c r="B16103" t="s">
        <v>7</v>
      </c>
      <c r="C16103" t="str">
        <f t="shared" si="251"/>
        <v>Nauvoo, Illinois</v>
      </c>
      <c r="E16103" s="1"/>
      <c r="P16103" s="1"/>
      <c r="Q16103" s="2"/>
    </row>
    <row r="16104" spans="1:17" x14ac:dyDescent="0.35">
      <c r="A16104" t="s">
        <v>12278</v>
      </c>
      <c r="B16104" t="s">
        <v>7</v>
      </c>
      <c r="C16104" t="str">
        <f t="shared" si="251"/>
        <v>Matherville, Illinois</v>
      </c>
      <c r="E16104" s="1"/>
      <c r="P16104" s="1"/>
      <c r="Q16104" s="2"/>
    </row>
    <row r="16105" spans="1:17" x14ac:dyDescent="0.35">
      <c r="A16105" t="s">
        <v>12279</v>
      </c>
      <c r="B16105" t="s">
        <v>348</v>
      </c>
      <c r="C16105" t="str">
        <f t="shared" si="251"/>
        <v>Wishek, North Dakota</v>
      </c>
      <c r="E16105" s="1"/>
      <c r="P16105" s="1"/>
      <c r="Q16105" s="2"/>
    </row>
    <row r="16106" spans="1:17" x14ac:dyDescent="0.35">
      <c r="A16106" t="s">
        <v>139</v>
      </c>
      <c r="B16106" t="s">
        <v>134</v>
      </c>
      <c r="C16106" t="str">
        <f t="shared" si="251"/>
        <v>Columbia, Alabama</v>
      </c>
      <c r="E16106" s="1"/>
      <c r="P16106" s="1"/>
      <c r="Q16106" s="2"/>
    </row>
    <row r="16107" spans="1:17" x14ac:dyDescent="0.35">
      <c r="A16107" t="s">
        <v>480</v>
      </c>
      <c r="B16107" t="s">
        <v>64</v>
      </c>
      <c r="C16107" t="str">
        <f t="shared" si="251"/>
        <v>Racine, Ohio</v>
      </c>
      <c r="E16107" s="1"/>
      <c r="P16107" s="1"/>
      <c r="Q16107" s="2"/>
    </row>
    <row r="16108" spans="1:17" x14ac:dyDescent="0.35">
      <c r="A16108" t="s">
        <v>179</v>
      </c>
      <c r="B16108" t="s">
        <v>36</v>
      </c>
      <c r="C16108" t="str">
        <f t="shared" si="251"/>
        <v>Little Rock, Minnesota</v>
      </c>
      <c r="E16108" s="1"/>
      <c r="P16108" s="1"/>
      <c r="Q16108" s="2"/>
    </row>
    <row r="16109" spans="1:17" x14ac:dyDescent="0.35">
      <c r="A16109" t="s">
        <v>12280</v>
      </c>
      <c r="B16109" t="s">
        <v>106</v>
      </c>
      <c r="C16109" t="str">
        <f t="shared" si="251"/>
        <v>French Settlement, Louisiana</v>
      </c>
      <c r="E16109" s="1"/>
      <c r="P16109" s="1"/>
      <c r="Q16109" s="2"/>
    </row>
    <row r="16110" spans="1:17" x14ac:dyDescent="0.35">
      <c r="A16110" t="s">
        <v>12281</v>
      </c>
      <c r="B16110" t="s">
        <v>77</v>
      </c>
      <c r="C16110" t="str">
        <f t="shared" si="251"/>
        <v>Efland, North Carolina</v>
      </c>
      <c r="E16110" s="1"/>
      <c r="P16110" s="1"/>
      <c r="Q16110" s="2"/>
    </row>
    <row r="16111" spans="1:17" x14ac:dyDescent="0.35">
      <c r="A16111" t="s">
        <v>12282</v>
      </c>
      <c r="B16111" t="s">
        <v>36</v>
      </c>
      <c r="C16111" t="str">
        <f t="shared" si="251"/>
        <v>Lanesboro, Minnesota</v>
      </c>
      <c r="E16111" s="1"/>
      <c r="P16111" s="1"/>
      <c r="Q16111" s="2"/>
    </row>
    <row r="16112" spans="1:17" x14ac:dyDescent="0.35">
      <c r="A16112" t="s">
        <v>12283</v>
      </c>
      <c r="B16112" t="s">
        <v>36</v>
      </c>
      <c r="C16112" t="str">
        <f t="shared" si="251"/>
        <v>Clarkfield, Minnesota</v>
      </c>
      <c r="E16112" s="1"/>
      <c r="P16112" s="1"/>
      <c r="Q16112" s="2"/>
    </row>
    <row r="16113" spans="1:17" x14ac:dyDescent="0.35">
      <c r="A16113" t="s">
        <v>12284</v>
      </c>
      <c r="B16113" t="s">
        <v>50</v>
      </c>
      <c r="C16113" t="str">
        <f t="shared" si="251"/>
        <v>Lake Waukomis, Missouri</v>
      </c>
      <c r="E16113" s="1"/>
      <c r="P16113" s="1"/>
      <c r="Q16113" s="2"/>
    </row>
    <row r="16114" spans="1:17" x14ac:dyDescent="0.35">
      <c r="A16114" t="s">
        <v>12285</v>
      </c>
      <c r="B16114" t="s">
        <v>5</v>
      </c>
      <c r="C16114" t="str">
        <f t="shared" si="251"/>
        <v>Dorris, California</v>
      </c>
      <c r="E16114" s="1"/>
      <c r="P16114" s="1"/>
      <c r="Q16114" s="2"/>
    </row>
    <row r="16115" spans="1:17" x14ac:dyDescent="0.35">
      <c r="A16115" t="s">
        <v>12286</v>
      </c>
      <c r="B16115" t="s">
        <v>136</v>
      </c>
      <c r="C16115" t="str">
        <f t="shared" si="251"/>
        <v>McBee, South Carolina</v>
      </c>
      <c r="E16115" s="1"/>
      <c r="P16115" s="1"/>
      <c r="Q16115" s="2"/>
    </row>
    <row r="16116" spans="1:17" x14ac:dyDescent="0.35">
      <c r="A16116" t="s">
        <v>12287</v>
      </c>
      <c r="B16116" t="s">
        <v>190</v>
      </c>
      <c r="C16116" t="str">
        <f t="shared" si="251"/>
        <v>Greenleaf, Idaho</v>
      </c>
      <c r="E16116" s="1"/>
      <c r="P16116" s="1"/>
      <c r="Q16116" s="2"/>
    </row>
    <row r="16117" spans="1:17" x14ac:dyDescent="0.35">
      <c r="A16117" t="s">
        <v>12288</v>
      </c>
      <c r="B16117" t="s">
        <v>20</v>
      </c>
      <c r="C16117" t="str">
        <f t="shared" si="251"/>
        <v>Riverpoint, Washington</v>
      </c>
      <c r="E16117" s="1"/>
      <c r="P16117" s="1"/>
      <c r="Q16117" s="2"/>
    </row>
    <row r="16118" spans="1:17" x14ac:dyDescent="0.35">
      <c r="A16118" t="s">
        <v>8931</v>
      </c>
      <c r="B16118" t="s">
        <v>348</v>
      </c>
      <c r="C16118" t="str">
        <f t="shared" si="251"/>
        <v>Cooperstown, North Dakota</v>
      </c>
      <c r="E16118" s="1"/>
      <c r="P16118" s="1"/>
      <c r="Q16118" s="2"/>
    </row>
    <row r="16119" spans="1:17" x14ac:dyDescent="0.35">
      <c r="A16119" t="s">
        <v>12289</v>
      </c>
      <c r="B16119" t="s">
        <v>253</v>
      </c>
      <c r="C16119" t="str">
        <f t="shared" si="251"/>
        <v>Toksook Bay, Alaska</v>
      </c>
      <c r="E16119" s="1"/>
      <c r="P16119" s="1"/>
      <c r="Q16119" s="2"/>
    </row>
    <row r="16120" spans="1:17" x14ac:dyDescent="0.35">
      <c r="A16120" t="s">
        <v>12290</v>
      </c>
      <c r="B16120" t="s">
        <v>228</v>
      </c>
      <c r="C16120" t="str">
        <f t="shared" si="251"/>
        <v>Alcorn State University, Mississippi</v>
      </c>
      <c r="E16120" s="1"/>
      <c r="P16120" s="1"/>
      <c r="Q16120" s="2"/>
    </row>
    <row r="16121" spans="1:17" x14ac:dyDescent="0.35">
      <c r="A16121" t="s">
        <v>12291</v>
      </c>
      <c r="B16121" t="s">
        <v>228</v>
      </c>
      <c r="C16121" t="str">
        <f t="shared" si="251"/>
        <v>Big Point, Mississippi</v>
      </c>
      <c r="E16121" s="1"/>
      <c r="P16121" s="1"/>
      <c r="Q16121" s="2"/>
    </row>
    <row r="16122" spans="1:17" x14ac:dyDescent="0.35">
      <c r="A16122" t="s">
        <v>12292</v>
      </c>
      <c r="B16122" t="s">
        <v>16</v>
      </c>
      <c r="C16122" t="str">
        <f t="shared" si="251"/>
        <v>Bechtelsville, Pennsylvania</v>
      </c>
      <c r="E16122" s="1"/>
      <c r="P16122" s="1"/>
      <c r="Q16122" s="2"/>
    </row>
    <row r="16123" spans="1:17" x14ac:dyDescent="0.35">
      <c r="A16123" t="s">
        <v>12293</v>
      </c>
      <c r="B16123" t="s">
        <v>52</v>
      </c>
      <c r="C16123" t="str">
        <f t="shared" si="251"/>
        <v>Port Orford, Oregon</v>
      </c>
      <c r="E16123" s="1"/>
      <c r="P16123" s="1"/>
      <c r="Q16123" s="2"/>
    </row>
    <row r="16124" spans="1:17" x14ac:dyDescent="0.35">
      <c r="A16124" t="s">
        <v>12294</v>
      </c>
      <c r="B16124" t="s">
        <v>79</v>
      </c>
      <c r="C16124" t="str">
        <f t="shared" si="251"/>
        <v>Glenvar, Virginia</v>
      </c>
      <c r="E16124" s="1"/>
      <c r="P16124" s="1"/>
      <c r="Q16124" s="2"/>
    </row>
    <row r="16125" spans="1:17" x14ac:dyDescent="0.35">
      <c r="A16125" t="s">
        <v>11581</v>
      </c>
      <c r="B16125" t="s">
        <v>162</v>
      </c>
      <c r="C16125" t="str">
        <f t="shared" si="251"/>
        <v>Riceville, Iowa</v>
      </c>
      <c r="E16125" s="1"/>
      <c r="P16125" s="1"/>
      <c r="Q16125" s="2"/>
    </row>
    <row r="16126" spans="1:17" x14ac:dyDescent="0.35">
      <c r="A16126" t="s">
        <v>3472</v>
      </c>
      <c r="B16126" t="s">
        <v>360</v>
      </c>
      <c r="C16126" t="str">
        <f t="shared" si="251"/>
        <v>Piedmont, West Virginia</v>
      </c>
      <c r="E16126" s="1"/>
      <c r="P16126" s="1"/>
      <c r="Q16126" s="2"/>
    </row>
    <row r="16127" spans="1:17" x14ac:dyDescent="0.35">
      <c r="A16127" t="s">
        <v>12295</v>
      </c>
      <c r="B16127" t="s">
        <v>2</v>
      </c>
      <c r="C16127" t="str">
        <f t="shared" si="251"/>
        <v>Roslyn Harbor, New York</v>
      </c>
      <c r="E16127" s="1"/>
      <c r="P16127" s="1"/>
      <c r="Q16127" s="2"/>
    </row>
    <row r="16128" spans="1:17" x14ac:dyDescent="0.35">
      <c r="A16128" t="s">
        <v>12296</v>
      </c>
      <c r="B16128" t="s">
        <v>168</v>
      </c>
      <c r="C16128" t="str">
        <f t="shared" si="251"/>
        <v>Sedan, Kansas</v>
      </c>
      <c r="E16128" s="1"/>
      <c r="P16128" s="1"/>
      <c r="Q16128" s="2"/>
    </row>
    <row r="16129" spans="1:17" x14ac:dyDescent="0.35">
      <c r="A16129" t="s">
        <v>12297</v>
      </c>
      <c r="B16129" t="s">
        <v>29</v>
      </c>
      <c r="C16129" t="str">
        <f t="shared" si="251"/>
        <v>Climax, Michigan</v>
      </c>
      <c r="E16129" s="1"/>
      <c r="P16129" s="1"/>
      <c r="Q16129" s="2"/>
    </row>
    <row r="16130" spans="1:17" x14ac:dyDescent="0.35">
      <c r="A16130" t="s">
        <v>6616</v>
      </c>
      <c r="B16130" t="s">
        <v>10</v>
      </c>
      <c r="C16130" t="str">
        <f t="shared" si="251"/>
        <v>Cottondale, Florida</v>
      </c>
      <c r="E16130" s="1"/>
      <c r="P16130" s="1"/>
      <c r="Q16130" s="2"/>
    </row>
    <row r="16131" spans="1:17" x14ac:dyDescent="0.35">
      <c r="A16131" t="s">
        <v>12298</v>
      </c>
      <c r="B16131" t="s">
        <v>114</v>
      </c>
      <c r="C16131" t="str">
        <f t="shared" ref="C16131:D16194" si="252">A16131&amp;", "&amp;B16131</f>
        <v>Papaikou, Hawaii</v>
      </c>
      <c r="E16131" s="1"/>
      <c r="P16131" s="1"/>
      <c r="Q16131" s="2"/>
    </row>
    <row r="16132" spans="1:17" x14ac:dyDescent="0.35">
      <c r="A16132" t="s">
        <v>12299</v>
      </c>
      <c r="B16132" t="s">
        <v>43</v>
      </c>
      <c r="C16132" t="str">
        <f t="shared" si="252"/>
        <v>Hot Sulphur Springs, Colorado</v>
      </c>
      <c r="E16132" s="1"/>
      <c r="P16132" s="1"/>
      <c r="Q16132" s="2"/>
    </row>
    <row r="16133" spans="1:17" x14ac:dyDescent="0.35">
      <c r="A16133" t="s">
        <v>12300</v>
      </c>
      <c r="B16133" t="s">
        <v>134</v>
      </c>
      <c r="C16133" t="str">
        <f t="shared" si="252"/>
        <v>Littleville, Alabama</v>
      </c>
      <c r="E16133" s="1"/>
      <c r="P16133" s="1"/>
      <c r="Q16133" s="2"/>
    </row>
    <row r="16134" spans="1:17" x14ac:dyDescent="0.35">
      <c r="A16134" t="s">
        <v>12301</v>
      </c>
      <c r="B16134" t="s">
        <v>122</v>
      </c>
      <c r="C16134" t="str">
        <f t="shared" si="252"/>
        <v>Zia Pueblo, New Mexico</v>
      </c>
      <c r="E16134" s="1"/>
      <c r="P16134" s="1"/>
      <c r="Q16134" s="2"/>
    </row>
    <row r="16135" spans="1:17" x14ac:dyDescent="0.35">
      <c r="A16135" t="s">
        <v>12302</v>
      </c>
      <c r="B16135" t="s">
        <v>5</v>
      </c>
      <c r="C16135" t="str">
        <f t="shared" si="252"/>
        <v>Johnson Park, California</v>
      </c>
      <c r="E16135" s="1"/>
      <c r="P16135" s="1"/>
      <c r="Q16135" s="2"/>
    </row>
    <row r="16136" spans="1:17" x14ac:dyDescent="0.35">
      <c r="A16136" t="s">
        <v>12303</v>
      </c>
      <c r="B16136" t="s">
        <v>52</v>
      </c>
      <c r="C16136" t="str">
        <f t="shared" si="252"/>
        <v>Knappa, Oregon</v>
      </c>
      <c r="E16136" s="1"/>
      <c r="P16136" s="1"/>
      <c r="Q16136" s="2"/>
    </row>
    <row r="16137" spans="1:17" x14ac:dyDescent="0.35">
      <c r="A16137" t="s">
        <v>12304</v>
      </c>
      <c r="B16137" t="s">
        <v>10</v>
      </c>
      <c r="C16137" t="str">
        <f t="shared" si="252"/>
        <v>Fort Braden, Florida</v>
      </c>
      <c r="E16137" s="1"/>
      <c r="P16137" s="1"/>
      <c r="Q16137" s="2"/>
    </row>
    <row r="16138" spans="1:17" x14ac:dyDescent="0.35">
      <c r="A16138" t="s">
        <v>12305</v>
      </c>
      <c r="B16138" t="s">
        <v>50</v>
      </c>
      <c r="C16138" t="str">
        <f t="shared" si="252"/>
        <v>Grantwood Village, Missouri</v>
      </c>
      <c r="E16138" s="1"/>
      <c r="P16138" s="1"/>
      <c r="Q16138" s="2"/>
    </row>
    <row r="16139" spans="1:17" x14ac:dyDescent="0.35">
      <c r="A16139" t="s">
        <v>1597</v>
      </c>
      <c r="B16139" t="s">
        <v>168</v>
      </c>
      <c r="C16139" t="str">
        <f t="shared" si="252"/>
        <v>Burlingame, Kansas</v>
      </c>
      <c r="E16139" s="1"/>
      <c r="P16139" s="1"/>
      <c r="Q16139" s="2"/>
    </row>
    <row r="16140" spans="1:17" x14ac:dyDescent="0.35">
      <c r="A16140" t="s">
        <v>5031</v>
      </c>
      <c r="B16140" t="s">
        <v>168</v>
      </c>
      <c r="C16140" t="str">
        <f t="shared" si="252"/>
        <v>Clyde, Kansas</v>
      </c>
      <c r="E16140" s="1"/>
      <c r="P16140" s="1"/>
      <c r="Q16140" s="2"/>
    </row>
    <row r="16141" spans="1:17" x14ac:dyDescent="0.35">
      <c r="A16141" t="s">
        <v>12306</v>
      </c>
      <c r="B16141" t="s">
        <v>7</v>
      </c>
      <c r="C16141" t="str">
        <f t="shared" si="252"/>
        <v>Cissna Park, Illinois</v>
      </c>
      <c r="E16141" s="1"/>
      <c r="P16141" s="1"/>
      <c r="Q16141" s="2"/>
    </row>
    <row r="16142" spans="1:17" x14ac:dyDescent="0.35">
      <c r="A16142" t="s">
        <v>318</v>
      </c>
      <c r="B16142" t="s">
        <v>7</v>
      </c>
      <c r="C16142" t="str">
        <f t="shared" si="252"/>
        <v>Harrison, Illinois</v>
      </c>
      <c r="E16142" s="1"/>
      <c r="P16142" s="1"/>
      <c r="Q16142" s="2"/>
    </row>
    <row r="16143" spans="1:17" x14ac:dyDescent="0.35">
      <c r="A16143" t="s">
        <v>2854</v>
      </c>
      <c r="B16143" t="s">
        <v>12</v>
      </c>
      <c r="C16143" t="str">
        <f t="shared" si="252"/>
        <v>Coahoma, Texas</v>
      </c>
      <c r="E16143" s="1"/>
      <c r="P16143" s="1"/>
      <c r="Q16143" s="2"/>
    </row>
    <row r="16144" spans="1:17" x14ac:dyDescent="0.35">
      <c r="A16144" t="s">
        <v>2963</v>
      </c>
      <c r="B16144" t="s">
        <v>2</v>
      </c>
      <c r="C16144" t="str">
        <f t="shared" si="252"/>
        <v>Walworth, New York</v>
      </c>
      <c r="E16144" s="1"/>
      <c r="P16144" s="1"/>
      <c r="Q16144" s="2"/>
    </row>
    <row r="16145" spans="1:17" x14ac:dyDescent="0.35">
      <c r="A16145" t="s">
        <v>12307</v>
      </c>
      <c r="B16145" t="s">
        <v>379</v>
      </c>
      <c r="C16145" t="str">
        <f t="shared" si="252"/>
        <v>Edgemont, South Dakota</v>
      </c>
      <c r="E16145" s="1"/>
      <c r="P16145" s="1"/>
      <c r="Q16145" s="2"/>
    </row>
    <row r="16146" spans="1:17" x14ac:dyDescent="0.35">
      <c r="A16146" t="s">
        <v>9559</v>
      </c>
      <c r="B16146" t="s">
        <v>50</v>
      </c>
      <c r="C16146" t="str">
        <f t="shared" si="252"/>
        <v>Drexel, Missouri</v>
      </c>
      <c r="E16146" s="1"/>
      <c r="P16146" s="1"/>
      <c r="Q16146" s="2"/>
    </row>
    <row r="16147" spans="1:17" x14ac:dyDescent="0.35">
      <c r="A16147" t="s">
        <v>12308</v>
      </c>
      <c r="B16147" t="s">
        <v>36</v>
      </c>
      <c r="C16147" t="str">
        <f t="shared" si="252"/>
        <v>Onamia, Minnesota</v>
      </c>
      <c r="E16147" s="1"/>
      <c r="P16147" s="1"/>
      <c r="Q16147" s="2"/>
    </row>
    <row r="16148" spans="1:17" x14ac:dyDescent="0.35">
      <c r="A16148" t="s">
        <v>1664</v>
      </c>
      <c r="B16148" t="s">
        <v>2</v>
      </c>
      <c r="C16148" t="str">
        <f t="shared" si="252"/>
        <v>Laurel, New York</v>
      </c>
      <c r="E16148" s="1"/>
      <c r="P16148" s="1"/>
      <c r="Q16148" s="2"/>
    </row>
    <row r="16149" spans="1:17" x14ac:dyDescent="0.35">
      <c r="A16149" t="s">
        <v>12309</v>
      </c>
      <c r="B16149" t="s">
        <v>82</v>
      </c>
      <c r="C16149" t="str">
        <f t="shared" si="252"/>
        <v>Shiocton, Wisconsin</v>
      </c>
      <c r="E16149" s="1"/>
      <c r="P16149" s="1"/>
      <c r="Q16149" s="2"/>
    </row>
    <row r="16150" spans="1:17" x14ac:dyDescent="0.35">
      <c r="A16150" t="s">
        <v>12310</v>
      </c>
      <c r="B16150" t="s">
        <v>77</v>
      </c>
      <c r="C16150" t="str">
        <f t="shared" si="252"/>
        <v>White Lake, North Carolina</v>
      </c>
      <c r="E16150" s="1"/>
      <c r="P16150" s="1"/>
      <c r="Q16150" s="2"/>
    </row>
    <row r="16151" spans="1:17" x14ac:dyDescent="0.35">
      <c r="A16151" t="s">
        <v>12311</v>
      </c>
      <c r="B16151" t="s">
        <v>134</v>
      </c>
      <c r="C16151" t="str">
        <f t="shared" si="252"/>
        <v>Brantleyville, Alabama</v>
      </c>
      <c r="E16151" s="1"/>
      <c r="P16151" s="1"/>
      <c r="Q16151" s="2"/>
    </row>
    <row r="16152" spans="1:17" x14ac:dyDescent="0.35">
      <c r="A16152" t="s">
        <v>1400</v>
      </c>
      <c r="B16152" t="s">
        <v>77</v>
      </c>
      <c r="C16152" t="str">
        <f t="shared" si="252"/>
        <v>Richfield, North Carolina</v>
      </c>
      <c r="E16152" s="1"/>
      <c r="P16152" s="1"/>
      <c r="Q16152" s="2"/>
    </row>
    <row r="16153" spans="1:17" x14ac:dyDescent="0.35">
      <c r="A16153" t="s">
        <v>12312</v>
      </c>
      <c r="B16153" t="s">
        <v>2</v>
      </c>
      <c r="C16153" t="str">
        <f t="shared" si="252"/>
        <v>Millerton, New York</v>
      </c>
      <c r="E16153" s="1"/>
      <c r="P16153" s="1"/>
      <c r="Q16153" s="2"/>
    </row>
    <row r="16154" spans="1:17" x14ac:dyDescent="0.35">
      <c r="A16154" t="s">
        <v>12313</v>
      </c>
      <c r="B16154" t="s">
        <v>101</v>
      </c>
      <c r="C16154" t="str">
        <f t="shared" si="252"/>
        <v>Colcord, Oklahoma</v>
      </c>
      <c r="E16154" s="1"/>
      <c r="P16154" s="1"/>
      <c r="Q16154" s="2"/>
    </row>
    <row r="16155" spans="1:17" x14ac:dyDescent="0.35">
      <c r="A16155" t="s">
        <v>12314</v>
      </c>
      <c r="B16155" t="s">
        <v>20</v>
      </c>
      <c r="C16155" t="str">
        <f t="shared" si="252"/>
        <v>Carlsborg, Washington</v>
      </c>
      <c r="E16155" s="1"/>
      <c r="P16155" s="1"/>
      <c r="Q16155" s="2"/>
    </row>
    <row r="16156" spans="1:17" x14ac:dyDescent="0.35">
      <c r="A16156" t="s">
        <v>8742</v>
      </c>
      <c r="B16156" t="s">
        <v>64</v>
      </c>
      <c r="C16156" t="str">
        <f t="shared" si="252"/>
        <v>Alger, Ohio</v>
      </c>
      <c r="E16156" s="1"/>
      <c r="P16156" s="1"/>
      <c r="Q16156" s="2"/>
    </row>
    <row r="16157" spans="1:17" x14ac:dyDescent="0.35">
      <c r="A16157" t="s">
        <v>1933</v>
      </c>
      <c r="B16157" t="s">
        <v>50</v>
      </c>
      <c r="C16157" t="str">
        <f t="shared" si="252"/>
        <v>Loma Linda, Missouri</v>
      </c>
      <c r="E16157" s="1"/>
      <c r="P16157" s="1"/>
      <c r="Q16157" s="2"/>
    </row>
    <row r="16158" spans="1:17" x14ac:dyDescent="0.35">
      <c r="A16158" t="s">
        <v>4245</v>
      </c>
      <c r="B16158" t="s">
        <v>95</v>
      </c>
      <c r="C16158" t="str">
        <f t="shared" si="252"/>
        <v>Perryville, Kentucky</v>
      </c>
      <c r="E16158" s="1"/>
      <c r="P16158" s="1"/>
      <c r="Q16158" s="2"/>
    </row>
    <row r="16159" spans="1:17" x14ac:dyDescent="0.35">
      <c r="A16159" t="s">
        <v>12315</v>
      </c>
      <c r="B16159" t="s">
        <v>798</v>
      </c>
      <c r="C16159" t="str">
        <f t="shared" si="252"/>
        <v>Casper Mountain, Wyoming</v>
      </c>
      <c r="E16159" s="1"/>
      <c r="P16159" s="1"/>
      <c r="Q16159" s="2"/>
    </row>
    <row r="16160" spans="1:17" x14ac:dyDescent="0.35">
      <c r="A16160" t="s">
        <v>12316</v>
      </c>
      <c r="B16160" t="s">
        <v>82</v>
      </c>
      <c r="C16160" t="str">
        <f t="shared" si="252"/>
        <v>St. Nazianz, Wisconsin</v>
      </c>
      <c r="E16160" s="1"/>
      <c r="P16160" s="1"/>
      <c r="Q16160" s="2"/>
    </row>
    <row r="16161" spans="1:17" x14ac:dyDescent="0.35">
      <c r="A16161" t="s">
        <v>2277</v>
      </c>
      <c r="B16161" t="s">
        <v>36</v>
      </c>
      <c r="C16161" t="str">
        <f t="shared" si="252"/>
        <v>Westbrook, Minnesota</v>
      </c>
      <c r="E16161" s="1"/>
      <c r="P16161" s="1"/>
      <c r="Q16161" s="2"/>
    </row>
    <row r="16162" spans="1:17" x14ac:dyDescent="0.35">
      <c r="A16162" t="s">
        <v>12317</v>
      </c>
      <c r="B16162" t="s">
        <v>5</v>
      </c>
      <c r="C16162" t="str">
        <f t="shared" si="252"/>
        <v>McCloud, California</v>
      </c>
      <c r="E16162" s="1"/>
      <c r="P16162" s="1"/>
      <c r="Q16162" s="2"/>
    </row>
    <row r="16163" spans="1:17" x14ac:dyDescent="0.35">
      <c r="A16163" t="s">
        <v>12318</v>
      </c>
      <c r="B16163" t="s">
        <v>379</v>
      </c>
      <c r="C16163" t="str">
        <f t="shared" si="252"/>
        <v>Ashland Heights, South Dakota</v>
      </c>
      <c r="E16163" s="1"/>
      <c r="P16163" s="1"/>
      <c r="Q16163" s="2"/>
    </row>
    <row r="16164" spans="1:17" x14ac:dyDescent="0.35">
      <c r="A16164" t="s">
        <v>10266</v>
      </c>
      <c r="B16164" t="s">
        <v>95</v>
      </c>
      <c r="C16164" t="str">
        <f t="shared" si="252"/>
        <v>Rolling Hills, Kentucky</v>
      </c>
      <c r="E16164" s="1"/>
      <c r="P16164" s="1"/>
      <c r="Q16164" s="2"/>
    </row>
    <row r="16165" spans="1:17" x14ac:dyDescent="0.35">
      <c r="A16165" t="s">
        <v>2821</v>
      </c>
      <c r="B16165" t="s">
        <v>69</v>
      </c>
      <c r="C16165" t="str">
        <f t="shared" si="252"/>
        <v>Hayden, Indiana</v>
      </c>
      <c r="E16165" s="1"/>
      <c r="P16165" s="1"/>
      <c r="Q16165" s="2"/>
    </row>
    <row r="16166" spans="1:17" x14ac:dyDescent="0.35">
      <c r="A16166" t="s">
        <v>10844</v>
      </c>
      <c r="B16166" t="s">
        <v>162</v>
      </c>
      <c r="C16166" t="str">
        <f t="shared" si="252"/>
        <v>Newell, Iowa</v>
      </c>
      <c r="E16166" s="1"/>
      <c r="P16166" s="1"/>
      <c r="Q16166" s="2"/>
    </row>
    <row r="16167" spans="1:17" x14ac:dyDescent="0.35">
      <c r="A16167" t="s">
        <v>1590</v>
      </c>
      <c r="B16167" t="s">
        <v>64</v>
      </c>
      <c r="C16167" t="str">
        <f t="shared" si="252"/>
        <v>Atwater, Ohio</v>
      </c>
      <c r="E16167" s="1"/>
      <c r="P16167" s="1"/>
      <c r="Q16167" s="2"/>
    </row>
    <row r="16168" spans="1:17" x14ac:dyDescent="0.35">
      <c r="A16168" t="s">
        <v>12319</v>
      </c>
      <c r="B16168" t="s">
        <v>77</v>
      </c>
      <c r="C16168" t="str">
        <f t="shared" si="252"/>
        <v>Lucama, North Carolina</v>
      </c>
      <c r="E16168" s="1"/>
      <c r="P16168" s="1"/>
      <c r="Q16168" s="2"/>
    </row>
    <row r="16169" spans="1:17" x14ac:dyDescent="0.35">
      <c r="A16169" t="s">
        <v>12320</v>
      </c>
      <c r="B16169" t="s">
        <v>5</v>
      </c>
      <c r="C16169" t="str">
        <f t="shared" si="252"/>
        <v>Butte Valley, California</v>
      </c>
      <c r="E16169" s="1"/>
      <c r="P16169" s="1"/>
      <c r="Q16169" s="2"/>
    </row>
    <row r="16170" spans="1:17" x14ac:dyDescent="0.35">
      <c r="A16170" t="s">
        <v>12321</v>
      </c>
      <c r="B16170" t="s">
        <v>16</v>
      </c>
      <c r="C16170" t="str">
        <f t="shared" si="252"/>
        <v>Lenkerville, Pennsylvania</v>
      </c>
      <c r="E16170" s="1"/>
      <c r="P16170" s="1"/>
      <c r="Q16170" s="2"/>
    </row>
    <row r="16171" spans="1:17" x14ac:dyDescent="0.35">
      <c r="A16171" t="s">
        <v>3224</v>
      </c>
      <c r="B16171" t="s">
        <v>101</v>
      </c>
      <c r="C16171" t="str">
        <f t="shared" si="252"/>
        <v>Wickliffe, Oklahoma</v>
      </c>
      <c r="E16171" s="1"/>
      <c r="P16171" s="1"/>
      <c r="Q16171" s="2"/>
    </row>
    <row r="16172" spans="1:17" x14ac:dyDescent="0.35">
      <c r="A16172" t="s">
        <v>148</v>
      </c>
      <c r="B16172" t="s">
        <v>7</v>
      </c>
      <c r="C16172" t="str">
        <f t="shared" si="252"/>
        <v>Ogden, Illinois</v>
      </c>
      <c r="E16172" s="1"/>
      <c r="P16172" s="1"/>
      <c r="Q16172" s="2"/>
    </row>
    <row r="16173" spans="1:17" x14ac:dyDescent="0.35">
      <c r="A16173" t="s">
        <v>2954</v>
      </c>
      <c r="B16173" t="s">
        <v>12</v>
      </c>
      <c r="C16173" t="str">
        <f t="shared" si="252"/>
        <v>Groveton, Texas</v>
      </c>
      <c r="E16173" s="1"/>
      <c r="P16173" s="1"/>
      <c r="Q16173" s="2"/>
    </row>
    <row r="16174" spans="1:17" x14ac:dyDescent="0.35">
      <c r="A16174" t="s">
        <v>12322</v>
      </c>
      <c r="B16174" t="s">
        <v>236</v>
      </c>
      <c r="C16174" t="str">
        <f t="shared" si="252"/>
        <v>Crosswicks, New Jersey</v>
      </c>
      <c r="E16174" s="1"/>
      <c r="P16174" s="1"/>
      <c r="Q16174" s="2"/>
    </row>
    <row r="16175" spans="1:17" x14ac:dyDescent="0.35">
      <c r="A16175" t="s">
        <v>4177</v>
      </c>
      <c r="B16175" t="s">
        <v>360</v>
      </c>
      <c r="C16175" t="str">
        <f t="shared" si="252"/>
        <v>Bath, West Virginia</v>
      </c>
      <c r="E16175" s="1"/>
      <c r="P16175" s="1"/>
      <c r="Q16175" s="2"/>
    </row>
    <row r="16176" spans="1:17" x14ac:dyDescent="0.35">
      <c r="A16176" t="s">
        <v>12323</v>
      </c>
      <c r="B16176" t="s">
        <v>5</v>
      </c>
      <c r="C16176" t="str">
        <f t="shared" si="252"/>
        <v>Lebec, California</v>
      </c>
      <c r="E16176" s="1"/>
      <c r="P16176" s="1"/>
      <c r="Q16176" s="2"/>
    </row>
    <row r="16177" spans="1:17" x14ac:dyDescent="0.35">
      <c r="A16177" t="s">
        <v>12324</v>
      </c>
      <c r="B16177" t="s">
        <v>58</v>
      </c>
      <c r="C16177" t="str">
        <f t="shared" si="252"/>
        <v>Lamboglia, Puerto Rico</v>
      </c>
      <c r="E16177" s="1"/>
      <c r="P16177" s="1"/>
      <c r="Q16177" s="2"/>
    </row>
    <row r="16178" spans="1:17" x14ac:dyDescent="0.35">
      <c r="A16178" t="s">
        <v>12325</v>
      </c>
      <c r="B16178" t="s">
        <v>134</v>
      </c>
      <c r="C16178" t="str">
        <f t="shared" si="252"/>
        <v>Allgood, Alabama</v>
      </c>
      <c r="E16178" s="1"/>
      <c r="P16178" s="1"/>
      <c r="Q16178" s="2"/>
    </row>
    <row r="16179" spans="1:17" x14ac:dyDescent="0.35">
      <c r="A16179" t="s">
        <v>12326</v>
      </c>
      <c r="B16179" t="s">
        <v>10</v>
      </c>
      <c r="C16179" t="str">
        <f t="shared" si="252"/>
        <v>Bradenton Beach, Florida</v>
      </c>
      <c r="E16179" s="1"/>
      <c r="P16179" s="1"/>
      <c r="Q16179" s="2"/>
    </row>
    <row r="16180" spans="1:17" x14ac:dyDescent="0.35">
      <c r="A16180" t="s">
        <v>91</v>
      </c>
      <c r="B16180" t="s">
        <v>10</v>
      </c>
      <c r="C16180" t="str">
        <f t="shared" si="252"/>
        <v>Raleigh, Florida</v>
      </c>
      <c r="E16180" s="1"/>
      <c r="P16180" s="1"/>
      <c r="Q16180" s="2"/>
    </row>
    <row r="16181" spans="1:17" x14ac:dyDescent="0.35">
      <c r="A16181" t="s">
        <v>12327</v>
      </c>
      <c r="B16181" t="s">
        <v>190</v>
      </c>
      <c r="C16181" t="str">
        <f t="shared" si="252"/>
        <v>Clark Fork, Idaho</v>
      </c>
      <c r="E16181" s="1"/>
      <c r="P16181" s="1"/>
      <c r="Q16181" s="2"/>
    </row>
    <row r="16182" spans="1:17" x14ac:dyDescent="0.35">
      <c r="A16182" t="s">
        <v>12328</v>
      </c>
      <c r="B16182" t="s">
        <v>5</v>
      </c>
      <c r="C16182" t="str">
        <f t="shared" si="252"/>
        <v>Mountain Mesa, California</v>
      </c>
      <c r="E16182" s="1"/>
      <c r="P16182" s="1"/>
      <c r="Q16182" s="2"/>
    </row>
    <row r="16183" spans="1:17" x14ac:dyDescent="0.35">
      <c r="A16183" t="s">
        <v>1994</v>
      </c>
      <c r="B16183" t="s">
        <v>64</v>
      </c>
      <c r="C16183" t="str">
        <f t="shared" si="252"/>
        <v>Kingston, Ohio</v>
      </c>
      <c r="E16183" s="1"/>
      <c r="P16183" s="1"/>
      <c r="Q16183" s="2"/>
    </row>
    <row r="16184" spans="1:17" x14ac:dyDescent="0.35">
      <c r="A16184" t="s">
        <v>12329</v>
      </c>
      <c r="B16184" t="s">
        <v>77</v>
      </c>
      <c r="C16184" t="str">
        <f t="shared" si="252"/>
        <v>Barker Ten Mile, North Carolina</v>
      </c>
      <c r="E16184" s="1"/>
      <c r="P16184" s="1"/>
      <c r="Q16184" s="2"/>
    </row>
    <row r="16185" spans="1:17" x14ac:dyDescent="0.35">
      <c r="A16185" t="s">
        <v>508</v>
      </c>
      <c r="B16185" t="s">
        <v>50</v>
      </c>
      <c r="C16185" t="str">
        <f t="shared" si="252"/>
        <v>Billings, Missouri</v>
      </c>
      <c r="E16185" s="1"/>
      <c r="P16185" s="1"/>
      <c r="Q16185" s="2"/>
    </row>
    <row r="16186" spans="1:17" x14ac:dyDescent="0.35">
      <c r="A16186" t="s">
        <v>12330</v>
      </c>
      <c r="B16186" t="s">
        <v>82</v>
      </c>
      <c r="C16186" t="str">
        <f t="shared" si="252"/>
        <v>Butte des Morts, Wisconsin</v>
      </c>
      <c r="E16186" s="1"/>
      <c r="P16186" s="1"/>
      <c r="Q16186" s="2"/>
    </row>
    <row r="16187" spans="1:17" x14ac:dyDescent="0.35">
      <c r="A16187" t="s">
        <v>12331</v>
      </c>
      <c r="B16187" t="s">
        <v>253</v>
      </c>
      <c r="C16187" t="str">
        <f t="shared" si="252"/>
        <v>Togiak, Alaska</v>
      </c>
      <c r="E16187" s="1"/>
      <c r="P16187" s="1"/>
      <c r="Q16187" s="2"/>
    </row>
    <row r="16188" spans="1:17" x14ac:dyDescent="0.35">
      <c r="A16188" t="s">
        <v>1716</v>
      </c>
      <c r="B16188" t="s">
        <v>2</v>
      </c>
      <c r="C16188" t="str">
        <f t="shared" si="252"/>
        <v>Belmont, New York</v>
      </c>
      <c r="E16188" s="1"/>
      <c r="P16188" s="1"/>
      <c r="Q16188" s="2"/>
    </row>
    <row r="16189" spans="1:17" x14ac:dyDescent="0.35">
      <c r="A16189" t="s">
        <v>12332</v>
      </c>
      <c r="B16189" t="s">
        <v>36</v>
      </c>
      <c r="C16189" t="str">
        <f t="shared" si="252"/>
        <v>Ponemah, Minnesota</v>
      </c>
      <c r="E16189" s="1"/>
      <c r="P16189" s="1"/>
      <c r="Q16189" s="2"/>
    </row>
    <row r="16190" spans="1:17" x14ac:dyDescent="0.35">
      <c r="A16190" t="s">
        <v>12333</v>
      </c>
      <c r="B16190" t="s">
        <v>190</v>
      </c>
      <c r="C16190" t="str">
        <f t="shared" si="252"/>
        <v>Arbon Valley, Idaho</v>
      </c>
      <c r="E16190" s="1"/>
      <c r="P16190" s="1"/>
      <c r="Q16190" s="2"/>
    </row>
    <row r="16191" spans="1:17" x14ac:dyDescent="0.35">
      <c r="A16191" t="s">
        <v>1682</v>
      </c>
      <c r="B16191" t="s">
        <v>89</v>
      </c>
      <c r="C16191" t="str">
        <f t="shared" si="252"/>
        <v>Russellville, Tennessee</v>
      </c>
      <c r="E16191" s="1"/>
      <c r="P16191" s="1"/>
      <c r="Q16191" s="2"/>
    </row>
    <row r="16192" spans="1:17" x14ac:dyDescent="0.35">
      <c r="A16192" t="s">
        <v>5313</v>
      </c>
      <c r="B16192" t="s">
        <v>64</v>
      </c>
      <c r="C16192" t="str">
        <f t="shared" si="252"/>
        <v>New Holland, Ohio</v>
      </c>
      <c r="E16192" s="1"/>
      <c r="P16192" s="1"/>
      <c r="Q16192" s="2"/>
    </row>
    <row r="16193" spans="1:17" x14ac:dyDescent="0.35">
      <c r="A16193" t="s">
        <v>12334</v>
      </c>
      <c r="B16193" t="s">
        <v>10</v>
      </c>
      <c r="C16193" t="str">
        <f t="shared" si="252"/>
        <v>Lake Kathryn, Florida</v>
      </c>
      <c r="E16193" s="1"/>
      <c r="P16193" s="1"/>
      <c r="Q16193" s="2"/>
    </row>
    <row r="16194" spans="1:17" x14ac:dyDescent="0.35">
      <c r="A16194" t="s">
        <v>3621</v>
      </c>
      <c r="B16194" t="s">
        <v>134</v>
      </c>
      <c r="C16194" t="str">
        <f t="shared" si="252"/>
        <v>Pine Hill, Alabama</v>
      </c>
      <c r="E16194" s="1"/>
      <c r="P16194" s="1"/>
      <c r="Q16194" s="2"/>
    </row>
    <row r="16195" spans="1:17" x14ac:dyDescent="0.35">
      <c r="A16195" t="s">
        <v>12335</v>
      </c>
      <c r="B16195" t="s">
        <v>43</v>
      </c>
      <c r="C16195" t="str">
        <f t="shared" ref="C16195:D16258" si="253">A16195&amp;", "&amp;B16195</f>
        <v>Dolores, Colorado</v>
      </c>
      <c r="E16195" s="1"/>
      <c r="P16195" s="1"/>
      <c r="Q16195" s="2"/>
    </row>
    <row r="16196" spans="1:17" x14ac:dyDescent="0.35">
      <c r="A16196" t="s">
        <v>3106</v>
      </c>
      <c r="B16196" t="s">
        <v>50</v>
      </c>
      <c r="C16196" t="str">
        <f t="shared" si="253"/>
        <v>King City, Missouri</v>
      </c>
      <c r="E16196" s="1"/>
      <c r="P16196" s="1"/>
      <c r="Q16196" s="2"/>
    </row>
    <row r="16197" spans="1:17" x14ac:dyDescent="0.35">
      <c r="A16197" t="s">
        <v>4548</v>
      </c>
      <c r="B16197" t="s">
        <v>69</v>
      </c>
      <c r="C16197" t="str">
        <f t="shared" si="253"/>
        <v>Darlington, Indiana</v>
      </c>
      <c r="E16197" s="1"/>
      <c r="P16197" s="1"/>
      <c r="Q16197" s="2"/>
    </row>
    <row r="16198" spans="1:17" x14ac:dyDescent="0.35">
      <c r="A16198" t="s">
        <v>12336</v>
      </c>
      <c r="B16198" t="s">
        <v>5</v>
      </c>
      <c r="C16198" t="str">
        <f t="shared" si="253"/>
        <v>Geyserville, California</v>
      </c>
      <c r="E16198" s="1"/>
      <c r="P16198" s="1"/>
      <c r="Q16198" s="2"/>
    </row>
    <row r="16199" spans="1:17" x14ac:dyDescent="0.35">
      <c r="A16199" t="s">
        <v>12337</v>
      </c>
      <c r="B16199" t="s">
        <v>118</v>
      </c>
      <c r="C16199" t="str">
        <f t="shared" si="253"/>
        <v>Blue Hill, Nebraska</v>
      </c>
      <c r="E16199" s="1"/>
      <c r="P16199" s="1"/>
      <c r="Q16199" s="2"/>
    </row>
    <row r="16200" spans="1:17" x14ac:dyDescent="0.35">
      <c r="A16200" t="s">
        <v>2777</v>
      </c>
      <c r="B16200" t="s">
        <v>82</v>
      </c>
      <c r="C16200" t="str">
        <f t="shared" si="253"/>
        <v>Auburndale, Wisconsin</v>
      </c>
      <c r="E16200" s="1"/>
      <c r="P16200" s="1"/>
      <c r="Q16200" s="2"/>
    </row>
    <row r="16201" spans="1:17" x14ac:dyDescent="0.35">
      <c r="A16201" t="s">
        <v>12338</v>
      </c>
      <c r="B16201" t="s">
        <v>5</v>
      </c>
      <c r="C16201" t="str">
        <f t="shared" si="253"/>
        <v>Monte Rio, California</v>
      </c>
      <c r="E16201" s="1"/>
      <c r="P16201" s="1"/>
      <c r="Q16201" s="2"/>
    </row>
    <row r="16202" spans="1:17" x14ac:dyDescent="0.35">
      <c r="A16202" t="s">
        <v>12339</v>
      </c>
      <c r="B16202" t="s">
        <v>122</v>
      </c>
      <c r="C16202" t="str">
        <f t="shared" si="253"/>
        <v>Springer, New Mexico</v>
      </c>
      <c r="E16202" s="1"/>
      <c r="P16202" s="1"/>
      <c r="Q16202" s="2"/>
    </row>
    <row r="16203" spans="1:17" x14ac:dyDescent="0.35">
      <c r="A16203" t="s">
        <v>12340</v>
      </c>
      <c r="B16203" t="s">
        <v>50</v>
      </c>
      <c r="C16203" t="str">
        <f t="shared" si="253"/>
        <v>Norborne, Missouri</v>
      </c>
      <c r="E16203" s="1"/>
      <c r="P16203" s="1"/>
      <c r="Q16203" s="2"/>
    </row>
    <row r="16204" spans="1:17" x14ac:dyDescent="0.35">
      <c r="A16204" t="s">
        <v>879</v>
      </c>
      <c r="B16204" t="s">
        <v>36</v>
      </c>
      <c r="C16204" t="str">
        <f t="shared" si="253"/>
        <v>Morgan, Minnesota</v>
      </c>
      <c r="E16204" s="1"/>
      <c r="P16204" s="1"/>
      <c r="Q16204" s="2"/>
    </row>
    <row r="16205" spans="1:17" x14ac:dyDescent="0.35">
      <c r="A16205" t="s">
        <v>12341</v>
      </c>
      <c r="B16205" t="s">
        <v>45</v>
      </c>
      <c r="C16205" t="str">
        <f t="shared" si="253"/>
        <v>Garrett Park, Maryland</v>
      </c>
      <c r="E16205" s="1"/>
      <c r="P16205" s="1"/>
      <c r="Q16205" s="2"/>
    </row>
    <row r="16206" spans="1:17" x14ac:dyDescent="0.35">
      <c r="A16206" t="s">
        <v>12342</v>
      </c>
      <c r="B16206" t="s">
        <v>12</v>
      </c>
      <c r="C16206" t="str">
        <f t="shared" si="253"/>
        <v>Beauxart Gardens, Texas</v>
      </c>
      <c r="E16206" s="1"/>
      <c r="P16206" s="1"/>
      <c r="Q16206" s="2"/>
    </row>
    <row r="16207" spans="1:17" x14ac:dyDescent="0.35">
      <c r="A16207" t="s">
        <v>12343</v>
      </c>
      <c r="B16207" t="s">
        <v>58</v>
      </c>
      <c r="C16207" t="str">
        <f t="shared" si="253"/>
        <v>Esperanza, Puerto Rico</v>
      </c>
      <c r="E16207" s="1"/>
      <c r="P16207" s="1"/>
      <c r="Q16207" s="2"/>
    </row>
    <row r="16208" spans="1:17" x14ac:dyDescent="0.35">
      <c r="A16208" t="s">
        <v>12344</v>
      </c>
      <c r="B16208" t="s">
        <v>16</v>
      </c>
      <c r="C16208" t="str">
        <f t="shared" si="253"/>
        <v>Harwick, Pennsylvania</v>
      </c>
      <c r="E16208" s="1"/>
      <c r="P16208" s="1"/>
      <c r="Q16208" s="2"/>
    </row>
    <row r="16209" spans="1:17" x14ac:dyDescent="0.35">
      <c r="A16209" t="s">
        <v>4659</v>
      </c>
      <c r="B16209" t="s">
        <v>7</v>
      </c>
      <c r="C16209" t="str">
        <f t="shared" si="253"/>
        <v>Pocahontas, Illinois</v>
      </c>
      <c r="E16209" s="1"/>
      <c r="P16209" s="1"/>
      <c r="Q16209" s="2"/>
    </row>
    <row r="16210" spans="1:17" x14ac:dyDescent="0.35">
      <c r="A16210" t="s">
        <v>1533</v>
      </c>
      <c r="B16210" t="s">
        <v>12</v>
      </c>
      <c r="C16210" t="str">
        <f t="shared" si="253"/>
        <v>Petersburg, Texas</v>
      </c>
      <c r="E16210" s="1"/>
      <c r="P16210" s="1"/>
      <c r="Q16210" s="2"/>
    </row>
    <row r="16211" spans="1:17" x14ac:dyDescent="0.35">
      <c r="A16211" t="s">
        <v>12345</v>
      </c>
      <c r="B16211" t="s">
        <v>134</v>
      </c>
      <c r="C16211" t="str">
        <f t="shared" si="253"/>
        <v>Wedowee, Alabama</v>
      </c>
      <c r="E16211" s="1"/>
      <c r="P16211" s="1"/>
      <c r="Q16211" s="2"/>
    </row>
    <row r="16212" spans="1:17" x14ac:dyDescent="0.35">
      <c r="A16212" t="s">
        <v>12346</v>
      </c>
      <c r="B16212" t="s">
        <v>64</v>
      </c>
      <c r="C16212" t="str">
        <f t="shared" si="253"/>
        <v>Perrysville, Ohio</v>
      </c>
      <c r="E16212" s="1"/>
      <c r="P16212" s="1"/>
      <c r="Q16212" s="2"/>
    </row>
    <row r="16213" spans="1:17" x14ac:dyDescent="0.35">
      <c r="A16213" t="s">
        <v>12347</v>
      </c>
      <c r="B16213" t="s">
        <v>7</v>
      </c>
      <c r="C16213" t="str">
        <f t="shared" si="253"/>
        <v>Meredosia, Illinois</v>
      </c>
      <c r="E16213" s="1"/>
      <c r="P16213" s="1"/>
      <c r="Q16213" s="2"/>
    </row>
    <row r="16214" spans="1:17" x14ac:dyDescent="0.35">
      <c r="A16214" t="s">
        <v>12348</v>
      </c>
      <c r="B16214" t="s">
        <v>7</v>
      </c>
      <c r="C16214" t="str">
        <f t="shared" si="253"/>
        <v>Braceville, Illinois</v>
      </c>
      <c r="E16214" s="1"/>
      <c r="P16214" s="1"/>
      <c r="Q16214" s="2"/>
    </row>
    <row r="16215" spans="1:17" x14ac:dyDescent="0.35">
      <c r="A16215" t="s">
        <v>12349</v>
      </c>
      <c r="B16215" t="s">
        <v>58</v>
      </c>
      <c r="C16215" t="str">
        <f t="shared" si="253"/>
        <v>Parcelas Peñuelas, Puerto Rico</v>
      </c>
      <c r="E16215" s="1"/>
      <c r="P16215" s="1"/>
      <c r="Q16215" s="2"/>
    </row>
    <row r="16216" spans="1:17" x14ac:dyDescent="0.35">
      <c r="A16216" t="s">
        <v>12350</v>
      </c>
      <c r="B16216" t="s">
        <v>313</v>
      </c>
      <c r="C16216" t="str">
        <f t="shared" si="253"/>
        <v>Seabrook Beach, New Hampshire</v>
      </c>
      <c r="E16216" s="1"/>
      <c r="P16216" s="1"/>
      <c r="Q16216" s="2"/>
    </row>
    <row r="16217" spans="1:17" x14ac:dyDescent="0.35">
      <c r="A16217" t="s">
        <v>847</v>
      </c>
      <c r="B16217" t="s">
        <v>324</v>
      </c>
      <c r="C16217" t="str">
        <f t="shared" si="253"/>
        <v>Bradley, Maine</v>
      </c>
      <c r="E16217" s="1"/>
      <c r="P16217" s="1"/>
      <c r="Q16217" s="2"/>
    </row>
    <row r="16218" spans="1:17" x14ac:dyDescent="0.35">
      <c r="A16218" t="s">
        <v>12351</v>
      </c>
      <c r="B16218" t="s">
        <v>16</v>
      </c>
      <c r="C16218" t="str">
        <f t="shared" si="253"/>
        <v>North Irwin, Pennsylvania</v>
      </c>
      <c r="E16218" s="1"/>
      <c r="P16218" s="1"/>
      <c r="Q16218" s="2"/>
    </row>
    <row r="16219" spans="1:17" x14ac:dyDescent="0.35">
      <c r="A16219" t="s">
        <v>12352</v>
      </c>
      <c r="B16219" t="s">
        <v>101</v>
      </c>
      <c r="C16219" t="str">
        <f t="shared" si="253"/>
        <v>Ringling, Oklahoma</v>
      </c>
      <c r="E16219" s="1"/>
      <c r="P16219" s="1"/>
      <c r="Q16219" s="2"/>
    </row>
    <row r="16220" spans="1:17" x14ac:dyDescent="0.35">
      <c r="A16220" t="s">
        <v>3991</v>
      </c>
      <c r="B16220" t="s">
        <v>29</v>
      </c>
      <c r="C16220" t="str">
        <f t="shared" si="253"/>
        <v>Merrill, Michigan</v>
      </c>
      <c r="E16220" s="1"/>
      <c r="P16220" s="1"/>
      <c r="Q16220" s="2"/>
    </row>
    <row r="16221" spans="1:17" x14ac:dyDescent="0.35">
      <c r="A16221" t="s">
        <v>4972</v>
      </c>
      <c r="B16221" t="s">
        <v>18</v>
      </c>
      <c r="C16221" t="str">
        <f t="shared" si="253"/>
        <v>Lumpkin, Georgia</v>
      </c>
      <c r="E16221" s="1"/>
      <c r="P16221" s="1"/>
      <c r="Q16221" s="2"/>
    </row>
    <row r="16222" spans="1:17" x14ac:dyDescent="0.35">
      <c r="A16222" t="s">
        <v>1840</v>
      </c>
      <c r="B16222" t="s">
        <v>45</v>
      </c>
      <c r="C16222" t="str">
        <f t="shared" si="253"/>
        <v>Oxford, Maryland</v>
      </c>
      <c r="E16222" s="1"/>
      <c r="P16222" s="1"/>
      <c r="Q16222" s="2"/>
    </row>
    <row r="16223" spans="1:17" x14ac:dyDescent="0.35">
      <c r="A16223" t="s">
        <v>1016</v>
      </c>
      <c r="B16223" t="s">
        <v>168</v>
      </c>
      <c r="C16223" t="str">
        <f t="shared" si="253"/>
        <v>Caldwell, Kansas</v>
      </c>
      <c r="E16223" s="1"/>
      <c r="P16223" s="1"/>
      <c r="Q16223" s="2"/>
    </row>
    <row r="16224" spans="1:17" x14ac:dyDescent="0.35">
      <c r="A16224" t="s">
        <v>472</v>
      </c>
      <c r="B16224" t="s">
        <v>228</v>
      </c>
      <c r="C16224" t="str">
        <f t="shared" si="253"/>
        <v>Beaumont, Mississippi</v>
      </c>
      <c r="E16224" s="1"/>
      <c r="P16224" s="1"/>
      <c r="Q16224" s="2"/>
    </row>
    <row r="16225" spans="1:17" x14ac:dyDescent="0.35">
      <c r="A16225" t="s">
        <v>12353</v>
      </c>
      <c r="B16225" t="s">
        <v>12</v>
      </c>
      <c r="C16225" t="str">
        <f t="shared" si="253"/>
        <v>Roby, Texas</v>
      </c>
      <c r="E16225" s="1"/>
      <c r="P16225" s="1"/>
      <c r="Q16225" s="2"/>
    </row>
    <row r="16226" spans="1:17" x14ac:dyDescent="0.35">
      <c r="A16226" t="s">
        <v>177</v>
      </c>
      <c r="B16226" t="s">
        <v>180</v>
      </c>
      <c r="C16226" t="str">
        <f t="shared" si="253"/>
        <v>Madison, Arkansas</v>
      </c>
      <c r="E16226" s="1"/>
      <c r="P16226" s="1"/>
      <c r="Q16226" s="2"/>
    </row>
    <row r="16227" spans="1:17" x14ac:dyDescent="0.35">
      <c r="A16227" t="s">
        <v>10089</v>
      </c>
      <c r="B16227" t="s">
        <v>5</v>
      </c>
      <c r="C16227" t="str">
        <f t="shared" si="253"/>
        <v>Ballard, California</v>
      </c>
      <c r="E16227" s="1"/>
      <c r="P16227" s="1"/>
      <c r="Q16227" s="2"/>
    </row>
    <row r="16228" spans="1:17" x14ac:dyDescent="0.35">
      <c r="A16228" t="s">
        <v>12354</v>
      </c>
      <c r="B16228" t="s">
        <v>64</v>
      </c>
      <c r="C16228" t="str">
        <f t="shared" si="253"/>
        <v>Glenwillow, Ohio</v>
      </c>
      <c r="E16228" s="1"/>
      <c r="P16228" s="1"/>
      <c r="Q16228" s="2"/>
    </row>
    <row r="16229" spans="1:17" x14ac:dyDescent="0.35">
      <c r="A16229" t="s">
        <v>3648</v>
      </c>
      <c r="B16229" t="s">
        <v>162</v>
      </c>
      <c r="C16229" t="str">
        <f t="shared" si="253"/>
        <v>Inwood, Iowa</v>
      </c>
      <c r="E16229" s="1"/>
      <c r="P16229" s="1"/>
      <c r="Q16229" s="2"/>
    </row>
    <row r="16230" spans="1:17" x14ac:dyDescent="0.35">
      <c r="A16230" t="s">
        <v>12355</v>
      </c>
      <c r="B16230" t="s">
        <v>64</v>
      </c>
      <c r="C16230" t="str">
        <f t="shared" si="253"/>
        <v>Russia, Ohio</v>
      </c>
      <c r="E16230" s="1"/>
      <c r="P16230" s="1"/>
      <c r="Q16230" s="2"/>
    </row>
    <row r="16231" spans="1:17" x14ac:dyDescent="0.35">
      <c r="A16231" t="s">
        <v>12356</v>
      </c>
      <c r="B16231" t="s">
        <v>50</v>
      </c>
      <c r="C16231" t="str">
        <f t="shared" si="253"/>
        <v>Lake Tapawingo, Missouri</v>
      </c>
      <c r="E16231" s="1"/>
      <c r="P16231" s="1"/>
      <c r="Q16231" s="2"/>
    </row>
    <row r="16232" spans="1:17" x14ac:dyDescent="0.35">
      <c r="A16232" t="s">
        <v>195</v>
      </c>
      <c r="B16232" t="s">
        <v>29</v>
      </c>
      <c r="C16232" t="str">
        <f t="shared" si="253"/>
        <v>Augusta, Michigan</v>
      </c>
      <c r="E16232" s="1"/>
      <c r="P16232" s="1"/>
      <c r="Q16232" s="2"/>
    </row>
    <row r="16233" spans="1:17" x14ac:dyDescent="0.35">
      <c r="A16233" t="s">
        <v>12357</v>
      </c>
      <c r="B16233" t="s">
        <v>5</v>
      </c>
      <c r="C16233" t="str">
        <f t="shared" si="253"/>
        <v>Silverado, California</v>
      </c>
      <c r="E16233" s="1"/>
      <c r="P16233" s="1"/>
      <c r="Q16233" s="2"/>
    </row>
    <row r="16234" spans="1:17" x14ac:dyDescent="0.35">
      <c r="A16234" t="s">
        <v>12358</v>
      </c>
      <c r="B16234" t="s">
        <v>16</v>
      </c>
      <c r="C16234" t="str">
        <f t="shared" si="253"/>
        <v>Galeton, Pennsylvania</v>
      </c>
      <c r="E16234" s="1"/>
      <c r="P16234" s="1"/>
      <c r="Q16234" s="2"/>
    </row>
    <row r="16235" spans="1:17" x14ac:dyDescent="0.35">
      <c r="A16235" t="s">
        <v>12359</v>
      </c>
      <c r="B16235" t="s">
        <v>26</v>
      </c>
      <c r="C16235" t="str">
        <f t="shared" si="253"/>
        <v>Pinon, Arizona</v>
      </c>
      <c r="E16235" s="1"/>
      <c r="P16235" s="1"/>
      <c r="Q16235" s="2"/>
    </row>
    <row r="16236" spans="1:17" x14ac:dyDescent="0.35">
      <c r="A16236" t="s">
        <v>12360</v>
      </c>
      <c r="B16236" t="s">
        <v>509</v>
      </c>
      <c r="C16236" t="str">
        <f t="shared" si="253"/>
        <v>Absarokee, Montana</v>
      </c>
      <c r="E16236" s="1"/>
      <c r="P16236" s="1"/>
      <c r="Q16236" s="2"/>
    </row>
    <row r="16237" spans="1:17" x14ac:dyDescent="0.35">
      <c r="A16237" t="s">
        <v>12361</v>
      </c>
      <c r="B16237" t="s">
        <v>87</v>
      </c>
      <c r="C16237" t="str">
        <f t="shared" si="253"/>
        <v>Levan, Utah</v>
      </c>
      <c r="E16237" s="1"/>
      <c r="P16237" s="1"/>
      <c r="Q16237" s="2"/>
    </row>
    <row r="16238" spans="1:17" x14ac:dyDescent="0.35">
      <c r="A16238" t="s">
        <v>12362</v>
      </c>
      <c r="B16238" t="s">
        <v>7</v>
      </c>
      <c r="C16238" t="str">
        <f t="shared" si="253"/>
        <v>Greenview, Illinois</v>
      </c>
      <c r="E16238" s="1"/>
      <c r="P16238" s="1"/>
      <c r="Q16238" s="2"/>
    </row>
    <row r="16239" spans="1:17" x14ac:dyDescent="0.35">
      <c r="A16239" t="s">
        <v>12363</v>
      </c>
      <c r="B16239" t="s">
        <v>20</v>
      </c>
      <c r="C16239" t="str">
        <f t="shared" si="253"/>
        <v>Seabeck, Washington</v>
      </c>
      <c r="E16239" s="1"/>
      <c r="P16239" s="1"/>
      <c r="Q16239" s="2"/>
    </row>
    <row r="16240" spans="1:17" x14ac:dyDescent="0.35">
      <c r="A16240" t="s">
        <v>10471</v>
      </c>
      <c r="B16240" t="s">
        <v>180</v>
      </c>
      <c r="C16240" t="str">
        <f t="shared" si="253"/>
        <v>Black Rock, Arkansas</v>
      </c>
      <c r="E16240" s="1"/>
      <c r="P16240" s="1"/>
      <c r="Q16240" s="2"/>
    </row>
    <row r="16241" spans="1:17" x14ac:dyDescent="0.35">
      <c r="A16241" t="s">
        <v>12364</v>
      </c>
      <c r="B16241" t="s">
        <v>64</v>
      </c>
      <c r="C16241" t="str">
        <f t="shared" si="253"/>
        <v>Wayne Lakes, Ohio</v>
      </c>
      <c r="E16241" s="1"/>
      <c r="P16241" s="1"/>
      <c r="Q16241" s="2"/>
    </row>
    <row r="16242" spans="1:17" x14ac:dyDescent="0.35">
      <c r="A16242" t="s">
        <v>4953</v>
      </c>
      <c r="B16242" t="s">
        <v>69</v>
      </c>
      <c r="C16242" t="str">
        <f t="shared" si="253"/>
        <v>Colfax, Indiana</v>
      </c>
      <c r="E16242" s="1"/>
      <c r="P16242" s="1"/>
      <c r="Q16242" s="2"/>
    </row>
    <row r="16243" spans="1:17" x14ac:dyDescent="0.35">
      <c r="A16243" t="s">
        <v>12365</v>
      </c>
      <c r="B16243" t="s">
        <v>162</v>
      </c>
      <c r="C16243" t="str">
        <f t="shared" si="253"/>
        <v>Paullina, Iowa</v>
      </c>
      <c r="E16243" s="1"/>
      <c r="P16243" s="1"/>
      <c r="Q16243" s="2"/>
    </row>
    <row r="16244" spans="1:17" x14ac:dyDescent="0.35">
      <c r="A16244" t="s">
        <v>12366</v>
      </c>
      <c r="B16244" t="s">
        <v>180</v>
      </c>
      <c r="C16244" t="str">
        <f t="shared" si="253"/>
        <v>Oppelo, Arkansas</v>
      </c>
      <c r="E16244" s="1"/>
      <c r="P16244" s="1"/>
      <c r="Q16244" s="2"/>
    </row>
    <row r="16245" spans="1:17" x14ac:dyDescent="0.35">
      <c r="A16245" t="s">
        <v>12367</v>
      </c>
      <c r="B16245" t="s">
        <v>50</v>
      </c>
      <c r="C16245" t="str">
        <f t="shared" si="253"/>
        <v>New Florence, Missouri</v>
      </c>
      <c r="E16245" s="1"/>
      <c r="P16245" s="1"/>
      <c r="Q16245" s="2"/>
    </row>
    <row r="16246" spans="1:17" x14ac:dyDescent="0.35">
      <c r="A16246" t="s">
        <v>12368</v>
      </c>
      <c r="B16246" t="s">
        <v>89</v>
      </c>
      <c r="C16246" t="str">
        <f t="shared" si="253"/>
        <v>Bethel Springs, Tennessee</v>
      </c>
      <c r="E16246" s="1"/>
      <c r="P16246" s="1"/>
      <c r="Q16246" s="2"/>
    </row>
    <row r="16247" spans="1:17" x14ac:dyDescent="0.35">
      <c r="A16247" t="s">
        <v>12369</v>
      </c>
      <c r="B16247" t="s">
        <v>122</v>
      </c>
      <c r="C16247" t="str">
        <f t="shared" si="253"/>
        <v>La Union, New Mexico</v>
      </c>
      <c r="E16247" s="1"/>
      <c r="P16247" s="1"/>
      <c r="Q16247" s="2"/>
    </row>
    <row r="16248" spans="1:17" x14ac:dyDescent="0.35">
      <c r="A16248" t="s">
        <v>12370</v>
      </c>
      <c r="B16248" t="s">
        <v>16</v>
      </c>
      <c r="C16248" t="str">
        <f t="shared" si="253"/>
        <v>Sadsburyville, Pennsylvania</v>
      </c>
      <c r="E16248" s="1"/>
      <c r="P16248" s="1"/>
      <c r="Q16248" s="2"/>
    </row>
    <row r="16249" spans="1:17" x14ac:dyDescent="0.35">
      <c r="A16249" t="s">
        <v>258</v>
      </c>
      <c r="B16249" t="s">
        <v>118</v>
      </c>
      <c r="C16249" t="str">
        <f t="shared" si="253"/>
        <v>Winnebago, Nebraska</v>
      </c>
      <c r="E16249" s="1"/>
      <c r="P16249" s="1"/>
      <c r="Q16249" s="2"/>
    </row>
    <row r="16250" spans="1:17" x14ac:dyDescent="0.35">
      <c r="A16250" t="s">
        <v>12371</v>
      </c>
      <c r="B16250" t="s">
        <v>190</v>
      </c>
      <c r="C16250" t="str">
        <f t="shared" si="253"/>
        <v>McCammon, Idaho</v>
      </c>
      <c r="E16250" s="1"/>
      <c r="P16250" s="1"/>
      <c r="Q16250" s="2"/>
    </row>
    <row r="16251" spans="1:17" x14ac:dyDescent="0.35">
      <c r="A16251" t="s">
        <v>12372</v>
      </c>
      <c r="B16251" t="s">
        <v>106</v>
      </c>
      <c r="C16251" t="str">
        <f t="shared" si="253"/>
        <v>Grand Isle, Louisiana</v>
      </c>
      <c r="E16251" s="1"/>
      <c r="P16251" s="1"/>
      <c r="Q16251" s="2"/>
    </row>
    <row r="16252" spans="1:17" x14ac:dyDescent="0.35">
      <c r="A16252" t="s">
        <v>12373</v>
      </c>
      <c r="B16252" t="s">
        <v>162</v>
      </c>
      <c r="C16252" t="str">
        <f t="shared" si="253"/>
        <v>Shueyville, Iowa</v>
      </c>
      <c r="E16252" s="1"/>
      <c r="P16252" s="1"/>
      <c r="Q16252" s="2"/>
    </row>
    <row r="16253" spans="1:17" x14ac:dyDescent="0.35">
      <c r="A16253" t="s">
        <v>12374</v>
      </c>
      <c r="B16253" t="s">
        <v>236</v>
      </c>
      <c r="C16253" t="str">
        <f t="shared" si="253"/>
        <v>Fairton, New Jersey</v>
      </c>
      <c r="E16253" s="1"/>
      <c r="P16253" s="1"/>
      <c r="Q16253" s="2"/>
    </row>
    <row r="16254" spans="1:17" x14ac:dyDescent="0.35">
      <c r="A16254" t="s">
        <v>8183</v>
      </c>
      <c r="B16254" t="s">
        <v>228</v>
      </c>
      <c r="C16254" t="str">
        <f t="shared" si="253"/>
        <v>Jonestown, Mississippi</v>
      </c>
      <c r="E16254" s="1"/>
      <c r="P16254" s="1"/>
      <c r="Q16254" s="2"/>
    </row>
    <row r="16255" spans="1:17" x14ac:dyDescent="0.35">
      <c r="A16255" t="s">
        <v>12375</v>
      </c>
      <c r="B16255" t="s">
        <v>10</v>
      </c>
      <c r="C16255" t="str">
        <f t="shared" si="253"/>
        <v>Page Park, Florida</v>
      </c>
      <c r="E16255" s="1"/>
      <c r="P16255" s="1"/>
      <c r="Q16255" s="2"/>
    </row>
    <row r="16256" spans="1:17" x14ac:dyDescent="0.35">
      <c r="A16256" t="s">
        <v>12376</v>
      </c>
      <c r="B16256" t="s">
        <v>29</v>
      </c>
      <c r="C16256" t="str">
        <f t="shared" si="253"/>
        <v>Chassell, Michigan</v>
      </c>
      <c r="E16256" s="1"/>
      <c r="P16256" s="1"/>
      <c r="Q16256" s="2"/>
    </row>
    <row r="16257" spans="1:17" x14ac:dyDescent="0.35">
      <c r="A16257" t="s">
        <v>12377</v>
      </c>
      <c r="B16257" t="s">
        <v>504</v>
      </c>
      <c r="C16257" t="str">
        <f t="shared" si="253"/>
        <v>Blades, Delaware</v>
      </c>
      <c r="E16257" s="1"/>
      <c r="P16257" s="1"/>
      <c r="Q16257" s="2"/>
    </row>
    <row r="16258" spans="1:17" x14ac:dyDescent="0.35">
      <c r="A16258" t="s">
        <v>12378</v>
      </c>
      <c r="B16258" t="s">
        <v>228</v>
      </c>
      <c r="C16258" t="str">
        <f t="shared" si="253"/>
        <v>Plantersville, Mississippi</v>
      </c>
      <c r="E16258" s="1"/>
      <c r="P16258" s="1"/>
      <c r="Q16258" s="2"/>
    </row>
    <row r="16259" spans="1:17" x14ac:dyDescent="0.35">
      <c r="A16259" t="s">
        <v>12379</v>
      </c>
      <c r="B16259" t="s">
        <v>118</v>
      </c>
      <c r="C16259" t="str">
        <f t="shared" ref="C16259:D16322" si="254">A16259&amp;", "&amp;B16259</f>
        <v>Kenesaw, Nebraska</v>
      </c>
      <c r="E16259" s="1"/>
      <c r="P16259" s="1"/>
      <c r="Q16259" s="2"/>
    </row>
    <row r="16260" spans="1:17" x14ac:dyDescent="0.35">
      <c r="A16260" t="s">
        <v>12380</v>
      </c>
      <c r="B16260" t="s">
        <v>12</v>
      </c>
      <c r="C16260" t="str">
        <f t="shared" si="254"/>
        <v>Dennis, Texas</v>
      </c>
      <c r="E16260" s="1"/>
      <c r="P16260" s="1"/>
      <c r="Q16260" s="2"/>
    </row>
    <row r="16261" spans="1:17" x14ac:dyDescent="0.35">
      <c r="A16261" t="s">
        <v>12381</v>
      </c>
      <c r="B16261" t="s">
        <v>16</v>
      </c>
      <c r="C16261" t="str">
        <f t="shared" si="254"/>
        <v>Abbottstown, Pennsylvania</v>
      </c>
      <c r="E16261" s="1"/>
      <c r="P16261" s="1"/>
      <c r="Q16261" s="2"/>
    </row>
    <row r="16262" spans="1:17" x14ac:dyDescent="0.35">
      <c r="A16262" t="s">
        <v>7252</v>
      </c>
      <c r="B16262" t="s">
        <v>12</v>
      </c>
      <c r="C16262" t="str">
        <f t="shared" si="254"/>
        <v>Valley View, Texas</v>
      </c>
      <c r="E16262" s="1"/>
      <c r="P16262" s="1"/>
      <c r="Q16262" s="2"/>
    </row>
    <row r="16263" spans="1:17" x14ac:dyDescent="0.35">
      <c r="A16263" t="s">
        <v>12382</v>
      </c>
      <c r="B16263" t="s">
        <v>36</v>
      </c>
      <c r="C16263" t="str">
        <f t="shared" si="254"/>
        <v>Hallock, Minnesota</v>
      </c>
      <c r="E16263" s="1"/>
      <c r="P16263" s="1"/>
      <c r="Q16263" s="2"/>
    </row>
    <row r="16264" spans="1:17" x14ac:dyDescent="0.35">
      <c r="A16264" t="s">
        <v>12383</v>
      </c>
      <c r="B16264" t="s">
        <v>122</v>
      </c>
      <c r="C16264" t="str">
        <f t="shared" si="254"/>
        <v>Chamita, New Mexico</v>
      </c>
      <c r="E16264" s="1"/>
      <c r="P16264" s="1"/>
      <c r="Q16264" s="2"/>
    </row>
    <row r="16265" spans="1:17" x14ac:dyDescent="0.35">
      <c r="A16265" t="s">
        <v>12384</v>
      </c>
      <c r="B16265" t="s">
        <v>5</v>
      </c>
      <c r="C16265" t="str">
        <f t="shared" si="254"/>
        <v>Inyokern, California</v>
      </c>
      <c r="E16265" s="1"/>
      <c r="P16265" s="1"/>
      <c r="Q16265" s="2"/>
    </row>
    <row r="16266" spans="1:17" x14ac:dyDescent="0.35">
      <c r="A16266" t="s">
        <v>12385</v>
      </c>
      <c r="B16266" t="s">
        <v>180</v>
      </c>
      <c r="C16266" t="str">
        <f t="shared" si="254"/>
        <v>Huttig, Arkansas</v>
      </c>
      <c r="E16266" s="1"/>
      <c r="P16266" s="1"/>
      <c r="Q16266" s="2"/>
    </row>
    <row r="16267" spans="1:17" x14ac:dyDescent="0.35">
      <c r="A16267" t="s">
        <v>12287</v>
      </c>
      <c r="B16267" t="s">
        <v>82</v>
      </c>
      <c r="C16267" t="str">
        <f t="shared" si="254"/>
        <v>Greenleaf, Wisconsin</v>
      </c>
      <c r="E16267" s="1"/>
      <c r="P16267" s="1"/>
      <c r="Q16267" s="2"/>
    </row>
    <row r="16268" spans="1:17" x14ac:dyDescent="0.35">
      <c r="A16268" t="s">
        <v>12386</v>
      </c>
      <c r="B16268" t="s">
        <v>12</v>
      </c>
      <c r="C16268" t="str">
        <f t="shared" si="254"/>
        <v>Lasara, Texas</v>
      </c>
      <c r="E16268" s="1"/>
      <c r="P16268" s="1"/>
      <c r="Q16268" s="2"/>
    </row>
    <row r="16269" spans="1:17" x14ac:dyDescent="0.35">
      <c r="A16269" t="s">
        <v>6002</v>
      </c>
      <c r="B16269" t="s">
        <v>162</v>
      </c>
      <c r="C16269" t="str">
        <f t="shared" si="254"/>
        <v>Whiting, Iowa</v>
      </c>
      <c r="E16269" s="1"/>
      <c r="P16269" s="1"/>
      <c r="Q16269" s="2"/>
    </row>
    <row r="16270" spans="1:17" x14ac:dyDescent="0.35">
      <c r="A16270" t="s">
        <v>12387</v>
      </c>
      <c r="B16270" t="s">
        <v>379</v>
      </c>
      <c r="C16270" t="str">
        <f t="shared" si="254"/>
        <v>Lake Madison, South Dakota</v>
      </c>
      <c r="E16270" s="1"/>
      <c r="P16270" s="1"/>
      <c r="Q16270" s="2"/>
    </row>
    <row r="16271" spans="1:17" x14ac:dyDescent="0.35">
      <c r="A16271" t="s">
        <v>2813</v>
      </c>
      <c r="B16271" t="s">
        <v>69</v>
      </c>
      <c r="C16271" t="str">
        <f t="shared" si="254"/>
        <v>Carthage, Indiana</v>
      </c>
      <c r="E16271" s="1"/>
      <c r="P16271" s="1"/>
      <c r="Q16271" s="2"/>
    </row>
    <row r="16272" spans="1:17" x14ac:dyDescent="0.35">
      <c r="A16272" t="s">
        <v>5577</v>
      </c>
      <c r="B16272" t="s">
        <v>7</v>
      </c>
      <c r="C16272" t="str">
        <f t="shared" si="254"/>
        <v>West Salem, Illinois</v>
      </c>
      <c r="E16272" s="1"/>
      <c r="P16272" s="1"/>
      <c r="Q16272" s="2"/>
    </row>
    <row r="16273" spans="1:17" x14ac:dyDescent="0.35">
      <c r="A16273" t="s">
        <v>4095</v>
      </c>
      <c r="B16273" t="s">
        <v>50</v>
      </c>
      <c r="C16273" t="str">
        <f t="shared" si="254"/>
        <v>Innsbrook, Missouri</v>
      </c>
      <c r="E16273" s="1"/>
      <c r="P16273" s="1"/>
      <c r="Q16273" s="2"/>
    </row>
    <row r="16274" spans="1:17" x14ac:dyDescent="0.35">
      <c r="A16274" t="s">
        <v>303</v>
      </c>
      <c r="B16274" t="s">
        <v>50</v>
      </c>
      <c r="C16274" t="str">
        <f t="shared" si="254"/>
        <v>Benton, Missouri</v>
      </c>
      <c r="E16274" s="1"/>
      <c r="P16274" s="1"/>
      <c r="Q16274" s="2"/>
    </row>
    <row r="16275" spans="1:17" x14ac:dyDescent="0.35">
      <c r="A16275" t="s">
        <v>12388</v>
      </c>
      <c r="B16275" t="s">
        <v>379</v>
      </c>
      <c r="C16275" t="str">
        <f t="shared" si="254"/>
        <v>Menno, South Dakota</v>
      </c>
      <c r="E16275" s="1"/>
      <c r="P16275" s="1"/>
      <c r="Q16275" s="2"/>
    </row>
    <row r="16276" spans="1:17" x14ac:dyDescent="0.35">
      <c r="A16276" t="s">
        <v>12389</v>
      </c>
      <c r="B16276" t="s">
        <v>2</v>
      </c>
      <c r="C16276" t="str">
        <f t="shared" si="254"/>
        <v>Palenville, New York</v>
      </c>
      <c r="E16276" s="1"/>
      <c r="P16276" s="1"/>
      <c r="Q16276" s="2"/>
    </row>
    <row r="16277" spans="1:17" x14ac:dyDescent="0.35">
      <c r="A16277" t="s">
        <v>2540</v>
      </c>
      <c r="B16277" t="s">
        <v>162</v>
      </c>
      <c r="C16277" t="str">
        <f t="shared" si="254"/>
        <v>Adair, Iowa</v>
      </c>
      <c r="E16277" s="1"/>
      <c r="P16277" s="1"/>
      <c r="Q16277" s="2"/>
    </row>
    <row r="16278" spans="1:17" x14ac:dyDescent="0.35">
      <c r="A16278" t="s">
        <v>12390</v>
      </c>
      <c r="B16278" t="s">
        <v>29</v>
      </c>
      <c r="C16278" t="str">
        <f t="shared" si="254"/>
        <v>Pentwater, Michigan</v>
      </c>
      <c r="E16278" s="1"/>
      <c r="P16278" s="1"/>
      <c r="Q16278" s="2"/>
    </row>
    <row r="16279" spans="1:17" x14ac:dyDescent="0.35">
      <c r="A16279" t="s">
        <v>4199</v>
      </c>
      <c r="B16279" t="s">
        <v>69</v>
      </c>
      <c r="C16279" t="str">
        <f t="shared" si="254"/>
        <v>Tecumseh, Indiana</v>
      </c>
      <c r="E16279" s="1"/>
      <c r="P16279" s="1"/>
      <c r="Q16279" s="2"/>
    </row>
    <row r="16280" spans="1:17" x14ac:dyDescent="0.35">
      <c r="A16280" t="s">
        <v>4288</v>
      </c>
      <c r="B16280" t="s">
        <v>64</v>
      </c>
      <c r="C16280" t="str">
        <f t="shared" si="254"/>
        <v>Flushing, Ohio</v>
      </c>
      <c r="E16280" s="1"/>
      <c r="P16280" s="1"/>
      <c r="Q16280" s="2"/>
    </row>
    <row r="16281" spans="1:17" x14ac:dyDescent="0.35">
      <c r="A16281" t="s">
        <v>12391</v>
      </c>
      <c r="B16281" t="s">
        <v>16</v>
      </c>
      <c r="C16281" t="str">
        <f t="shared" si="254"/>
        <v>Lime Ridge, Pennsylvania</v>
      </c>
      <c r="E16281" s="1"/>
      <c r="P16281" s="1"/>
      <c r="Q16281" s="2"/>
    </row>
    <row r="16282" spans="1:17" x14ac:dyDescent="0.35">
      <c r="A16282" t="s">
        <v>12392</v>
      </c>
      <c r="B16282" t="s">
        <v>253</v>
      </c>
      <c r="C16282" t="str">
        <f t="shared" si="254"/>
        <v>Denali Park, Alaska</v>
      </c>
      <c r="E16282" s="1"/>
      <c r="P16282" s="1"/>
      <c r="Q16282" s="2"/>
    </row>
    <row r="16283" spans="1:17" x14ac:dyDescent="0.35">
      <c r="A16283" t="s">
        <v>7448</v>
      </c>
      <c r="B16283" t="s">
        <v>69</v>
      </c>
      <c r="C16283" t="str">
        <f t="shared" si="254"/>
        <v>Monroe City, Indiana</v>
      </c>
      <c r="E16283" s="1"/>
      <c r="P16283" s="1"/>
      <c r="Q16283" s="2"/>
    </row>
    <row r="16284" spans="1:17" x14ac:dyDescent="0.35">
      <c r="A16284" t="s">
        <v>2820</v>
      </c>
      <c r="B16284" t="s">
        <v>87</v>
      </c>
      <c r="C16284" t="str">
        <f t="shared" si="254"/>
        <v>Eden, Utah</v>
      </c>
      <c r="E16284" s="1"/>
      <c r="P16284" s="1"/>
      <c r="Q16284" s="2"/>
    </row>
    <row r="16285" spans="1:17" x14ac:dyDescent="0.35">
      <c r="A16285" t="s">
        <v>12393</v>
      </c>
      <c r="B16285" t="s">
        <v>64</v>
      </c>
      <c r="C16285" t="str">
        <f t="shared" si="254"/>
        <v>Brecon, Ohio</v>
      </c>
      <c r="E16285" s="1"/>
      <c r="P16285" s="1"/>
      <c r="Q16285" s="2"/>
    </row>
    <row r="16286" spans="1:17" x14ac:dyDescent="0.35">
      <c r="A16286" t="s">
        <v>2820</v>
      </c>
      <c r="B16286" t="s">
        <v>45</v>
      </c>
      <c r="C16286" t="str">
        <f t="shared" si="254"/>
        <v>Eden, Maryland</v>
      </c>
      <c r="E16286" s="1"/>
      <c r="P16286" s="1"/>
      <c r="Q16286" s="2"/>
    </row>
    <row r="16287" spans="1:17" x14ac:dyDescent="0.35">
      <c r="A16287" t="s">
        <v>12394</v>
      </c>
      <c r="B16287" t="s">
        <v>89</v>
      </c>
      <c r="C16287" t="str">
        <f t="shared" si="254"/>
        <v>Sunbright, Tennessee</v>
      </c>
      <c r="E16287" s="1"/>
      <c r="P16287" s="1"/>
      <c r="Q16287" s="2"/>
    </row>
    <row r="16288" spans="1:17" x14ac:dyDescent="0.35">
      <c r="A16288" t="s">
        <v>12395</v>
      </c>
      <c r="B16288" t="s">
        <v>16</v>
      </c>
      <c r="C16288" t="str">
        <f t="shared" si="254"/>
        <v>Laurys Station, Pennsylvania</v>
      </c>
      <c r="E16288" s="1"/>
      <c r="P16288" s="1"/>
      <c r="Q16288" s="2"/>
    </row>
    <row r="16289" spans="1:17" x14ac:dyDescent="0.35">
      <c r="A16289" t="s">
        <v>12396</v>
      </c>
      <c r="B16289" t="s">
        <v>5</v>
      </c>
      <c r="C16289" t="str">
        <f t="shared" si="254"/>
        <v>Happy Camp, California</v>
      </c>
      <c r="E16289" s="1"/>
      <c r="P16289" s="1"/>
      <c r="Q16289" s="2"/>
    </row>
    <row r="16290" spans="1:17" x14ac:dyDescent="0.35">
      <c r="A16290" t="s">
        <v>12397</v>
      </c>
      <c r="B16290" t="s">
        <v>64</v>
      </c>
      <c r="C16290" t="str">
        <f t="shared" si="254"/>
        <v>Williamsdale, Ohio</v>
      </c>
      <c r="E16290" s="1"/>
      <c r="P16290" s="1"/>
      <c r="Q16290" s="2"/>
    </row>
    <row r="16291" spans="1:17" x14ac:dyDescent="0.35">
      <c r="A16291" t="s">
        <v>4636</v>
      </c>
      <c r="B16291" t="s">
        <v>118</v>
      </c>
      <c r="C16291" t="str">
        <f t="shared" si="254"/>
        <v>Emerson, Nebraska</v>
      </c>
      <c r="E16291" s="1"/>
      <c r="P16291" s="1"/>
      <c r="Q16291" s="2"/>
    </row>
    <row r="16292" spans="1:17" x14ac:dyDescent="0.35">
      <c r="A16292" t="s">
        <v>12398</v>
      </c>
      <c r="B16292" t="s">
        <v>106</v>
      </c>
      <c r="C16292" t="str">
        <f t="shared" si="254"/>
        <v>Loreauville, Louisiana</v>
      </c>
      <c r="E16292" s="1"/>
      <c r="P16292" s="1"/>
      <c r="Q16292" s="2"/>
    </row>
    <row r="16293" spans="1:17" x14ac:dyDescent="0.35">
      <c r="A16293" t="s">
        <v>12399</v>
      </c>
      <c r="B16293" t="s">
        <v>12</v>
      </c>
      <c r="C16293" t="str">
        <f t="shared" si="254"/>
        <v>Deport, Texas</v>
      </c>
      <c r="E16293" s="1"/>
      <c r="P16293" s="1"/>
      <c r="Q16293" s="2"/>
    </row>
    <row r="16294" spans="1:17" x14ac:dyDescent="0.35">
      <c r="A16294" t="s">
        <v>3679</v>
      </c>
      <c r="B16294" t="s">
        <v>16</v>
      </c>
      <c r="C16294" t="str">
        <f t="shared" si="254"/>
        <v>Farmersville, Pennsylvania</v>
      </c>
      <c r="E16294" s="1"/>
      <c r="P16294" s="1"/>
      <c r="Q16294" s="2"/>
    </row>
    <row r="16295" spans="1:17" x14ac:dyDescent="0.35">
      <c r="A16295" t="s">
        <v>12400</v>
      </c>
      <c r="B16295" t="s">
        <v>16</v>
      </c>
      <c r="C16295" t="str">
        <f t="shared" si="254"/>
        <v>Claysville, Pennsylvania</v>
      </c>
      <c r="E16295" s="1"/>
      <c r="P16295" s="1"/>
      <c r="Q16295" s="2"/>
    </row>
    <row r="16296" spans="1:17" x14ac:dyDescent="0.35">
      <c r="A16296" t="s">
        <v>12401</v>
      </c>
      <c r="B16296" t="s">
        <v>89</v>
      </c>
      <c r="C16296" t="str">
        <f t="shared" si="254"/>
        <v>Flat Top Mountain, Tennessee</v>
      </c>
      <c r="E16296" s="1"/>
      <c r="P16296" s="1"/>
      <c r="Q16296" s="2"/>
    </row>
    <row r="16297" spans="1:17" x14ac:dyDescent="0.35">
      <c r="A16297" t="s">
        <v>12402</v>
      </c>
      <c r="B16297" t="s">
        <v>12</v>
      </c>
      <c r="C16297" t="str">
        <f t="shared" si="254"/>
        <v>Sanderson, Texas</v>
      </c>
      <c r="E16297" s="1"/>
      <c r="P16297" s="1"/>
      <c r="Q16297" s="2"/>
    </row>
    <row r="16298" spans="1:17" x14ac:dyDescent="0.35">
      <c r="A16298" t="s">
        <v>2707</v>
      </c>
      <c r="B16298" t="s">
        <v>50</v>
      </c>
      <c r="C16298" t="str">
        <f t="shared" si="254"/>
        <v>La Grange, Missouri</v>
      </c>
      <c r="E16298" s="1"/>
      <c r="P16298" s="1"/>
      <c r="Q16298" s="2"/>
    </row>
    <row r="16299" spans="1:17" x14ac:dyDescent="0.35">
      <c r="A16299" t="s">
        <v>247</v>
      </c>
      <c r="B16299" t="s">
        <v>162</v>
      </c>
      <c r="C16299" t="str">
        <f t="shared" si="254"/>
        <v>Essex, Iowa</v>
      </c>
      <c r="E16299" s="1"/>
      <c r="P16299" s="1"/>
      <c r="Q16299" s="2"/>
    </row>
    <row r="16300" spans="1:17" x14ac:dyDescent="0.35">
      <c r="A16300" t="s">
        <v>12403</v>
      </c>
      <c r="B16300" t="s">
        <v>77</v>
      </c>
      <c r="C16300" t="str">
        <f t="shared" si="254"/>
        <v>Patterson Springs, North Carolina</v>
      </c>
      <c r="E16300" s="1"/>
      <c r="P16300" s="1"/>
      <c r="Q16300" s="2"/>
    </row>
    <row r="16301" spans="1:17" x14ac:dyDescent="0.35">
      <c r="A16301" t="s">
        <v>12404</v>
      </c>
      <c r="B16301" t="s">
        <v>29</v>
      </c>
      <c r="C16301" t="str">
        <f t="shared" si="254"/>
        <v>Alanson, Michigan</v>
      </c>
      <c r="E16301" s="1"/>
      <c r="P16301" s="1"/>
      <c r="Q16301" s="2"/>
    </row>
    <row r="16302" spans="1:17" x14ac:dyDescent="0.35">
      <c r="A16302" t="s">
        <v>12405</v>
      </c>
      <c r="B16302" t="s">
        <v>16</v>
      </c>
      <c r="C16302" t="str">
        <f t="shared" si="254"/>
        <v>New Kingstown, Pennsylvania</v>
      </c>
      <c r="E16302" s="1"/>
      <c r="P16302" s="1"/>
      <c r="Q16302" s="2"/>
    </row>
    <row r="16303" spans="1:17" x14ac:dyDescent="0.35">
      <c r="A16303" t="s">
        <v>12406</v>
      </c>
      <c r="B16303" t="s">
        <v>64</v>
      </c>
      <c r="C16303" t="str">
        <f t="shared" si="254"/>
        <v>South Webster, Ohio</v>
      </c>
      <c r="E16303" s="1"/>
      <c r="P16303" s="1"/>
      <c r="Q16303" s="2"/>
    </row>
    <row r="16304" spans="1:17" x14ac:dyDescent="0.35">
      <c r="A16304" t="s">
        <v>12407</v>
      </c>
      <c r="B16304" t="s">
        <v>136</v>
      </c>
      <c r="C16304" t="str">
        <f t="shared" si="254"/>
        <v>Cateechee, South Carolina</v>
      </c>
      <c r="E16304" s="1"/>
      <c r="P16304" s="1"/>
      <c r="Q16304" s="2"/>
    </row>
    <row r="16305" spans="1:17" x14ac:dyDescent="0.35">
      <c r="A16305" t="s">
        <v>12408</v>
      </c>
      <c r="B16305" t="s">
        <v>509</v>
      </c>
      <c r="C16305" t="str">
        <f t="shared" si="254"/>
        <v>Browning, Montana</v>
      </c>
      <c r="E16305" s="1"/>
      <c r="P16305" s="1"/>
      <c r="Q16305" s="2"/>
    </row>
    <row r="16306" spans="1:17" x14ac:dyDescent="0.35">
      <c r="A16306" t="s">
        <v>10244</v>
      </c>
      <c r="B16306" t="s">
        <v>106</v>
      </c>
      <c r="C16306" t="str">
        <f t="shared" si="254"/>
        <v>Crescent, Louisiana</v>
      </c>
      <c r="E16306" s="1"/>
      <c r="P16306" s="1"/>
      <c r="Q16306" s="2"/>
    </row>
    <row r="16307" spans="1:17" x14ac:dyDescent="0.35">
      <c r="A16307" t="s">
        <v>12409</v>
      </c>
      <c r="B16307" t="s">
        <v>77</v>
      </c>
      <c r="C16307" t="str">
        <f t="shared" si="254"/>
        <v>Roseboro, North Carolina</v>
      </c>
      <c r="E16307" s="1"/>
      <c r="P16307" s="1"/>
      <c r="Q16307" s="2"/>
    </row>
    <row r="16308" spans="1:17" x14ac:dyDescent="0.35">
      <c r="A16308" t="s">
        <v>12410</v>
      </c>
      <c r="B16308" t="s">
        <v>79</v>
      </c>
      <c r="C16308" t="str">
        <f t="shared" si="254"/>
        <v>New Kent, Virginia</v>
      </c>
      <c r="E16308" s="1"/>
      <c r="P16308" s="1"/>
      <c r="Q16308" s="2"/>
    </row>
    <row r="16309" spans="1:17" x14ac:dyDescent="0.35">
      <c r="A16309" t="s">
        <v>12411</v>
      </c>
      <c r="B16309" t="s">
        <v>136</v>
      </c>
      <c r="C16309" t="str">
        <f t="shared" si="254"/>
        <v>Lincolnville, South Carolina</v>
      </c>
      <c r="E16309" s="1"/>
      <c r="P16309" s="1"/>
      <c r="Q16309" s="2"/>
    </row>
    <row r="16310" spans="1:17" x14ac:dyDescent="0.35">
      <c r="A16310" t="s">
        <v>12412</v>
      </c>
      <c r="B16310" t="s">
        <v>45</v>
      </c>
      <c r="C16310" t="str">
        <f t="shared" si="254"/>
        <v>Calvert Beach, Maryland</v>
      </c>
      <c r="E16310" s="1"/>
      <c r="P16310" s="1"/>
      <c r="Q16310" s="2"/>
    </row>
    <row r="16311" spans="1:17" x14ac:dyDescent="0.35">
      <c r="A16311" t="s">
        <v>12413</v>
      </c>
      <c r="B16311" t="s">
        <v>106</v>
      </c>
      <c r="C16311" t="str">
        <f t="shared" si="254"/>
        <v>Plain Dealing, Louisiana</v>
      </c>
      <c r="E16311" s="1"/>
      <c r="P16311" s="1"/>
      <c r="Q16311" s="2"/>
    </row>
    <row r="16312" spans="1:17" x14ac:dyDescent="0.35">
      <c r="A16312" t="s">
        <v>12414</v>
      </c>
      <c r="B16312" t="s">
        <v>12</v>
      </c>
      <c r="C16312" t="str">
        <f t="shared" si="254"/>
        <v>Grangerland, Texas</v>
      </c>
      <c r="E16312" s="1"/>
      <c r="P16312" s="1"/>
      <c r="Q16312" s="2"/>
    </row>
    <row r="16313" spans="1:17" x14ac:dyDescent="0.35">
      <c r="A16313" t="s">
        <v>5336</v>
      </c>
      <c r="B16313" t="s">
        <v>36</v>
      </c>
      <c r="C16313" t="str">
        <f t="shared" si="254"/>
        <v>Silver Lake, Minnesota</v>
      </c>
      <c r="E16313" s="1"/>
      <c r="P16313" s="1"/>
      <c r="Q16313" s="2"/>
    </row>
    <row r="16314" spans="1:17" x14ac:dyDescent="0.35">
      <c r="A16314" t="s">
        <v>12415</v>
      </c>
      <c r="B16314" t="s">
        <v>77</v>
      </c>
      <c r="C16314" t="str">
        <f t="shared" si="254"/>
        <v>Garysburg, North Carolina</v>
      </c>
      <c r="E16314" s="1"/>
      <c r="P16314" s="1"/>
      <c r="Q16314" s="2"/>
    </row>
    <row r="16315" spans="1:17" x14ac:dyDescent="0.35">
      <c r="A16315" t="s">
        <v>10319</v>
      </c>
      <c r="B16315" t="s">
        <v>64</v>
      </c>
      <c r="C16315" t="str">
        <f t="shared" si="254"/>
        <v>Philo, Ohio</v>
      </c>
      <c r="E16315" s="1"/>
      <c r="P16315" s="1"/>
      <c r="Q16315" s="2"/>
    </row>
    <row r="16316" spans="1:17" x14ac:dyDescent="0.35">
      <c r="A16316" t="s">
        <v>9419</v>
      </c>
      <c r="B16316" t="s">
        <v>180</v>
      </c>
      <c r="C16316" t="str">
        <f t="shared" si="254"/>
        <v>Amity, Arkansas</v>
      </c>
      <c r="E16316" s="1"/>
      <c r="P16316" s="1"/>
      <c r="Q16316" s="2"/>
    </row>
    <row r="16317" spans="1:17" x14ac:dyDescent="0.35">
      <c r="A16317" t="s">
        <v>5538</v>
      </c>
      <c r="B16317" t="s">
        <v>162</v>
      </c>
      <c r="C16317" t="str">
        <f t="shared" si="254"/>
        <v>Early, Iowa</v>
      </c>
      <c r="E16317" s="1"/>
      <c r="P16317" s="1"/>
      <c r="Q16317" s="2"/>
    </row>
    <row r="16318" spans="1:17" x14ac:dyDescent="0.35">
      <c r="A16318" t="s">
        <v>2668</v>
      </c>
      <c r="B16318" t="s">
        <v>236</v>
      </c>
      <c r="C16318" t="str">
        <f t="shared" si="254"/>
        <v>Vienna, New Jersey</v>
      </c>
      <c r="E16318" s="1"/>
      <c r="P16318" s="1"/>
      <c r="Q16318" s="2"/>
    </row>
    <row r="16319" spans="1:17" x14ac:dyDescent="0.35">
      <c r="A16319" t="s">
        <v>12416</v>
      </c>
      <c r="B16319" t="s">
        <v>101</v>
      </c>
      <c r="C16319" t="str">
        <f t="shared" si="254"/>
        <v>Taylor Ferry, Oklahoma</v>
      </c>
      <c r="E16319" s="1"/>
      <c r="P16319" s="1"/>
      <c r="Q16319" s="2"/>
    </row>
    <row r="16320" spans="1:17" x14ac:dyDescent="0.35">
      <c r="A16320" t="s">
        <v>10791</v>
      </c>
      <c r="B16320" t="s">
        <v>77</v>
      </c>
      <c r="C16320" t="str">
        <f t="shared" si="254"/>
        <v>Black Creek, North Carolina</v>
      </c>
      <c r="E16320" s="1"/>
      <c r="P16320" s="1"/>
      <c r="Q16320" s="2"/>
    </row>
    <row r="16321" spans="1:17" x14ac:dyDescent="0.35">
      <c r="A16321" t="s">
        <v>12417</v>
      </c>
      <c r="B16321" t="s">
        <v>136</v>
      </c>
      <c r="C16321" t="str">
        <f t="shared" si="254"/>
        <v>Hamer, South Carolina</v>
      </c>
      <c r="E16321" s="1"/>
      <c r="P16321" s="1"/>
      <c r="Q16321" s="2"/>
    </row>
    <row r="16322" spans="1:17" x14ac:dyDescent="0.35">
      <c r="A16322" t="s">
        <v>2334</v>
      </c>
      <c r="B16322" t="s">
        <v>29</v>
      </c>
      <c r="C16322" t="str">
        <f t="shared" si="254"/>
        <v>Hopkins, Michigan</v>
      </c>
      <c r="E16322" s="1"/>
      <c r="P16322" s="1"/>
      <c r="Q16322" s="2"/>
    </row>
    <row r="16323" spans="1:17" x14ac:dyDescent="0.35">
      <c r="A16323" t="s">
        <v>12418</v>
      </c>
      <c r="B16323" t="s">
        <v>50</v>
      </c>
      <c r="C16323" t="str">
        <f t="shared" ref="C16323:D16386" si="255">A16323&amp;", "&amp;B16323</f>
        <v>Foristell, Missouri</v>
      </c>
      <c r="E16323" s="1"/>
      <c r="P16323" s="1"/>
      <c r="Q16323" s="2"/>
    </row>
    <row r="16324" spans="1:17" x14ac:dyDescent="0.35">
      <c r="A16324" t="s">
        <v>12419</v>
      </c>
      <c r="B16324" t="s">
        <v>180</v>
      </c>
      <c r="C16324" t="str">
        <f t="shared" si="255"/>
        <v>Magazine, Arkansas</v>
      </c>
      <c r="E16324" s="1"/>
      <c r="P16324" s="1"/>
      <c r="Q16324" s="2"/>
    </row>
    <row r="16325" spans="1:17" x14ac:dyDescent="0.35">
      <c r="A16325" t="s">
        <v>12420</v>
      </c>
      <c r="B16325" t="s">
        <v>12</v>
      </c>
      <c r="C16325" t="str">
        <f t="shared" si="255"/>
        <v>Hill Country Village, Texas</v>
      </c>
      <c r="E16325" s="1"/>
      <c r="P16325" s="1"/>
      <c r="Q16325" s="2"/>
    </row>
    <row r="16326" spans="1:17" x14ac:dyDescent="0.35">
      <c r="A16326" t="s">
        <v>12421</v>
      </c>
      <c r="B16326" t="s">
        <v>16</v>
      </c>
      <c r="C16326" t="str">
        <f t="shared" si="255"/>
        <v>Bernville, Pennsylvania</v>
      </c>
      <c r="E16326" s="1"/>
      <c r="P16326" s="1"/>
      <c r="Q16326" s="2"/>
    </row>
    <row r="16327" spans="1:17" x14ac:dyDescent="0.35">
      <c r="A16327" t="s">
        <v>12422</v>
      </c>
      <c r="B16327" t="s">
        <v>82</v>
      </c>
      <c r="C16327" t="str">
        <f t="shared" si="255"/>
        <v>Wittenberg, Wisconsin</v>
      </c>
      <c r="E16327" s="1"/>
      <c r="P16327" s="1"/>
      <c r="Q16327" s="2"/>
    </row>
    <row r="16328" spans="1:17" x14ac:dyDescent="0.35">
      <c r="A16328" t="s">
        <v>12423</v>
      </c>
      <c r="B16328" t="s">
        <v>23</v>
      </c>
      <c r="C16328" t="str">
        <f t="shared" si="255"/>
        <v>South Ashburnham, Massachusetts</v>
      </c>
      <c r="E16328" s="1"/>
      <c r="P16328" s="1"/>
      <c r="Q16328" s="2"/>
    </row>
    <row r="16329" spans="1:17" x14ac:dyDescent="0.35">
      <c r="A16329" t="s">
        <v>1825</v>
      </c>
      <c r="B16329" t="s">
        <v>50</v>
      </c>
      <c r="C16329" t="str">
        <f t="shared" si="255"/>
        <v>Winona, Missouri</v>
      </c>
      <c r="E16329" s="1"/>
      <c r="P16329" s="1"/>
      <c r="Q16329" s="2"/>
    </row>
    <row r="16330" spans="1:17" x14ac:dyDescent="0.35">
      <c r="A16330" t="s">
        <v>604</v>
      </c>
      <c r="B16330" t="s">
        <v>379</v>
      </c>
      <c r="C16330" t="str">
        <f t="shared" si="255"/>
        <v>Howard, South Dakota</v>
      </c>
      <c r="E16330" s="1"/>
      <c r="P16330" s="1"/>
      <c r="Q16330" s="2"/>
    </row>
    <row r="16331" spans="1:17" x14ac:dyDescent="0.35">
      <c r="A16331" t="s">
        <v>12425</v>
      </c>
      <c r="B16331" t="s">
        <v>77</v>
      </c>
      <c r="C16331" t="str">
        <f t="shared" si="255"/>
        <v>Ingold, North Carolina</v>
      </c>
      <c r="E16331" s="1"/>
      <c r="P16331" s="1"/>
      <c r="Q16331" s="2"/>
    </row>
    <row r="16332" spans="1:17" x14ac:dyDescent="0.35">
      <c r="A16332" t="s">
        <v>12426</v>
      </c>
      <c r="B16332" t="s">
        <v>36</v>
      </c>
      <c r="C16332" t="str">
        <f t="shared" si="255"/>
        <v>Fertile, Minnesota</v>
      </c>
      <c r="E16332" s="1"/>
      <c r="P16332" s="1"/>
      <c r="Q16332" s="2"/>
    </row>
    <row r="16333" spans="1:17" x14ac:dyDescent="0.35">
      <c r="A16333" t="s">
        <v>12427</v>
      </c>
      <c r="B16333" t="s">
        <v>136</v>
      </c>
      <c r="C16333" t="str">
        <f t="shared" si="255"/>
        <v>Edmund, South Carolina</v>
      </c>
      <c r="E16333" s="1"/>
      <c r="P16333" s="1"/>
      <c r="Q16333" s="2"/>
    </row>
    <row r="16334" spans="1:17" x14ac:dyDescent="0.35">
      <c r="A16334" t="s">
        <v>12428</v>
      </c>
      <c r="B16334" t="s">
        <v>36</v>
      </c>
      <c r="C16334" t="str">
        <f t="shared" si="255"/>
        <v>Lamberton, Minnesota</v>
      </c>
      <c r="E16334" s="1"/>
      <c r="P16334" s="1"/>
      <c r="Q16334" s="2"/>
    </row>
    <row r="16335" spans="1:17" x14ac:dyDescent="0.35">
      <c r="A16335" t="s">
        <v>93</v>
      </c>
      <c r="B16335" t="s">
        <v>134</v>
      </c>
      <c r="C16335" t="str">
        <f t="shared" si="255"/>
        <v>Shelby, Alabama</v>
      </c>
      <c r="E16335" s="1"/>
      <c r="P16335" s="1"/>
      <c r="Q16335" s="2"/>
    </row>
    <row r="16336" spans="1:17" x14ac:dyDescent="0.35">
      <c r="A16336" t="s">
        <v>12429</v>
      </c>
      <c r="B16336" t="s">
        <v>2</v>
      </c>
      <c r="C16336" t="str">
        <f t="shared" si="255"/>
        <v>Corfu, New York</v>
      </c>
      <c r="E16336" s="1"/>
      <c r="P16336" s="1"/>
      <c r="Q16336" s="2"/>
    </row>
    <row r="16337" spans="1:17" x14ac:dyDescent="0.35">
      <c r="A16337" t="s">
        <v>3644</v>
      </c>
      <c r="B16337" t="s">
        <v>12</v>
      </c>
      <c r="C16337" t="str">
        <f t="shared" si="255"/>
        <v>Wells, Texas</v>
      </c>
      <c r="E16337" s="1"/>
      <c r="P16337" s="1"/>
      <c r="Q16337" s="2"/>
    </row>
    <row r="16338" spans="1:17" x14ac:dyDescent="0.35">
      <c r="A16338" t="s">
        <v>470</v>
      </c>
      <c r="B16338" t="s">
        <v>12</v>
      </c>
      <c r="C16338" t="str">
        <f t="shared" si="255"/>
        <v>Warren, Texas</v>
      </c>
      <c r="E16338" s="1"/>
      <c r="P16338" s="1"/>
      <c r="Q16338" s="2"/>
    </row>
    <row r="16339" spans="1:17" x14ac:dyDescent="0.35">
      <c r="A16339" t="s">
        <v>12430</v>
      </c>
      <c r="B16339" t="s">
        <v>348</v>
      </c>
      <c r="C16339" t="str">
        <f t="shared" si="255"/>
        <v>Cannon Ball, North Dakota</v>
      </c>
      <c r="E16339" s="1"/>
      <c r="P16339" s="1"/>
      <c r="Q16339" s="2"/>
    </row>
    <row r="16340" spans="1:17" x14ac:dyDescent="0.35">
      <c r="A16340" t="s">
        <v>8894</v>
      </c>
      <c r="B16340" t="s">
        <v>26</v>
      </c>
      <c r="C16340" t="str">
        <f t="shared" si="255"/>
        <v>Ganado, Arizona</v>
      </c>
      <c r="E16340" s="1"/>
      <c r="P16340" s="1"/>
      <c r="Q16340" s="2"/>
    </row>
    <row r="16341" spans="1:17" x14ac:dyDescent="0.35">
      <c r="A16341" t="s">
        <v>12431</v>
      </c>
      <c r="B16341" t="s">
        <v>89</v>
      </c>
      <c r="C16341" t="str">
        <f t="shared" si="255"/>
        <v>Coalmont, Tennessee</v>
      </c>
      <c r="E16341" s="1"/>
      <c r="P16341" s="1"/>
      <c r="Q16341" s="2"/>
    </row>
    <row r="16342" spans="1:17" x14ac:dyDescent="0.35">
      <c r="A16342" t="s">
        <v>758</v>
      </c>
      <c r="B16342" t="s">
        <v>360</v>
      </c>
      <c r="C16342" t="str">
        <f t="shared" si="255"/>
        <v>Davis, West Virginia</v>
      </c>
      <c r="E16342" s="1"/>
      <c r="P16342" s="1"/>
      <c r="Q16342" s="2"/>
    </row>
    <row r="16343" spans="1:17" x14ac:dyDescent="0.35">
      <c r="A16343" t="s">
        <v>8980</v>
      </c>
      <c r="B16343" t="s">
        <v>228</v>
      </c>
      <c r="C16343" t="str">
        <f t="shared" si="255"/>
        <v>Heidelberg, Mississippi</v>
      </c>
      <c r="E16343" s="1"/>
      <c r="P16343" s="1"/>
      <c r="Q16343" s="2"/>
    </row>
    <row r="16344" spans="1:17" x14ac:dyDescent="0.35">
      <c r="A16344" t="s">
        <v>9262</v>
      </c>
      <c r="B16344" t="s">
        <v>134</v>
      </c>
      <c r="C16344" t="str">
        <f t="shared" si="255"/>
        <v>Courtland, Alabama</v>
      </c>
      <c r="E16344" s="1"/>
      <c r="P16344" s="1"/>
      <c r="Q16344" s="2"/>
    </row>
    <row r="16345" spans="1:17" x14ac:dyDescent="0.35">
      <c r="A16345" t="s">
        <v>599</v>
      </c>
      <c r="B16345" t="s">
        <v>228</v>
      </c>
      <c r="C16345" t="str">
        <f t="shared" si="255"/>
        <v>Hillsboro, Mississippi</v>
      </c>
      <c r="E16345" s="1"/>
      <c r="P16345" s="1"/>
      <c r="Q16345" s="2"/>
    </row>
    <row r="16346" spans="1:17" x14ac:dyDescent="0.35">
      <c r="A16346" t="s">
        <v>12432</v>
      </c>
      <c r="B16346" t="s">
        <v>77</v>
      </c>
      <c r="C16346" t="str">
        <f t="shared" si="255"/>
        <v>Rhodhiss, North Carolina</v>
      </c>
      <c r="E16346" s="1"/>
      <c r="P16346" s="1"/>
      <c r="Q16346" s="2"/>
    </row>
    <row r="16347" spans="1:17" x14ac:dyDescent="0.35">
      <c r="A16347" t="s">
        <v>12433</v>
      </c>
      <c r="B16347" t="s">
        <v>69</v>
      </c>
      <c r="C16347" t="str">
        <f t="shared" si="255"/>
        <v>Waynetown, Indiana</v>
      </c>
      <c r="E16347" s="1"/>
      <c r="P16347" s="1"/>
      <c r="Q16347" s="2"/>
    </row>
    <row r="16348" spans="1:17" x14ac:dyDescent="0.35">
      <c r="A16348" t="s">
        <v>12434</v>
      </c>
      <c r="B16348" t="s">
        <v>106</v>
      </c>
      <c r="C16348" t="str">
        <f t="shared" si="255"/>
        <v>Grand Coteau, Louisiana</v>
      </c>
      <c r="E16348" s="1"/>
      <c r="P16348" s="1"/>
      <c r="Q16348" s="2"/>
    </row>
    <row r="16349" spans="1:17" x14ac:dyDescent="0.35">
      <c r="A16349" t="s">
        <v>12435</v>
      </c>
      <c r="B16349" t="s">
        <v>162</v>
      </c>
      <c r="C16349" t="str">
        <f t="shared" si="255"/>
        <v>Gowrie, Iowa</v>
      </c>
      <c r="E16349" s="1"/>
      <c r="P16349" s="1"/>
      <c r="Q16349" s="2"/>
    </row>
    <row r="16350" spans="1:17" x14ac:dyDescent="0.35">
      <c r="A16350" t="s">
        <v>9908</v>
      </c>
      <c r="B16350" t="s">
        <v>253</v>
      </c>
      <c r="C16350" t="str">
        <f t="shared" si="255"/>
        <v>Mountain Village, Alaska</v>
      </c>
      <c r="E16350" s="1"/>
      <c r="P16350" s="1"/>
      <c r="Q16350" s="2"/>
    </row>
    <row r="16351" spans="1:17" x14ac:dyDescent="0.35">
      <c r="A16351" t="s">
        <v>12436</v>
      </c>
      <c r="B16351" t="s">
        <v>29</v>
      </c>
      <c r="C16351" t="str">
        <f t="shared" si="255"/>
        <v>Baroda, Michigan</v>
      </c>
      <c r="E16351" s="1"/>
      <c r="P16351" s="1"/>
      <c r="Q16351" s="2"/>
    </row>
    <row r="16352" spans="1:17" x14ac:dyDescent="0.35">
      <c r="A16352" t="s">
        <v>1310</v>
      </c>
      <c r="B16352" t="s">
        <v>7</v>
      </c>
      <c r="C16352" t="str">
        <f t="shared" si="255"/>
        <v>Hurst, Illinois</v>
      </c>
      <c r="E16352" s="1"/>
      <c r="P16352" s="1"/>
      <c r="Q16352" s="2"/>
    </row>
    <row r="16353" spans="1:17" x14ac:dyDescent="0.35">
      <c r="A16353" t="s">
        <v>12437</v>
      </c>
      <c r="B16353" t="s">
        <v>64</v>
      </c>
      <c r="C16353" t="str">
        <f t="shared" si="255"/>
        <v>Marblehead, Ohio</v>
      </c>
      <c r="E16353" s="1"/>
      <c r="P16353" s="1"/>
      <c r="Q16353" s="2"/>
    </row>
    <row r="16354" spans="1:17" x14ac:dyDescent="0.35">
      <c r="A16354" t="s">
        <v>12438</v>
      </c>
      <c r="B16354" t="s">
        <v>20</v>
      </c>
      <c r="C16354" t="str">
        <f t="shared" si="255"/>
        <v>Sunday Lake, Washington</v>
      </c>
      <c r="E16354" s="1"/>
      <c r="P16354" s="1"/>
      <c r="Q16354" s="2"/>
    </row>
    <row r="16355" spans="1:17" x14ac:dyDescent="0.35">
      <c r="A16355" t="s">
        <v>12439</v>
      </c>
      <c r="B16355" t="s">
        <v>122</v>
      </c>
      <c r="C16355" t="str">
        <f t="shared" si="255"/>
        <v>Cloudcroft, New Mexico</v>
      </c>
      <c r="E16355" s="1"/>
      <c r="P16355" s="1"/>
      <c r="Q16355" s="2"/>
    </row>
    <row r="16356" spans="1:17" x14ac:dyDescent="0.35">
      <c r="A16356" t="s">
        <v>5604</v>
      </c>
      <c r="B16356" t="s">
        <v>348</v>
      </c>
      <c r="C16356" t="str">
        <f t="shared" si="255"/>
        <v>Northwood, North Dakota</v>
      </c>
      <c r="E16356" s="1"/>
      <c r="P16356" s="1"/>
      <c r="Q16356" s="2"/>
    </row>
    <row r="16357" spans="1:17" x14ac:dyDescent="0.35">
      <c r="A16357" t="s">
        <v>12440</v>
      </c>
      <c r="B16357" t="s">
        <v>12</v>
      </c>
      <c r="C16357" t="str">
        <f t="shared" si="255"/>
        <v>Solis, Texas</v>
      </c>
      <c r="E16357" s="1"/>
      <c r="P16357" s="1"/>
      <c r="Q16357" s="2"/>
    </row>
    <row r="16358" spans="1:17" x14ac:dyDescent="0.35">
      <c r="A16358" t="s">
        <v>3966</v>
      </c>
      <c r="B16358" t="s">
        <v>168</v>
      </c>
      <c r="C16358" t="str">
        <f t="shared" si="255"/>
        <v>Alma, Kansas</v>
      </c>
      <c r="E16358" s="1"/>
      <c r="P16358" s="1"/>
      <c r="Q16358" s="2"/>
    </row>
    <row r="16359" spans="1:17" x14ac:dyDescent="0.35">
      <c r="A16359" t="s">
        <v>5669</v>
      </c>
      <c r="B16359" t="s">
        <v>29</v>
      </c>
      <c r="C16359" t="str">
        <f t="shared" si="255"/>
        <v>Buckley, Michigan</v>
      </c>
      <c r="E16359" s="1"/>
      <c r="P16359" s="1"/>
      <c r="Q16359" s="2"/>
    </row>
    <row r="16360" spans="1:17" x14ac:dyDescent="0.35">
      <c r="A16360" t="s">
        <v>12442</v>
      </c>
      <c r="B16360" t="s">
        <v>12</v>
      </c>
      <c r="C16360" t="str">
        <f t="shared" si="255"/>
        <v>La Tina Ranch, Texas</v>
      </c>
      <c r="E16360" s="1"/>
      <c r="P16360" s="1"/>
      <c r="Q16360" s="2"/>
    </row>
    <row r="16361" spans="1:17" x14ac:dyDescent="0.35">
      <c r="A16361" t="s">
        <v>12443</v>
      </c>
      <c r="B16361" t="s">
        <v>7</v>
      </c>
      <c r="C16361" t="str">
        <f t="shared" si="255"/>
        <v>Dallas City, Illinois</v>
      </c>
      <c r="E16361" s="1"/>
      <c r="P16361" s="1"/>
      <c r="Q16361" s="2"/>
    </row>
    <row r="16362" spans="1:17" x14ac:dyDescent="0.35">
      <c r="A16362" t="s">
        <v>12444</v>
      </c>
      <c r="B16362" t="s">
        <v>87</v>
      </c>
      <c r="C16362" t="str">
        <f t="shared" si="255"/>
        <v>Annabella, Utah</v>
      </c>
      <c r="E16362" s="1"/>
      <c r="P16362" s="1"/>
      <c r="Q16362" s="2"/>
    </row>
    <row r="16363" spans="1:17" x14ac:dyDescent="0.35">
      <c r="A16363" t="s">
        <v>8247</v>
      </c>
      <c r="B16363" t="s">
        <v>69</v>
      </c>
      <c r="C16363" t="str">
        <f t="shared" si="255"/>
        <v>Bunker Hill, Indiana</v>
      </c>
      <c r="E16363" s="1"/>
      <c r="P16363" s="1"/>
      <c r="Q16363" s="2"/>
    </row>
    <row r="16364" spans="1:17" x14ac:dyDescent="0.35">
      <c r="A16364" t="s">
        <v>4761</v>
      </c>
      <c r="B16364" t="s">
        <v>69</v>
      </c>
      <c r="C16364" t="str">
        <f t="shared" si="255"/>
        <v>Milltown, Indiana</v>
      </c>
      <c r="E16364" s="1"/>
      <c r="P16364" s="1"/>
      <c r="Q16364" s="2"/>
    </row>
    <row r="16365" spans="1:17" x14ac:dyDescent="0.35">
      <c r="A16365" t="s">
        <v>6187</v>
      </c>
      <c r="B16365" t="s">
        <v>82</v>
      </c>
      <c r="C16365" t="str">
        <f t="shared" si="255"/>
        <v>Argyle, Wisconsin</v>
      </c>
      <c r="E16365" s="1"/>
      <c r="P16365" s="1"/>
      <c r="Q16365" s="2"/>
    </row>
    <row r="16366" spans="1:17" x14ac:dyDescent="0.35">
      <c r="A16366" t="s">
        <v>12445</v>
      </c>
      <c r="B16366" t="s">
        <v>190</v>
      </c>
      <c r="C16366" t="str">
        <f t="shared" si="255"/>
        <v>Potlatch, Idaho</v>
      </c>
      <c r="E16366" s="1"/>
      <c r="P16366" s="1"/>
      <c r="Q16366" s="2"/>
    </row>
    <row r="16367" spans="1:17" x14ac:dyDescent="0.35">
      <c r="A16367" t="s">
        <v>12446</v>
      </c>
      <c r="B16367" t="s">
        <v>69</v>
      </c>
      <c r="C16367" t="str">
        <f t="shared" si="255"/>
        <v>Medaryville, Indiana</v>
      </c>
      <c r="E16367" s="1"/>
      <c r="P16367" s="1"/>
      <c r="Q16367" s="2"/>
    </row>
    <row r="16368" spans="1:17" x14ac:dyDescent="0.35">
      <c r="A16368" t="s">
        <v>12447</v>
      </c>
      <c r="B16368" t="s">
        <v>360</v>
      </c>
      <c r="C16368" t="str">
        <f t="shared" si="255"/>
        <v>Lesage, West Virginia</v>
      </c>
      <c r="E16368" s="1"/>
      <c r="P16368" s="1"/>
      <c r="Q16368" s="2"/>
    </row>
    <row r="16369" spans="1:17" x14ac:dyDescent="0.35">
      <c r="A16369" t="s">
        <v>12448</v>
      </c>
      <c r="B16369" t="s">
        <v>29</v>
      </c>
      <c r="C16369" t="str">
        <f t="shared" si="255"/>
        <v>Springport, Michigan</v>
      </c>
      <c r="E16369" s="1"/>
      <c r="P16369" s="1"/>
      <c r="Q16369" s="2"/>
    </row>
    <row r="16370" spans="1:17" x14ac:dyDescent="0.35">
      <c r="A16370" t="s">
        <v>390</v>
      </c>
      <c r="B16370" t="s">
        <v>16</v>
      </c>
      <c r="C16370" t="str">
        <f t="shared" si="255"/>
        <v>Spring Hill, Pennsylvania</v>
      </c>
      <c r="E16370" s="1"/>
      <c r="P16370" s="1"/>
      <c r="Q16370" s="2"/>
    </row>
    <row r="16371" spans="1:17" x14ac:dyDescent="0.35">
      <c r="A16371" t="s">
        <v>12449</v>
      </c>
      <c r="B16371" t="s">
        <v>379</v>
      </c>
      <c r="C16371" t="str">
        <f t="shared" si="255"/>
        <v>Estelline, South Dakota</v>
      </c>
      <c r="E16371" s="1"/>
      <c r="P16371" s="1"/>
      <c r="Q16371" s="2"/>
    </row>
    <row r="16372" spans="1:17" x14ac:dyDescent="0.35">
      <c r="A16372" t="s">
        <v>12450</v>
      </c>
      <c r="B16372" t="s">
        <v>45</v>
      </c>
      <c r="C16372" t="str">
        <f t="shared" si="255"/>
        <v>Libertytown, Maryland</v>
      </c>
      <c r="E16372" s="1"/>
      <c r="P16372" s="1"/>
      <c r="Q16372" s="2"/>
    </row>
    <row r="16373" spans="1:17" x14ac:dyDescent="0.35">
      <c r="A16373" t="s">
        <v>5830</v>
      </c>
      <c r="B16373" t="s">
        <v>10</v>
      </c>
      <c r="C16373" t="str">
        <f t="shared" si="255"/>
        <v>Crystal Springs, Florida</v>
      </c>
      <c r="E16373" s="1"/>
      <c r="P16373" s="1"/>
      <c r="Q16373" s="2"/>
    </row>
    <row r="16374" spans="1:17" x14ac:dyDescent="0.35">
      <c r="A16374" t="s">
        <v>12451</v>
      </c>
      <c r="B16374" t="s">
        <v>548</v>
      </c>
      <c r="C16374" t="str">
        <f t="shared" si="255"/>
        <v>Underhill Flats, Vermont</v>
      </c>
      <c r="E16374" s="1"/>
      <c r="P16374" s="1"/>
      <c r="Q16374" s="2"/>
    </row>
    <row r="16375" spans="1:17" x14ac:dyDescent="0.35">
      <c r="A16375" t="s">
        <v>12452</v>
      </c>
      <c r="B16375" t="s">
        <v>12</v>
      </c>
      <c r="C16375" t="str">
        <f t="shared" si="255"/>
        <v>Lott, Texas</v>
      </c>
      <c r="E16375" s="1"/>
      <c r="P16375" s="1"/>
      <c r="Q16375" s="2"/>
    </row>
    <row r="16376" spans="1:17" x14ac:dyDescent="0.35">
      <c r="A16376" t="s">
        <v>12453</v>
      </c>
      <c r="B16376" t="s">
        <v>12</v>
      </c>
      <c r="C16376" t="str">
        <f t="shared" si="255"/>
        <v>McKinney Acres, Texas</v>
      </c>
      <c r="E16376" s="1"/>
      <c r="P16376" s="1"/>
      <c r="Q16376" s="2"/>
    </row>
    <row r="16377" spans="1:17" x14ac:dyDescent="0.35">
      <c r="A16377" t="s">
        <v>12454</v>
      </c>
      <c r="B16377" t="s">
        <v>77</v>
      </c>
      <c r="C16377" t="str">
        <f t="shared" si="255"/>
        <v>Robbinsville, North Carolina</v>
      </c>
      <c r="E16377" s="1"/>
      <c r="P16377" s="1"/>
      <c r="Q16377" s="2"/>
    </row>
    <row r="16378" spans="1:17" x14ac:dyDescent="0.35">
      <c r="A16378" t="s">
        <v>12455</v>
      </c>
      <c r="B16378" t="s">
        <v>50</v>
      </c>
      <c r="C16378" t="str">
        <f t="shared" si="255"/>
        <v>Velda Village Hills, Missouri</v>
      </c>
      <c r="E16378" s="1"/>
      <c r="P16378" s="1"/>
      <c r="Q16378" s="2"/>
    </row>
    <row r="16379" spans="1:17" x14ac:dyDescent="0.35">
      <c r="A16379" t="s">
        <v>12456</v>
      </c>
      <c r="B16379" t="s">
        <v>168</v>
      </c>
      <c r="C16379" t="str">
        <f t="shared" si="255"/>
        <v>Linn Valley, Kansas</v>
      </c>
      <c r="E16379" s="1"/>
      <c r="P16379" s="1"/>
      <c r="Q16379" s="2"/>
    </row>
    <row r="16380" spans="1:17" x14ac:dyDescent="0.35">
      <c r="A16380" t="s">
        <v>12457</v>
      </c>
      <c r="B16380" t="s">
        <v>95</v>
      </c>
      <c r="C16380" t="str">
        <f t="shared" si="255"/>
        <v>Houston Acres, Kentucky</v>
      </c>
      <c r="E16380" s="1"/>
      <c r="P16380" s="1"/>
      <c r="Q16380" s="2"/>
    </row>
    <row r="16381" spans="1:17" x14ac:dyDescent="0.35">
      <c r="A16381" t="s">
        <v>12458</v>
      </c>
      <c r="B16381" t="s">
        <v>26</v>
      </c>
      <c r="C16381" t="str">
        <f t="shared" si="255"/>
        <v>Houck, Arizona</v>
      </c>
      <c r="E16381" s="1"/>
      <c r="P16381" s="1"/>
      <c r="Q16381" s="2"/>
    </row>
    <row r="16382" spans="1:17" x14ac:dyDescent="0.35">
      <c r="A16382" t="s">
        <v>12459</v>
      </c>
      <c r="B16382" t="s">
        <v>16</v>
      </c>
      <c r="C16382" t="str">
        <f t="shared" si="255"/>
        <v>Lucerne Mines, Pennsylvania</v>
      </c>
      <c r="E16382" s="1"/>
      <c r="P16382" s="1"/>
      <c r="Q16382" s="2"/>
    </row>
    <row r="16383" spans="1:17" x14ac:dyDescent="0.35">
      <c r="A16383" t="s">
        <v>67</v>
      </c>
      <c r="B16383" t="s">
        <v>50</v>
      </c>
      <c r="C16383" t="str">
        <f t="shared" si="255"/>
        <v>Cleveland, Missouri</v>
      </c>
      <c r="E16383" s="1"/>
      <c r="P16383" s="1"/>
      <c r="Q16383" s="2"/>
    </row>
    <row r="16384" spans="1:17" x14ac:dyDescent="0.35">
      <c r="A16384" t="s">
        <v>12460</v>
      </c>
      <c r="B16384" t="s">
        <v>168</v>
      </c>
      <c r="C16384" t="str">
        <f t="shared" si="255"/>
        <v>Burrton, Kansas</v>
      </c>
      <c r="E16384" s="1"/>
      <c r="P16384" s="1"/>
      <c r="Q16384" s="2"/>
    </row>
    <row r="16385" spans="1:17" x14ac:dyDescent="0.35">
      <c r="A16385" t="s">
        <v>75</v>
      </c>
      <c r="B16385" t="s">
        <v>134</v>
      </c>
      <c r="C16385" t="str">
        <f t="shared" si="255"/>
        <v>Franklin, Alabama</v>
      </c>
      <c r="E16385" s="1"/>
      <c r="P16385" s="1"/>
      <c r="Q16385" s="2"/>
    </row>
    <row r="16386" spans="1:17" x14ac:dyDescent="0.35">
      <c r="A16386" t="s">
        <v>5642</v>
      </c>
      <c r="B16386" t="s">
        <v>118</v>
      </c>
      <c r="C16386" t="str">
        <f t="shared" si="255"/>
        <v>Genoa, Nebraska</v>
      </c>
      <c r="E16386" s="1"/>
      <c r="P16386" s="1"/>
      <c r="Q16386" s="2"/>
    </row>
    <row r="16387" spans="1:17" x14ac:dyDescent="0.35">
      <c r="A16387" t="s">
        <v>12461</v>
      </c>
      <c r="B16387" t="s">
        <v>180</v>
      </c>
      <c r="C16387" t="str">
        <f t="shared" ref="C16387:D16450" si="256">A16387&amp;", "&amp;B16387</f>
        <v>Plumerville, Arkansas</v>
      </c>
      <c r="E16387" s="1"/>
      <c r="P16387" s="1"/>
      <c r="Q16387" s="2"/>
    </row>
    <row r="16388" spans="1:17" x14ac:dyDescent="0.35">
      <c r="A16388" t="s">
        <v>12462</v>
      </c>
      <c r="B16388" t="s">
        <v>122</v>
      </c>
      <c r="C16388" t="str">
        <f t="shared" si="256"/>
        <v>Tohatchi, New Mexico</v>
      </c>
      <c r="E16388" s="1"/>
      <c r="P16388" s="1"/>
      <c r="Q16388" s="2"/>
    </row>
    <row r="16389" spans="1:17" x14ac:dyDescent="0.35">
      <c r="A16389" t="s">
        <v>2418</v>
      </c>
      <c r="B16389" t="s">
        <v>509</v>
      </c>
      <c r="C16389" t="str">
        <f t="shared" si="256"/>
        <v>Sheridan, Montana</v>
      </c>
      <c r="E16389" s="1"/>
      <c r="P16389" s="1"/>
      <c r="Q16389" s="2"/>
    </row>
    <row r="16390" spans="1:17" x14ac:dyDescent="0.35">
      <c r="A16390" t="s">
        <v>12463</v>
      </c>
      <c r="B16390" t="s">
        <v>162</v>
      </c>
      <c r="C16390" t="str">
        <f t="shared" si="256"/>
        <v>Okoboji, Iowa</v>
      </c>
      <c r="E16390" s="1"/>
      <c r="P16390" s="1"/>
      <c r="Q16390" s="2"/>
    </row>
    <row r="16391" spans="1:17" x14ac:dyDescent="0.35">
      <c r="A16391" t="s">
        <v>11001</v>
      </c>
      <c r="B16391" t="s">
        <v>509</v>
      </c>
      <c r="C16391" t="str">
        <f t="shared" si="256"/>
        <v>Vaughn, Montana</v>
      </c>
      <c r="E16391" s="1"/>
      <c r="P16391" s="1"/>
      <c r="Q16391" s="2"/>
    </row>
    <row r="16392" spans="1:17" x14ac:dyDescent="0.35">
      <c r="A16392" t="s">
        <v>12464</v>
      </c>
      <c r="B16392" t="s">
        <v>87</v>
      </c>
      <c r="C16392" t="str">
        <f t="shared" si="256"/>
        <v>Henefer, Utah</v>
      </c>
      <c r="E16392" s="1"/>
      <c r="P16392" s="1"/>
      <c r="Q16392" s="2"/>
    </row>
    <row r="16393" spans="1:17" x14ac:dyDescent="0.35">
      <c r="A16393" t="s">
        <v>12465</v>
      </c>
      <c r="B16393" t="s">
        <v>12</v>
      </c>
      <c r="C16393" t="str">
        <f t="shared" si="256"/>
        <v>Beckville, Texas</v>
      </c>
      <c r="E16393" s="1"/>
      <c r="P16393" s="1"/>
      <c r="Q16393" s="2"/>
    </row>
    <row r="16394" spans="1:17" x14ac:dyDescent="0.35">
      <c r="A16394" t="s">
        <v>12466</v>
      </c>
      <c r="B16394" t="s">
        <v>52</v>
      </c>
      <c r="C16394" t="str">
        <f t="shared" si="256"/>
        <v>Malin, Oregon</v>
      </c>
      <c r="E16394" s="1"/>
      <c r="P16394" s="1"/>
      <c r="Q16394" s="2"/>
    </row>
    <row r="16395" spans="1:17" x14ac:dyDescent="0.35">
      <c r="A16395" t="s">
        <v>12467</v>
      </c>
      <c r="B16395" t="s">
        <v>16</v>
      </c>
      <c r="C16395" t="str">
        <f t="shared" si="256"/>
        <v>Gouldsboro, Pennsylvania</v>
      </c>
      <c r="E16395" s="1"/>
      <c r="P16395" s="1"/>
      <c r="Q16395" s="2"/>
    </row>
    <row r="16396" spans="1:17" x14ac:dyDescent="0.35">
      <c r="A16396" t="s">
        <v>12468</v>
      </c>
      <c r="B16396" t="s">
        <v>348</v>
      </c>
      <c r="C16396" t="str">
        <f t="shared" si="256"/>
        <v>Hankinson, North Dakota</v>
      </c>
      <c r="E16396" s="1"/>
      <c r="P16396" s="1"/>
      <c r="Q16396" s="2"/>
    </row>
    <row r="16397" spans="1:17" x14ac:dyDescent="0.35">
      <c r="A16397" t="s">
        <v>2893</v>
      </c>
      <c r="B16397" t="s">
        <v>50</v>
      </c>
      <c r="C16397" t="str">
        <f t="shared" si="256"/>
        <v>Greendale, Missouri</v>
      </c>
      <c r="E16397" s="1"/>
      <c r="P16397" s="1"/>
      <c r="Q16397" s="2"/>
    </row>
    <row r="16398" spans="1:17" x14ac:dyDescent="0.35">
      <c r="A16398" t="s">
        <v>2418</v>
      </c>
      <c r="B16398" t="s">
        <v>29</v>
      </c>
      <c r="C16398" t="str">
        <f t="shared" si="256"/>
        <v>Sheridan, Michigan</v>
      </c>
      <c r="E16398" s="1"/>
      <c r="P16398" s="1"/>
      <c r="Q16398" s="2"/>
    </row>
    <row r="16399" spans="1:17" x14ac:dyDescent="0.35">
      <c r="A16399" t="s">
        <v>4579</v>
      </c>
      <c r="B16399" t="s">
        <v>36</v>
      </c>
      <c r="C16399" t="str">
        <f t="shared" si="256"/>
        <v>Welcome, Minnesota</v>
      </c>
      <c r="E16399" s="1"/>
      <c r="P16399" s="1"/>
      <c r="Q16399" s="2"/>
    </row>
    <row r="16400" spans="1:17" x14ac:dyDescent="0.35">
      <c r="A16400" t="s">
        <v>11155</v>
      </c>
      <c r="B16400" t="s">
        <v>236</v>
      </c>
      <c r="C16400" t="str">
        <f t="shared" si="256"/>
        <v>Branchville, New Jersey</v>
      </c>
      <c r="E16400" s="1"/>
      <c r="P16400" s="1"/>
      <c r="Q16400" s="2"/>
    </row>
    <row r="16401" spans="1:17" x14ac:dyDescent="0.35">
      <c r="A16401" t="s">
        <v>9006</v>
      </c>
      <c r="B16401" t="s">
        <v>82</v>
      </c>
      <c r="C16401" t="str">
        <f t="shared" si="256"/>
        <v>Pittsville, Wisconsin</v>
      </c>
      <c r="E16401" s="1"/>
      <c r="P16401" s="1"/>
      <c r="Q16401" s="2"/>
    </row>
    <row r="16402" spans="1:17" x14ac:dyDescent="0.35">
      <c r="A16402" t="s">
        <v>6965</v>
      </c>
      <c r="B16402" t="s">
        <v>7</v>
      </c>
      <c r="C16402" t="str">
        <f t="shared" si="256"/>
        <v>Brownstown, Illinois</v>
      </c>
      <c r="E16402" s="1"/>
      <c r="P16402" s="1"/>
      <c r="Q16402" s="2"/>
    </row>
    <row r="16403" spans="1:17" x14ac:dyDescent="0.35">
      <c r="A16403" t="s">
        <v>12469</v>
      </c>
      <c r="B16403" t="s">
        <v>77</v>
      </c>
      <c r="C16403" t="str">
        <f t="shared" si="256"/>
        <v>Jackson Heights, North Carolina</v>
      </c>
      <c r="E16403" s="1"/>
      <c r="P16403" s="1"/>
      <c r="Q16403" s="2"/>
    </row>
    <row r="16404" spans="1:17" x14ac:dyDescent="0.35">
      <c r="A16404" t="s">
        <v>12470</v>
      </c>
      <c r="B16404" t="s">
        <v>77</v>
      </c>
      <c r="C16404" t="str">
        <f t="shared" si="256"/>
        <v>Kenansville, North Carolina</v>
      </c>
      <c r="E16404" s="1"/>
      <c r="P16404" s="1"/>
      <c r="Q16404" s="2"/>
    </row>
    <row r="16405" spans="1:17" x14ac:dyDescent="0.35">
      <c r="A16405" t="s">
        <v>12471</v>
      </c>
      <c r="B16405" t="s">
        <v>58</v>
      </c>
      <c r="C16405" t="str">
        <f t="shared" si="256"/>
        <v>Rosa Sánchez, Puerto Rico</v>
      </c>
      <c r="E16405" s="1"/>
      <c r="P16405" s="1"/>
      <c r="Q16405" s="2"/>
    </row>
    <row r="16406" spans="1:17" x14ac:dyDescent="0.35">
      <c r="A16406" t="s">
        <v>2668</v>
      </c>
      <c r="B16406" t="s">
        <v>50</v>
      </c>
      <c r="C16406" t="str">
        <f t="shared" si="256"/>
        <v>Vienna, Missouri</v>
      </c>
      <c r="E16406" s="1"/>
      <c r="P16406" s="1"/>
      <c r="Q16406" s="2"/>
    </row>
    <row r="16407" spans="1:17" x14ac:dyDescent="0.35">
      <c r="A16407" t="s">
        <v>12472</v>
      </c>
      <c r="B16407" t="s">
        <v>12</v>
      </c>
      <c r="C16407" t="str">
        <f t="shared" si="256"/>
        <v>Simonton, Texas</v>
      </c>
      <c r="E16407" s="1"/>
      <c r="P16407" s="1"/>
      <c r="Q16407" s="2"/>
    </row>
    <row r="16408" spans="1:17" x14ac:dyDescent="0.35">
      <c r="A16408" t="s">
        <v>12473</v>
      </c>
      <c r="B16408" t="s">
        <v>5</v>
      </c>
      <c r="C16408" t="str">
        <f t="shared" si="256"/>
        <v>Modjeska, California</v>
      </c>
      <c r="E16408" s="1"/>
      <c r="P16408" s="1"/>
      <c r="Q16408" s="2"/>
    </row>
    <row r="16409" spans="1:17" x14ac:dyDescent="0.35">
      <c r="A16409" t="s">
        <v>303</v>
      </c>
      <c r="B16409" t="s">
        <v>82</v>
      </c>
      <c r="C16409" t="str">
        <f t="shared" si="256"/>
        <v>Benton, Wisconsin</v>
      </c>
      <c r="E16409" s="1"/>
      <c r="P16409" s="1"/>
      <c r="Q16409" s="2"/>
    </row>
    <row r="16410" spans="1:17" x14ac:dyDescent="0.35">
      <c r="A16410" t="s">
        <v>257</v>
      </c>
      <c r="B16410" t="s">
        <v>64</v>
      </c>
      <c r="C16410" t="str">
        <f t="shared" si="256"/>
        <v>Rockford, Ohio</v>
      </c>
      <c r="E16410" s="1"/>
      <c r="P16410" s="1"/>
      <c r="Q16410" s="2"/>
    </row>
    <row r="16411" spans="1:17" x14ac:dyDescent="0.35">
      <c r="A16411" t="s">
        <v>12474</v>
      </c>
      <c r="B16411" t="s">
        <v>47</v>
      </c>
      <c r="C16411" t="str">
        <f t="shared" si="256"/>
        <v>McGill, Nevada</v>
      </c>
      <c r="E16411" s="1"/>
      <c r="P16411" s="1"/>
      <c r="Q16411" s="2"/>
    </row>
    <row r="16412" spans="1:17" x14ac:dyDescent="0.35">
      <c r="A16412" t="s">
        <v>3510</v>
      </c>
      <c r="B16412" t="s">
        <v>5</v>
      </c>
      <c r="C16412" t="str">
        <f t="shared" si="256"/>
        <v>Buena Vista, California</v>
      </c>
      <c r="E16412" s="1"/>
      <c r="P16412" s="1"/>
      <c r="Q16412" s="2"/>
    </row>
    <row r="16413" spans="1:17" x14ac:dyDescent="0.35">
      <c r="A16413" t="s">
        <v>12475</v>
      </c>
      <c r="B16413" t="s">
        <v>16</v>
      </c>
      <c r="C16413" t="str">
        <f t="shared" si="256"/>
        <v>Toughkenamon, Pennsylvania</v>
      </c>
      <c r="E16413" s="1"/>
      <c r="P16413" s="1"/>
      <c r="Q16413" s="2"/>
    </row>
    <row r="16414" spans="1:17" x14ac:dyDescent="0.35">
      <c r="A16414" t="s">
        <v>12476</v>
      </c>
      <c r="B16414" t="s">
        <v>236</v>
      </c>
      <c r="C16414" t="str">
        <f t="shared" si="256"/>
        <v>New Vernon, New Jersey</v>
      </c>
      <c r="E16414" s="1"/>
      <c r="P16414" s="1"/>
      <c r="Q16414" s="2"/>
    </row>
    <row r="16415" spans="1:17" x14ac:dyDescent="0.35">
      <c r="A16415" t="s">
        <v>12477</v>
      </c>
      <c r="B16415" t="s">
        <v>69</v>
      </c>
      <c r="C16415" t="str">
        <f t="shared" si="256"/>
        <v>St. Mary of the Woods, Indiana</v>
      </c>
      <c r="E16415" s="1"/>
      <c r="P16415" s="1"/>
      <c r="Q16415" s="2"/>
    </row>
    <row r="16416" spans="1:17" x14ac:dyDescent="0.35">
      <c r="A16416" t="s">
        <v>12478</v>
      </c>
      <c r="B16416" t="s">
        <v>548</v>
      </c>
      <c r="C16416" t="str">
        <f t="shared" si="256"/>
        <v>Island Pond, Vermont</v>
      </c>
      <c r="E16416" s="1"/>
      <c r="P16416" s="1"/>
      <c r="Q16416" s="2"/>
    </row>
    <row r="16417" spans="1:17" x14ac:dyDescent="0.35">
      <c r="A16417" t="s">
        <v>12479</v>
      </c>
      <c r="B16417" t="s">
        <v>45</v>
      </c>
      <c r="C16417" t="str">
        <f t="shared" si="256"/>
        <v>Tilghman Island, Maryland</v>
      </c>
      <c r="E16417" s="1"/>
      <c r="P16417" s="1"/>
      <c r="Q16417" s="2"/>
    </row>
    <row r="16418" spans="1:17" x14ac:dyDescent="0.35">
      <c r="A16418" t="s">
        <v>12480</v>
      </c>
      <c r="B16418" t="s">
        <v>10</v>
      </c>
      <c r="C16418" t="str">
        <f t="shared" si="256"/>
        <v>North DeLand, Florida</v>
      </c>
      <c r="E16418" s="1"/>
      <c r="P16418" s="1"/>
      <c r="Q16418" s="2"/>
    </row>
    <row r="16419" spans="1:17" x14ac:dyDescent="0.35">
      <c r="A16419" t="s">
        <v>3917</v>
      </c>
      <c r="B16419" t="s">
        <v>82</v>
      </c>
      <c r="C16419" t="str">
        <f t="shared" si="256"/>
        <v>Lake Arrowhead, Wisconsin</v>
      </c>
      <c r="E16419" s="1"/>
      <c r="P16419" s="1"/>
      <c r="Q16419" s="2"/>
    </row>
    <row r="16420" spans="1:17" x14ac:dyDescent="0.35">
      <c r="A16420" t="s">
        <v>329</v>
      </c>
      <c r="B16420" t="s">
        <v>95</v>
      </c>
      <c r="C16420" t="str">
        <f t="shared" si="256"/>
        <v>Spring Valley, Kentucky</v>
      </c>
      <c r="E16420" s="1"/>
      <c r="P16420" s="1"/>
      <c r="Q16420" s="2"/>
    </row>
    <row r="16421" spans="1:17" x14ac:dyDescent="0.35">
      <c r="A16421" t="s">
        <v>12481</v>
      </c>
      <c r="B16421" t="s">
        <v>5</v>
      </c>
      <c r="C16421" t="str">
        <f t="shared" si="256"/>
        <v>Petaluma Center, California</v>
      </c>
      <c r="E16421" s="1"/>
      <c r="P16421" s="1"/>
      <c r="Q16421" s="2"/>
    </row>
    <row r="16422" spans="1:17" x14ac:dyDescent="0.35">
      <c r="A16422" t="s">
        <v>163</v>
      </c>
      <c r="B16422" t="s">
        <v>16</v>
      </c>
      <c r="C16422" t="str">
        <f t="shared" si="256"/>
        <v>Polk, Pennsylvania</v>
      </c>
      <c r="E16422" s="1"/>
      <c r="P16422" s="1"/>
      <c r="Q16422" s="2"/>
    </row>
    <row r="16423" spans="1:17" x14ac:dyDescent="0.35">
      <c r="A16423" t="s">
        <v>810</v>
      </c>
      <c r="B16423" t="s">
        <v>162</v>
      </c>
      <c r="C16423" t="str">
        <f t="shared" si="256"/>
        <v>Battle Creek, Iowa</v>
      </c>
      <c r="E16423" s="1"/>
      <c r="P16423" s="1"/>
      <c r="Q16423" s="2"/>
    </row>
    <row r="16424" spans="1:17" x14ac:dyDescent="0.35">
      <c r="A16424" t="s">
        <v>12482</v>
      </c>
      <c r="B16424" t="s">
        <v>36</v>
      </c>
      <c r="C16424" t="str">
        <f t="shared" si="256"/>
        <v>Mabel, Minnesota</v>
      </c>
      <c r="E16424" s="1"/>
      <c r="P16424" s="1"/>
      <c r="Q16424" s="2"/>
    </row>
    <row r="16425" spans="1:17" x14ac:dyDescent="0.35">
      <c r="A16425" t="s">
        <v>12483</v>
      </c>
      <c r="B16425" t="s">
        <v>18</v>
      </c>
      <c r="C16425" t="str">
        <f t="shared" si="256"/>
        <v>Danielsville, Georgia</v>
      </c>
      <c r="E16425" s="1"/>
      <c r="P16425" s="1"/>
      <c r="Q16425" s="2"/>
    </row>
    <row r="16426" spans="1:17" x14ac:dyDescent="0.35">
      <c r="A16426" t="s">
        <v>12484</v>
      </c>
      <c r="B16426" t="s">
        <v>16</v>
      </c>
      <c r="C16426" t="str">
        <f t="shared" si="256"/>
        <v>Riegelsville, Pennsylvania</v>
      </c>
      <c r="E16426" s="1"/>
      <c r="P16426" s="1"/>
      <c r="Q16426" s="2"/>
    </row>
    <row r="16427" spans="1:17" x14ac:dyDescent="0.35">
      <c r="A16427" t="s">
        <v>12485</v>
      </c>
      <c r="B16427" t="s">
        <v>95</v>
      </c>
      <c r="C16427" t="str">
        <f t="shared" si="256"/>
        <v>McKee, Kentucky</v>
      </c>
      <c r="E16427" s="1"/>
      <c r="P16427" s="1"/>
      <c r="Q16427" s="2"/>
    </row>
    <row r="16428" spans="1:17" x14ac:dyDescent="0.35">
      <c r="A16428" t="s">
        <v>2072</v>
      </c>
      <c r="B16428" t="s">
        <v>134</v>
      </c>
      <c r="C16428" t="str">
        <f t="shared" si="256"/>
        <v>Edgewater, Alabama</v>
      </c>
      <c r="E16428" s="1"/>
      <c r="P16428" s="1"/>
      <c r="Q16428" s="2"/>
    </row>
    <row r="16429" spans="1:17" x14ac:dyDescent="0.35">
      <c r="A16429" t="s">
        <v>12486</v>
      </c>
      <c r="B16429" t="s">
        <v>134</v>
      </c>
      <c r="C16429" t="str">
        <f t="shared" si="256"/>
        <v>Gallant, Alabama</v>
      </c>
      <c r="E16429" s="1"/>
      <c r="P16429" s="1"/>
      <c r="Q16429" s="2"/>
    </row>
    <row r="16430" spans="1:17" x14ac:dyDescent="0.35">
      <c r="A16430" t="s">
        <v>12487</v>
      </c>
      <c r="B16430" t="s">
        <v>58</v>
      </c>
      <c r="C16430" t="str">
        <f t="shared" si="256"/>
        <v>Sabana, Puerto Rico</v>
      </c>
      <c r="E16430" s="1"/>
      <c r="P16430" s="1"/>
      <c r="Q16430" s="2"/>
    </row>
    <row r="16431" spans="1:17" x14ac:dyDescent="0.35">
      <c r="A16431" t="s">
        <v>12488</v>
      </c>
      <c r="B16431" t="s">
        <v>20</v>
      </c>
      <c r="C16431" t="str">
        <f t="shared" si="256"/>
        <v>Lake Roesiger, Washington</v>
      </c>
      <c r="E16431" s="1"/>
      <c r="P16431" s="1"/>
      <c r="Q16431" s="2"/>
    </row>
    <row r="16432" spans="1:17" x14ac:dyDescent="0.35">
      <c r="A16432" t="s">
        <v>12489</v>
      </c>
      <c r="B16432" t="s">
        <v>12</v>
      </c>
      <c r="C16432" t="str">
        <f t="shared" si="256"/>
        <v>Normangee, Texas</v>
      </c>
      <c r="E16432" s="1"/>
      <c r="P16432" s="1"/>
      <c r="Q16432" s="2"/>
    </row>
    <row r="16433" spans="1:17" x14ac:dyDescent="0.35">
      <c r="A16433" t="s">
        <v>12490</v>
      </c>
      <c r="B16433" t="s">
        <v>79</v>
      </c>
      <c r="C16433" t="str">
        <f t="shared" si="256"/>
        <v>Belview, Virginia</v>
      </c>
      <c r="E16433" s="1"/>
      <c r="P16433" s="1"/>
      <c r="Q16433" s="2"/>
    </row>
    <row r="16434" spans="1:17" x14ac:dyDescent="0.35">
      <c r="A16434" t="s">
        <v>12491</v>
      </c>
      <c r="B16434" t="s">
        <v>82</v>
      </c>
      <c r="C16434" t="str">
        <f t="shared" si="256"/>
        <v>Siren, Wisconsin</v>
      </c>
      <c r="E16434" s="1"/>
      <c r="P16434" s="1"/>
      <c r="Q16434" s="2"/>
    </row>
    <row r="16435" spans="1:17" x14ac:dyDescent="0.35">
      <c r="A16435" t="s">
        <v>12492</v>
      </c>
      <c r="B16435" t="s">
        <v>69</v>
      </c>
      <c r="C16435" t="str">
        <f t="shared" si="256"/>
        <v>Royal Center, Indiana</v>
      </c>
      <c r="E16435" s="1"/>
      <c r="P16435" s="1"/>
      <c r="Q16435" s="2"/>
    </row>
    <row r="16436" spans="1:17" x14ac:dyDescent="0.35">
      <c r="A16436" t="s">
        <v>12493</v>
      </c>
      <c r="B16436" t="s">
        <v>7</v>
      </c>
      <c r="C16436" t="str">
        <f t="shared" si="256"/>
        <v>Glasford, Illinois</v>
      </c>
      <c r="E16436" s="1"/>
      <c r="P16436" s="1"/>
      <c r="Q16436" s="2"/>
    </row>
    <row r="16437" spans="1:17" x14ac:dyDescent="0.35">
      <c r="A16437" t="s">
        <v>1566</v>
      </c>
      <c r="B16437" t="s">
        <v>228</v>
      </c>
      <c r="C16437" t="str">
        <f t="shared" si="256"/>
        <v>Helena, Mississippi</v>
      </c>
      <c r="E16437" s="1"/>
      <c r="P16437" s="1"/>
      <c r="Q16437" s="2"/>
    </row>
    <row r="16438" spans="1:17" x14ac:dyDescent="0.35">
      <c r="A16438" t="s">
        <v>12494</v>
      </c>
      <c r="B16438" t="s">
        <v>180</v>
      </c>
      <c r="C16438" t="str">
        <f t="shared" si="256"/>
        <v>Coal Hill, Arkansas</v>
      </c>
      <c r="E16438" s="1"/>
      <c r="P16438" s="1"/>
      <c r="Q16438" s="2"/>
    </row>
    <row r="16439" spans="1:17" x14ac:dyDescent="0.35">
      <c r="A16439" t="s">
        <v>12495</v>
      </c>
      <c r="B16439" t="s">
        <v>29</v>
      </c>
      <c r="C16439" t="str">
        <f t="shared" si="256"/>
        <v>Hubbard Lake, Michigan</v>
      </c>
      <c r="E16439" s="1"/>
      <c r="P16439" s="1"/>
      <c r="Q16439" s="2"/>
    </row>
    <row r="16440" spans="1:17" x14ac:dyDescent="0.35">
      <c r="A16440" t="s">
        <v>12496</v>
      </c>
      <c r="B16440" t="s">
        <v>5</v>
      </c>
      <c r="C16440" t="str">
        <f t="shared" si="256"/>
        <v>Stebbins, California</v>
      </c>
      <c r="E16440" s="1"/>
      <c r="P16440" s="1"/>
      <c r="Q16440" s="2"/>
    </row>
    <row r="16441" spans="1:17" x14ac:dyDescent="0.35">
      <c r="A16441" t="s">
        <v>12497</v>
      </c>
      <c r="B16441" t="s">
        <v>7</v>
      </c>
      <c r="C16441" t="str">
        <f t="shared" si="256"/>
        <v>Indian Creek, Illinois</v>
      </c>
      <c r="E16441" s="1"/>
      <c r="P16441" s="1"/>
      <c r="Q16441" s="2"/>
    </row>
    <row r="16442" spans="1:17" x14ac:dyDescent="0.35">
      <c r="A16442" t="s">
        <v>202</v>
      </c>
      <c r="B16442" t="s">
        <v>118</v>
      </c>
      <c r="C16442" t="str">
        <f t="shared" si="256"/>
        <v>Osceola, Nebraska</v>
      </c>
      <c r="E16442" s="1"/>
      <c r="P16442" s="1"/>
      <c r="Q16442" s="2"/>
    </row>
    <row r="16443" spans="1:17" x14ac:dyDescent="0.35">
      <c r="A16443" t="s">
        <v>12498</v>
      </c>
      <c r="B16443" t="s">
        <v>236</v>
      </c>
      <c r="C16443" t="str">
        <f t="shared" si="256"/>
        <v>Lopatcong Overlook, New Jersey</v>
      </c>
      <c r="E16443" s="1"/>
      <c r="P16443" s="1"/>
      <c r="Q16443" s="2"/>
    </row>
    <row r="16444" spans="1:17" x14ac:dyDescent="0.35">
      <c r="A16444" t="s">
        <v>12499</v>
      </c>
      <c r="B16444" t="s">
        <v>168</v>
      </c>
      <c r="C16444" t="str">
        <f t="shared" si="256"/>
        <v>Nickerson, Kansas</v>
      </c>
      <c r="E16444" s="1"/>
      <c r="P16444" s="1"/>
      <c r="Q16444" s="2"/>
    </row>
    <row r="16445" spans="1:17" x14ac:dyDescent="0.35">
      <c r="A16445" t="s">
        <v>12500</v>
      </c>
      <c r="B16445" t="s">
        <v>134</v>
      </c>
      <c r="C16445" t="str">
        <f t="shared" si="256"/>
        <v>Valley Head, Alabama</v>
      </c>
      <c r="E16445" s="1"/>
      <c r="P16445" s="1"/>
      <c r="Q16445" s="2"/>
    </row>
    <row r="16446" spans="1:17" x14ac:dyDescent="0.35">
      <c r="A16446" t="s">
        <v>12501</v>
      </c>
      <c r="B16446" t="s">
        <v>122</v>
      </c>
      <c r="C16446" t="str">
        <f t="shared" si="256"/>
        <v>Santa Clara Pueblo, New Mexico</v>
      </c>
      <c r="E16446" s="1"/>
      <c r="P16446" s="1"/>
      <c r="Q16446" s="2"/>
    </row>
    <row r="16447" spans="1:17" x14ac:dyDescent="0.35">
      <c r="A16447" t="s">
        <v>3519</v>
      </c>
      <c r="B16447" t="s">
        <v>118</v>
      </c>
      <c r="C16447" t="str">
        <f t="shared" si="256"/>
        <v>Peru, Nebraska</v>
      </c>
      <c r="E16447" s="1"/>
      <c r="P16447" s="1"/>
      <c r="Q16447" s="2"/>
    </row>
    <row r="16448" spans="1:17" x14ac:dyDescent="0.35">
      <c r="A16448" t="s">
        <v>257</v>
      </c>
      <c r="B16448" t="s">
        <v>89</v>
      </c>
      <c r="C16448" t="str">
        <f t="shared" si="256"/>
        <v>Rockford, Tennessee</v>
      </c>
      <c r="E16448" s="1"/>
      <c r="P16448" s="1"/>
      <c r="Q16448" s="2"/>
    </row>
    <row r="16449" spans="1:17" x14ac:dyDescent="0.35">
      <c r="A16449" t="s">
        <v>1470</v>
      </c>
      <c r="B16449" t="s">
        <v>228</v>
      </c>
      <c r="C16449" t="str">
        <f t="shared" si="256"/>
        <v>Liberty, Mississippi</v>
      </c>
      <c r="E16449" s="1"/>
      <c r="P16449" s="1"/>
      <c r="Q16449" s="2"/>
    </row>
    <row r="16450" spans="1:17" x14ac:dyDescent="0.35">
      <c r="A16450" t="s">
        <v>12502</v>
      </c>
      <c r="B16450" t="s">
        <v>134</v>
      </c>
      <c r="C16450" t="str">
        <f t="shared" si="256"/>
        <v>Mignon, Alabama</v>
      </c>
      <c r="E16450" s="1"/>
      <c r="P16450" s="1"/>
      <c r="Q16450" s="2"/>
    </row>
    <row r="16451" spans="1:17" x14ac:dyDescent="0.35">
      <c r="A16451" t="s">
        <v>6721</v>
      </c>
      <c r="B16451" t="s">
        <v>12</v>
      </c>
      <c r="C16451" t="str">
        <f t="shared" ref="C16451:D16514" si="257">A16451&amp;", "&amp;B16451</f>
        <v>Ladonia, Texas</v>
      </c>
      <c r="E16451" s="1"/>
      <c r="P16451" s="1"/>
      <c r="Q16451" s="2"/>
    </row>
    <row r="16452" spans="1:17" x14ac:dyDescent="0.35">
      <c r="A16452" t="s">
        <v>883</v>
      </c>
      <c r="B16452" t="s">
        <v>103</v>
      </c>
      <c r="C16452" t="str">
        <f t="shared" si="257"/>
        <v>Lakeville, Connecticut</v>
      </c>
      <c r="E16452" s="1"/>
      <c r="P16452" s="1"/>
      <c r="Q16452" s="2"/>
    </row>
    <row r="16453" spans="1:17" x14ac:dyDescent="0.35">
      <c r="A16453" t="s">
        <v>12503</v>
      </c>
      <c r="B16453" t="s">
        <v>64</v>
      </c>
      <c r="C16453" t="str">
        <f t="shared" si="257"/>
        <v>Edon, Ohio</v>
      </c>
      <c r="E16453" s="1"/>
      <c r="P16453" s="1"/>
      <c r="Q16453" s="2"/>
    </row>
    <row r="16454" spans="1:17" x14ac:dyDescent="0.35">
      <c r="A16454" t="s">
        <v>12504</v>
      </c>
      <c r="B16454" t="s">
        <v>16</v>
      </c>
      <c r="C16454" t="str">
        <f t="shared" si="257"/>
        <v>Mifflintown, Pennsylvania</v>
      </c>
      <c r="E16454" s="1"/>
      <c r="P16454" s="1"/>
      <c r="Q16454" s="2"/>
    </row>
    <row r="16455" spans="1:17" x14ac:dyDescent="0.35">
      <c r="A16455" t="s">
        <v>12505</v>
      </c>
      <c r="B16455" t="s">
        <v>168</v>
      </c>
      <c r="C16455" t="str">
        <f t="shared" si="257"/>
        <v>Cottonwood Falls, Kansas</v>
      </c>
      <c r="E16455" s="1"/>
      <c r="P16455" s="1"/>
      <c r="Q16455" s="2"/>
    </row>
    <row r="16456" spans="1:17" x14ac:dyDescent="0.35">
      <c r="A16456" t="s">
        <v>12506</v>
      </c>
      <c r="B16456" t="s">
        <v>95</v>
      </c>
      <c r="C16456" t="str">
        <f t="shared" si="257"/>
        <v>Woodlawn Park, Kentucky</v>
      </c>
      <c r="E16456" s="1"/>
      <c r="P16456" s="1"/>
      <c r="Q16456" s="2"/>
    </row>
    <row r="16457" spans="1:17" x14ac:dyDescent="0.35">
      <c r="A16457" t="s">
        <v>37</v>
      </c>
      <c r="B16457" t="s">
        <v>7</v>
      </c>
      <c r="C16457" t="str">
        <f t="shared" si="257"/>
        <v>Hennepin, Illinois</v>
      </c>
      <c r="E16457" s="1"/>
      <c r="P16457" s="1"/>
      <c r="Q16457" s="2"/>
    </row>
    <row r="16458" spans="1:17" x14ac:dyDescent="0.35">
      <c r="A16458" t="s">
        <v>12507</v>
      </c>
      <c r="B16458" t="s">
        <v>118</v>
      </c>
      <c r="C16458" t="str">
        <f t="shared" si="257"/>
        <v>Ponca, Nebraska</v>
      </c>
      <c r="E16458" s="1"/>
      <c r="P16458" s="1"/>
      <c r="Q16458" s="2"/>
    </row>
    <row r="16459" spans="1:17" x14ac:dyDescent="0.35">
      <c r="A16459" t="s">
        <v>2414</v>
      </c>
      <c r="B16459" t="s">
        <v>2</v>
      </c>
      <c r="C16459" t="str">
        <f t="shared" si="257"/>
        <v>Round Lake, New York</v>
      </c>
      <c r="E16459" s="1"/>
      <c r="P16459" s="1"/>
      <c r="Q16459" s="2"/>
    </row>
    <row r="16460" spans="1:17" x14ac:dyDescent="0.35">
      <c r="A16460" t="s">
        <v>1682</v>
      </c>
      <c r="B16460" t="s">
        <v>50</v>
      </c>
      <c r="C16460" t="str">
        <f t="shared" si="257"/>
        <v>Russellville, Missouri</v>
      </c>
      <c r="E16460" s="1"/>
      <c r="P16460" s="1"/>
      <c r="Q16460" s="2"/>
    </row>
    <row r="16461" spans="1:17" x14ac:dyDescent="0.35">
      <c r="A16461" t="s">
        <v>211</v>
      </c>
      <c r="B16461" t="s">
        <v>136</v>
      </c>
      <c r="C16461" t="str">
        <f t="shared" si="257"/>
        <v>Scranton, South Carolina</v>
      </c>
      <c r="E16461" s="1"/>
      <c r="P16461" s="1"/>
      <c r="Q16461" s="2"/>
    </row>
    <row r="16462" spans="1:17" x14ac:dyDescent="0.35">
      <c r="A16462" t="s">
        <v>877</v>
      </c>
      <c r="B16462" t="s">
        <v>360</v>
      </c>
      <c r="C16462" t="str">
        <f t="shared" si="257"/>
        <v>Gary, West Virginia</v>
      </c>
      <c r="E16462" s="1"/>
      <c r="P16462" s="1"/>
      <c r="Q16462" s="2"/>
    </row>
    <row r="16463" spans="1:17" x14ac:dyDescent="0.35">
      <c r="A16463" t="s">
        <v>8545</v>
      </c>
      <c r="B16463" t="s">
        <v>52</v>
      </c>
      <c r="C16463" t="str">
        <f t="shared" si="257"/>
        <v>Wallowa, Oregon</v>
      </c>
      <c r="E16463" s="1"/>
      <c r="P16463" s="1"/>
      <c r="Q16463" s="2"/>
    </row>
    <row r="16464" spans="1:17" x14ac:dyDescent="0.35">
      <c r="A16464" t="s">
        <v>695</v>
      </c>
      <c r="B16464" t="s">
        <v>190</v>
      </c>
      <c r="C16464" t="str">
        <f t="shared" si="257"/>
        <v>Clifton, Idaho</v>
      </c>
      <c r="E16464" s="1"/>
      <c r="P16464" s="1"/>
      <c r="Q16464" s="2"/>
    </row>
    <row r="16465" spans="1:17" x14ac:dyDescent="0.35">
      <c r="A16465" t="s">
        <v>12508</v>
      </c>
      <c r="B16465" t="s">
        <v>10</v>
      </c>
      <c r="C16465" t="str">
        <f t="shared" si="257"/>
        <v>St. Lucie Village, Florida</v>
      </c>
      <c r="E16465" s="1"/>
      <c r="P16465" s="1"/>
      <c r="Q16465" s="2"/>
    </row>
    <row r="16466" spans="1:17" x14ac:dyDescent="0.35">
      <c r="A16466" t="s">
        <v>145</v>
      </c>
      <c r="B16466" t="s">
        <v>16</v>
      </c>
      <c r="C16466" t="str">
        <f t="shared" si="257"/>
        <v>Knoxville, Pennsylvania</v>
      </c>
      <c r="E16466" s="1"/>
      <c r="P16466" s="1"/>
      <c r="Q16466" s="2"/>
    </row>
    <row r="16467" spans="1:17" x14ac:dyDescent="0.35">
      <c r="A16467" t="s">
        <v>12509</v>
      </c>
      <c r="B16467" t="s">
        <v>2</v>
      </c>
      <c r="C16467" t="str">
        <f t="shared" si="257"/>
        <v>East Herkimer, New York</v>
      </c>
      <c r="E16467" s="1"/>
      <c r="P16467" s="1"/>
      <c r="Q16467" s="2"/>
    </row>
    <row r="16468" spans="1:17" x14ac:dyDescent="0.35">
      <c r="A16468" t="s">
        <v>12510</v>
      </c>
      <c r="B16468" t="s">
        <v>79</v>
      </c>
      <c r="C16468" t="str">
        <f t="shared" si="257"/>
        <v>Benns Church, Virginia</v>
      </c>
      <c r="E16468" s="1"/>
      <c r="P16468" s="1"/>
      <c r="Q16468" s="2"/>
    </row>
    <row r="16469" spans="1:17" x14ac:dyDescent="0.35">
      <c r="A16469" t="s">
        <v>5214</v>
      </c>
      <c r="B16469" t="s">
        <v>509</v>
      </c>
      <c r="C16469" t="str">
        <f t="shared" si="257"/>
        <v>Gardiner, Montana</v>
      </c>
      <c r="E16469" s="1"/>
      <c r="P16469" s="1"/>
      <c r="Q16469" s="2"/>
    </row>
    <row r="16470" spans="1:17" x14ac:dyDescent="0.35">
      <c r="A16470" t="s">
        <v>3891</v>
      </c>
      <c r="B16470" t="s">
        <v>18</v>
      </c>
      <c r="C16470" t="str">
        <f t="shared" si="257"/>
        <v>Berlin, Georgia</v>
      </c>
      <c r="E16470" s="1"/>
      <c r="P16470" s="1"/>
      <c r="Q16470" s="2"/>
    </row>
    <row r="16471" spans="1:17" x14ac:dyDescent="0.35">
      <c r="A16471" t="s">
        <v>634</v>
      </c>
      <c r="B16471" t="s">
        <v>29</v>
      </c>
      <c r="C16471" t="str">
        <f t="shared" si="257"/>
        <v>Hesperia, Michigan</v>
      </c>
      <c r="E16471" s="1"/>
      <c r="P16471" s="1"/>
      <c r="Q16471" s="2"/>
    </row>
    <row r="16472" spans="1:17" x14ac:dyDescent="0.35">
      <c r="A16472" t="s">
        <v>12511</v>
      </c>
      <c r="B16472" t="s">
        <v>798</v>
      </c>
      <c r="C16472" t="str">
        <f t="shared" si="257"/>
        <v>Diamondville, Wyoming</v>
      </c>
      <c r="E16472" s="1"/>
      <c r="P16472" s="1"/>
      <c r="Q16472" s="2"/>
    </row>
    <row r="16473" spans="1:17" x14ac:dyDescent="0.35">
      <c r="A16473" t="s">
        <v>3369</v>
      </c>
      <c r="B16473" t="s">
        <v>7</v>
      </c>
      <c r="C16473" t="str">
        <f t="shared" si="257"/>
        <v>Crossville, Illinois</v>
      </c>
      <c r="E16473" s="1"/>
      <c r="P16473" s="1"/>
      <c r="Q16473" s="2"/>
    </row>
    <row r="16474" spans="1:17" x14ac:dyDescent="0.35">
      <c r="A16474" t="s">
        <v>12512</v>
      </c>
      <c r="B16474" t="s">
        <v>134</v>
      </c>
      <c r="C16474" t="str">
        <f t="shared" si="257"/>
        <v>New Site, Alabama</v>
      </c>
      <c r="E16474" s="1"/>
      <c r="P16474" s="1"/>
      <c r="Q16474" s="2"/>
    </row>
    <row r="16475" spans="1:17" x14ac:dyDescent="0.35">
      <c r="A16475" t="s">
        <v>12513</v>
      </c>
      <c r="B16475" t="s">
        <v>43</v>
      </c>
      <c r="C16475" t="str">
        <f t="shared" si="257"/>
        <v>Grand View Estates, Colorado</v>
      </c>
      <c r="E16475" s="1"/>
      <c r="P16475" s="1"/>
      <c r="Q16475" s="2"/>
    </row>
    <row r="16476" spans="1:17" x14ac:dyDescent="0.35">
      <c r="A16476" t="s">
        <v>12514</v>
      </c>
      <c r="B16476" t="s">
        <v>168</v>
      </c>
      <c r="C16476" t="str">
        <f t="shared" si="257"/>
        <v>Tribune, Kansas</v>
      </c>
      <c r="E16476" s="1"/>
      <c r="P16476" s="1"/>
      <c r="Q16476" s="2"/>
    </row>
    <row r="16477" spans="1:17" x14ac:dyDescent="0.35">
      <c r="A16477" t="s">
        <v>12515</v>
      </c>
      <c r="B16477" t="s">
        <v>101</v>
      </c>
      <c r="C16477" t="str">
        <f t="shared" si="257"/>
        <v>Quinton, Oklahoma</v>
      </c>
      <c r="E16477" s="1"/>
      <c r="P16477" s="1"/>
      <c r="Q16477" s="2"/>
    </row>
    <row r="16478" spans="1:17" x14ac:dyDescent="0.35">
      <c r="A16478" t="s">
        <v>4767</v>
      </c>
      <c r="B16478" t="s">
        <v>36</v>
      </c>
      <c r="C16478" t="str">
        <f t="shared" si="257"/>
        <v>West Concord, Minnesota</v>
      </c>
      <c r="E16478" s="1"/>
      <c r="P16478" s="1"/>
      <c r="Q16478" s="2"/>
    </row>
    <row r="16479" spans="1:17" x14ac:dyDescent="0.35">
      <c r="A16479" t="s">
        <v>8924</v>
      </c>
      <c r="B16479" t="s">
        <v>134</v>
      </c>
      <c r="C16479" t="str">
        <f t="shared" si="257"/>
        <v>Wadley, Alabama</v>
      </c>
      <c r="E16479" s="1"/>
      <c r="P16479" s="1"/>
      <c r="Q16479" s="2"/>
    </row>
    <row r="16480" spans="1:17" x14ac:dyDescent="0.35">
      <c r="A16480" t="s">
        <v>4098</v>
      </c>
      <c r="B16480" t="s">
        <v>69</v>
      </c>
      <c r="C16480" t="str">
        <f t="shared" si="257"/>
        <v>Winslow, Indiana</v>
      </c>
      <c r="E16480" s="1"/>
      <c r="P16480" s="1"/>
      <c r="Q16480" s="2"/>
    </row>
    <row r="16481" spans="1:17" x14ac:dyDescent="0.35">
      <c r="A16481" t="s">
        <v>12516</v>
      </c>
      <c r="B16481" t="s">
        <v>12</v>
      </c>
      <c r="C16481" t="str">
        <f t="shared" si="257"/>
        <v>Los Indios, Texas</v>
      </c>
      <c r="E16481" s="1"/>
      <c r="P16481" s="1"/>
      <c r="Q16481" s="2"/>
    </row>
    <row r="16482" spans="1:17" x14ac:dyDescent="0.35">
      <c r="A16482" t="s">
        <v>12517</v>
      </c>
      <c r="B16482" t="s">
        <v>77</v>
      </c>
      <c r="C16482" t="str">
        <f t="shared" si="257"/>
        <v>Germanton, North Carolina</v>
      </c>
      <c r="E16482" s="1"/>
      <c r="P16482" s="1"/>
      <c r="Q16482" s="2"/>
    </row>
    <row r="16483" spans="1:17" x14ac:dyDescent="0.35">
      <c r="A16483" t="s">
        <v>4165</v>
      </c>
      <c r="B16483" t="s">
        <v>168</v>
      </c>
      <c r="C16483" t="str">
        <f t="shared" si="257"/>
        <v>Montezuma, Kansas</v>
      </c>
      <c r="E16483" s="1"/>
      <c r="P16483" s="1"/>
      <c r="Q16483" s="2"/>
    </row>
    <row r="16484" spans="1:17" x14ac:dyDescent="0.35">
      <c r="A16484" t="s">
        <v>4420</v>
      </c>
      <c r="B16484" t="s">
        <v>82</v>
      </c>
      <c r="C16484" t="str">
        <f t="shared" si="257"/>
        <v>Stoddard, Wisconsin</v>
      </c>
      <c r="E16484" s="1"/>
      <c r="P16484" s="1"/>
      <c r="Q16484" s="2"/>
    </row>
    <row r="16485" spans="1:17" x14ac:dyDescent="0.35">
      <c r="A16485" t="s">
        <v>6076</v>
      </c>
      <c r="B16485" t="s">
        <v>7</v>
      </c>
      <c r="C16485" t="str">
        <f t="shared" si="257"/>
        <v>Gifford, Illinois</v>
      </c>
      <c r="E16485" s="1"/>
      <c r="P16485" s="1"/>
      <c r="Q16485" s="2"/>
    </row>
    <row r="16486" spans="1:17" x14ac:dyDescent="0.35">
      <c r="A16486" t="s">
        <v>880</v>
      </c>
      <c r="B16486" t="s">
        <v>162</v>
      </c>
      <c r="C16486" t="str">
        <f t="shared" si="257"/>
        <v>West Bend, Iowa</v>
      </c>
      <c r="E16486" s="1"/>
      <c r="P16486" s="1"/>
      <c r="Q16486" s="2"/>
    </row>
    <row r="16487" spans="1:17" x14ac:dyDescent="0.35">
      <c r="A16487" t="s">
        <v>20</v>
      </c>
      <c r="B16487" t="s">
        <v>106</v>
      </c>
      <c r="C16487" t="str">
        <f t="shared" si="257"/>
        <v>Washington, Louisiana</v>
      </c>
      <c r="E16487" s="1"/>
      <c r="P16487" s="1"/>
      <c r="Q16487" s="2"/>
    </row>
    <row r="16488" spans="1:17" x14ac:dyDescent="0.35">
      <c r="A16488" t="s">
        <v>1701</v>
      </c>
      <c r="B16488" t="s">
        <v>82</v>
      </c>
      <c r="C16488" t="str">
        <f t="shared" si="257"/>
        <v>Stockbridge, Wisconsin</v>
      </c>
      <c r="E16488" s="1"/>
      <c r="P16488" s="1"/>
      <c r="Q16488" s="2"/>
    </row>
    <row r="16489" spans="1:17" x14ac:dyDescent="0.35">
      <c r="A16489" t="s">
        <v>12518</v>
      </c>
      <c r="B16489" t="s">
        <v>50</v>
      </c>
      <c r="C16489" t="str">
        <f t="shared" si="257"/>
        <v>Qulin, Missouri</v>
      </c>
      <c r="E16489" s="1"/>
      <c r="P16489" s="1"/>
      <c r="Q16489" s="2"/>
    </row>
    <row r="16490" spans="1:17" x14ac:dyDescent="0.35">
      <c r="A16490" t="s">
        <v>12519</v>
      </c>
      <c r="B16490" t="s">
        <v>16</v>
      </c>
      <c r="C16490" t="str">
        <f t="shared" si="257"/>
        <v>Stoneboro, Pennsylvania</v>
      </c>
      <c r="E16490" s="1"/>
      <c r="P16490" s="1"/>
      <c r="Q16490" s="2"/>
    </row>
    <row r="16491" spans="1:17" x14ac:dyDescent="0.35">
      <c r="A16491" t="s">
        <v>12520</v>
      </c>
      <c r="B16491" t="s">
        <v>79</v>
      </c>
      <c r="C16491" t="str">
        <f t="shared" si="257"/>
        <v>Pound, Virginia</v>
      </c>
      <c r="E16491" s="1"/>
      <c r="P16491" s="1"/>
      <c r="Q16491" s="2"/>
    </row>
    <row r="16492" spans="1:17" x14ac:dyDescent="0.35">
      <c r="A16492" t="s">
        <v>1305</v>
      </c>
      <c r="B16492" t="s">
        <v>12</v>
      </c>
      <c r="C16492" t="str">
        <f t="shared" si="257"/>
        <v>New Berlin, Texas</v>
      </c>
      <c r="E16492" s="1"/>
      <c r="P16492" s="1"/>
      <c r="Q16492" s="2"/>
    </row>
    <row r="16493" spans="1:17" x14ac:dyDescent="0.35">
      <c r="A16493" t="s">
        <v>4001</v>
      </c>
      <c r="B16493" t="s">
        <v>7</v>
      </c>
      <c r="C16493" t="str">
        <f t="shared" si="257"/>
        <v>Mechanicsburg, Illinois</v>
      </c>
      <c r="E16493" s="1"/>
      <c r="P16493" s="1"/>
      <c r="Q16493" s="2"/>
    </row>
    <row r="16494" spans="1:17" x14ac:dyDescent="0.35">
      <c r="A16494" t="s">
        <v>12521</v>
      </c>
      <c r="B16494" t="s">
        <v>29</v>
      </c>
      <c r="C16494" t="str">
        <f t="shared" si="257"/>
        <v>Gobles, Michigan</v>
      </c>
      <c r="E16494" s="1"/>
      <c r="P16494" s="1"/>
      <c r="Q16494" s="2"/>
    </row>
    <row r="16495" spans="1:17" x14ac:dyDescent="0.35">
      <c r="A16495" t="s">
        <v>12522</v>
      </c>
      <c r="B16495" t="s">
        <v>106</v>
      </c>
      <c r="C16495" t="str">
        <f t="shared" si="257"/>
        <v>Buras, Louisiana</v>
      </c>
      <c r="E16495" s="1"/>
      <c r="P16495" s="1"/>
      <c r="Q16495" s="2"/>
    </row>
    <row r="16496" spans="1:17" x14ac:dyDescent="0.35">
      <c r="A16496" t="s">
        <v>867</v>
      </c>
      <c r="B16496" t="s">
        <v>77</v>
      </c>
      <c r="C16496" t="str">
        <f t="shared" si="257"/>
        <v>Conway, North Carolina</v>
      </c>
      <c r="E16496" s="1"/>
      <c r="P16496" s="1"/>
      <c r="Q16496" s="2"/>
    </row>
    <row r="16497" spans="1:17" x14ac:dyDescent="0.35">
      <c r="A16497" t="s">
        <v>12523</v>
      </c>
      <c r="B16497" t="s">
        <v>89</v>
      </c>
      <c r="C16497" t="str">
        <f t="shared" si="257"/>
        <v>Eastview, Tennessee</v>
      </c>
      <c r="E16497" s="1"/>
      <c r="P16497" s="1"/>
      <c r="Q16497" s="2"/>
    </row>
    <row r="16498" spans="1:17" x14ac:dyDescent="0.35">
      <c r="A16498" t="s">
        <v>12524</v>
      </c>
      <c r="B16498" t="s">
        <v>136</v>
      </c>
      <c r="C16498" t="str">
        <f t="shared" si="257"/>
        <v>DeBordieu Colony, South Carolina</v>
      </c>
      <c r="E16498" s="1"/>
      <c r="P16498" s="1"/>
      <c r="Q16498" s="2"/>
    </row>
    <row r="16499" spans="1:17" x14ac:dyDescent="0.35">
      <c r="A16499" t="s">
        <v>12525</v>
      </c>
      <c r="B16499" t="s">
        <v>10</v>
      </c>
      <c r="C16499" t="str">
        <f t="shared" si="257"/>
        <v>Matlacha, Florida</v>
      </c>
      <c r="E16499" s="1"/>
      <c r="P16499" s="1"/>
      <c r="Q16499" s="2"/>
    </row>
    <row r="16500" spans="1:17" x14ac:dyDescent="0.35">
      <c r="A16500" t="s">
        <v>8871</v>
      </c>
      <c r="B16500" t="s">
        <v>122</v>
      </c>
      <c r="C16500" t="str">
        <f t="shared" si="257"/>
        <v>Cimarron, New Mexico</v>
      </c>
      <c r="E16500" s="1"/>
      <c r="P16500" s="1"/>
      <c r="Q16500" s="2"/>
    </row>
    <row r="16501" spans="1:17" x14ac:dyDescent="0.35">
      <c r="A16501" t="s">
        <v>12526</v>
      </c>
      <c r="B16501" t="s">
        <v>122</v>
      </c>
      <c r="C16501" t="str">
        <f t="shared" si="257"/>
        <v>San Ildefonso Pueblo, New Mexico</v>
      </c>
      <c r="E16501" s="1"/>
      <c r="P16501" s="1"/>
      <c r="Q16501" s="2"/>
    </row>
    <row r="16502" spans="1:17" x14ac:dyDescent="0.35">
      <c r="A16502" t="s">
        <v>2025</v>
      </c>
      <c r="B16502" t="s">
        <v>18</v>
      </c>
      <c r="C16502" t="str">
        <f t="shared" si="257"/>
        <v>Patterson, Georgia</v>
      </c>
      <c r="E16502" s="1"/>
      <c r="P16502" s="1"/>
      <c r="Q16502" s="2"/>
    </row>
    <row r="16503" spans="1:17" x14ac:dyDescent="0.35">
      <c r="A16503" t="s">
        <v>12527</v>
      </c>
      <c r="B16503" t="s">
        <v>77</v>
      </c>
      <c r="C16503" t="str">
        <f t="shared" si="257"/>
        <v>Aulander, North Carolina</v>
      </c>
      <c r="E16503" s="1"/>
      <c r="P16503" s="1"/>
      <c r="Q16503" s="2"/>
    </row>
    <row r="16504" spans="1:17" x14ac:dyDescent="0.35">
      <c r="A16504" t="s">
        <v>11475</v>
      </c>
      <c r="B16504" t="s">
        <v>7</v>
      </c>
      <c r="C16504" t="str">
        <f t="shared" si="257"/>
        <v>Orangeville, Illinois</v>
      </c>
      <c r="E16504" s="1"/>
      <c r="P16504" s="1"/>
      <c r="Q16504" s="2"/>
    </row>
    <row r="16505" spans="1:17" x14ac:dyDescent="0.35">
      <c r="A16505" t="s">
        <v>12528</v>
      </c>
      <c r="B16505" t="s">
        <v>798</v>
      </c>
      <c r="C16505" t="str">
        <f t="shared" si="257"/>
        <v>Powder Horn, Wyoming</v>
      </c>
      <c r="E16505" s="1"/>
      <c r="P16505" s="1"/>
      <c r="Q16505" s="2"/>
    </row>
    <row r="16506" spans="1:17" x14ac:dyDescent="0.35">
      <c r="A16506" t="s">
        <v>1871</v>
      </c>
      <c r="B16506" t="s">
        <v>118</v>
      </c>
      <c r="C16506" t="str">
        <f t="shared" si="257"/>
        <v>Terrytown, Nebraska</v>
      </c>
      <c r="E16506" s="1"/>
      <c r="P16506" s="1"/>
      <c r="Q16506" s="2"/>
    </row>
    <row r="16507" spans="1:17" x14ac:dyDescent="0.35">
      <c r="A16507" t="s">
        <v>552</v>
      </c>
      <c r="B16507" t="s">
        <v>82</v>
      </c>
      <c r="C16507" t="str">
        <f t="shared" si="257"/>
        <v>Brandon, Wisconsin</v>
      </c>
      <c r="E16507" s="1"/>
      <c r="P16507" s="1"/>
      <c r="Q16507" s="2"/>
    </row>
    <row r="16508" spans="1:17" x14ac:dyDescent="0.35">
      <c r="A16508" t="s">
        <v>12529</v>
      </c>
      <c r="B16508" t="s">
        <v>2</v>
      </c>
      <c r="C16508" t="str">
        <f t="shared" si="257"/>
        <v>Breesport, New York</v>
      </c>
      <c r="E16508" s="1"/>
      <c r="P16508" s="1"/>
      <c r="Q16508" s="2"/>
    </row>
    <row r="16509" spans="1:17" x14ac:dyDescent="0.35">
      <c r="A16509" t="s">
        <v>4003</v>
      </c>
      <c r="B16509" t="s">
        <v>7</v>
      </c>
      <c r="C16509" t="str">
        <f t="shared" si="257"/>
        <v>Sheffield, Illinois</v>
      </c>
      <c r="E16509" s="1"/>
      <c r="P16509" s="1"/>
      <c r="Q16509" s="2"/>
    </row>
    <row r="16510" spans="1:17" x14ac:dyDescent="0.35">
      <c r="A16510" t="s">
        <v>4341</v>
      </c>
      <c r="B16510" t="s">
        <v>12</v>
      </c>
      <c r="C16510" t="str">
        <f t="shared" si="257"/>
        <v>Cushing, Texas</v>
      </c>
      <c r="E16510" s="1"/>
      <c r="P16510" s="1"/>
      <c r="Q16510" s="2"/>
    </row>
    <row r="16511" spans="1:17" x14ac:dyDescent="0.35">
      <c r="A16511" t="s">
        <v>7128</v>
      </c>
      <c r="B16511" t="s">
        <v>18</v>
      </c>
      <c r="C16511" t="str">
        <f t="shared" si="257"/>
        <v>Blairsville, Georgia</v>
      </c>
      <c r="E16511" s="1"/>
      <c r="P16511" s="1"/>
      <c r="Q16511" s="2"/>
    </row>
    <row r="16512" spans="1:17" x14ac:dyDescent="0.35">
      <c r="A16512" t="s">
        <v>12530</v>
      </c>
      <c r="B16512" t="s">
        <v>509</v>
      </c>
      <c r="C16512" t="str">
        <f t="shared" si="257"/>
        <v>Gallatin Gateway, Montana</v>
      </c>
      <c r="E16512" s="1"/>
      <c r="P16512" s="1"/>
      <c r="Q16512" s="2"/>
    </row>
    <row r="16513" spans="1:17" x14ac:dyDescent="0.35">
      <c r="A16513" t="s">
        <v>12531</v>
      </c>
      <c r="B16513" t="s">
        <v>122</v>
      </c>
      <c r="C16513" t="str">
        <f t="shared" si="257"/>
        <v>Laguna, New Mexico</v>
      </c>
      <c r="E16513" s="1"/>
      <c r="P16513" s="1"/>
      <c r="Q16513" s="2"/>
    </row>
    <row r="16514" spans="1:17" x14ac:dyDescent="0.35">
      <c r="A16514" t="s">
        <v>2355</v>
      </c>
      <c r="B16514" t="s">
        <v>168</v>
      </c>
      <c r="C16514" t="str">
        <f t="shared" si="257"/>
        <v>Deerfield, Kansas</v>
      </c>
      <c r="E16514" s="1"/>
      <c r="P16514" s="1"/>
      <c r="Q16514" s="2"/>
    </row>
    <row r="16515" spans="1:17" x14ac:dyDescent="0.35">
      <c r="A16515" t="s">
        <v>8608</v>
      </c>
      <c r="B16515" t="s">
        <v>509</v>
      </c>
      <c r="C16515" t="str">
        <f t="shared" ref="C16515:D16578" si="258">A16515&amp;", "&amp;B16515</f>
        <v>Shepherd, Montana</v>
      </c>
      <c r="E16515" s="1"/>
      <c r="P16515" s="1"/>
      <c r="Q16515" s="2"/>
    </row>
    <row r="16516" spans="1:17" x14ac:dyDescent="0.35">
      <c r="A16516" t="s">
        <v>12532</v>
      </c>
      <c r="B16516" t="s">
        <v>16</v>
      </c>
      <c r="C16516" t="str">
        <f t="shared" si="258"/>
        <v>Grazierville, Pennsylvania</v>
      </c>
      <c r="E16516" s="1"/>
      <c r="P16516" s="1"/>
      <c r="Q16516" s="2"/>
    </row>
    <row r="16517" spans="1:17" x14ac:dyDescent="0.35">
      <c r="A16517" t="s">
        <v>7412</v>
      </c>
      <c r="B16517" t="s">
        <v>168</v>
      </c>
      <c r="C16517" t="str">
        <f t="shared" si="258"/>
        <v>Mount Hope, Kansas</v>
      </c>
      <c r="E16517" s="1"/>
      <c r="P16517" s="1"/>
      <c r="Q16517" s="2"/>
    </row>
    <row r="16518" spans="1:17" x14ac:dyDescent="0.35">
      <c r="A16518" t="s">
        <v>316</v>
      </c>
      <c r="B16518" t="s">
        <v>162</v>
      </c>
      <c r="C16518" t="str">
        <f t="shared" si="258"/>
        <v>Fremont, Iowa</v>
      </c>
      <c r="E16518" s="1"/>
      <c r="P16518" s="1"/>
      <c r="Q16518" s="2"/>
    </row>
    <row r="16519" spans="1:17" x14ac:dyDescent="0.35">
      <c r="A16519" t="s">
        <v>12533</v>
      </c>
      <c r="B16519" t="s">
        <v>89</v>
      </c>
      <c r="C16519" t="str">
        <f t="shared" si="258"/>
        <v>Maury City, Tennessee</v>
      </c>
      <c r="E16519" s="1"/>
      <c r="P16519" s="1"/>
      <c r="Q16519" s="2"/>
    </row>
    <row r="16520" spans="1:17" x14ac:dyDescent="0.35">
      <c r="A16520" t="s">
        <v>12534</v>
      </c>
      <c r="B16520" t="s">
        <v>16</v>
      </c>
      <c r="C16520" t="str">
        <f t="shared" si="258"/>
        <v>Misericordia University, Pennsylvania</v>
      </c>
      <c r="E16520" s="1"/>
      <c r="P16520" s="1"/>
      <c r="Q16520" s="2"/>
    </row>
    <row r="16521" spans="1:17" x14ac:dyDescent="0.35">
      <c r="A16521" t="s">
        <v>1887</v>
      </c>
      <c r="B16521" t="s">
        <v>10</v>
      </c>
      <c r="C16521" t="str">
        <f t="shared" si="258"/>
        <v>Hastings, Florida</v>
      </c>
      <c r="E16521" s="1"/>
      <c r="P16521" s="1"/>
      <c r="Q16521" s="2"/>
    </row>
    <row r="16522" spans="1:17" x14ac:dyDescent="0.35">
      <c r="A16522" t="s">
        <v>9125</v>
      </c>
      <c r="B16522" t="s">
        <v>509</v>
      </c>
      <c r="C16522" t="str">
        <f t="shared" si="258"/>
        <v>Trego, Montana</v>
      </c>
      <c r="E16522" s="1"/>
      <c r="P16522" s="1"/>
      <c r="Q16522" s="2"/>
    </row>
    <row r="16523" spans="1:17" x14ac:dyDescent="0.35">
      <c r="A16523" t="s">
        <v>12535</v>
      </c>
      <c r="B16523" t="s">
        <v>122</v>
      </c>
      <c r="C16523" t="str">
        <f t="shared" si="258"/>
        <v>San Antonito, New Mexico</v>
      </c>
      <c r="E16523" s="1"/>
      <c r="P16523" s="1"/>
      <c r="Q16523" s="2"/>
    </row>
    <row r="16524" spans="1:17" x14ac:dyDescent="0.35">
      <c r="A16524" t="s">
        <v>303</v>
      </c>
      <c r="B16524" t="s">
        <v>168</v>
      </c>
      <c r="C16524" t="str">
        <f t="shared" si="258"/>
        <v>Benton, Kansas</v>
      </c>
      <c r="E16524" s="1"/>
      <c r="P16524" s="1"/>
      <c r="Q16524" s="2"/>
    </row>
    <row r="16525" spans="1:17" x14ac:dyDescent="0.35">
      <c r="A16525" t="s">
        <v>11340</v>
      </c>
      <c r="B16525" t="s">
        <v>162</v>
      </c>
      <c r="C16525" t="str">
        <f t="shared" si="258"/>
        <v>Maxwell, Iowa</v>
      </c>
      <c r="E16525" s="1"/>
      <c r="P16525" s="1"/>
      <c r="Q16525" s="2"/>
    </row>
    <row r="16526" spans="1:17" x14ac:dyDescent="0.35">
      <c r="A16526" t="s">
        <v>12536</v>
      </c>
      <c r="B16526" t="s">
        <v>106</v>
      </c>
      <c r="C16526" t="str">
        <f t="shared" si="258"/>
        <v>Krotz Springs, Louisiana</v>
      </c>
      <c r="E16526" s="1"/>
      <c r="P16526" s="1"/>
      <c r="Q16526" s="2"/>
    </row>
    <row r="16527" spans="1:17" x14ac:dyDescent="0.35">
      <c r="A16527" t="s">
        <v>12537</v>
      </c>
      <c r="B16527" t="s">
        <v>18</v>
      </c>
      <c r="C16527" t="str">
        <f t="shared" si="258"/>
        <v>Poulan, Georgia</v>
      </c>
      <c r="E16527" s="1"/>
      <c r="P16527" s="1"/>
      <c r="Q16527" s="2"/>
    </row>
    <row r="16528" spans="1:17" x14ac:dyDescent="0.35">
      <c r="A16528" t="s">
        <v>12538</v>
      </c>
      <c r="B16528" t="s">
        <v>16</v>
      </c>
      <c r="C16528" t="str">
        <f t="shared" si="258"/>
        <v>Pringle, Pennsylvania</v>
      </c>
      <c r="E16528" s="1"/>
      <c r="P16528" s="1"/>
      <c r="Q16528" s="2"/>
    </row>
    <row r="16529" spans="1:17" x14ac:dyDescent="0.35">
      <c r="A16529" t="s">
        <v>168</v>
      </c>
      <c r="B16529" t="s">
        <v>7</v>
      </c>
      <c r="C16529" t="str">
        <f t="shared" si="258"/>
        <v>Kansas, Illinois</v>
      </c>
      <c r="E16529" s="1"/>
      <c r="P16529" s="1"/>
      <c r="Q16529" s="2"/>
    </row>
    <row r="16530" spans="1:17" x14ac:dyDescent="0.35">
      <c r="A16530" t="s">
        <v>12539</v>
      </c>
      <c r="B16530" t="s">
        <v>10</v>
      </c>
      <c r="C16530" t="str">
        <f t="shared" si="258"/>
        <v>Shalimar, Florida</v>
      </c>
      <c r="E16530" s="1"/>
      <c r="P16530" s="1"/>
      <c r="Q16530" s="2"/>
    </row>
    <row r="16531" spans="1:17" x14ac:dyDescent="0.35">
      <c r="A16531" t="s">
        <v>12540</v>
      </c>
      <c r="B16531" t="s">
        <v>58</v>
      </c>
      <c r="C16531" t="str">
        <f t="shared" si="258"/>
        <v>Bajandas, Puerto Rico</v>
      </c>
      <c r="E16531" s="1"/>
      <c r="P16531" s="1"/>
      <c r="Q16531" s="2"/>
    </row>
    <row r="16532" spans="1:17" x14ac:dyDescent="0.35">
      <c r="A16532" t="s">
        <v>12541</v>
      </c>
      <c r="B16532" t="s">
        <v>122</v>
      </c>
      <c r="C16532" t="str">
        <f t="shared" si="258"/>
        <v>Santa Fe Foothills, New Mexico</v>
      </c>
      <c r="E16532" s="1"/>
      <c r="P16532" s="1"/>
      <c r="Q16532" s="2"/>
    </row>
    <row r="16533" spans="1:17" x14ac:dyDescent="0.35">
      <c r="A16533" t="s">
        <v>12542</v>
      </c>
      <c r="B16533" t="s">
        <v>134</v>
      </c>
      <c r="C16533" t="str">
        <f t="shared" si="258"/>
        <v>Rosa, Alabama</v>
      </c>
      <c r="E16533" s="1"/>
      <c r="P16533" s="1"/>
      <c r="Q16533" s="2"/>
    </row>
    <row r="16534" spans="1:17" x14ac:dyDescent="0.35">
      <c r="A16534" t="s">
        <v>956</v>
      </c>
      <c r="B16534" t="s">
        <v>228</v>
      </c>
      <c r="C16534" t="str">
        <f t="shared" si="258"/>
        <v>Burnsville, Mississippi</v>
      </c>
      <c r="E16534" s="1"/>
      <c r="P16534" s="1"/>
      <c r="Q16534" s="2"/>
    </row>
    <row r="16535" spans="1:17" x14ac:dyDescent="0.35">
      <c r="A16535" t="s">
        <v>7897</v>
      </c>
      <c r="B16535" t="s">
        <v>79</v>
      </c>
      <c r="C16535" t="str">
        <f t="shared" si="258"/>
        <v>Laurel Park, Virginia</v>
      </c>
      <c r="E16535" s="1"/>
      <c r="P16535" s="1"/>
      <c r="Q16535" s="2"/>
    </row>
    <row r="16536" spans="1:17" x14ac:dyDescent="0.35">
      <c r="A16536" t="s">
        <v>12543</v>
      </c>
      <c r="B16536" t="s">
        <v>18</v>
      </c>
      <c r="C16536" t="str">
        <f t="shared" si="258"/>
        <v>Pine Lake, Georgia</v>
      </c>
      <c r="E16536" s="1"/>
      <c r="P16536" s="1"/>
      <c r="Q16536" s="2"/>
    </row>
    <row r="16537" spans="1:17" x14ac:dyDescent="0.35">
      <c r="A16537" t="s">
        <v>12544</v>
      </c>
      <c r="B16537" t="s">
        <v>79</v>
      </c>
      <c r="C16537" t="str">
        <f t="shared" si="258"/>
        <v>East Stone Gap, Virginia</v>
      </c>
      <c r="E16537" s="1"/>
      <c r="P16537" s="1"/>
      <c r="Q16537" s="2"/>
    </row>
    <row r="16538" spans="1:17" x14ac:dyDescent="0.35">
      <c r="A16538" t="s">
        <v>698</v>
      </c>
      <c r="B16538" t="s">
        <v>87</v>
      </c>
      <c r="C16538" t="str">
        <f t="shared" si="258"/>
        <v>Newton, Utah</v>
      </c>
      <c r="E16538" s="1"/>
      <c r="P16538" s="1"/>
      <c r="Q16538" s="2"/>
    </row>
    <row r="16539" spans="1:17" x14ac:dyDescent="0.35">
      <c r="A16539" t="s">
        <v>12545</v>
      </c>
      <c r="B16539" t="s">
        <v>2</v>
      </c>
      <c r="C16539" t="str">
        <f t="shared" si="258"/>
        <v>Peconic, New York</v>
      </c>
      <c r="E16539" s="1"/>
      <c r="P16539" s="1"/>
      <c r="Q16539" s="2"/>
    </row>
    <row r="16540" spans="1:17" x14ac:dyDescent="0.35">
      <c r="A16540" t="s">
        <v>10586</v>
      </c>
      <c r="B16540" t="s">
        <v>5</v>
      </c>
      <c r="C16540" t="str">
        <f t="shared" si="258"/>
        <v>Patton Village, California</v>
      </c>
      <c r="E16540" s="1"/>
      <c r="P16540" s="1"/>
      <c r="Q16540" s="2"/>
    </row>
    <row r="16541" spans="1:17" x14ac:dyDescent="0.35">
      <c r="A16541" t="s">
        <v>12546</v>
      </c>
      <c r="B16541" t="s">
        <v>228</v>
      </c>
      <c r="C16541" t="str">
        <f t="shared" si="258"/>
        <v>Weir, Mississippi</v>
      </c>
      <c r="E16541" s="1"/>
      <c r="P16541" s="1"/>
      <c r="Q16541" s="2"/>
    </row>
    <row r="16542" spans="1:17" x14ac:dyDescent="0.35">
      <c r="A16542" t="s">
        <v>12547</v>
      </c>
      <c r="B16542" t="s">
        <v>43</v>
      </c>
      <c r="C16542" t="str">
        <f t="shared" si="258"/>
        <v>Paragon Estates, Colorado</v>
      </c>
      <c r="E16542" s="1"/>
      <c r="P16542" s="1"/>
      <c r="Q16542" s="2"/>
    </row>
    <row r="16543" spans="1:17" x14ac:dyDescent="0.35">
      <c r="A16543" t="s">
        <v>12548</v>
      </c>
      <c r="B16543" t="s">
        <v>95</v>
      </c>
      <c r="C16543" t="str">
        <f t="shared" si="258"/>
        <v>Frenchburg, Kentucky</v>
      </c>
      <c r="E16543" s="1"/>
      <c r="P16543" s="1"/>
      <c r="Q16543" s="2"/>
    </row>
    <row r="16544" spans="1:17" x14ac:dyDescent="0.35">
      <c r="A16544" t="s">
        <v>12549</v>
      </c>
      <c r="B16544" t="s">
        <v>77</v>
      </c>
      <c r="C16544" t="str">
        <f t="shared" si="258"/>
        <v>Cooleemee, North Carolina</v>
      </c>
      <c r="E16544" s="1"/>
      <c r="P16544" s="1"/>
      <c r="Q16544" s="2"/>
    </row>
    <row r="16545" spans="1:17" x14ac:dyDescent="0.35">
      <c r="A16545" t="s">
        <v>1126</v>
      </c>
      <c r="B16545" t="s">
        <v>103</v>
      </c>
      <c r="C16545" t="str">
        <f t="shared" si="258"/>
        <v>Murray, Connecticut</v>
      </c>
      <c r="E16545" s="1"/>
      <c r="P16545" s="1"/>
      <c r="Q16545" s="2"/>
    </row>
    <row r="16546" spans="1:17" x14ac:dyDescent="0.35">
      <c r="A16546" t="s">
        <v>12550</v>
      </c>
      <c r="B16546" t="s">
        <v>16</v>
      </c>
      <c r="C16546" t="str">
        <f t="shared" si="258"/>
        <v>New Bethlehem, Pennsylvania</v>
      </c>
      <c r="E16546" s="1"/>
      <c r="P16546" s="1"/>
      <c r="Q16546" s="2"/>
    </row>
    <row r="16547" spans="1:17" x14ac:dyDescent="0.35">
      <c r="A16547" t="s">
        <v>12551</v>
      </c>
      <c r="B16547" t="s">
        <v>101</v>
      </c>
      <c r="C16547" t="str">
        <f t="shared" si="258"/>
        <v>Porum, Oklahoma</v>
      </c>
      <c r="E16547" s="1"/>
      <c r="P16547" s="1"/>
      <c r="Q16547" s="2"/>
    </row>
    <row r="16548" spans="1:17" x14ac:dyDescent="0.35">
      <c r="A16548" t="s">
        <v>12552</v>
      </c>
      <c r="B16548" t="s">
        <v>45</v>
      </c>
      <c r="C16548" t="str">
        <f t="shared" si="258"/>
        <v>Bowmans Addition, Maryland</v>
      </c>
      <c r="E16548" s="1"/>
      <c r="P16548" s="1"/>
      <c r="Q16548" s="2"/>
    </row>
    <row r="16549" spans="1:17" x14ac:dyDescent="0.35">
      <c r="A16549" t="s">
        <v>12553</v>
      </c>
      <c r="B16549" t="s">
        <v>162</v>
      </c>
      <c r="C16549" t="str">
        <f t="shared" si="258"/>
        <v>Hills, Iowa</v>
      </c>
      <c r="E16549" s="1"/>
      <c r="P16549" s="1"/>
      <c r="Q16549" s="2"/>
    </row>
    <row r="16550" spans="1:17" x14ac:dyDescent="0.35">
      <c r="A16550" t="s">
        <v>12554</v>
      </c>
      <c r="B16550" t="s">
        <v>16</v>
      </c>
      <c r="C16550" t="str">
        <f t="shared" si="258"/>
        <v>East Prospect, Pennsylvania</v>
      </c>
      <c r="E16550" s="1"/>
      <c r="P16550" s="1"/>
      <c r="Q16550" s="2"/>
    </row>
    <row r="16551" spans="1:17" x14ac:dyDescent="0.35">
      <c r="A16551" t="s">
        <v>12555</v>
      </c>
      <c r="B16551" t="s">
        <v>16</v>
      </c>
      <c r="C16551" t="str">
        <f t="shared" si="258"/>
        <v>Enhaut, Pennsylvania</v>
      </c>
      <c r="E16551" s="1"/>
      <c r="P16551" s="1"/>
      <c r="Q16551" s="2"/>
    </row>
    <row r="16552" spans="1:17" x14ac:dyDescent="0.35">
      <c r="A16552" t="s">
        <v>12556</v>
      </c>
      <c r="B16552" t="s">
        <v>64</v>
      </c>
      <c r="C16552" t="str">
        <f t="shared" si="258"/>
        <v>North Perry, Ohio</v>
      </c>
      <c r="E16552" s="1"/>
      <c r="P16552" s="1"/>
      <c r="Q16552" s="2"/>
    </row>
    <row r="16553" spans="1:17" x14ac:dyDescent="0.35">
      <c r="A16553" t="s">
        <v>9841</v>
      </c>
      <c r="B16553" t="s">
        <v>136</v>
      </c>
      <c r="C16553" t="str">
        <f t="shared" si="258"/>
        <v>Bowman, South Carolina</v>
      </c>
      <c r="E16553" s="1"/>
      <c r="P16553" s="1"/>
      <c r="Q16553" s="2"/>
    </row>
    <row r="16554" spans="1:17" x14ac:dyDescent="0.35">
      <c r="A16554" t="s">
        <v>12557</v>
      </c>
      <c r="B16554" t="s">
        <v>7</v>
      </c>
      <c r="C16554" t="str">
        <f t="shared" si="258"/>
        <v>Brookport, Illinois</v>
      </c>
      <c r="E16554" s="1"/>
      <c r="P16554" s="1"/>
      <c r="Q16554" s="2"/>
    </row>
    <row r="16555" spans="1:17" x14ac:dyDescent="0.35">
      <c r="A16555" t="s">
        <v>12558</v>
      </c>
      <c r="B16555" t="s">
        <v>7</v>
      </c>
      <c r="C16555" t="str">
        <f t="shared" si="258"/>
        <v>Ashkum, Illinois</v>
      </c>
      <c r="E16555" s="1"/>
      <c r="P16555" s="1"/>
      <c r="Q16555" s="2"/>
    </row>
    <row r="16556" spans="1:17" x14ac:dyDescent="0.35">
      <c r="A16556" t="s">
        <v>3556</v>
      </c>
      <c r="B16556" t="s">
        <v>162</v>
      </c>
      <c r="C16556" t="str">
        <f t="shared" si="258"/>
        <v>West Point, Iowa</v>
      </c>
      <c r="E16556" s="1"/>
      <c r="P16556" s="1"/>
      <c r="Q16556" s="2"/>
    </row>
    <row r="16557" spans="1:17" x14ac:dyDescent="0.35">
      <c r="A16557" t="s">
        <v>12559</v>
      </c>
      <c r="B16557" t="s">
        <v>79</v>
      </c>
      <c r="C16557" t="str">
        <f t="shared" si="258"/>
        <v>Shenandoah Shores, Virginia</v>
      </c>
      <c r="E16557" s="1"/>
      <c r="P16557" s="1"/>
      <c r="Q16557" s="2"/>
    </row>
    <row r="16558" spans="1:17" x14ac:dyDescent="0.35">
      <c r="A16558" t="s">
        <v>12560</v>
      </c>
      <c r="B16558" t="s">
        <v>118</v>
      </c>
      <c r="C16558" t="str">
        <f t="shared" si="258"/>
        <v>Cedar Bluffs, Nebraska</v>
      </c>
      <c r="E16558" s="1"/>
      <c r="P16558" s="1"/>
      <c r="Q16558" s="2"/>
    </row>
    <row r="16559" spans="1:17" x14ac:dyDescent="0.35">
      <c r="A16559" t="s">
        <v>11043</v>
      </c>
      <c r="B16559" t="s">
        <v>7</v>
      </c>
      <c r="C16559" t="str">
        <f t="shared" si="258"/>
        <v>Clay City, Illinois</v>
      </c>
      <c r="E16559" s="1"/>
      <c r="P16559" s="1"/>
      <c r="Q16559" s="2"/>
    </row>
    <row r="16560" spans="1:17" x14ac:dyDescent="0.35">
      <c r="A16560" t="s">
        <v>12561</v>
      </c>
      <c r="B16560" t="s">
        <v>50</v>
      </c>
      <c r="C16560" t="str">
        <f t="shared" si="258"/>
        <v>Olympian Village, Missouri</v>
      </c>
      <c r="E16560" s="1"/>
      <c r="P16560" s="1"/>
      <c r="Q16560" s="2"/>
    </row>
    <row r="16561" spans="1:17" x14ac:dyDescent="0.35">
      <c r="A16561" t="s">
        <v>12562</v>
      </c>
      <c r="B16561" t="s">
        <v>10</v>
      </c>
      <c r="C16561" t="str">
        <f t="shared" si="258"/>
        <v>White Springs, Florida</v>
      </c>
      <c r="E16561" s="1"/>
      <c r="P16561" s="1"/>
      <c r="Q16561" s="2"/>
    </row>
    <row r="16562" spans="1:17" x14ac:dyDescent="0.35">
      <c r="A16562" t="s">
        <v>850</v>
      </c>
      <c r="B16562" t="s">
        <v>87</v>
      </c>
      <c r="C16562" t="str">
        <f t="shared" si="258"/>
        <v>Redmond, Utah</v>
      </c>
      <c r="E16562" s="1"/>
      <c r="P16562" s="1"/>
      <c r="Q16562" s="2"/>
    </row>
    <row r="16563" spans="1:17" x14ac:dyDescent="0.35">
      <c r="A16563" t="s">
        <v>12563</v>
      </c>
      <c r="B16563" t="s">
        <v>162</v>
      </c>
      <c r="C16563" t="str">
        <f t="shared" si="258"/>
        <v>Lowden, Iowa</v>
      </c>
      <c r="E16563" s="1"/>
      <c r="P16563" s="1"/>
      <c r="Q16563" s="2"/>
    </row>
    <row r="16564" spans="1:17" x14ac:dyDescent="0.35">
      <c r="A16564" t="s">
        <v>12564</v>
      </c>
      <c r="B16564" t="s">
        <v>101</v>
      </c>
      <c r="C16564" t="str">
        <f t="shared" si="258"/>
        <v>Oilton, Oklahoma</v>
      </c>
      <c r="E16564" s="1"/>
      <c r="P16564" s="1"/>
      <c r="Q16564" s="2"/>
    </row>
    <row r="16565" spans="1:17" x14ac:dyDescent="0.35">
      <c r="A16565" t="s">
        <v>12565</v>
      </c>
      <c r="B16565" t="s">
        <v>379</v>
      </c>
      <c r="C16565" t="str">
        <f t="shared" si="258"/>
        <v>Colman, South Dakota</v>
      </c>
      <c r="E16565" s="1"/>
      <c r="P16565" s="1"/>
      <c r="Q16565" s="2"/>
    </row>
    <row r="16566" spans="1:17" x14ac:dyDescent="0.35">
      <c r="A16566" t="s">
        <v>12566</v>
      </c>
      <c r="B16566" t="s">
        <v>134</v>
      </c>
      <c r="C16566" t="str">
        <f t="shared" si="258"/>
        <v>Holly Pond, Alabama</v>
      </c>
      <c r="E16566" s="1"/>
      <c r="P16566" s="1"/>
      <c r="Q16566" s="2"/>
    </row>
    <row r="16567" spans="1:17" x14ac:dyDescent="0.35">
      <c r="A16567" t="s">
        <v>12567</v>
      </c>
      <c r="B16567" t="s">
        <v>168</v>
      </c>
      <c r="C16567" t="str">
        <f t="shared" si="258"/>
        <v>Lebo, Kansas</v>
      </c>
      <c r="E16567" s="1"/>
      <c r="P16567" s="1"/>
      <c r="Q16567" s="2"/>
    </row>
    <row r="16568" spans="1:17" x14ac:dyDescent="0.35">
      <c r="A16568" t="s">
        <v>862</v>
      </c>
      <c r="B16568" t="s">
        <v>95</v>
      </c>
      <c r="C16568" t="str">
        <f t="shared" si="258"/>
        <v>New Castle, Kentucky</v>
      </c>
      <c r="E16568" s="1"/>
      <c r="P16568" s="1"/>
      <c r="Q16568" s="2"/>
    </row>
    <row r="16569" spans="1:17" x14ac:dyDescent="0.35">
      <c r="A16569" t="s">
        <v>6521</v>
      </c>
      <c r="B16569" t="s">
        <v>162</v>
      </c>
      <c r="C16569" t="str">
        <f t="shared" si="258"/>
        <v>Armstrong, Iowa</v>
      </c>
      <c r="E16569" s="1"/>
      <c r="P16569" s="1"/>
      <c r="Q16569" s="2"/>
    </row>
    <row r="16570" spans="1:17" x14ac:dyDescent="0.35">
      <c r="A16570" t="s">
        <v>12568</v>
      </c>
      <c r="B16570" t="s">
        <v>79</v>
      </c>
      <c r="C16570" t="str">
        <f t="shared" si="258"/>
        <v>Bracey, Virginia</v>
      </c>
      <c r="E16570" s="1"/>
      <c r="P16570" s="1"/>
      <c r="Q16570" s="2"/>
    </row>
    <row r="16571" spans="1:17" x14ac:dyDescent="0.35">
      <c r="A16571" t="s">
        <v>12569</v>
      </c>
      <c r="B16571" t="s">
        <v>82</v>
      </c>
      <c r="C16571" t="str">
        <f t="shared" si="258"/>
        <v>Arena, Wisconsin</v>
      </c>
      <c r="E16571" s="1"/>
      <c r="P16571" s="1"/>
      <c r="Q16571" s="2"/>
    </row>
    <row r="16572" spans="1:17" x14ac:dyDescent="0.35">
      <c r="A16572" t="s">
        <v>1164</v>
      </c>
      <c r="B16572" t="s">
        <v>168</v>
      </c>
      <c r="C16572" t="str">
        <f t="shared" si="258"/>
        <v>Wilson, Kansas</v>
      </c>
      <c r="E16572" s="1"/>
      <c r="P16572" s="1"/>
      <c r="Q16572" s="2"/>
    </row>
    <row r="16573" spans="1:17" x14ac:dyDescent="0.35">
      <c r="A16573" t="s">
        <v>12570</v>
      </c>
      <c r="B16573" t="s">
        <v>95</v>
      </c>
      <c r="C16573" t="str">
        <f t="shared" si="258"/>
        <v>Watterson Park, Kentucky</v>
      </c>
      <c r="E16573" s="1"/>
      <c r="P16573" s="1"/>
      <c r="Q16573" s="2"/>
    </row>
    <row r="16574" spans="1:17" x14ac:dyDescent="0.35">
      <c r="A16574" t="s">
        <v>12571</v>
      </c>
      <c r="B16574" t="s">
        <v>134</v>
      </c>
      <c r="C16574" t="str">
        <f t="shared" si="258"/>
        <v>Mosses, Alabama</v>
      </c>
      <c r="E16574" s="1"/>
      <c r="P16574" s="1"/>
      <c r="Q16574" s="2"/>
    </row>
    <row r="16575" spans="1:17" x14ac:dyDescent="0.35">
      <c r="A16575" t="s">
        <v>12572</v>
      </c>
      <c r="B16575" t="s">
        <v>118</v>
      </c>
      <c r="C16575" t="str">
        <f t="shared" si="258"/>
        <v>Boys Town, Nebraska</v>
      </c>
      <c r="E16575" s="1"/>
      <c r="P16575" s="1"/>
      <c r="Q16575" s="2"/>
    </row>
    <row r="16576" spans="1:17" x14ac:dyDescent="0.35">
      <c r="A16576" t="s">
        <v>8511</v>
      </c>
      <c r="B16576" t="s">
        <v>69</v>
      </c>
      <c r="C16576" t="str">
        <f t="shared" si="258"/>
        <v>Pennville, Indiana</v>
      </c>
      <c r="E16576" s="1"/>
      <c r="P16576" s="1"/>
      <c r="Q16576" s="2"/>
    </row>
    <row r="16577" spans="1:17" x14ac:dyDescent="0.35">
      <c r="A16577" t="s">
        <v>2741</v>
      </c>
      <c r="B16577" t="s">
        <v>64</v>
      </c>
      <c r="C16577" t="str">
        <f t="shared" si="258"/>
        <v>Rutland, Ohio</v>
      </c>
      <c r="E16577" s="1"/>
      <c r="P16577" s="1"/>
      <c r="Q16577" s="2"/>
    </row>
    <row r="16578" spans="1:17" x14ac:dyDescent="0.35">
      <c r="A16578" t="s">
        <v>2990</v>
      </c>
      <c r="B16578" t="s">
        <v>253</v>
      </c>
      <c r="C16578" t="str">
        <f t="shared" si="258"/>
        <v>St. Mary's, Alaska</v>
      </c>
      <c r="E16578" s="1"/>
      <c r="P16578" s="1"/>
      <c r="Q16578" s="2"/>
    </row>
    <row r="16579" spans="1:17" x14ac:dyDescent="0.35">
      <c r="A16579" t="s">
        <v>12573</v>
      </c>
      <c r="B16579" t="s">
        <v>16</v>
      </c>
      <c r="C16579" t="str">
        <f t="shared" ref="C16579:D16642" si="259">A16579&amp;", "&amp;B16579</f>
        <v>Carrolltown, Pennsylvania</v>
      </c>
      <c r="E16579" s="1"/>
      <c r="P16579" s="1"/>
      <c r="Q16579" s="2"/>
    </row>
    <row r="16580" spans="1:17" x14ac:dyDescent="0.35">
      <c r="A16580" t="s">
        <v>12574</v>
      </c>
      <c r="B16580" t="s">
        <v>509</v>
      </c>
      <c r="C16580" t="str">
        <f t="shared" si="259"/>
        <v>Poplar, Montana</v>
      </c>
      <c r="E16580" s="1"/>
      <c r="P16580" s="1"/>
      <c r="Q16580" s="2"/>
    </row>
    <row r="16581" spans="1:17" x14ac:dyDescent="0.35">
      <c r="A16581" t="s">
        <v>12575</v>
      </c>
      <c r="B16581" t="s">
        <v>101</v>
      </c>
      <c r="C16581" t="str">
        <f t="shared" si="259"/>
        <v>Burneyville, Oklahoma</v>
      </c>
      <c r="E16581" s="1"/>
      <c r="P16581" s="1"/>
      <c r="Q16581" s="2"/>
    </row>
    <row r="16582" spans="1:17" x14ac:dyDescent="0.35">
      <c r="A16582" t="s">
        <v>12576</v>
      </c>
      <c r="B16582" t="s">
        <v>77</v>
      </c>
      <c r="C16582" t="str">
        <f t="shared" si="259"/>
        <v>Moncure, North Carolina</v>
      </c>
      <c r="E16582" s="1"/>
      <c r="P16582" s="1"/>
      <c r="Q16582" s="2"/>
    </row>
    <row r="16583" spans="1:17" x14ac:dyDescent="0.35">
      <c r="A16583" t="s">
        <v>10218</v>
      </c>
      <c r="B16583" t="s">
        <v>36</v>
      </c>
      <c r="C16583" t="str">
        <f t="shared" si="259"/>
        <v>St. Stephen, Minnesota</v>
      </c>
      <c r="E16583" s="1"/>
      <c r="P16583" s="1"/>
      <c r="Q16583" s="2"/>
    </row>
    <row r="16584" spans="1:17" x14ac:dyDescent="0.35">
      <c r="A16584" t="s">
        <v>12577</v>
      </c>
      <c r="B16584" t="s">
        <v>16</v>
      </c>
      <c r="C16584" t="str">
        <f t="shared" si="259"/>
        <v>Mertztown, Pennsylvania</v>
      </c>
      <c r="E16584" s="1"/>
      <c r="P16584" s="1"/>
      <c r="Q16584" s="2"/>
    </row>
    <row r="16585" spans="1:17" x14ac:dyDescent="0.35">
      <c r="A16585" t="s">
        <v>12578</v>
      </c>
      <c r="B16585" t="s">
        <v>101</v>
      </c>
      <c r="C16585" t="str">
        <f t="shared" si="259"/>
        <v>Flint Creek, Oklahoma</v>
      </c>
      <c r="E16585" s="1"/>
      <c r="P16585" s="1"/>
      <c r="Q16585" s="2"/>
    </row>
    <row r="16586" spans="1:17" x14ac:dyDescent="0.35">
      <c r="A16586" t="s">
        <v>12579</v>
      </c>
      <c r="B16586" t="s">
        <v>236</v>
      </c>
      <c r="C16586" t="str">
        <f t="shared" si="259"/>
        <v>Carlls Corner, New Jersey</v>
      </c>
      <c r="E16586" s="1"/>
      <c r="P16586" s="1"/>
      <c r="Q16586" s="2"/>
    </row>
    <row r="16587" spans="1:17" x14ac:dyDescent="0.35">
      <c r="A16587" t="s">
        <v>7054</v>
      </c>
      <c r="B16587" t="s">
        <v>69</v>
      </c>
      <c r="C16587" t="str">
        <f t="shared" si="259"/>
        <v>Waldron, Indiana</v>
      </c>
      <c r="E16587" s="1"/>
      <c r="P16587" s="1"/>
      <c r="Q16587" s="2"/>
    </row>
    <row r="16588" spans="1:17" x14ac:dyDescent="0.35">
      <c r="A16588" t="s">
        <v>2747</v>
      </c>
      <c r="B16588" t="s">
        <v>36</v>
      </c>
      <c r="C16588" t="str">
        <f t="shared" si="259"/>
        <v>Warsaw, Minnesota</v>
      </c>
      <c r="E16588" s="1"/>
      <c r="P16588" s="1"/>
      <c r="Q16588" s="2"/>
    </row>
    <row r="16589" spans="1:17" x14ac:dyDescent="0.35">
      <c r="A16589" t="s">
        <v>12580</v>
      </c>
      <c r="B16589" t="s">
        <v>79</v>
      </c>
      <c r="C16589" t="str">
        <f t="shared" si="259"/>
        <v>Ivy, Virginia</v>
      </c>
      <c r="E16589" s="1"/>
      <c r="P16589" s="1"/>
      <c r="Q16589" s="2"/>
    </row>
    <row r="16590" spans="1:17" x14ac:dyDescent="0.35">
      <c r="A16590" t="s">
        <v>6193</v>
      </c>
      <c r="B16590" t="s">
        <v>360</v>
      </c>
      <c r="C16590" t="str">
        <f t="shared" si="259"/>
        <v>Hometown, West Virginia</v>
      </c>
      <c r="E16590" s="1"/>
      <c r="P16590" s="1"/>
      <c r="Q16590" s="2"/>
    </row>
    <row r="16591" spans="1:17" x14ac:dyDescent="0.35">
      <c r="A16591" t="s">
        <v>12581</v>
      </c>
      <c r="B16591" t="s">
        <v>228</v>
      </c>
      <c r="C16591" t="str">
        <f t="shared" si="259"/>
        <v>Kilmichael, Mississippi</v>
      </c>
      <c r="E16591" s="1"/>
      <c r="P16591" s="1"/>
      <c r="Q16591" s="2"/>
    </row>
    <row r="16592" spans="1:17" x14ac:dyDescent="0.35">
      <c r="A16592" t="s">
        <v>3332</v>
      </c>
      <c r="B16592" t="s">
        <v>106</v>
      </c>
      <c r="C16592" t="str">
        <f t="shared" si="259"/>
        <v>Choctaw, Louisiana</v>
      </c>
      <c r="E16592" s="1"/>
      <c r="P16592" s="1"/>
      <c r="Q16592" s="2"/>
    </row>
    <row r="16593" spans="1:17" x14ac:dyDescent="0.35">
      <c r="A16593" t="s">
        <v>12582</v>
      </c>
      <c r="B16593" t="s">
        <v>122</v>
      </c>
      <c r="C16593" t="str">
        <f t="shared" si="259"/>
        <v>Magdalena, New Mexico</v>
      </c>
      <c r="E16593" s="1"/>
      <c r="P16593" s="1"/>
      <c r="Q16593" s="2"/>
    </row>
    <row r="16594" spans="1:17" x14ac:dyDescent="0.35">
      <c r="A16594" t="s">
        <v>418</v>
      </c>
      <c r="B16594" t="s">
        <v>379</v>
      </c>
      <c r="C16594" t="str">
        <f t="shared" si="259"/>
        <v>Alexandria, South Dakota</v>
      </c>
      <c r="E16594" s="1"/>
      <c r="P16594" s="1"/>
      <c r="Q16594" s="2"/>
    </row>
    <row r="16595" spans="1:17" x14ac:dyDescent="0.35">
      <c r="A16595" t="s">
        <v>10619</v>
      </c>
      <c r="B16595" t="s">
        <v>29</v>
      </c>
      <c r="C16595" t="str">
        <f t="shared" si="259"/>
        <v>Mendon, Michigan</v>
      </c>
      <c r="E16595" s="1"/>
      <c r="P16595" s="1"/>
      <c r="Q16595" s="2"/>
    </row>
    <row r="16596" spans="1:17" x14ac:dyDescent="0.35">
      <c r="A16596" t="s">
        <v>67</v>
      </c>
      <c r="B16596" t="s">
        <v>2</v>
      </c>
      <c r="C16596" t="str">
        <f t="shared" si="259"/>
        <v>Cleveland, New York</v>
      </c>
      <c r="E16596" s="1"/>
      <c r="P16596" s="1"/>
      <c r="Q16596" s="2"/>
    </row>
    <row r="16597" spans="1:17" x14ac:dyDescent="0.35">
      <c r="A16597" t="s">
        <v>12583</v>
      </c>
      <c r="B16597" t="s">
        <v>134</v>
      </c>
      <c r="C16597" t="str">
        <f t="shared" si="259"/>
        <v>Oakman, Alabama</v>
      </c>
      <c r="E16597" s="1"/>
      <c r="P16597" s="1"/>
      <c r="Q16597" s="2"/>
    </row>
    <row r="16598" spans="1:17" x14ac:dyDescent="0.35">
      <c r="A16598" t="s">
        <v>12584</v>
      </c>
      <c r="B16598" t="s">
        <v>95</v>
      </c>
      <c r="C16598" t="str">
        <f t="shared" si="259"/>
        <v>East Bernstadt, Kentucky</v>
      </c>
      <c r="E16598" s="1"/>
      <c r="P16598" s="1"/>
      <c r="Q16598" s="2"/>
    </row>
    <row r="16599" spans="1:17" x14ac:dyDescent="0.35">
      <c r="A16599" t="s">
        <v>10192</v>
      </c>
      <c r="B16599" t="s">
        <v>79</v>
      </c>
      <c r="C16599" t="str">
        <f t="shared" si="259"/>
        <v>Boyce, Virginia</v>
      </c>
      <c r="E16599" s="1"/>
      <c r="P16599" s="1"/>
      <c r="Q16599" s="2"/>
    </row>
    <row r="16600" spans="1:17" x14ac:dyDescent="0.35">
      <c r="A16600" t="s">
        <v>12585</v>
      </c>
      <c r="B16600" t="s">
        <v>12</v>
      </c>
      <c r="C16600" t="str">
        <f t="shared" si="259"/>
        <v>Reid Hope King, Texas</v>
      </c>
      <c r="E16600" s="1"/>
      <c r="P16600" s="1"/>
      <c r="Q16600" s="2"/>
    </row>
    <row r="16601" spans="1:17" x14ac:dyDescent="0.35">
      <c r="A16601" t="s">
        <v>12586</v>
      </c>
      <c r="B16601" t="s">
        <v>50</v>
      </c>
      <c r="C16601" t="str">
        <f t="shared" si="259"/>
        <v>Fordland, Missouri</v>
      </c>
      <c r="E16601" s="1"/>
      <c r="P16601" s="1"/>
      <c r="Q16601" s="2"/>
    </row>
    <row r="16602" spans="1:17" x14ac:dyDescent="0.35">
      <c r="A16602" t="s">
        <v>12587</v>
      </c>
      <c r="B16602" t="s">
        <v>228</v>
      </c>
      <c r="C16602" t="str">
        <f t="shared" si="259"/>
        <v>Bolton, Mississippi</v>
      </c>
      <c r="E16602" s="1"/>
      <c r="P16602" s="1"/>
      <c r="Q16602" s="2"/>
    </row>
    <row r="16603" spans="1:17" x14ac:dyDescent="0.35">
      <c r="A16603" t="s">
        <v>12588</v>
      </c>
      <c r="B16603" t="s">
        <v>16</v>
      </c>
      <c r="C16603" t="str">
        <f t="shared" si="259"/>
        <v>Montandon, Pennsylvania</v>
      </c>
      <c r="E16603" s="1"/>
      <c r="P16603" s="1"/>
      <c r="Q16603" s="2"/>
    </row>
    <row r="16604" spans="1:17" x14ac:dyDescent="0.35">
      <c r="A16604" t="s">
        <v>12589</v>
      </c>
      <c r="B16604" t="s">
        <v>64</v>
      </c>
      <c r="C16604" t="str">
        <f t="shared" si="259"/>
        <v>Amanda, Ohio</v>
      </c>
      <c r="E16604" s="1"/>
      <c r="P16604" s="1"/>
      <c r="Q16604" s="2"/>
    </row>
    <row r="16605" spans="1:17" x14ac:dyDescent="0.35">
      <c r="A16605" t="s">
        <v>3219</v>
      </c>
      <c r="B16605" t="s">
        <v>16</v>
      </c>
      <c r="C16605" t="str">
        <f t="shared" si="259"/>
        <v>Port Royal, Pennsylvania</v>
      </c>
      <c r="E16605" s="1"/>
      <c r="P16605" s="1"/>
      <c r="Q16605" s="2"/>
    </row>
    <row r="16606" spans="1:17" x14ac:dyDescent="0.35">
      <c r="A16606" t="s">
        <v>12590</v>
      </c>
      <c r="B16606" t="s">
        <v>136</v>
      </c>
      <c r="C16606" t="str">
        <f t="shared" si="259"/>
        <v>Van Wyck, South Carolina</v>
      </c>
      <c r="E16606" s="1"/>
      <c r="P16606" s="1"/>
      <c r="Q16606" s="2"/>
    </row>
    <row r="16607" spans="1:17" x14ac:dyDescent="0.35">
      <c r="A16607" t="s">
        <v>11833</v>
      </c>
      <c r="B16607" t="s">
        <v>36</v>
      </c>
      <c r="C16607" t="str">
        <f t="shared" si="259"/>
        <v>Watkins, Minnesota</v>
      </c>
      <c r="E16607" s="1"/>
      <c r="P16607" s="1"/>
      <c r="Q16607" s="2"/>
    </row>
    <row r="16608" spans="1:17" x14ac:dyDescent="0.35">
      <c r="A16608" t="s">
        <v>12591</v>
      </c>
      <c r="B16608" t="s">
        <v>52</v>
      </c>
      <c r="C16608" t="str">
        <f t="shared" si="259"/>
        <v>Netarts, Oregon</v>
      </c>
      <c r="E16608" s="1"/>
      <c r="P16608" s="1"/>
      <c r="Q16608" s="2"/>
    </row>
    <row r="16609" spans="1:17" x14ac:dyDescent="0.35">
      <c r="A16609" t="s">
        <v>12592</v>
      </c>
      <c r="B16609" t="s">
        <v>236</v>
      </c>
      <c r="C16609" t="str">
        <f t="shared" si="259"/>
        <v>Bloomsbury, New Jersey</v>
      </c>
      <c r="E16609" s="1"/>
      <c r="P16609" s="1"/>
      <c r="Q16609" s="2"/>
    </row>
    <row r="16610" spans="1:17" x14ac:dyDescent="0.35">
      <c r="A16610" t="s">
        <v>547</v>
      </c>
      <c r="B16610" t="s">
        <v>101</v>
      </c>
      <c r="C16610" t="str">
        <f t="shared" si="259"/>
        <v>Temple, Oklahoma</v>
      </c>
      <c r="E16610" s="1"/>
      <c r="P16610" s="1"/>
      <c r="Q16610" s="2"/>
    </row>
    <row r="16611" spans="1:17" x14ac:dyDescent="0.35">
      <c r="A16611" t="s">
        <v>2166</v>
      </c>
      <c r="B16611" t="s">
        <v>89</v>
      </c>
      <c r="C16611" t="str">
        <f t="shared" si="259"/>
        <v>New Hope, Tennessee</v>
      </c>
      <c r="E16611" s="1"/>
      <c r="P16611" s="1"/>
      <c r="Q16611" s="2"/>
    </row>
    <row r="16612" spans="1:17" x14ac:dyDescent="0.35">
      <c r="A16612" t="s">
        <v>12593</v>
      </c>
      <c r="B16612" t="s">
        <v>106</v>
      </c>
      <c r="C16612" t="str">
        <f t="shared" si="259"/>
        <v>Dulac, Louisiana</v>
      </c>
      <c r="E16612" s="1"/>
      <c r="P16612" s="1"/>
      <c r="Q16612" s="2"/>
    </row>
    <row r="16613" spans="1:17" x14ac:dyDescent="0.35">
      <c r="A16613" t="s">
        <v>12594</v>
      </c>
      <c r="B16613" t="s">
        <v>52</v>
      </c>
      <c r="C16613" t="str">
        <f t="shared" si="259"/>
        <v>Svensen, Oregon</v>
      </c>
      <c r="E16613" s="1"/>
      <c r="P16613" s="1"/>
      <c r="Q16613" s="2"/>
    </row>
    <row r="16614" spans="1:17" x14ac:dyDescent="0.35">
      <c r="A16614" t="s">
        <v>6925</v>
      </c>
      <c r="B16614" t="s">
        <v>64</v>
      </c>
      <c r="C16614" t="str">
        <f t="shared" si="259"/>
        <v>Etna, Ohio</v>
      </c>
      <c r="E16614" s="1"/>
      <c r="P16614" s="1"/>
      <c r="Q16614" s="2"/>
    </row>
    <row r="16615" spans="1:17" x14ac:dyDescent="0.35">
      <c r="A16615" t="s">
        <v>12595</v>
      </c>
      <c r="B16615" t="s">
        <v>23</v>
      </c>
      <c r="C16615" t="str">
        <f t="shared" si="259"/>
        <v>Green Harbor, Massachusetts</v>
      </c>
      <c r="E16615" s="1"/>
      <c r="P16615" s="1"/>
      <c r="Q16615" s="2"/>
    </row>
    <row r="16616" spans="1:17" x14ac:dyDescent="0.35">
      <c r="A16616" t="s">
        <v>12596</v>
      </c>
      <c r="B16616" t="s">
        <v>16</v>
      </c>
      <c r="C16616" t="str">
        <f t="shared" si="259"/>
        <v>Vandling, Pennsylvania</v>
      </c>
      <c r="E16616" s="1"/>
      <c r="P16616" s="1"/>
      <c r="Q16616" s="2"/>
    </row>
    <row r="16617" spans="1:17" x14ac:dyDescent="0.35">
      <c r="A16617" t="s">
        <v>10523</v>
      </c>
      <c r="B16617" t="s">
        <v>12</v>
      </c>
      <c r="C16617" t="str">
        <f t="shared" si="259"/>
        <v>Avery, Texas</v>
      </c>
      <c r="E16617" s="1"/>
      <c r="P16617" s="1"/>
      <c r="Q16617" s="2"/>
    </row>
    <row r="16618" spans="1:17" x14ac:dyDescent="0.35">
      <c r="A16618" t="s">
        <v>12597</v>
      </c>
      <c r="B16618" t="s">
        <v>5</v>
      </c>
      <c r="C16618" t="str">
        <f t="shared" si="259"/>
        <v>Smith River, California</v>
      </c>
      <c r="E16618" s="1"/>
      <c r="P16618" s="1"/>
      <c r="Q16618" s="2"/>
    </row>
    <row r="16619" spans="1:17" x14ac:dyDescent="0.35">
      <c r="A16619" t="s">
        <v>12598</v>
      </c>
      <c r="B16619" t="s">
        <v>2</v>
      </c>
      <c r="C16619" t="str">
        <f t="shared" si="259"/>
        <v>Marcy, New York</v>
      </c>
      <c r="E16619" s="1"/>
      <c r="P16619" s="1"/>
      <c r="Q16619" s="2"/>
    </row>
    <row r="16620" spans="1:17" x14ac:dyDescent="0.35">
      <c r="A16620" t="s">
        <v>12599</v>
      </c>
      <c r="B16620" t="s">
        <v>64</v>
      </c>
      <c r="C16620" t="str">
        <f t="shared" si="259"/>
        <v>Meyers Lake, Ohio</v>
      </c>
      <c r="E16620" s="1"/>
      <c r="P16620" s="1"/>
      <c r="Q16620" s="2"/>
    </row>
    <row r="16621" spans="1:17" x14ac:dyDescent="0.35">
      <c r="A16621" t="s">
        <v>987</v>
      </c>
      <c r="B16621" t="s">
        <v>122</v>
      </c>
      <c r="C16621" t="str">
        <f t="shared" si="259"/>
        <v>Monterey Park, New Mexico</v>
      </c>
      <c r="E16621" s="1"/>
      <c r="P16621" s="1"/>
      <c r="Q16621" s="2"/>
    </row>
    <row r="16622" spans="1:17" x14ac:dyDescent="0.35">
      <c r="A16622" t="s">
        <v>628</v>
      </c>
      <c r="B16622" t="s">
        <v>134</v>
      </c>
      <c r="C16622" t="str">
        <f t="shared" si="259"/>
        <v>Lynn, Alabama</v>
      </c>
      <c r="E16622" s="1"/>
      <c r="P16622" s="1"/>
      <c r="Q16622" s="2"/>
    </row>
    <row r="16623" spans="1:17" x14ac:dyDescent="0.35">
      <c r="A16623" t="s">
        <v>12600</v>
      </c>
      <c r="B16623" t="s">
        <v>509</v>
      </c>
      <c r="C16623" t="str">
        <f t="shared" si="259"/>
        <v>Pioneer Junction, Montana</v>
      </c>
      <c r="E16623" s="1"/>
      <c r="P16623" s="1"/>
      <c r="Q16623" s="2"/>
    </row>
    <row r="16624" spans="1:17" x14ac:dyDescent="0.35">
      <c r="A16624" t="s">
        <v>1697</v>
      </c>
      <c r="B16624" t="s">
        <v>228</v>
      </c>
      <c r="C16624" t="str">
        <f t="shared" si="259"/>
        <v>Walnut, Mississippi</v>
      </c>
      <c r="E16624" s="1"/>
      <c r="P16624" s="1"/>
      <c r="Q16624" s="2"/>
    </row>
    <row r="16625" spans="1:17" x14ac:dyDescent="0.35">
      <c r="A16625" t="s">
        <v>12601</v>
      </c>
      <c r="B16625" t="s">
        <v>77</v>
      </c>
      <c r="C16625" t="str">
        <f t="shared" si="259"/>
        <v>Varnamtown, North Carolina</v>
      </c>
      <c r="E16625" s="1"/>
      <c r="P16625" s="1"/>
      <c r="Q16625" s="2"/>
    </row>
    <row r="16626" spans="1:17" x14ac:dyDescent="0.35">
      <c r="A16626" t="s">
        <v>12602</v>
      </c>
      <c r="B16626" t="s">
        <v>7</v>
      </c>
      <c r="C16626" t="str">
        <f t="shared" si="259"/>
        <v>Tovey, Illinois</v>
      </c>
      <c r="E16626" s="1"/>
      <c r="P16626" s="1"/>
      <c r="Q16626" s="2"/>
    </row>
    <row r="16627" spans="1:17" x14ac:dyDescent="0.35">
      <c r="A16627" t="s">
        <v>1402</v>
      </c>
      <c r="B16627" t="s">
        <v>228</v>
      </c>
      <c r="C16627" t="str">
        <f t="shared" si="259"/>
        <v>Tucker, Mississippi</v>
      </c>
      <c r="E16627" s="1"/>
      <c r="P16627" s="1"/>
      <c r="Q16627" s="2"/>
    </row>
    <row r="16628" spans="1:17" x14ac:dyDescent="0.35">
      <c r="A16628" t="s">
        <v>12603</v>
      </c>
      <c r="B16628" t="s">
        <v>12</v>
      </c>
      <c r="C16628" t="str">
        <f t="shared" si="259"/>
        <v>St. Jo, Texas</v>
      </c>
      <c r="E16628" s="1"/>
      <c r="P16628" s="1"/>
      <c r="Q16628" s="2"/>
    </row>
    <row r="16629" spans="1:17" x14ac:dyDescent="0.35">
      <c r="A16629" t="s">
        <v>1316</v>
      </c>
      <c r="B16629" t="s">
        <v>509</v>
      </c>
      <c r="C16629" t="str">
        <f t="shared" si="259"/>
        <v>Clinton, Montana</v>
      </c>
      <c r="E16629" s="1"/>
      <c r="P16629" s="1"/>
      <c r="Q16629" s="2"/>
    </row>
    <row r="16630" spans="1:17" x14ac:dyDescent="0.35">
      <c r="A16630" t="s">
        <v>12604</v>
      </c>
      <c r="B16630" t="s">
        <v>89</v>
      </c>
      <c r="C16630" t="str">
        <f t="shared" si="259"/>
        <v>Mooresburg, Tennessee</v>
      </c>
      <c r="E16630" s="1"/>
      <c r="P16630" s="1"/>
      <c r="Q16630" s="2"/>
    </row>
    <row r="16631" spans="1:17" x14ac:dyDescent="0.35">
      <c r="A16631" t="s">
        <v>12605</v>
      </c>
      <c r="B16631" t="s">
        <v>77</v>
      </c>
      <c r="C16631" t="str">
        <f t="shared" si="259"/>
        <v>Ocracoke, North Carolina</v>
      </c>
      <c r="E16631" s="1"/>
      <c r="P16631" s="1"/>
      <c r="Q16631" s="2"/>
    </row>
    <row r="16632" spans="1:17" x14ac:dyDescent="0.35">
      <c r="A16632" t="s">
        <v>12606</v>
      </c>
      <c r="B16632" t="s">
        <v>12</v>
      </c>
      <c r="C16632" t="str">
        <f t="shared" si="259"/>
        <v>Annetta South, Texas</v>
      </c>
      <c r="E16632" s="1"/>
      <c r="P16632" s="1"/>
      <c r="Q16632" s="2"/>
    </row>
    <row r="16633" spans="1:17" x14ac:dyDescent="0.35">
      <c r="A16633" t="s">
        <v>12607</v>
      </c>
      <c r="B16633" t="s">
        <v>16</v>
      </c>
      <c r="C16633" t="str">
        <f t="shared" si="259"/>
        <v>Soudersburg, Pennsylvania</v>
      </c>
      <c r="E16633" s="1"/>
      <c r="P16633" s="1"/>
      <c r="Q16633" s="2"/>
    </row>
    <row r="16634" spans="1:17" x14ac:dyDescent="0.35">
      <c r="A16634" t="s">
        <v>12608</v>
      </c>
      <c r="B16634" t="s">
        <v>103</v>
      </c>
      <c r="C16634" t="str">
        <f t="shared" si="259"/>
        <v>Terramuggus, Connecticut</v>
      </c>
      <c r="E16634" s="1"/>
      <c r="P16634" s="1"/>
      <c r="Q16634" s="2"/>
    </row>
    <row r="16635" spans="1:17" x14ac:dyDescent="0.35">
      <c r="A16635" t="s">
        <v>12609</v>
      </c>
      <c r="B16635" t="s">
        <v>136</v>
      </c>
      <c r="C16635" t="str">
        <f t="shared" si="259"/>
        <v>North, South Carolina</v>
      </c>
      <c r="E16635" s="1"/>
      <c r="P16635" s="1"/>
      <c r="Q16635" s="2"/>
    </row>
    <row r="16636" spans="1:17" x14ac:dyDescent="0.35">
      <c r="A16636" t="s">
        <v>12424</v>
      </c>
      <c r="B16636" t="s">
        <v>50</v>
      </c>
      <c r="C16636" t="str">
        <f t="shared" si="259"/>
        <v>Miner, Missouri</v>
      </c>
      <c r="E16636" s="1"/>
      <c r="P16636" s="1"/>
      <c r="Q16636" s="2"/>
    </row>
    <row r="16637" spans="1:17" x14ac:dyDescent="0.35">
      <c r="A16637" t="s">
        <v>12610</v>
      </c>
      <c r="B16637" t="s">
        <v>43</v>
      </c>
      <c r="C16637" t="str">
        <f t="shared" si="259"/>
        <v>La Veta, Colorado</v>
      </c>
      <c r="E16637" s="1"/>
      <c r="P16637" s="1"/>
      <c r="Q16637" s="2"/>
    </row>
    <row r="16638" spans="1:17" x14ac:dyDescent="0.35">
      <c r="A16638" t="s">
        <v>12611</v>
      </c>
      <c r="B16638" t="s">
        <v>162</v>
      </c>
      <c r="C16638" t="str">
        <f t="shared" si="259"/>
        <v>Boyden, Iowa</v>
      </c>
      <c r="E16638" s="1"/>
      <c r="P16638" s="1"/>
      <c r="Q16638" s="2"/>
    </row>
    <row r="16639" spans="1:17" x14ac:dyDescent="0.35">
      <c r="A16639" t="s">
        <v>12612</v>
      </c>
      <c r="B16639" t="s">
        <v>20</v>
      </c>
      <c r="C16639" t="str">
        <f t="shared" si="259"/>
        <v>Loon Lake, Washington</v>
      </c>
      <c r="E16639" s="1"/>
      <c r="P16639" s="1"/>
      <c r="Q16639" s="2"/>
    </row>
    <row r="16640" spans="1:17" x14ac:dyDescent="0.35">
      <c r="A16640" t="s">
        <v>12613</v>
      </c>
      <c r="B16640" t="s">
        <v>36</v>
      </c>
      <c r="C16640" t="str">
        <f t="shared" si="259"/>
        <v>Sebeka, Minnesota</v>
      </c>
      <c r="E16640" s="1"/>
      <c r="P16640" s="1"/>
      <c r="Q16640" s="2"/>
    </row>
    <row r="16641" spans="1:17" x14ac:dyDescent="0.35">
      <c r="A16641" t="s">
        <v>12614</v>
      </c>
      <c r="B16641" t="s">
        <v>82</v>
      </c>
      <c r="C16641" t="str">
        <f t="shared" si="259"/>
        <v>Rib Lake, Wisconsin</v>
      </c>
      <c r="E16641" s="1"/>
      <c r="P16641" s="1"/>
      <c r="Q16641" s="2"/>
    </row>
    <row r="16642" spans="1:17" x14ac:dyDescent="0.35">
      <c r="A16642" t="s">
        <v>12615</v>
      </c>
      <c r="B16642" t="s">
        <v>360</v>
      </c>
      <c r="C16642" t="str">
        <f t="shared" si="259"/>
        <v>Cowen, West Virginia</v>
      </c>
      <c r="E16642" s="1"/>
      <c r="P16642" s="1"/>
      <c r="Q16642" s="2"/>
    </row>
    <row r="16643" spans="1:17" x14ac:dyDescent="0.35">
      <c r="A16643" t="s">
        <v>9698</v>
      </c>
      <c r="B16643" t="s">
        <v>89</v>
      </c>
      <c r="C16643" t="str">
        <f t="shared" ref="C16643:D16706" si="260">A16643&amp;", "&amp;B16643</f>
        <v>Walnut Grove, Tennessee</v>
      </c>
      <c r="E16643" s="1"/>
      <c r="P16643" s="1"/>
      <c r="Q16643" s="2"/>
    </row>
    <row r="16644" spans="1:17" x14ac:dyDescent="0.35">
      <c r="A16644" t="s">
        <v>12616</v>
      </c>
      <c r="B16644" t="s">
        <v>16</v>
      </c>
      <c r="C16644" t="str">
        <f t="shared" si="260"/>
        <v>Lilly, Pennsylvania</v>
      </c>
      <c r="E16644" s="1"/>
      <c r="P16644" s="1"/>
      <c r="Q16644" s="2"/>
    </row>
    <row r="16645" spans="1:17" x14ac:dyDescent="0.35">
      <c r="A16645" t="s">
        <v>5177</v>
      </c>
      <c r="B16645" t="s">
        <v>43</v>
      </c>
      <c r="C16645" t="str">
        <f t="shared" si="260"/>
        <v>Holly, Colorado</v>
      </c>
      <c r="E16645" s="1"/>
      <c r="P16645" s="1"/>
      <c r="Q16645" s="2"/>
    </row>
    <row r="16646" spans="1:17" x14ac:dyDescent="0.35">
      <c r="A16646" t="s">
        <v>7504</v>
      </c>
      <c r="B16646" t="s">
        <v>360</v>
      </c>
      <c r="C16646" t="str">
        <f t="shared" si="260"/>
        <v>Sutton, West Virginia</v>
      </c>
      <c r="E16646" s="1"/>
      <c r="P16646" s="1"/>
      <c r="Q16646" s="2"/>
    </row>
    <row r="16647" spans="1:17" x14ac:dyDescent="0.35">
      <c r="A16647" t="s">
        <v>4444</v>
      </c>
      <c r="B16647" t="s">
        <v>16</v>
      </c>
      <c r="C16647" t="str">
        <f t="shared" si="260"/>
        <v>Rockwood, Pennsylvania</v>
      </c>
      <c r="E16647" s="1"/>
      <c r="P16647" s="1"/>
      <c r="Q16647" s="2"/>
    </row>
    <row r="16648" spans="1:17" x14ac:dyDescent="0.35">
      <c r="A16648" t="s">
        <v>12617</v>
      </c>
      <c r="B16648" t="s">
        <v>162</v>
      </c>
      <c r="C16648" t="str">
        <f t="shared" si="260"/>
        <v>Colo, Iowa</v>
      </c>
      <c r="E16648" s="1"/>
      <c r="P16648" s="1"/>
      <c r="Q16648" s="2"/>
    </row>
    <row r="16649" spans="1:17" x14ac:dyDescent="0.35">
      <c r="A16649" t="s">
        <v>12553</v>
      </c>
      <c r="B16649" t="s">
        <v>36</v>
      </c>
      <c r="C16649" t="str">
        <f t="shared" si="260"/>
        <v>Hills, Minnesota</v>
      </c>
      <c r="E16649" s="1"/>
      <c r="P16649" s="1"/>
      <c r="Q16649" s="2"/>
    </row>
    <row r="16650" spans="1:17" x14ac:dyDescent="0.35">
      <c r="A16650" t="s">
        <v>1630</v>
      </c>
      <c r="B16650" t="s">
        <v>36</v>
      </c>
      <c r="C16650" t="str">
        <f t="shared" si="260"/>
        <v>Morristown, Minnesota</v>
      </c>
      <c r="E16650" s="1"/>
      <c r="P16650" s="1"/>
      <c r="Q16650" s="2"/>
    </row>
    <row r="16651" spans="1:17" x14ac:dyDescent="0.35">
      <c r="A16651" t="s">
        <v>12618</v>
      </c>
      <c r="B16651" t="s">
        <v>12</v>
      </c>
      <c r="C16651" t="str">
        <f t="shared" si="260"/>
        <v>Pine Harbor, Texas</v>
      </c>
      <c r="E16651" s="1"/>
      <c r="P16651" s="1"/>
      <c r="Q16651" s="2"/>
    </row>
    <row r="16652" spans="1:17" x14ac:dyDescent="0.35">
      <c r="A16652" t="s">
        <v>12619</v>
      </c>
      <c r="B16652" t="s">
        <v>12</v>
      </c>
      <c r="C16652" t="str">
        <f t="shared" si="260"/>
        <v>Knippa, Texas</v>
      </c>
      <c r="E16652" s="1"/>
      <c r="P16652" s="1"/>
      <c r="Q16652" s="2"/>
    </row>
    <row r="16653" spans="1:17" x14ac:dyDescent="0.35">
      <c r="A16653" t="s">
        <v>12620</v>
      </c>
      <c r="B16653" t="s">
        <v>45</v>
      </c>
      <c r="C16653" t="str">
        <f t="shared" si="260"/>
        <v>Cecilton, Maryland</v>
      </c>
      <c r="E16653" s="1"/>
      <c r="P16653" s="1"/>
      <c r="Q16653" s="2"/>
    </row>
    <row r="16654" spans="1:17" x14ac:dyDescent="0.35">
      <c r="A16654" t="s">
        <v>12621</v>
      </c>
      <c r="B16654" t="s">
        <v>16</v>
      </c>
      <c r="C16654" t="str">
        <f t="shared" si="260"/>
        <v>Hilldale, Pennsylvania</v>
      </c>
      <c r="E16654" s="1"/>
      <c r="P16654" s="1"/>
      <c r="Q16654" s="2"/>
    </row>
    <row r="16655" spans="1:17" x14ac:dyDescent="0.35">
      <c r="A16655" t="s">
        <v>12622</v>
      </c>
      <c r="B16655" t="s">
        <v>79</v>
      </c>
      <c r="C16655" t="str">
        <f t="shared" si="260"/>
        <v>Jarratt, Virginia</v>
      </c>
      <c r="E16655" s="1"/>
      <c r="P16655" s="1"/>
      <c r="Q16655" s="2"/>
    </row>
    <row r="16656" spans="1:17" x14ac:dyDescent="0.35">
      <c r="A16656" t="s">
        <v>1186</v>
      </c>
      <c r="B16656" t="s">
        <v>7</v>
      </c>
      <c r="C16656" t="str">
        <f t="shared" si="260"/>
        <v>Pearl City, Illinois</v>
      </c>
      <c r="E16656" s="1"/>
      <c r="P16656" s="1"/>
      <c r="Q16656" s="2"/>
    </row>
    <row r="16657" spans="1:17" x14ac:dyDescent="0.35">
      <c r="A16657" t="s">
        <v>12623</v>
      </c>
      <c r="B16657" t="s">
        <v>106</v>
      </c>
      <c r="C16657" t="str">
        <f t="shared" si="260"/>
        <v>Clarks, Louisiana</v>
      </c>
      <c r="E16657" s="1"/>
      <c r="P16657" s="1"/>
      <c r="Q16657" s="2"/>
    </row>
    <row r="16658" spans="1:17" x14ac:dyDescent="0.35">
      <c r="A16658" t="s">
        <v>12624</v>
      </c>
      <c r="B16658" t="s">
        <v>52</v>
      </c>
      <c r="C16658" t="str">
        <f t="shared" si="260"/>
        <v>Canyon City, Oregon</v>
      </c>
      <c r="E16658" s="1"/>
      <c r="P16658" s="1"/>
      <c r="Q16658" s="2"/>
    </row>
    <row r="16659" spans="1:17" x14ac:dyDescent="0.35">
      <c r="A16659" t="s">
        <v>12625</v>
      </c>
      <c r="B16659" t="s">
        <v>16</v>
      </c>
      <c r="C16659" t="str">
        <f t="shared" si="260"/>
        <v>White Mills, Pennsylvania</v>
      </c>
      <c r="E16659" s="1"/>
      <c r="P16659" s="1"/>
      <c r="Q16659" s="2"/>
    </row>
    <row r="16660" spans="1:17" x14ac:dyDescent="0.35">
      <c r="A16660" t="s">
        <v>12626</v>
      </c>
      <c r="B16660" t="s">
        <v>12</v>
      </c>
      <c r="C16660" t="str">
        <f t="shared" si="260"/>
        <v>Cumby, Texas</v>
      </c>
      <c r="E16660" s="1"/>
      <c r="P16660" s="1"/>
      <c r="Q16660" s="2"/>
    </row>
    <row r="16661" spans="1:17" x14ac:dyDescent="0.35">
      <c r="A16661" t="s">
        <v>10846</v>
      </c>
      <c r="B16661" t="s">
        <v>95</v>
      </c>
      <c r="C16661" t="str">
        <f t="shared" si="260"/>
        <v>Powderly, Kentucky</v>
      </c>
      <c r="E16661" s="1"/>
      <c r="P16661" s="1"/>
      <c r="Q16661" s="2"/>
    </row>
    <row r="16662" spans="1:17" x14ac:dyDescent="0.35">
      <c r="A16662" t="s">
        <v>12627</v>
      </c>
      <c r="B16662" t="s">
        <v>2</v>
      </c>
      <c r="C16662" t="str">
        <f t="shared" si="260"/>
        <v>Matinecock, New York</v>
      </c>
      <c r="E16662" s="1"/>
      <c r="P16662" s="1"/>
      <c r="Q16662" s="2"/>
    </row>
    <row r="16663" spans="1:17" x14ac:dyDescent="0.35">
      <c r="A16663" t="s">
        <v>3000</v>
      </c>
      <c r="B16663" t="s">
        <v>7</v>
      </c>
      <c r="C16663" t="str">
        <f t="shared" si="260"/>
        <v>Livingston, Illinois</v>
      </c>
      <c r="E16663" s="1"/>
      <c r="P16663" s="1"/>
      <c r="Q16663" s="2"/>
    </row>
    <row r="16664" spans="1:17" x14ac:dyDescent="0.35">
      <c r="A16664" t="s">
        <v>12628</v>
      </c>
      <c r="B16664" t="s">
        <v>16</v>
      </c>
      <c r="C16664" t="str">
        <f t="shared" si="260"/>
        <v>Houtzdale, Pennsylvania</v>
      </c>
      <c r="E16664" s="1"/>
      <c r="P16664" s="1"/>
      <c r="Q16664" s="2"/>
    </row>
    <row r="16665" spans="1:17" x14ac:dyDescent="0.35">
      <c r="A16665" t="s">
        <v>12629</v>
      </c>
      <c r="B16665" t="s">
        <v>58</v>
      </c>
      <c r="C16665" t="str">
        <f t="shared" si="260"/>
        <v>Villa Calma, Puerto Rico</v>
      </c>
      <c r="E16665" s="1"/>
      <c r="P16665" s="1"/>
      <c r="Q16665" s="2"/>
    </row>
    <row r="16666" spans="1:17" x14ac:dyDescent="0.35">
      <c r="A16666" t="s">
        <v>12630</v>
      </c>
      <c r="B16666" t="s">
        <v>16</v>
      </c>
      <c r="C16666" t="str">
        <f t="shared" si="260"/>
        <v>Davidsville, Pennsylvania</v>
      </c>
      <c r="E16666" s="1"/>
      <c r="P16666" s="1"/>
      <c r="Q16666" s="2"/>
    </row>
    <row r="16667" spans="1:17" x14ac:dyDescent="0.35">
      <c r="A16667" t="s">
        <v>12631</v>
      </c>
      <c r="B16667" t="s">
        <v>136</v>
      </c>
      <c r="C16667" t="str">
        <f t="shared" si="260"/>
        <v>La France, South Carolina</v>
      </c>
      <c r="E16667" s="1"/>
      <c r="P16667" s="1"/>
      <c r="Q16667" s="2"/>
    </row>
    <row r="16668" spans="1:17" x14ac:dyDescent="0.35">
      <c r="A16668" t="s">
        <v>12632</v>
      </c>
      <c r="B16668" t="s">
        <v>45</v>
      </c>
      <c r="C16668" t="str">
        <f t="shared" si="260"/>
        <v>Aquasco, Maryland</v>
      </c>
      <c r="E16668" s="1"/>
      <c r="P16668" s="1"/>
      <c r="Q16668" s="2"/>
    </row>
    <row r="16669" spans="1:17" x14ac:dyDescent="0.35">
      <c r="A16669" t="s">
        <v>12633</v>
      </c>
      <c r="B16669" t="s">
        <v>253</v>
      </c>
      <c r="C16669" t="str">
        <f t="shared" si="260"/>
        <v>Klawock, Alaska</v>
      </c>
      <c r="E16669" s="1"/>
      <c r="P16669" s="1"/>
      <c r="Q16669" s="2"/>
    </row>
    <row r="16670" spans="1:17" x14ac:dyDescent="0.35">
      <c r="A16670" t="s">
        <v>12634</v>
      </c>
      <c r="B16670" t="s">
        <v>348</v>
      </c>
      <c r="C16670" t="str">
        <f t="shared" si="260"/>
        <v>New England, North Dakota</v>
      </c>
      <c r="E16670" s="1"/>
      <c r="P16670" s="1"/>
      <c r="Q16670" s="2"/>
    </row>
    <row r="16671" spans="1:17" x14ac:dyDescent="0.35">
      <c r="A16671" t="s">
        <v>10120</v>
      </c>
      <c r="B16671" t="s">
        <v>29</v>
      </c>
      <c r="C16671" t="str">
        <f t="shared" si="260"/>
        <v>Oscoda, Michigan</v>
      </c>
      <c r="E16671" s="1"/>
      <c r="P16671" s="1"/>
      <c r="Q16671" s="2"/>
    </row>
    <row r="16672" spans="1:17" x14ac:dyDescent="0.35">
      <c r="A16672" t="s">
        <v>12635</v>
      </c>
      <c r="B16672" t="s">
        <v>20</v>
      </c>
      <c r="C16672" t="str">
        <f t="shared" si="260"/>
        <v>Bell Hill, Washington</v>
      </c>
      <c r="E16672" s="1"/>
      <c r="P16672" s="1"/>
      <c r="Q16672" s="2"/>
    </row>
    <row r="16673" spans="1:17" x14ac:dyDescent="0.35">
      <c r="A16673" t="s">
        <v>250</v>
      </c>
      <c r="B16673" t="s">
        <v>324</v>
      </c>
      <c r="C16673" t="str">
        <f t="shared" si="260"/>
        <v>Greene, Maine</v>
      </c>
      <c r="E16673" s="1"/>
      <c r="P16673" s="1"/>
      <c r="Q16673" s="2"/>
    </row>
    <row r="16674" spans="1:17" x14ac:dyDescent="0.35">
      <c r="A16674" t="s">
        <v>12636</v>
      </c>
      <c r="B16674" t="s">
        <v>2</v>
      </c>
      <c r="C16674" t="str">
        <f t="shared" si="260"/>
        <v>Crystal Beach, New York</v>
      </c>
      <c r="E16674" s="1"/>
      <c r="P16674" s="1"/>
      <c r="Q16674" s="2"/>
    </row>
    <row r="16675" spans="1:17" x14ac:dyDescent="0.35">
      <c r="A16675" t="s">
        <v>12637</v>
      </c>
      <c r="B16675" t="s">
        <v>12</v>
      </c>
      <c r="C16675" t="str">
        <f t="shared" si="260"/>
        <v>Westover Hills, Texas</v>
      </c>
      <c r="E16675" s="1"/>
      <c r="P16675" s="1"/>
      <c r="Q16675" s="2"/>
    </row>
    <row r="16676" spans="1:17" x14ac:dyDescent="0.35">
      <c r="A16676" t="s">
        <v>10460</v>
      </c>
      <c r="B16676" t="s">
        <v>69</v>
      </c>
      <c r="C16676" t="str">
        <f t="shared" si="260"/>
        <v>Boswell, Indiana</v>
      </c>
      <c r="E16676" s="1"/>
      <c r="P16676" s="1"/>
      <c r="Q16676" s="2"/>
    </row>
    <row r="16677" spans="1:17" x14ac:dyDescent="0.35">
      <c r="A16677" t="s">
        <v>12638</v>
      </c>
      <c r="B16677" t="s">
        <v>106</v>
      </c>
      <c r="C16677" t="str">
        <f t="shared" si="260"/>
        <v>Lecompte, Louisiana</v>
      </c>
      <c r="E16677" s="1"/>
      <c r="P16677" s="1"/>
      <c r="Q16677" s="2"/>
    </row>
    <row r="16678" spans="1:17" x14ac:dyDescent="0.35">
      <c r="A16678" t="s">
        <v>12639</v>
      </c>
      <c r="B16678" t="s">
        <v>106</v>
      </c>
      <c r="C16678" t="str">
        <f t="shared" si="260"/>
        <v>Mermentau, Louisiana</v>
      </c>
      <c r="E16678" s="1"/>
      <c r="P16678" s="1"/>
      <c r="Q16678" s="2"/>
    </row>
    <row r="16679" spans="1:17" x14ac:dyDescent="0.35">
      <c r="A16679" t="s">
        <v>12640</v>
      </c>
      <c r="B16679" t="s">
        <v>12</v>
      </c>
      <c r="C16679" t="str">
        <f t="shared" si="260"/>
        <v>O'Donnell, Texas</v>
      </c>
      <c r="E16679" s="1"/>
      <c r="P16679" s="1"/>
      <c r="Q16679" s="2"/>
    </row>
    <row r="16680" spans="1:17" x14ac:dyDescent="0.35">
      <c r="A16680" t="s">
        <v>12641</v>
      </c>
      <c r="B16680" t="s">
        <v>12</v>
      </c>
      <c r="C16680" t="str">
        <f t="shared" si="260"/>
        <v>Bryson, Texas</v>
      </c>
      <c r="E16680" s="1"/>
      <c r="P16680" s="1"/>
      <c r="Q16680" s="2"/>
    </row>
    <row r="16681" spans="1:17" x14ac:dyDescent="0.35">
      <c r="A16681" t="s">
        <v>12642</v>
      </c>
      <c r="B16681" t="s">
        <v>95</v>
      </c>
      <c r="C16681" t="str">
        <f t="shared" si="260"/>
        <v>Adairville, Kentucky</v>
      </c>
      <c r="E16681" s="1"/>
      <c r="P16681" s="1"/>
      <c r="Q16681" s="2"/>
    </row>
    <row r="16682" spans="1:17" x14ac:dyDescent="0.35">
      <c r="A16682" t="s">
        <v>12643</v>
      </c>
      <c r="B16682" t="s">
        <v>26</v>
      </c>
      <c r="C16682" t="str">
        <f t="shared" si="260"/>
        <v>Parker Strip, Arizona</v>
      </c>
      <c r="E16682" s="1"/>
      <c r="P16682" s="1"/>
      <c r="Q16682" s="2"/>
    </row>
    <row r="16683" spans="1:17" x14ac:dyDescent="0.35">
      <c r="A16683" t="s">
        <v>12644</v>
      </c>
      <c r="B16683" t="s">
        <v>77</v>
      </c>
      <c r="C16683" t="str">
        <f t="shared" si="260"/>
        <v>Pinnacle, North Carolina</v>
      </c>
      <c r="E16683" s="1"/>
      <c r="P16683" s="1"/>
      <c r="Q16683" s="2"/>
    </row>
    <row r="16684" spans="1:17" x14ac:dyDescent="0.35">
      <c r="A16684" t="s">
        <v>12645</v>
      </c>
      <c r="B16684" t="s">
        <v>50</v>
      </c>
      <c r="C16684" t="str">
        <f t="shared" si="260"/>
        <v>Bloomsdale, Missouri</v>
      </c>
      <c r="E16684" s="1"/>
      <c r="P16684" s="1"/>
      <c r="Q16684" s="2"/>
    </row>
    <row r="16685" spans="1:17" x14ac:dyDescent="0.35">
      <c r="A16685" t="s">
        <v>5932</v>
      </c>
      <c r="B16685" t="s">
        <v>2</v>
      </c>
      <c r="C16685" t="str">
        <f t="shared" si="260"/>
        <v>Silver Springs, New York</v>
      </c>
      <c r="E16685" s="1"/>
      <c r="P16685" s="1"/>
      <c r="Q16685" s="2"/>
    </row>
    <row r="16686" spans="1:17" x14ac:dyDescent="0.35">
      <c r="A16686" t="s">
        <v>12646</v>
      </c>
      <c r="B16686" t="s">
        <v>26</v>
      </c>
      <c r="C16686" t="str">
        <f t="shared" si="260"/>
        <v>Bluewater, Arizona</v>
      </c>
      <c r="E16686" s="1"/>
      <c r="P16686" s="1"/>
      <c r="Q16686" s="2"/>
    </row>
    <row r="16687" spans="1:17" x14ac:dyDescent="0.35">
      <c r="A16687" t="s">
        <v>921</v>
      </c>
      <c r="B16687" t="s">
        <v>16</v>
      </c>
      <c r="C16687" t="str">
        <f t="shared" si="260"/>
        <v>Georgetown, Pennsylvania</v>
      </c>
      <c r="E16687" s="1"/>
      <c r="P16687" s="1"/>
      <c r="Q16687" s="2"/>
    </row>
    <row r="16688" spans="1:17" x14ac:dyDescent="0.35">
      <c r="A16688" t="s">
        <v>319</v>
      </c>
      <c r="B16688" t="s">
        <v>7</v>
      </c>
      <c r="C16688" t="str">
        <f t="shared" si="260"/>
        <v>Evansville, Illinois</v>
      </c>
      <c r="E16688" s="1"/>
      <c r="P16688" s="1"/>
      <c r="Q16688" s="2"/>
    </row>
    <row r="16689" spans="1:17" x14ac:dyDescent="0.35">
      <c r="A16689" t="s">
        <v>12647</v>
      </c>
      <c r="B16689" t="s">
        <v>12</v>
      </c>
      <c r="C16689" t="str">
        <f t="shared" si="260"/>
        <v>Volente, Texas</v>
      </c>
      <c r="E16689" s="1"/>
      <c r="P16689" s="1"/>
      <c r="Q16689" s="2"/>
    </row>
    <row r="16690" spans="1:17" x14ac:dyDescent="0.35">
      <c r="A16690" t="s">
        <v>12648</v>
      </c>
      <c r="B16690" t="s">
        <v>16</v>
      </c>
      <c r="C16690" t="str">
        <f t="shared" si="260"/>
        <v>Plymptonville, Pennsylvania</v>
      </c>
      <c r="E16690" s="1"/>
      <c r="P16690" s="1"/>
      <c r="Q16690" s="2"/>
    </row>
    <row r="16691" spans="1:17" x14ac:dyDescent="0.35">
      <c r="A16691" t="s">
        <v>8259</v>
      </c>
      <c r="B16691" t="s">
        <v>190</v>
      </c>
      <c r="C16691" t="str">
        <f t="shared" si="260"/>
        <v>Horseshoe Bend, Idaho</v>
      </c>
      <c r="E16691" s="1"/>
      <c r="P16691" s="1"/>
      <c r="Q16691" s="2"/>
    </row>
    <row r="16692" spans="1:17" x14ac:dyDescent="0.35">
      <c r="A16692" t="s">
        <v>4419</v>
      </c>
      <c r="B16692" t="s">
        <v>2</v>
      </c>
      <c r="C16692" t="str">
        <f t="shared" si="260"/>
        <v>Dexter, New York</v>
      </c>
      <c r="E16692" s="1"/>
      <c r="P16692" s="1"/>
      <c r="Q16692" s="2"/>
    </row>
    <row r="16693" spans="1:17" x14ac:dyDescent="0.35">
      <c r="A16693" t="s">
        <v>7528</v>
      </c>
      <c r="B16693" t="s">
        <v>101</v>
      </c>
      <c r="C16693" t="str">
        <f t="shared" si="260"/>
        <v>Afton, Oklahoma</v>
      </c>
      <c r="E16693" s="1"/>
      <c r="P16693" s="1"/>
      <c r="Q16693" s="2"/>
    </row>
    <row r="16694" spans="1:17" x14ac:dyDescent="0.35">
      <c r="A16694" t="s">
        <v>9968</v>
      </c>
      <c r="B16694" t="s">
        <v>118</v>
      </c>
      <c r="C16694" t="str">
        <f t="shared" si="260"/>
        <v>Deshler, Nebraska</v>
      </c>
      <c r="E16694" s="1"/>
      <c r="P16694" s="1"/>
      <c r="Q16694" s="2"/>
    </row>
    <row r="16695" spans="1:17" x14ac:dyDescent="0.35">
      <c r="A16695" t="s">
        <v>12649</v>
      </c>
      <c r="B16695" t="s">
        <v>82</v>
      </c>
      <c r="C16695" t="str">
        <f t="shared" si="260"/>
        <v>Buffalo City, Wisconsin</v>
      </c>
      <c r="E16695" s="1"/>
      <c r="P16695" s="1"/>
      <c r="Q16695" s="2"/>
    </row>
    <row r="16696" spans="1:17" x14ac:dyDescent="0.35">
      <c r="A16696" t="s">
        <v>799</v>
      </c>
      <c r="B16696" t="s">
        <v>101</v>
      </c>
      <c r="C16696" t="str">
        <f t="shared" si="260"/>
        <v>Cheyenne, Oklahoma</v>
      </c>
      <c r="E16696" s="1"/>
      <c r="P16696" s="1"/>
      <c r="Q16696" s="2"/>
    </row>
    <row r="16697" spans="1:17" x14ac:dyDescent="0.35">
      <c r="A16697" t="s">
        <v>1486</v>
      </c>
      <c r="B16697" t="s">
        <v>26</v>
      </c>
      <c r="C16697" t="str">
        <f t="shared" si="260"/>
        <v>Gadsden, Arizona</v>
      </c>
      <c r="E16697" s="1"/>
      <c r="P16697" s="1"/>
      <c r="Q16697" s="2"/>
    </row>
    <row r="16698" spans="1:17" x14ac:dyDescent="0.35">
      <c r="A16698" t="s">
        <v>12650</v>
      </c>
      <c r="B16698" t="s">
        <v>16</v>
      </c>
      <c r="C16698" t="str">
        <f t="shared" si="260"/>
        <v>Deer Lake, Pennsylvania</v>
      </c>
      <c r="E16698" s="1"/>
      <c r="P16698" s="1"/>
      <c r="Q16698" s="2"/>
    </row>
    <row r="16699" spans="1:17" x14ac:dyDescent="0.35">
      <c r="A16699" t="s">
        <v>12651</v>
      </c>
      <c r="B16699" t="s">
        <v>64</v>
      </c>
      <c r="C16699" t="str">
        <f t="shared" si="260"/>
        <v>Belle Center, Ohio</v>
      </c>
      <c r="E16699" s="1"/>
      <c r="P16699" s="1"/>
      <c r="Q16699" s="2"/>
    </row>
    <row r="16700" spans="1:17" x14ac:dyDescent="0.35">
      <c r="A16700" t="s">
        <v>3370</v>
      </c>
      <c r="B16700" t="s">
        <v>87</v>
      </c>
      <c r="C16700" t="str">
        <f t="shared" si="260"/>
        <v>Green River, Utah</v>
      </c>
      <c r="E16700" s="1"/>
      <c r="P16700" s="1"/>
      <c r="Q16700" s="2"/>
    </row>
    <row r="16701" spans="1:17" x14ac:dyDescent="0.35">
      <c r="A16701" t="s">
        <v>12652</v>
      </c>
      <c r="B16701" t="s">
        <v>122</v>
      </c>
      <c r="C16701" t="str">
        <f t="shared" si="260"/>
        <v>Acomita Lake, New Mexico</v>
      </c>
      <c r="E16701" s="1"/>
      <c r="P16701" s="1"/>
      <c r="Q16701" s="2"/>
    </row>
    <row r="16702" spans="1:17" x14ac:dyDescent="0.35">
      <c r="A16702" t="s">
        <v>10908</v>
      </c>
      <c r="B16702" t="s">
        <v>64</v>
      </c>
      <c r="C16702" t="str">
        <f t="shared" si="260"/>
        <v>McClure, Ohio</v>
      </c>
      <c r="E16702" s="1"/>
      <c r="P16702" s="1"/>
      <c r="Q16702" s="2"/>
    </row>
    <row r="16703" spans="1:17" x14ac:dyDescent="0.35">
      <c r="A16703" t="s">
        <v>256</v>
      </c>
      <c r="B16703" t="s">
        <v>89</v>
      </c>
      <c r="C16703" t="str">
        <f t="shared" si="260"/>
        <v>St. Joseph, Tennessee</v>
      </c>
      <c r="E16703" s="1"/>
      <c r="P16703" s="1"/>
      <c r="Q16703" s="2"/>
    </row>
    <row r="16704" spans="1:17" x14ac:dyDescent="0.35">
      <c r="A16704" t="s">
        <v>1473</v>
      </c>
      <c r="B16704" t="s">
        <v>77</v>
      </c>
      <c r="C16704" t="str">
        <f t="shared" si="260"/>
        <v>Pleasant Hill, North Carolina</v>
      </c>
      <c r="E16704" s="1"/>
      <c r="P16704" s="1"/>
      <c r="Q16704" s="2"/>
    </row>
    <row r="16705" spans="1:17" x14ac:dyDescent="0.35">
      <c r="A16705" t="s">
        <v>70</v>
      </c>
      <c r="B16705" t="s">
        <v>29</v>
      </c>
      <c r="C16705" t="str">
        <f t="shared" si="260"/>
        <v>Marion, Michigan</v>
      </c>
      <c r="E16705" s="1"/>
      <c r="P16705" s="1"/>
      <c r="Q16705" s="2"/>
    </row>
    <row r="16706" spans="1:17" x14ac:dyDescent="0.35">
      <c r="A16706" t="s">
        <v>12653</v>
      </c>
      <c r="B16706" t="s">
        <v>7</v>
      </c>
      <c r="C16706" t="str">
        <f t="shared" si="260"/>
        <v>Worden, Illinois</v>
      </c>
      <c r="E16706" s="1"/>
      <c r="P16706" s="1"/>
      <c r="Q16706" s="2"/>
    </row>
    <row r="16707" spans="1:17" x14ac:dyDescent="0.35">
      <c r="A16707" t="s">
        <v>12654</v>
      </c>
      <c r="B16707" t="s">
        <v>122</v>
      </c>
      <c r="C16707" t="str">
        <f t="shared" ref="C16707:D16770" si="261">A16707&amp;", "&amp;B16707</f>
        <v>Tortugas, New Mexico</v>
      </c>
      <c r="E16707" s="1"/>
      <c r="P16707" s="1"/>
      <c r="Q16707" s="2"/>
    </row>
    <row r="16708" spans="1:17" x14ac:dyDescent="0.35">
      <c r="A16708" t="s">
        <v>12655</v>
      </c>
      <c r="B16708" t="s">
        <v>95</v>
      </c>
      <c r="C16708" t="str">
        <f t="shared" si="261"/>
        <v>Science Hill, Kentucky</v>
      </c>
      <c r="E16708" s="1"/>
      <c r="P16708" s="1"/>
      <c r="Q16708" s="2"/>
    </row>
    <row r="16709" spans="1:17" x14ac:dyDescent="0.35">
      <c r="A16709" t="s">
        <v>12656</v>
      </c>
      <c r="B16709" t="s">
        <v>5</v>
      </c>
      <c r="C16709" t="str">
        <f t="shared" si="261"/>
        <v>Santa Margarita, California</v>
      </c>
      <c r="E16709" s="1"/>
      <c r="P16709" s="1"/>
      <c r="Q16709" s="2"/>
    </row>
    <row r="16710" spans="1:17" x14ac:dyDescent="0.35">
      <c r="A16710" t="s">
        <v>1951</v>
      </c>
      <c r="B16710" t="s">
        <v>52</v>
      </c>
      <c r="C16710" t="str">
        <f t="shared" si="261"/>
        <v>Selma, Oregon</v>
      </c>
      <c r="E16710" s="1"/>
      <c r="P16710" s="1"/>
      <c r="Q16710" s="2"/>
    </row>
    <row r="16711" spans="1:17" x14ac:dyDescent="0.35">
      <c r="A16711" t="s">
        <v>12657</v>
      </c>
      <c r="B16711" t="s">
        <v>69</v>
      </c>
      <c r="C16711" t="str">
        <f t="shared" si="261"/>
        <v>Roachdale, Indiana</v>
      </c>
      <c r="E16711" s="1"/>
      <c r="P16711" s="1"/>
      <c r="Q16711" s="2"/>
    </row>
    <row r="16712" spans="1:17" x14ac:dyDescent="0.35">
      <c r="A16712" t="s">
        <v>12658</v>
      </c>
      <c r="B16712" t="s">
        <v>79</v>
      </c>
      <c r="C16712" t="str">
        <f t="shared" si="261"/>
        <v>Disputanta, Virginia</v>
      </c>
      <c r="E16712" s="1"/>
      <c r="P16712" s="1"/>
      <c r="Q16712" s="2"/>
    </row>
    <row r="16713" spans="1:17" x14ac:dyDescent="0.35">
      <c r="A16713" t="s">
        <v>12659</v>
      </c>
      <c r="B16713" t="s">
        <v>2</v>
      </c>
      <c r="C16713" t="str">
        <f t="shared" si="261"/>
        <v>Tivoli, New York</v>
      </c>
      <c r="E16713" s="1"/>
      <c r="P16713" s="1"/>
      <c r="Q16713" s="2"/>
    </row>
    <row r="16714" spans="1:17" x14ac:dyDescent="0.35">
      <c r="A16714" t="s">
        <v>12660</v>
      </c>
      <c r="B16714" t="s">
        <v>106</v>
      </c>
      <c r="C16714" t="str">
        <f t="shared" si="261"/>
        <v>Cotton Valley, Louisiana</v>
      </c>
      <c r="E16714" s="1"/>
      <c r="P16714" s="1"/>
      <c r="Q16714" s="2"/>
    </row>
    <row r="16715" spans="1:17" x14ac:dyDescent="0.35">
      <c r="A16715" t="s">
        <v>12661</v>
      </c>
      <c r="B16715" t="s">
        <v>5</v>
      </c>
      <c r="C16715" t="str">
        <f t="shared" si="261"/>
        <v>Sunol, California</v>
      </c>
      <c r="E16715" s="1"/>
      <c r="P16715" s="1"/>
      <c r="Q16715" s="2"/>
    </row>
    <row r="16716" spans="1:17" x14ac:dyDescent="0.35">
      <c r="A16716" t="s">
        <v>12662</v>
      </c>
      <c r="B16716" t="s">
        <v>162</v>
      </c>
      <c r="C16716" t="str">
        <f t="shared" si="261"/>
        <v>Middle Amana, Iowa</v>
      </c>
      <c r="E16716" s="1"/>
      <c r="P16716" s="1"/>
      <c r="Q16716" s="2"/>
    </row>
    <row r="16717" spans="1:17" x14ac:dyDescent="0.35">
      <c r="A16717" t="s">
        <v>12663</v>
      </c>
      <c r="B16717" t="s">
        <v>253</v>
      </c>
      <c r="C16717" t="str">
        <f t="shared" si="261"/>
        <v>Knik River, Alaska</v>
      </c>
      <c r="E16717" s="1"/>
      <c r="P16717" s="1"/>
      <c r="Q16717" s="2"/>
    </row>
    <row r="16718" spans="1:17" x14ac:dyDescent="0.35">
      <c r="A16718" t="s">
        <v>12664</v>
      </c>
      <c r="B16718" t="s">
        <v>58</v>
      </c>
      <c r="C16718" t="str">
        <f t="shared" si="261"/>
        <v>Frontón, Puerto Rico</v>
      </c>
      <c r="E16718" s="1"/>
      <c r="P16718" s="1"/>
      <c r="Q16718" s="2"/>
    </row>
    <row r="16719" spans="1:17" x14ac:dyDescent="0.35">
      <c r="A16719" t="s">
        <v>12666</v>
      </c>
      <c r="B16719" t="s">
        <v>16</v>
      </c>
      <c r="C16719" t="str">
        <f t="shared" si="261"/>
        <v>Sunrise Lake, Pennsylvania</v>
      </c>
      <c r="E16719" s="1"/>
      <c r="P16719" s="1"/>
      <c r="Q16719" s="2"/>
    </row>
    <row r="16720" spans="1:17" x14ac:dyDescent="0.35">
      <c r="A16720" t="s">
        <v>12667</v>
      </c>
      <c r="B16720" t="s">
        <v>190</v>
      </c>
      <c r="C16720" t="str">
        <f t="shared" si="261"/>
        <v>Council, Idaho</v>
      </c>
      <c r="E16720" s="1"/>
      <c r="P16720" s="1"/>
      <c r="Q16720" s="2"/>
    </row>
    <row r="16721" spans="1:17" x14ac:dyDescent="0.35">
      <c r="A16721" t="s">
        <v>12668</v>
      </c>
      <c r="B16721" t="s">
        <v>95</v>
      </c>
      <c r="C16721" t="str">
        <f t="shared" si="261"/>
        <v>Evarts, Kentucky</v>
      </c>
      <c r="E16721" s="1"/>
      <c r="P16721" s="1"/>
      <c r="Q16721" s="2"/>
    </row>
    <row r="16722" spans="1:17" x14ac:dyDescent="0.35">
      <c r="A16722" t="s">
        <v>6306</v>
      </c>
      <c r="B16722" t="s">
        <v>16</v>
      </c>
      <c r="C16722" t="str">
        <f t="shared" si="261"/>
        <v>Freeburg, Pennsylvania</v>
      </c>
      <c r="E16722" s="1"/>
      <c r="P16722" s="1"/>
      <c r="Q16722" s="2"/>
    </row>
    <row r="16723" spans="1:17" x14ac:dyDescent="0.35">
      <c r="A16723" t="s">
        <v>2787</v>
      </c>
      <c r="B16723" t="s">
        <v>798</v>
      </c>
      <c r="C16723" t="str">
        <f t="shared" si="261"/>
        <v>Alpine, Wyoming</v>
      </c>
      <c r="E16723" s="1"/>
      <c r="P16723" s="1"/>
      <c r="Q16723" s="2"/>
    </row>
    <row r="16724" spans="1:17" x14ac:dyDescent="0.35">
      <c r="A16724" t="s">
        <v>755</v>
      </c>
      <c r="B16724" t="s">
        <v>50</v>
      </c>
      <c r="C16724" t="str">
        <f t="shared" si="261"/>
        <v>Jasper, Missouri</v>
      </c>
      <c r="E16724" s="1"/>
      <c r="P16724" s="1"/>
      <c r="Q16724" s="2"/>
    </row>
    <row r="16725" spans="1:17" x14ac:dyDescent="0.35">
      <c r="A16725" t="s">
        <v>595</v>
      </c>
      <c r="B16725" t="s">
        <v>168</v>
      </c>
      <c r="C16725" t="str">
        <f t="shared" si="261"/>
        <v>Logan, Kansas</v>
      </c>
      <c r="E16725" s="1"/>
      <c r="P16725" s="1"/>
      <c r="Q16725" s="2"/>
    </row>
    <row r="16726" spans="1:17" x14ac:dyDescent="0.35">
      <c r="A16726" t="s">
        <v>11479</v>
      </c>
      <c r="B16726" t="s">
        <v>16</v>
      </c>
      <c r="C16726" t="str">
        <f t="shared" si="261"/>
        <v>Clarence, Pennsylvania</v>
      </c>
      <c r="E16726" s="1"/>
      <c r="P16726" s="1"/>
      <c r="Q16726" s="2"/>
    </row>
    <row r="16727" spans="1:17" x14ac:dyDescent="0.35">
      <c r="A16727" t="s">
        <v>12669</v>
      </c>
      <c r="B16727" t="s">
        <v>134</v>
      </c>
      <c r="C16727" t="str">
        <f t="shared" si="261"/>
        <v>Sand Rock, Alabama</v>
      </c>
      <c r="E16727" s="1"/>
      <c r="P16727" s="1"/>
      <c r="Q16727" s="2"/>
    </row>
    <row r="16728" spans="1:17" x14ac:dyDescent="0.35">
      <c r="A16728" t="s">
        <v>12670</v>
      </c>
      <c r="B16728" t="s">
        <v>106</v>
      </c>
      <c r="C16728" t="str">
        <f t="shared" si="261"/>
        <v>Hornbeck, Louisiana</v>
      </c>
      <c r="E16728" s="1"/>
      <c r="P16728" s="1"/>
      <c r="Q16728" s="2"/>
    </row>
    <row r="16729" spans="1:17" x14ac:dyDescent="0.35">
      <c r="A16729" t="s">
        <v>12671</v>
      </c>
      <c r="B16729" t="s">
        <v>16</v>
      </c>
      <c r="C16729" t="str">
        <f t="shared" si="261"/>
        <v>Wiconsico, Pennsylvania</v>
      </c>
      <c r="E16729" s="1"/>
      <c r="P16729" s="1"/>
      <c r="Q16729" s="2"/>
    </row>
    <row r="16730" spans="1:17" x14ac:dyDescent="0.35">
      <c r="A16730" t="s">
        <v>9179</v>
      </c>
      <c r="B16730" t="s">
        <v>36</v>
      </c>
      <c r="C16730" t="str">
        <f t="shared" si="261"/>
        <v>Gibbon, Minnesota</v>
      </c>
      <c r="E16730" s="1"/>
      <c r="P16730" s="1"/>
      <c r="Q16730" s="2"/>
    </row>
    <row r="16731" spans="1:17" x14ac:dyDescent="0.35">
      <c r="A16731" t="s">
        <v>2014</v>
      </c>
      <c r="B16731" t="s">
        <v>168</v>
      </c>
      <c r="C16731" t="str">
        <f t="shared" si="261"/>
        <v>Ashland, Kansas</v>
      </c>
      <c r="E16731" s="1"/>
      <c r="P16731" s="1"/>
      <c r="Q16731" s="2"/>
    </row>
    <row r="16732" spans="1:17" x14ac:dyDescent="0.35">
      <c r="A16732" t="s">
        <v>12672</v>
      </c>
      <c r="B16732" t="s">
        <v>162</v>
      </c>
      <c r="C16732" t="str">
        <f t="shared" si="261"/>
        <v>Exira, Iowa</v>
      </c>
      <c r="E16732" s="1"/>
      <c r="P16732" s="1"/>
      <c r="Q16732" s="2"/>
    </row>
    <row r="16733" spans="1:17" x14ac:dyDescent="0.35">
      <c r="A16733" t="s">
        <v>12673</v>
      </c>
      <c r="B16733" t="s">
        <v>45</v>
      </c>
      <c r="C16733" t="str">
        <f t="shared" si="261"/>
        <v>Chevy Chase Section Five, Maryland</v>
      </c>
      <c r="E16733" s="1"/>
      <c r="P16733" s="1"/>
      <c r="Q16733" s="2"/>
    </row>
    <row r="16734" spans="1:17" x14ac:dyDescent="0.35">
      <c r="A16734" t="s">
        <v>1217</v>
      </c>
      <c r="B16734" t="s">
        <v>36</v>
      </c>
      <c r="C16734" t="str">
        <f t="shared" si="261"/>
        <v>Freeport, Minnesota</v>
      </c>
      <c r="E16734" s="1"/>
      <c r="P16734" s="1"/>
      <c r="Q16734" s="2"/>
    </row>
    <row r="16735" spans="1:17" x14ac:dyDescent="0.35">
      <c r="A16735" t="s">
        <v>6515</v>
      </c>
      <c r="B16735" t="s">
        <v>162</v>
      </c>
      <c r="C16735" t="str">
        <f t="shared" si="261"/>
        <v>Raymond, Iowa</v>
      </c>
      <c r="E16735" s="1"/>
      <c r="P16735" s="1"/>
      <c r="Q16735" s="2"/>
    </row>
    <row r="16736" spans="1:17" x14ac:dyDescent="0.35">
      <c r="A16736" t="s">
        <v>12674</v>
      </c>
      <c r="B16736" t="s">
        <v>50</v>
      </c>
      <c r="C16736" t="str">
        <f t="shared" si="261"/>
        <v>Pilot Knob, Missouri</v>
      </c>
      <c r="E16736" s="1"/>
      <c r="P16736" s="1"/>
      <c r="Q16736" s="2"/>
    </row>
    <row r="16737" spans="1:17" x14ac:dyDescent="0.35">
      <c r="A16737" t="s">
        <v>12675</v>
      </c>
      <c r="B16737" t="s">
        <v>58</v>
      </c>
      <c r="C16737" t="str">
        <f t="shared" si="261"/>
        <v>Mansión del Sol, Puerto Rico</v>
      </c>
      <c r="E16737" s="1"/>
      <c r="P16737" s="1"/>
      <c r="Q16737" s="2"/>
    </row>
    <row r="16738" spans="1:17" x14ac:dyDescent="0.35">
      <c r="A16738" t="s">
        <v>12676</v>
      </c>
      <c r="B16738" t="s">
        <v>36</v>
      </c>
      <c r="C16738" t="str">
        <f t="shared" si="261"/>
        <v>Lilydale, Minnesota</v>
      </c>
      <c r="E16738" s="1"/>
      <c r="P16738" s="1"/>
      <c r="Q16738" s="2"/>
    </row>
    <row r="16739" spans="1:17" x14ac:dyDescent="0.35">
      <c r="A16739" t="s">
        <v>12677</v>
      </c>
      <c r="B16739" t="s">
        <v>162</v>
      </c>
      <c r="C16739" t="str">
        <f t="shared" si="261"/>
        <v>Alburnett, Iowa</v>
      </c>
      <c r="E16739" s="1"/>
      <c r="P16739" s="1"/>
      <c r="Q16739" s="2"/>
    </row>
    <row r="16740" spans="1:17" x14ac:dyDescent="0.35">
      <c r="A16740" t="s">
        <v>12678</v>
      </c>
      <c r="B16740" t="s">
        <v>180</v>
      </c>
      <c r="C16740" t="str">
        <f t="shared" si="261"/>
        <v>Weiner, Arkansas</v>
      </c>
      <c r="E16740" s="1"/>
      <c r="P16740" s="1"/>
      <c r="Q16740" s="2"/>
    </row>
    <row r="16741" spans="1:17" x14ac:dyDescent="0.35">
      <c r="A16741" t="s">
        <v>12679</v>
      </c>
      <c r="B16741" t="s">
        <v>20</v>
      </c>
      <c r="C16741" t="str">
        <f t="shared" si="261"/>
        <v>Port Gamble Tribal Community, Washington</v>
      </c>
      <c r="E16741" s="1"/>
      <c r="P16741" s="1"/>
      <c r="Q16741" s="2"/>
    </row>
    <row r="16742" spans="1:17" x14ac:dyDescent="0.35">
      <c r="A16742" t="s">
        <v>12680</v>
      </c>
      <c r="B16742" t="s">
        <v>136</v>
      </c>
      <c r="C16742" t="str">
        <f t="shared" si="261"/>
        <v>Gray Court, South Carolina</v>
      </c>
      <c r="E16742" s="1"/>
      <c r="P16742" s="1"/>
      <c r="Q16742" s="2"/>
    </row>
    <row r="16743" spans="1:17" x14ac:dyDescent="0.35">
      <c r="A16743" t="s">
        <v>12681</v>
      </c>
      <c r="B16743" t="s">
        <v>20</v>
      </c>
      <c r="C16743" t="str">
        <f t="shared" si="261"/>
        <v>Basin City, Washington</v>
      </c>
      <c r="E16743" s="1"/>
      <c r="P16743" s="1"/>
      <c r="Q16743" s="2"/>
    </row>
    <row r="16744" spans="1:17" x14ac:dyDescent="0.35">
      <c r="A16744" t="s">
        <v>12682</v>
      </c>
      <c r="B16744" t="s">
        <v>77</v>
      </c>
      <c r="C16744" t="str">
        <f t="shared" si="261"/>
        <v>Beech Mountain, North Carolina</v>
      </c>
      <c r="E16744" s="1"/>
      <c r="P16744" s="1"/>
      <c r="Q16744" s="2"/>
    </row>
    <row r="16745" spans="1:17" x14ac:dyDescent="0.35">
      <c r="A16745" t="s">
        <v>12683</v>
      </c>
      <c r="B16745" t="s">
        <v>29</v>
      </c>
      <c r="C16745" t="str">
        <f t="shared" si="261"/>
        <v>Onaway, Michigan</v>
      </c>
      <c r="E16745" s="1"/>
      <c r="P16745" s="1"/>
      <c r="Q16745" s="2"/>
    </row>
    <row r="16746" spans="1:17" x14ac:dyDescent="0.35">
      <c r="A16746" t="s">
        <v>5478</v>
      </c>
      <c r="B16746" t="s">
        <v>101</v>
      </c>
      <c r="C16746" t="str">
        <f t="shared" si="261"/>
        <v>Wellston, Oklahoma</v>
      </c>
      <c r="E16746" s="1"/>
      <c r="P16746" s="1"/>
      <c r="Q16746" s="2"/>
    </row>
    <row r="16747" spans="1:17" x14ac:dyDescent="0.35">
      <c r="A16747" t="s">
        <v>12684</v>
      </c>
      <c r="B16747" t="s">
        <v>64</v>
      </c>
      <c r="C16747" t="str">
        <f t="shared" si="261"/>
        <v>Darbydale, Ohio</v>
      </c>
      <c r="E16747" s="1"/>
      <c r="P16747" s="1"/>
      <c r="Q16747" s="2"/>
    </row>
    <row r="16748" spans="1:17" x14ac:dyDescent="0.35">
      <c r="A16748" t="s">
        <v>7643</v>
      </c>
      <c r="B16748" t="s">
        <v>122</v>
      </c>
      <c r="C16748" t="str">
        <f t="shared" si="261"/>
        <v>Cedar Crest, New Mexico</v>
      </c>
      <c r="E16748" s="1"/>
      <c r="P16748" s="1"/>
      <c r="Q16748" s="2"/>
    </row>
    <row r="16749" spans="1:17" x14ac:dyDescent="0.35">
      <c r="A16749" t="s">
        <v>11150</v>
      </c>
      <c r="B16749" t="s">
        <v>7</v>
      </c>
      <c r="C16749" t="str">
        <f t="shared" si="261"/>
        <v>Ashton, Illinois</v>
      </c>
      <c r="E16749" s="1"/>
      <c r="P16749" s="1"/>
      <c r="Q16749" s="2"/>
    </row>
    <row r="16750" spans="1:17" x14ac:dyDescent="0.35">
      <c r="A16750" t="s">
        <v>12685</v>
      </c>
      <c r="B16750" t="s">
        <v>18</v>
      </c>
      <c r="C16750" t="str">
        <f t="shared" si="261"/>
        <v>Newborn, Georgia</v>
      </c>
      <c r="E16750" s="1"/>
      <c r="P16750" s="1"/>
      <c r="Q16750" s="2"/>
    </row>
    <row r="16751" spans="1:17" x14ac:dyDescent="0.35">
      <c r="A16751" t="s">
        <v>12686</v>
      </c>
      <c r="B16751" t="s">
        <v>18</v>
      </c>
      <c r="C16751" t="str">
        <f t="shared" si="261"/>
        <v>Luthersville, Georgia</v>
      </c>
      <c r="E16751" s="1"/>
      <c r="P16751" s="1"/>
      <c r="Q16751" s="2"/>
    </row>
    <row r="16752" spans="1:17" x14ac:dyDescent="0.35">
      <c r="A16752" t="s">
        <v>12687</v>
      </c>
      <c r="B16752" t="s">
        <v>12</v>
      </c>
      <c r="C16752" t="str">
        <f t="shared" si="261"/>
        <v>Matador, Texas</v>
      </c>
      <c r="E16752" s="1"/>
      <c r="P16752" s="1"/>
      <c r="Q16752" s="2"/>
    </row>
    <row r="16753" spans="1:17" x14ac:dyDescent="0.35">
      <c r="A16753" t="s">
        <v>1070</v>
      </c>
      <c r="B16753" t="s">
        <v>379</v>
      </c>
      <c r="C16753" t="str">
        <f t="shared" si="261"/>
        <v>Colton, South Dakota</v>
      </c>
      <c r="E16753" s="1"/>
      <c r="P16753" s="1"/>
      <c r="Q16753" s="2"/>
    </row>
    <row r="16754" spans="1:17" x14ac:dyDescent="0.35">
      <c r="A16754" t="s">
        <v>12689</v>
      </c>
      <c r="B16754" t="s">
        <v>69</v>
      </c>
      <c r="C16754" t="str">
        <f t="shared" si="261"/>
        <v>Lanesville, Indiana</v>
      </c>
      <c r="E16754" s="1"/>
      <c r="P16754" s="1"/>
      <c r="Q16754" s="2"/>
    </row>
    <row r="16755" spans="1:17" x14ac:dyDescent="0.35">
      <c r="A16755" t="s">
        <v>12690</v>
      </c>
      <c r="B16755" t="s">
        <v>5</v>
      </c>
      <c r="C16755" t="str">
        <f t="shared" si="261"/>
        <v>Mountain Gate, California</v>
      </c>
      <c r="E16755" s="1"/>
      <c r="P16755" s="1"/>
      <c r="Q16755" s="2"/>
    </row>
    <row r="16756" spans="1:17" x14ac:dyDescent="0.35">
      <c r="A16756" t="s">
        <v>12691</v>
      </c>
      <c r="B16756" t="s">
        <v>7</v>
      </c>
      <c r="C16756" t="str">
        <f t="shared" si="261"/>
        <v>Willow Lake, Illinois</v>
      </c>
      <c r="E16756" s="1"/>
      <c r="P16756" s="1"/>
      <c r="Q16756" s="2"/>
    </row>
    <row r="16757" spans="1:17" x14ac:dyDescent="0.35">
      <c r="A16757" t="s">
        <v>7124</v>
      </c>
      <c r="B16757" t="s">
        <v>162</v>
      </c>
      <c r="C16757" t="str">
        <f t="shared" si="261"/>
        <v>Ossian, Iowa</v>
      </c>
      <c r="E16757" s="1"/>
      <c r="P16757" s="1"/>
      <c r="Q16757" s="2"/>
    </row>
    <row r="16758" spans="1:17" x14ac:dyDescent="0.35">
      <c r="A16758" t="s">
        <v>4116</v>
      </c>
      <c r="B16758" t="s">
        <v>348</v>
      </c>
      <c r="C16758" t="str">
        <f t="shared" si="261"/>
        <v>Napoleon, North Dakota</v>
      </c>
      <c r="E16758" s="1"/>
      <c r="P16758" s="1"/>
      <c r="Q16758" s="2"/>
    </row>
    <row r="16759" spans="1:17" x14ac:dyDescent="0.35">
      <c r="A16759" t="s">
        <v>12692</v>
      </c>
      <c r="B16759" t="s">
        <v>162</v>
      </c>
      <c r="C16759" t="str">
        <f t="shared" si="261"/>
        <v>Readlyn, Iowa</v>
      </c>
      <c r="E16759" s="1"/>
      <c r="P16759" s="1"/>
      <c r="Q16759" s="2"/>
    </row>
    <row r="16760" spans="1:17" x14ac:dyDescent="0.35">
      <c r="A16760" t="s">
        <v>12693</v>
      </c>
      <c r="B16760" t="s">
        <v>118</v>
      </c>
      <c r="C16760" t="str">
        <f t="shared" si="261"/>
        <v>Curtis, Nebraska</v>
      </c>
      <c r="E16760" s="1"/>
      <c r="P16760" s="1"/>
      <c r="Q16760" s="2"/>
    </row>
    <row r="16761" spans="1:17" x14ac:dyDescent="0.35">
      <c r="A16761" t="s">
        <v>9137</v>
      </c>
      <c r="B16761" t="s">
        <v>47</v>
      </c>
      <c r="C16761" t="str">
        <f t="shared" si="261"/>
        <v>Indian Springs, Nevada</v>
      </c>
      <c r="E16761" s="1"/>
      <c r="P16761" s="1"/>
      <c r="Q16761" s="2"/>
    </row>
    <row r="16762" spans="1:17" x14ac:dyDescent="0.35">
      <c r="A16762" t="s">
        <v>12695</v>
      </c>
      <c r="B16762" t="s">
        <v>122</v>
      </c>
      <c r="C16762" t="str">
        <f t="shared" si="261"/>
        <v>Sunlit Hills, New Mexico</v>
      </c>
      <c r="E16762" s="1"/>
      <c r="P16762" s="1"/>
      <c r="Q16762" s="2"/>
    </row>
    <row r="16763" spans="1:17" x14ac:dyDescent="0.35">
      <c r="A16763" t="s">
        <v>12696</v>
      </c>
      <c r="B16763" t="s">
        <v>118</v>
      </c>
      <c r="C16763" t="str">
        <f t="shared" si="261"/>
        <v>Axtell, Nebraska</v>
      </c>
      <c r="E16763" s="1"/>
      <c r="P16763" s="1"/>
      <c r="Q16763" s="2"/>
    </row>
    <row r="16764" spans="1:17" x14ac:dyDescent="0.35">
      <c r="A16764" t="s">
        <v>1833</v>
      </c>
      <c r="B16764" t="s">
        <v>69</v>
      </c>
      <c r="C16764" t="str">
        <f t="shared" si="261"/>
        <v>Grandview, Indiana</v>
      </c>
      <c r="E16764" s="1"/>
      <c r="P16764" s="1"/>
      <c r="Q16764" s="2"/>
    </row>
    <row r="16765" spans="1:17" x14ac:dyDescent="0.35">
      <c r="A16765" t="s">
        <v>2299</v>
      </c>
      <c r="B16765" t="s">
        <v>134</v>
      </c>
      <c r="C16765" t="str">
        <f t="shared" si="261"/>
        <v>Kinston, Alabama</v>
      </c>
      <c r="E16765" s="1"/>
      <c r="P16765" s="1"/>
      <c r="Q16765" s="2"/>
    </row>
    <row r="16766" spans="1:17" x14ac:dyDescent="0.35">
      <c r="A16766" t="s">
        <v>10460</v>
      </c>
      <c r="B16766" t="s">
        <v>101</v>
      </c>
      <c r="C16766" t="str">
        <f t="shared" si="261"/>
        <v>Boswell, Oklahoma</v>
      </c>
      <c r="E16766" s="1"/>
      <c r="P16766" s="1"/>
      <c r="Q16766" s="2"/>
    </row>
    <row r="16767" spans="1:17" x14ac:dyDescent="0.35">
      <c r="A16767" t="s">
        <v>12697</v>
      </c>
      <c r="B16767" t="s">
        <v>2</v>
      </c>
      <c r="C16767" t="str">
        <f t="shared" si="261"/>
        <v>New Hamburg, New York</v>
      </c>
      <c r="E16767" s="1"/>
      <c r="P16767" s="1"/>
      <c r="Q16767" s="2"/>
    </row>
    <row r="16768" spans="1:17" x14ac:dyDescent="0.35">
      <c r="A16768" t="s">
        <v>12698</v>
      </c>
      <c r="B16768" t="s">
        <v>798</v>
      </c>
      <c r="C16768" t="str">
        <f t="shared" si="261"/>
        <v>Moorcroft, Wyoming</v>
      </c>
      <c r="E16768" s="1"/>
      <c r="P16768" s="1"/>
      <c r="Q16768" s="2"/>
    </row>
    <row r="16769" spans="1:17" x14ac:dyDescent="0.35">
      <c r="A16769" t="s">
        <v>1484</v>
      </c>
      <c r="B16769" t="s">
        <v>360</v>
      </c>
      <c r="C16769" t="str">
        <f t="shared" si="261"/>
        <v>Mason, West Virginia</v>
      </c>
      <c r="E16769" s="1"/>
      <c r="P16769" s="1"/>
      <c r="Q16769" s="2"/>
    </row>
    <row r="16770" spans="1:17" x14ac:dyDescent="0.35">
      <c r="A16770" t="s">
        <v>12699</v>
      </c>
      <c r="B16770" t="s">
        <v>12</v>
      </c>
      <c r="C16770" t="str">
        <f t="shared" si="261"/>
        <v>Golinda, Texas</v>
      </c>
      <c r="E16770" s="1"/>
      <c r="P16770" s="1"/>
      <c r="Q16770" s="2"/>
    </row>
    <row r="16771" spans="1:17" x14ac:dyDescent="0.35">
      <c r="A16771" t="s">
        <v>12700</v>
      </c>
      <c r="B16771" t="s">
        <v>77</v>
      </c>
      <c r="C16771" t="str">
        <f t="shared" ref="C16771:D16834" si="262">A16771&amp;", "&amp;B16771</f>
        <v>East Bend, North Carolina</v>
      </c>
      <c r="E16771" s="1"/>
      <c r="P16771" s="1"/>
      <c r="Q16771" s="2"/>
    </row>
    <row r="16772" spans="1:17" x14ac:dyDescent="0.35">
      <c r="A16772" t="s">
        <v>12701</v>
      </c>
      <c r="B16772" t="s">
        <v>12</v>
      </c>
      <c r="C16772" t="str">
        <f t="shared" si="262"/>
        <v>Bremond, Texas</v>
      </c>
      <c r="E16772" s="1"/>
      <c r="P16772" s="1"/>
      <c r="Q16772" s="2"/>
    </row>
    <row r="16773" spans="1:17" x14ac:dyDescent="0.35">
      <c r="A16773" t="s">
        <v>12702</v>
      </c>
      <c r="B16773" t="s">
        <v>16</v>
      </c>
      <c r="C16773" t="str">
        <f t="shared" si="262"/>
        <v>Penn State Berks, Pennsylvania</v>
      </c>
      <c r="E16773" s="1"/>
      <c r="P16773" s="1"/>
      <c r="Q16773" s="2"/>
    </row>
    <row r="16774" spans="1:17" x14ac:dyDescent="0.35">
      <c r="A16774" t="s">
        <v>488</v>
      </c>
      <c r="B16774" t="s">
        <v>162</v>
      </c>
      <c r="C16774" t="str">
        <f t="shared" si="262"/>
        <v>Grand Junction, Iowa</v>
      </c>
      <c r="E16774" s="1"/>
      <c r="P16774" s="1"/>
      <c r="Q16774" s="2"/>
    </row>
    <row r="16775" spans="1:17" x14ac:dyDescent="0.35">
      <c r="A16775" t="s">
        <v>12703</v>
      </c>
      <c r="B16775" t="s">
        <v>79</v>
      </c>
      <c r="C16775" t="str">
        <f t="shared" si="262"/>
        <v>Blue Ridge Shores, Virginia</v>
      </c>
      <c r="E16775" s="1"/>
      <c r="P16775" s="1"/>
      <c r="Q16775" s="2"/>
    </row>
    <row r="16776" spans="1:17" x14ac:dyDescent="0.35">
      <c r="A16776" t="s">
        <v>12704</v>
      </c>
      <c r="B16776" t="s">
        <v>16</v>
      </c>
      <c r="C16776" t="str">
        <f t="shared" si="262"/>
        <v>Pardeesville, Pennsylvania</v>
      </c>
      <c r="E16776" s="1"/>
      <c r="P16776" s="1"/>
      <c r="Q16776" s="2"/>
    </row>
    <row r="16777" spans="1:17" x14ac:dyDescent="0.35">
      <c r="A16777" t="s">
        <v>2231</v>
      </c>
      <c r="B16777" t="s">
        <v>360</v>
      </c>
      <c r="C16777" t="str">
        <f t="shared" si="262"/>
        <v>Mill Creek, West Virginia</v>
      </c>
      <c r="E16777" s="1"/>
      <c r="P16777" s="1"/>
      <c r="Q16777" s="2"/>
    </row>
    <row r="16778" spans="1:17" x14ac:dyDescent="0.35">
      <c r="A16778" t="s">
        <v>12705</v>
      </c>
      <c r="B16778" t="s">
        <v>77</v>
      </c>
      <c r="C16778" t="str">
        <f t="shared" si="262"/>
        <v>Bogue, North Carolina</v>
      </c>
      <c r="E16778" s="1"/>
      <c r="P16778" s="1"/>
      <c r="Q16778" s="2"/>
    </row>
    <row r="16779" spans="1:17" x14ac:dyDescent="0.35">
      <c r="A16779" t="s">
        <v>125</v>
      </c>
      <c r="B16779" t="s">
        <v>52</v>
      </c>
      <c r="C16779" t="str">
        <f t="shared" si="262"/>
        <v>Monroe, Oregon</v>
      </c>
      <c r="E16779" s="1"/>
      <c r="P16779" s="1"/>
      <c r="Q16779" s="2"/>
    </row>
    <row r="16780" spans="1:17" x14ac:dyDescent="0.35">
      <c r="A16780" t="s">
        <v>453</v>
      </c>
      <c r="B16780" t="s">
        <v>7</v>
      </c>
      <c r="C16780" t="str">
        <f t="shared" si="262"/>
        <v>Roseville, Illinois</v>
      </c>
      <c r="E16780" s="1"/>
      <c r="P16780" s="1"/>
      <c r="Q16780" s="2"/>
    </row>
    <row r="16781" spans="1:17" x14ac:dyDescent="0.35">
      <c r="A16781" t="s">
        <v>12706</v>
      </c>
      <c r="B16781" t="s">
        <v>77</v>
      </c>
      <c r="C16781" t="str">
        <f t="shared" si="262"/>
        <v>Light Oak, North Carolina</v>
      </c>
      <c r="E16781" s="1"/>
      <c r="P16781" s="1"/>
      <c r="Q16781" s="2"/>
    </row>
    <row r="16782" spans="1:17" x14ac:dyDescent="0.35">
      <c r="A16782" t="s">
        <v>960</v>
      </c>
      <c r="B16782" t="s">
        <v>7</v>
      </c>
      <c r="C16782" t="str">
        <f t="shared" si="262"/>
        <v>Chemung, Illinois</v>
      </c>
      <c r="E16782" s="1"/>
      <c r="P16782" s="1"/>
      <c r="Q16782" s="2"/>
    </row>
    <row r="16783" spans="1:17" x14ac:dyDescent="0.35">
      <c r="A16783" t="s">
        <v>12707</v>
      </c>
      <c r="B16783" t="s">
        <v>2</v>
      </c>
      <c r="C16783" t="str">
        <f t="shared" si="262"/>
        <v>Belle Terre, New York</v>
      </c>
      <c r="E16783" s="1"/>
      <c r="P16783" s="1"/>
      <c r="Q16783" s="2"/>
    </row>
    <row r="16784" spans="1:17" x14ac:dyDescent="0.35">
      <c r="A16784" t="s">
        <v>2623</v>
      </c>
      <c r="B16784" t="s">
        <v>12</v>
      </c>
      <c r="C16784" t="str">
        <f t="shared" si="262"/>
        <v>Pendleton, Texas</v>
      </c>
      <c r="E16784" s="1"/>
      <c r="P16784" s="1"/>
      <c r="Q16784" s="2"/>
    </row>
    <row r="16785" spans="1:17" x14ac:dyDescent="0.35">
      <c r="A16785" t="s">
        <v>7605</v>
      </c>
      <c r="B16785" t="s">
        <v>95</v>
      </c>
      <c r="C16785" t="str">
        <f t="shared" si="262"/>
        <v>Pembroke, Kentucky</v>
      </c>
      <c r="E16785" s="1"/>
      <c r="P16785" s="1"/>
      <c r="Q16785" s="2"/>
    </row>
    <row r="16786" spans="1:17" x14ac:dyDescent="0.35">
      <c r="A16786" t="s">
        <v>12708</v>
      </c>
      <c r="B16786" t="s">
        <v>162</v>
      </c>
      <c r="C16786" t="str">
        <f t="shared" si="262"/>
        <v>Quasqueton, Iowa</v>
      </c>
      <c r="E16786" s="1"/>
      <c r="P16786" s="1"/>
      <c r="Q16786" s="2"/>
    </row>
    <row r="16787" spans="1:17" x14ac:dyDescent="0.35">
      <c r="A16787" t="s">
        <v>10741</v>
      </c>
      <c r="B16787" t="s">
        <v>106</v>
      </c>
      <c r="C16787" t="str">
        <f t="shared" si="262"/>
        <v>Parks, Louisiana</v>
      </c>
      <c r="E16787" s="1"/>
      <c r="P16787" s="1"/>
      <c r="Q16787" s="2"/>
    </row>
    <row r="16788" spans="1:17" x14ac:dyDescent="0.35">
      <c r="A16788" t="s">
        <v>2773</v>
      </c>
      <c r="B16788" t="s">
        <v>29</v>
      </c>
      <c r="C16788" t="str">
        <f t="shared" si="262"/>
        <v>Elkton, Michigan</v>
      </c>
      <c r="E16788" s="1"/>
      <c r="P16788" s="1"/>
      <c r="Q16788" s="2"/>
    </row>
    <row r="16789" spans="1:17" x14ac:dyDescent="0.35">
      <c r="A16789" t="s">
        <v>662</v>
      </c>
      <c r="B16789" t="s">
        <v>162</v>
      </c>
      <c r="C16789" t="str">
        <f t="shared" si="262"/>
        <v>Carson, Iowa</v>
      </c>
      <c r="E16789" s="1"/>
      <c r="P16789" s="1"/>
      <c r="Q16789" s="2"/>
    </row>
    <row r="16790" spans="1:17" x14ac:dyDescent="0.35">
      <c r="A16790" t="s">
        <v>12709</v>
      </c>
      <c r="B16790" t="s">
        <v>47</v>
      </c>
      <c r="C16790" t="str">
        <f t="shared" si="262"/>
        <v>Fallon Station, Nevada</v>
      </c>
      <c r="E16790" s="1"/>
      <c r="P16790" s="1"/>
      <c r="Q16790" s="2"/>
    </row>
    <row r="16791" spans="1:17" x14ac:dyDescent="0.35">
      <c r="A16791" t="s">
        <v>12710</v>
      </c>
      <c r="B16791" t="s">
        <v>12</v>
      </c>
      <c r="C16791" t="str">
        <f t="shared" si="262"/>
        <v>South La Paloma, Texas</v>
      </c>
      <c r="E16791" s="1"/>
      <c r="P16791" s="1"/>
      <c r="Q16791" s="2"/>
    </row>
    <row r="16792" spans="1:17" x14ac:dyDescent="0.35">
      <c r="A16792" t="s">
        <v>12711</v>
      </c>
      <c r="B16792" t="s">
        <v>180</v>
      </c>
      <c r="C16792" t="str">
        <f t="shared" si="262"/>
        <v>Cammack Village, Arkansas</v>
      </c>
      <c r="E16792" s="1"/>
      <c r="P16792" s="1"/>
      <c r="Q16792" s="2"/>
    </row>
    <row r="16793" spans="1:17" x14ac:dyDescent="0.35">
      <c r="A16793" t="s">
        <v>12712</v>
      </c>
      <c r="B16793" t="s">
        <v>2</v>
      </c>
      <c r="C16793" t="str">
        <f t="shared" si="262"/>
        <v>Copake Lake, New York</v>
      </c>
      <c r="E16793" s="1"/>
      <c r="P16793" s="1"/>
      <c r="Q16793" s="2"/>
    </row>
    <row r="16794" spans="1:17" x14ac:dyDescent="0.35">
      <c r="A16794" t="s">
        <v>6238</v>
      </c>
      <c r="B16794" t="s">
        <v>69</v>
      </c>
      <c r="C16794" t="str">
        <f t="shared" si="262"/>
        <v>Sharpsville, Indiana</v>
      </c>
      <c r="E16794" s="1"/>
      <c r="P16794" s="1"/>
      <c r="Q16794" s="2"/>
    </row>
    <row r="16795" spans="1:17" x14ac:dyDescent="0.35">
      <c r="A16795" t="s">
        <v>12713</v>
      </c>
      <c r="B16795" t="s">
        <v>29</v>
      </c>
      <c r="C16795" t="str">
        <f t="shared" si="262"/>
        <v>Pellston, Michigan</v>
      </c>
      <c r="E16795" s="1"/>
      <c r="P16795" s="1"/>
      <c r="Q16795" s="2"/>
    </row>
    <row r="16796" spans="1:17" x14ac:dyDescent="0.35">
      <c r="A16796" t="s">
        <v>12714</v>
      </c>
      <c r="B16796" t="s">
        <v>162</v>
      </c>
      <c r="C16796" t="str">
        <f t="shared" si="262"/>
        <v>Gilbertville, Iowa</v>
      </c>
      <c r="E16796" s="1"/>
      <c r="P16796" s="1"/>
      <c r="Q16796" s="2"/>
    </row>
    <row r="16797" spans="1:17" x14ac:dyDescent="0.35">
      <c r="A16797" t="s">
        <v>12715</v>
      </c>
      <c r="B16797" t="s">
        <v>64</v>
      </c>
      <c r="C16797" t="str">
        <f t="shared" si="262"/>
        <v>Addyston, Ohio</v>
      </c>
      <c r="E16797" s="1"/>
      <c r="P16797" s="1"/>
      <c r="Q16797" s="2"/>
    </row>
    <row r="16798" spans="1:17" x14ac:dyDescent="0.35">
      <c r="A16798" t="s">
        <v>12716</v>
      </c>
      <c r="B16798" t="s">
        <v>103</v>
      </c>
      <c r="C16798" t="str">
        <f t="shared" si="262"/>
        <v>Bigelow Corners, Connecticut</v>
      </c>
      <c r="E16798" s="1"/>
      <c r="P16798" s="1"/>
      <c r="Q16798" s="2"/>
    </row>
    <row r="16799" spans="1:17" x14ac:dyDescent="0.35">
      <c r="A16799" t="s">
        <v>12717</v>
      </c>
      <c r="B16799" t="s">
        <v>134</v>
      </c>
      <c r="C16799" t="str">
        <f t="shared" si="262"/>
        <v>Pickensville, Alabama</v>
      </c>
      <c r="E16799" s="1"/>
      <c r="P16799" s="1"/>
      <c r="Q16799" s="2"/>
    </row>
    <row r="16800" spans="1:17" x14ac:dyDescent="0.35">
      <c r="A16800" t="s">
        <v>12718</v>
      </c>
      <c r="B16800" t="s">
        <v>7</v>
      </c>
      <c r="C16800" t="str">
        <f t="shared" si="262"/>
        <v>Ashmore, Illinois</v>
      </c>
      <c r="E16800" s="1"/>
      <c r="P16800" s="1"/>
      <c r="Q16800" s="2"/>
    </row>
    <row r="16801" spans="1:17" x14ac:dyDescent="0.35">
      <c r="A16801" t="s">
        <v>92</v>
      </c>
      <c r="B16801" t="s">
        <v>69</v>
      </c>
      <c r="C16801" t="str">
        <f t="shared" si="262"/>
        <v>Memphis, Indiana</v>
      </c>
      <c r="E16801" s="1"/>
      <c r="P16801" s="1"/>
      <c r="Q16801" s="2"/>
    </row>
    <row r="16802" spans="1:17" x14ac:dyDescent="0.35">
      <c r="A16802" t="s">
        <v>12719</v>
      </c>
      <c r="B16802" t="s">
        <v>509</v>
      </c>
      <c r="C16802" t="str">
        <f t="shared" si="262"/>
        <v>Ulm, Montana</v>
      </c>
      <c r="E16802" s="1"/>
      <c r="P16802" s="1"/>
      <c r="Q16802" s="2"/>
    </row>
    <row r="16803" spans="1:17" x14ac:dyDescent="0.35">
      <c r="A16803" t="s">
        <v>6882</v>
      </c>
      <c r="B16803" t="s">
        <v>95</v>
      </c>
      <c r="C16803" t="str">
        <f t="shared" si="262"/>
        <v>La Center, Kentucky</v>
      </c>
      <c r="E16803" s="1"/>
      <c r="P16803" s="1"/>
      <c r="Q16803" s="2"/>
    </row>
    <row r="16804" spans="1:17" x14ac:dyDescent="0.35">
      <c r="A16804" t="s">
        <v>12720</v>
      </c>
      <c r="B16804" t="s">
        <v>134</v>
      </c>
      <c r="C16804" t="str">
        <f t="shared" si="262"/>
        <v>Chatom, Alabama</v>
      </c>
      <c r="E16804" s="1"/>
      <c r="P16804" s="1"/>
      <c r="Q16804" s="2"/>
    </row>
    <row r="16805" spans="1:17" x14ac:dyDescent="0.35">
      <c r="A16805" t="s">
        <v>12721</v>
      </c>
      <c r="B16805" t="s">
        <v>12</v>
      </c>
      <c r="C16805" t="str">
        <f t="shared" si="262"/>
        <v>Blooming Grove, Texas</v>
      </c>
      <c r="E16805" s="1"/>
      <c r="P16805" s="1"/>
      <c r="Q16805" s="2"/>
    </row>
    <row r="16806" spans="1:17" x14ac:dyDescent="0.35">
      <c r="A16806" t="s">
        <v>12722</v>
      </c>
      <c r="B16806" t="s">
        <v>77</v>
      </c>
      <c r="C16806" t="str">
        <f t="shared" si="262"/>
        <v>North Topsail Beach, North Carolina</v>
      </c>
      <c r="E16806" s="1"/>
      <c r="P16806" s="1"/>
      <c r="Q16806" s="2"/>
    </row>
    <row r="16807" spans="1:17" x14ac:dyDescent="0.35">
      <c r="A16807" t="s">
        <v>12723</v>
      </c>
      <c r="B16807" t="s">
        <v>101</v>
      </c>
      <c r="C16807" t="str">
        <f t="shared" si="262"/>
        <v>Quapaw, Oklahoma</v>
      </c>
      <c r="E16807" s="1"/>
      <c r="P16807" s="1"/>
      <c r="Q16807" s="2"/>
    </row>
    <row r="16808" spans="1:17" x14ac:dyDescent="0.35">
      <c r="A16808" t="s">
        <v>12724</v>
      </c>
      <c r="B16808" t="s">
        <v>77</v>
      </c>
      <c r="C16808" t="str">
        <f t="shared" si="262"/>
        <v>Northwest, North Carolina</v>
      </c>
      <c r="E16808" s="1"/>
      <c r="P16808" s="1"/>
      <c r="Q16808" s="2"/>
    </row>
    <row r="16809" spans="1:17" x14ac:dyDescent="0.35">
      <c r="A16809" t="s">
        <v>12725</v>
      </c>
      <c r="B16809" t="s">
        <v>82</v>
      </c>
      <c r="C16809" t="str">
        <f t="shared" si="262"/>
        <v>Wauzeka, Wisconsin</v>
      </c>
      <c r="E16809" s="1"/>
      <c r="P16809" s="1"/>
      <c r="Q16809" s="2"/>
    </row>
    <row r="16810" spans="1:17" x14ac:dyDescent="0.35">
      <c r="A16810" t="s">
        <v>75</v>
      </c>
      <c r="B16810" t="s">
        <v>190</v>
      </c>
      <c r="C16810" t="str">
        <f t="shared" si="262"/>
        <v>Franklin, Idaho</v>
      </c>
      <c r="E16810" s="1"/>
      <c r="P16810" s="1"/>
      <c r="Q16810" s="2"/>
    </row>
    <row r="16811" spans="1:17" x14ac:dyDescent="0.35">
      <c r="A16811" t="s">
        <v>12726</v>
      </c>
      <c r="B16811" t="s">
        <v>23</v>
      </c>
      <c r="C16811" t="str">
        <f t="shared" si="262"/>
        <v>West Warren, Massachusetts</v>
      </c>
      <c r="E16811" s="1"/>
      <c r="P16811" s="1"/>
      <c r="Q16811" s="2"/>
    </row>
    <row r="16812" spans="1:17" x14ac:dyDescent="0.35">
      <c r="A16812" t="s">
        <v>372</v>
      </c>
      <c r="B16812" t="s">
        <v>69</v>
      </c>
      <c r="C16812" t="str">
        <f t="shared" si="262"/>
        <v>Gaston, Indiana</v>
      </c>
      <c r="E16812" s="1"/>
      <c r="P16812" s="1"/>
      <c r="Q16812" s="2"/>
    </row>
    <row r="16813" spans="1:17" x14ac:dyDescent="0.35">
      <c r="A16813" t="s">
        <v>4010</v>
      </c>
      <c r="B16813" t="s">
        <v>79</v>
      </c>
      <c r="C16813" t="str">
        <f t="shared" si="262"/>
        <v>Sugar Grove, Virginia</v>
      </c>
      <c r="E16813" s="1"/>
      <c r="P16813" s="1"/>
      <c r="Q16813" s="2"/>
    </row>
    <row r="16814" spans="1:17" x14ac:dyDescent="0.35">
      <c r="A16814" t="s">
        <v>12727</v>
      </c>
      <c r="B16814" t="s">
        <v>5</v>
      </c>
      <c r="C16814" t="str">
        <f t="shared" si="262"/>
        <v>Minkler, California</v>
      </c>
      <c r="E16814" s="1"/>
      <c r="P16814" s="1"/>
      <c r="Q16814" s="2"/>
    </row>
    <row r="16815" spans="1:17" x14ac:dyDescent="0.35">
      <c r="A16815" t="s">
        <v>12728</v>
      </c>
      <c r="B16815" t="s">
        <v>79</v>
      </c>
      <c r="C16815" t="str">
        <f t="shared" si="262"/>
        <v>Skyland Estates, Virginia</v>
      </c>
      <c r="E16815" s="1"/>
      <c r="P16815" s="1"/>
      <c r="Q16815" s="2"/>
    </row>
    <row r="16816" spans="1:17" x14ac:dyDescent="0.35">
      <c r="A16816" t="s">
        <v>12729</v>
      </c>
      <c r="B16816" t="s">
        <v>2</v>
      </c>
      <c r="C16816" t="str">
        <f t="shared" si="262"/>
        <v>Taconic Shores, New York</v>
      </c>
      <c r="E16816" s="1"/>
      <c r="P16816" s="1"/>
      <c r="Q16816" s="2"/>
    </row>
    <row r="16817" spans="1:17" x14ac:dyDescent="0.35">
      <c r="A16817" t="s">
        <v>12730</v>
      </c>
      <c r="B16817" t="s">
        <v>82</v>
      </c>
      <c r="C16817" t="str">
        <f t="shared" si="262"/>
        <v>Fountain City, Wisconsin</v>
      </c>
      <c r="E16817" s="1"/>
      <c r="P16817" s="1"/>
      <c r="Q16817" s="2"/>
    </row>
    <row r="16818" spans="1:17" x14ac:dyDescent="0.35">
      <c r="A16818" t="s">
        <v>12731</v>
      </c>
      <c r="B16818" t="s">
        <v>45</v>
      </c>
      <c r="C16818" t="str">
        <f t="shared" si="262"/>
        <v>Chesapeake City, Maryland</v>
      </c>
      <c r="E16818" s="1"/>
      <c r="P16818" s="1"/>
      <c r="Q16818" s="2"/>
    </row>
    <row r="16819" spans="1:17" x14ac:dyDescent="0.35">
      <c r="A16819" t="s">
        <v>9262</v>
      </c>
      <c r="B16819" t="s">
        <v>228</v>
      </c>
      <c r="C16819" t="str">
        <f t="shared" si="262"/>
        <v>Courtland, Mississippi</v>
      </c>
      <c r="E16819" s="1"/>
      <c r="P16819" s="1"/>
      <c r="Q16819" s="2"/>
    </row>
    <row r="16820" spans="1:17" x14ac:dyDescent="0.35">
      <c r="A16820" t="s">
        <v>12732</v>
      </c>
      <c r="B16820" t="s">
        <v>50</v>
      </c>
      <c r="C16820" t="str">
        <f t="shared" si="262"/>
        <v>Seligman, Missouri</v>
      </c>
      <c r="E16820" s="1"/>
      <c r="P16820" s="1"/>
      <c r="Q16820" s="2"/>
    </row>
    <row r="16821" spans="1:17" x14ac:dyDescent="0.35">
      <c r="A16821" t="s">
        <v>6402</v>
      </c>
      <c r="B16821" t="s">
        <v>180</v>
      </c>
      <c r="C16821" t="str">
        <f t="shared" si="262"/>
        <v>Quitman, Arkansas</v>
      </c>
      <c r="E16821" s="1"/>
      <c r="P16821" s="1"/>
      <c r="Q16821" s="2"/>
    </row>
    <row r="16822" spans="1:17" x14ac:dyDescent="0.35">
      <c r="A16822" t="s">
        <v>12733</v>
      </c>
      <c r="B16822" t="s">
        <v>10</v>
      </c>
      <c r="C16822" t="str">
        <f t="shared" si="262"/>
        <v>Wiscon, Florida</v>
      </c>
      <c r="E16822" s="1"/>
      <c r="P16822" s="1"/>
      <c r="Q16822" s="2"/>
    </row>
    <row r="16823" spans="1:17" x14ac:dyDescent="0.35">
      <c r="A16823" t="s">
        <v>740</v>
      </c>
      <c r="B16823" t="s">
        <v>162</v>
      </c>
      <c r="C16823" t="str">
        <f t="shared" si="262"/>
        <v>Melbourne, Iowa</v>
      </c>
      <c r="E16823" s="1"/>
      <c r="P16823" s="1"/>
      <c r="Q16823" s="2"/>
    </row>
    <row r="16824" spans="1:17" x14ac:dyDescent="0.35">
      <c r="A16824" t="s">
        <v>5947</v>
      </c>
      <c r="B16824" t="s">
        <v>77</v>
      </c>
      <c r="C16824" t="str">
        <f t="shared" si="262"/>
        <v>Prospect, North Carolina</v>
      </c>
      <c r="E16824" s="1"/>
      <c r="P16824" s="1"/>
      <c r="Q16824" s="2"/>
    </row>
    <row r="16825" spans="1:17" x14ac:dyDescent="0.35">
      <c r="A16825" t="s">
        <v>211</v>
      </c>
      <c r="B16825" t="s">
        <v>168</v>
      </c>
      <c r="C16825" t="str">
        <f t="shared" si="262"/>
        <v>Scranton, Kansas</v>
      </c>
      <c r="E16825" s="1"/>
      <c r="P16825" s="1"/>
      <c r="Q16825" s="2"/>
    </row>
    <row r="16826" spans="1:17" x14ac:dyDescent="0.35">
      <c r="A16826" t="s">
        <v>2092</v>
      </c>
      <c r="B16826" t="s">
        <v>26</v>
      </c>
      <c r="C16826" t="str">
        <f t="shared" si="262"/>
        <v>Duncan, Arizona</v>
      </c>
      <c r="E16826" s="1"/>
      <c r="P16826" s="1"/>
      <c r="Q16826" s="2"/>
    </row>
    <row r="16827" spans="1:17" x14ac:dyDescent="0.35">
      <c r="A16827" t="s">
        <v>2955</v>
      </c>
      <c r="B16827" t="s">
        <v>136</v>
      </c>
      <c r="C16827" t="str">
        <f t="shared" si="262"/>
        <v>Dale, South Carolina</v>
      </c>
      <c r="E16827" s="1"/>
      <c r="P16827" s="1"/>
      <c r="Q16827" s="2"/>
    </row>
    <row r="16828" spans="1:17" x14ac:dyDescent="0.35">
      <c r="A16828" t="s">
        <v>12734</v>
      </c>
      <c r="B16828" t="s">
        <v>114</v>
      </c>
      <c r="C16828" t="str">
        <f t="shared" si="262"/>
        <v>Fern Forest, Hawaii</v>
      </c>
      <c r="E16828" s="1"/>
      <c r="P16828" s="1"/>
      <c r="Q16828" s="2"/>
    </row>
    <row r="16829" spans="1:17" x14ac:dyDescent="0.35">
      <c r="A16829" t="s">
        <v>12735</v>
      </c>
      <c r="B16829" t="s">
        <v>12</v>
      </c>
      <c r="C16829" t="str">
        <f t="shared" si="262"/>
        <v>Ingleside on the Bay, Texas</v>
      </c>
      <c r="E16829" s="1"/>
      <c r="P16829" s="1"/>
      <c r="Q16829" s="2"/>
    </row>
    <row r="16830" spans="1:17" x14ac:dyDescent="0.35">
      <c r="A16830" t="s">
        <v>2226</v>
      </c>
      <c r="B16830" t="s">
        <v>7</v>
      </c>
      <c r="C16830" t="str">
        <f t="shared" si="262"/>
        <v>Green Valley, Illinois</v>
      </c>
      <c r="E16830" s="1"/>
      <c r="P16830" s="1"/>
      <c r="Q16830" s="2"/>
    </row>
    <row r="16831" spans="1:17" x14ac:dyDescent="0.35">
      <c r="A16831" t="s">
        <v>4316</v>
      </c>
      <c r="B16831" t="s">
        <v>2</v>
      </c>
      <c r="C16831" t="str">
        <f t="shared" si="262"/>
        <v>Hillside, New York</v>
      </c>
      <c r="E16831" s="1"/>
      <c r="P16831" s="1"/>
      <c r="Q16831" s="2"/>
    </row>
    <row r="16832" spans="1:17" x14ac:dyDescent="0.35">
      <c r="A16832" t="s">
        <v>566</v>
      </c>
      <c r="B16832" t="s">
        <v>228</v>
      </c>
      <c r="C16832" t="str">
        <f t="shared" si="262"/>
        <v>Utica, Mississippi</v>
      </c>
      <c r="E16832" s="1"/>
      <c r="P16832" s="1"/>
      <c r="Q16832" s="2"/>
    </row>
    <row r="16833" spans="1:17" x14ac:dyDescent="0.35">
      <c r="A16833" t="s">
        <v>12736</v>
      </c>
      <c r="B16833" t="s">
        <v>20</v>
      </c>
      <c r="C16833" t="str">
        <f t="shared" si="262"/>
        <v>Vader, Washington</v>
      </c>
      <c r="E16833" s="1"/>
      <c r="P16833" s="1"/>
      <c r="Q16833" s="2"/>
    </row>
    <row r="16834" spans="1:17" x14ac:dyDescent="0.35">
      <c r="A16834" t="s">
        <v>12737</v>
      </c>
      <c r="B16834" t="s">
        <v>50</v>
      </c>
      <c r="C16834" t="str">
        <f t="shared" si="262"/>
        <v>Doe Run, Missouri</v>
      </c>
      <c r="E16834" s="1"/>
      <c r="P16834" s="1"/>
      <c r="Q16834" s="2"/>
    </row>
    <row r="16835" spans="1:17" x14ac:dyDescent="0.35">
      <c r="A16835" t="s">
        <v>478</v>
      </c>
      <c r="B16835" t="s">
        <v>360</v>
      </c>
      <c r="C16835" t="str">
        <f t="shared" ref="C16835:D16898" si="263">A16835&amp;", "&amp;B16835</f>
        <v>Elizabeth, West Virginia</v>
      </c>
      <c r="E16835" s="1"/>
      <c r="P16835" s="1"/>
      <c r="Q16835" s="2"/>
    </row>
    <row r="16836" spans="1:17" x14ac:dyDescent="0.35">
      <c r="A16836" t="s">
        <v>567</v>
      </c>
      <c r="B16836" t="s">
        <v>7</v>
      </c>
      <c r="C16836" t="str">
        <f t="shared" si="263"/>
        <v>Oneida, Illinois</v>
      </c>
      <c r="E16836" s="1"/>
      <c r="P16836" s="1"/>
      <c r="Q16836" s="2"/>
    </row>
    <row r="16837" spans="1:17" x14ac:dyDescent="0.35">
      <c r="A16837" t="s">
        <v>12738</v>
      </c>
      <c r="B16837" t="s">
        <v>43</v>
      </c>
      <c r="C16837" t="str">
        <f t="shared" si="263"/>
        <v>Upper Bear Creek, Colorado</v>
      </c>
      <c r="E16837" s="1"/>
      <c r="P16837" s="1"/>
      <c r="Q16837" s="2"/>
    </row>
    <row r="16838" spans="1:17" x14ac:dyDescent="0.35">
      <c r="A16838" t="s">
        <v>821</v>
      </c>
      <c r="B16838" t="s">
        <v>118</v>
      </c>
      <c r="C16838" t="str">
        <f t="shared" si="263"/>
        <v>Oshkosh, Nebraska</v>
      </c>
      <c r="E16838" s="1"/>
      <c r="P16838" s="1"/>
      <c r="Q16838" s="2"/>
    </row>
    <row r="16839" spans="1:17" x14ac:dyDescent="0.35">
      <c r="A16839" t="s">
        <v>9429</v>
      </c>
      <c r="B16839" t="s">
        <v>82</v>
      </c>
      <c r="C16839" t="str">
        <f t="shared" si="263"/>
        <v>Pepin, Wisconsin</v>
      </c>
      <c r="E16839" s="1"/>
      <c r="P16839" s="1"/>
      <c r="Q16839" s="2"/>
    </row>
    <row r="16840" spans="1:17" x14ac:dyDescent="0.35">
      <c r="A16840" t="s">
        <v>12740</v>
      </c>
      <c r="B16840" t="s">
        <v>20</v>
      </c>
      <c r="C16840" t="str">
        <f t="shared" si="263"/>
        <v>Bingen, Washington</v>
      </c>
      <c r="E16840" s="1"/>
      <c r="P16840" s="1"/>
      <c r="Q16840" s="2"/>
    </row>
    <row r="16841" spans="1:17" x14ac:dyDescent="0.35">
      <c r="A16841" t="s">
        <v>12741</v>
      </c>
      <c r="B16841" t="s">
        <v>101</v>
      </c>
      <c r="C16841" t="str">
        <f t="shared" si="263"/>
        <v>Valley Brook, Oklahoma</v>
      </c>
      <c r="E16841" s="1"/>
      <c r="P16841" s="1"/>
      <c r="Q16841" s="2"/>
    </row>
    <row r="16842" spans="1:17" x14ac:dyDescent="0.35">
      <c r="A16842" t="s">
        <v>9044</v>
      </c>
      <c r="B16842" t="s">
        <v>7</v>
      </c>
      <c r="C16842" t="str">
        <f t="shared" si="263"/>
        <v>Shannon, Illinois</v>
      </c>
      <c r="E16842" s="1"/>
      <c r="P16842" s="1"/>
      <c r="Q16842" s="2"/>
    </row>
    <row r="16843" spans="1:17" x14ac:dyDescent="0.35">
      <c r="A16843" t="s">
        <v>12742</v>
      </c>
      <c r="B16843" t="s">
        <v>106</v>
      </c>
      <c r="C16843" t="str">
        <f t="shared" si="263"/>
        <v>Cheneyville, Louisiana</v>
      </c>
      <c r="E16843" s="1"/>
      <c r="P16843" s="1"/>
      <c r="Q16843" s="2"/>
    </row>
    <row r="16844" spans="1:17" x14ac:dyDescent="0.35">
      <c r="A16844" t="s">
        <v>12743</v>
      </c>
      <c r="B16844" t="s">
        <v>20</v>
      </c>
      <c r="C16844" t="str">
        <f t="shared" si="263"/>
        <v>Grapeview, Washington</v>
      </c>
      <c r="E16844" s="1"/>
      <c r="P16844" s="1"/>
      <c r="Q16844" s="2"/>
    </row>
    <row r="16845" spans="1:17" x14ac:dyDescent="0.35">
      <c r="A16845" t="s">
        <v>10148</v>
      </c>
      <c r="B16845" t="s">
        <v>18</v>
      </c>
      <c r="C16845" t="str">
        <f t="shared" si="263"/>
        <v>Lenox, Georgia</v>
      </c>
      <c r="E16845" s="1"/>
      <c r="P16845" s="1"/>
      <c r="Q16845" s="2"/>
    </row>
    <row r="16846" spans="1:17" x14ac:dyDescent="0.35">
      <c r="A16846" t="s">
        <v>12744</v>
      </c>
      <c r="B16846" t="s">
        <v>16</v>
      </c>
      <c r="C16846" t="str">
        <f t="shared" si="263"/>
        <v>Woolrich, Pennsylvania</v>
      </c>
      <c r="E16846" s="1"/>
      <c r="P16846" s="1"/>
      <c r="Q16846" s="2"/>
    </row>
    <row r="16847" spans="1:17" x14ac:dyDescent="0.35">
      <c r="A16847" t="s">
        <v>1594</v>
      </c>
      <c r="B16847" t="s">
        <v>101</v>
      </c>
      <c r="C16847" t="str">
        <f t="shared" si="263"/>
        <v>Sterling, Oklahoma</v>
      </c>
      <c r="E16847" s="1"/>
      <c r="P16847" s="1"/>
      <c r="Q16847" s="2"/>
    </row>
    <row r="16848" spans="1:17" x14ac:dyDescent="0.35">
      <c r="A16848" t="s">
        <v>12745</v>
      </c>
      <c r="B16848" t="s">
        <v>82</v>
      </c>
      <c r="C16848" t="str">
        <f t="shared" si="263"/>
        <v>Reeseville, Wisconsin</v>
      </c>
      <c r="E16848" s="1"/>
      <c r="P16848" s="1"/>
      <c r="Q16848" s="2"/>
    </row>
    <row r="16849" spans="1:17" x14ac:dyDescent="0.35">
      <c r="A16849" t="s">
        <v>12746</v>
      </c>
      <c r="B16849" t="s">
        <v>16</v>
      </c>
      <c r="C16849" t="str">
        <f t="shared" si="263"/>
        <v>Refton, Pennsylvania</v>
      </c>
      <c r="E16849" s="1"/>
      <c r="P16849" s="1"/>
      <c r="Q16849" s="2"/>
    </row>
    <row r="16850" spans="1:17" x14ac:dyDescent="0.35">
      <c r="A16850" t="s">
        <v>5283</v>
      </c>
      <c r="B16850" t="s">
        <v>16</v>
      </c>
      <c r="C16850" t="str">
        <f t="shared" si="263"/>
        <v>Spring Ridge, Pennsylvania</v>
      </c>
      <c r="E16850" s="1"/>
      <c r="P16850" s="1"/>
      <c r="Q16850" s="2"/>
    </row>
    <row r="16851" spans="1:17" x14ac:dyDescent="0.35">
      <c r="A16851" t="s">
        <v>12747</v>
      </c>
      <c r="B16851" t="s">
        <v>26</v>
      </c>
      <c r="C16851" t="str">
        <f t="shared" si="263"/>
        <v>Whitecone, Arizona</v>
      </c>
      <c r="E16851" s="1"/>
      <c r="P16851" s="1"/>
      <c r="Q16851" s="2"/>
    </row>
    <row r="16852" spans="1:17" x14ac:dyDescent="0.35">
      <c r="A16852" t="s">
        <v>9769</v>
      </c>
      <c r="B16852" t="s">
        <v>162</v>
      </c>
      <c r="C16852" t="str">
        <f t="shared" si="263"/>
        <v>Le Grand, Iowa</v>
      </c>
      <c r="E16852" s="1"/>
      <c r="P16852" s="1"/>
      <c r="Q16852" s="2"/>
    </row>
    <row r="16853" spans="1:17" x14ac:dyDescent="0.35">
      <c r="A16853" t="s">
        <v>12748</v>
      </c>
      <c r="B16853" t="s">
        <v>162</v>
      </c>
      <c r="C16853" t="str">
        <f t="shared" si="263"/>
        <v>Sioux Rapids, Iowa</v>
      </c>
      <c r="E16853" s="1"/>
      <c r="P16853" s="1"/>
      <c r="Q16853" s="2"/>
    </row>
    <row r="16854" spans="1:17" x14ac:dyDescent="0.35">
      <c r="A16854" t="s">
        <v>12749</v>
      </c>
      <c r="B16854" t="s">
        <v>12</v>
      </c>
      <c r="C16854" t="str">
        <f t="shared" si="263"/>
        <v>Walnut Springs, Texas</v>
      </c>
      <c r="E16854" s="1"/>
      <c r="P16854" s="1"/>
      <c r="Q16854" s="2"/>
    </row>
    <row r="16855" spans="1:17" x14ac:dyDescent="0.35">
      <c r="A16855" t="s">
        <v>6132</v>
      </c>
      <c r="B16855" t="s">
        <v>162</v>
      </c>
      <c r="C16855" t="str">
        <f t="shared" si="263"/>
        <v>Eldon, Iowa</v>
      </c>
      <c r="E16855" s="1"/>
      <c r="P16855" s="1"/>
      <c r="Q16855" s="2"/>
    </row>
    <row r="16856" spans="1:17" x14ac:dyDescent="0.35">
      <c r="A16856" t="s">
        <v>12750</v>
      </c>
      <c r="B16856" t="s">
        <v>82</v>
      </c>
      <c r="C16856" t="str">
        <f t="shared" si="263"/>
        <v>Solon Springs, Wisconsin</v>
      </c>
      <c r="E16856" s="1"/>
      <c r="P16856" s="1"/>
      <c r="Q16856" s="2"/>
    </row>
    <row r="16857" spans="1:17" x14ac:dyDescent="0.35">
      <c r="A16857" t="s">
        <v>10865</v>
      </c>
      <c r="B16857" t="s">
        <v>18</v>
      </c>
      <c r="C16857" t="str">
        <f t="shared" si="263"/>
        <v>Plains, Georgia</v>
      </c>
      <c r="E16857" s="1"/>
      <c r="P16857" s="1"/>
      <c r="Q16857" s="2"/>
    </row>
    <row r="16858" spans="1:17" x14ac:dyDescent="0.35">
      <c r="A16858" t="s">
        <v>519</v>
      </c>
      <c r="B16858" t="s">
        <v>5</v>
      </c>
      <c r="C16858" t="str">
        <f t="shared" si="263"/>
        <v>Independence, California</v>
      </c>
      <c r="E16858" s="1"/>
      <c r="P16858" s="1"/>
      <c r="Q16858" s="2"/>
    </row>
    <row r="16859" spans="1:17" x14ac:dyDescent="0.35">
      <c r="A16859" t="s">
        <v>154</v>
      </c>
      <c r="B16859" t="s">
        <v>95</v>
      </c>
      <c r="C16859" t="str">
        <f t="shared" si="263"/>
        <v>New Haven, Kentucky</v>
      </c>
      <c r="E16859" s="1"/>
      <c r="P16859" s="1"/>
      <c r="Q16859" s="2"/>
    </row>
    <row r="16860" spans="1:17" x14ac:dyDescent="0.35">
      <c r="A16860" t="s">
        <v>1652</v>
      </c>
      <c r="B16860" t="s">
        <v>43</v>
      </c>
      <c r="C16860" t="str">
        <f t="shared" si="263"/>
        <v>Winter Park, Colorado</v>
      </c>
      <c r="E16860" s="1"/>
      <c r="P16860" s="1"/>
      <c r="Q16860" s="2"/>
    </row>
    <row r="16861" spans="1:17" x14ac:dyDescent="0.35">
      <c r="A16861" t="s">
        <v>60</v>
      </c>
      <c r="B16861" t="s">
        <v>122</v>
      </c>
      <c r="C16861" t="str">
        <f t="shared" si="263"/>
        <v>San Jose, New Mexico</v>
      </c>
      <c r="E16861" s="1"/>
      <c r="P16861" s="1"/>
      <c r="Q16861" s="2"/>
    </row>
    <row r="16862" spans="1:17" x14ac:dyDescent="0.35">
      <c r="A16862" t="s">
        <v>12751</v>
      </c>
      <c r="B16862" t="s">
        <v>7</v>
      </c>
      <c r="C16862" t="str">
        <f t="shared" si="263"/>
        <v>Golconda, Illinois</v>
      </c>
      <c r="E16862" s="1"/>
      <c r="P16862" s="1"/>
      <c r="Q16862" s="2"/>
    </row>
    <row r="16863" spans="1:17" x14ac:dyDescent="0.35">
      <c r="A16863" t="s">
        <v>12546</v>
      </c>
      <c r="B16863" t="s">
        <v>168</v>
      </c>
      <c r="C16863" t="str">
        <f t="shared" si="263"/>
        <v>Weir, Kansas</v>
      </c>
      <c r="E16863" s="1"/>
      <c r="P16863" s="1"/>
      <c r="Q16863" s="2"/>
    </row>
    <row r="16864" spans="1:17" x14ac:dyDescent="0.35">
      <c r="A16864" t="s">
        <v>12752</v>
      </c>
      <c r="B16864" t="s">
        <v>2</v>
      </c>
      <c r="C16864" t="str">
        <f t="shared" si="263"/>
        <v>Pamelia Center, New York</v>
      </c>
      <c r="E16864" s="1"/>
      <c r="P16864" s="1"/>
      <c r="Q16864" s="2"/>
    </row>
    <row r="16865" spans="1:17" x14ac:dyDescent="0.35">
      <c r="A16865" t="s">
        <v>1287</v>
      </c>
      <c r="B16865" t="s">
        <v>36</v>
      </c>
      <c r="C16865" t="str">
        <f t="shared" si="263"/>
        <v>Grove City, Minnesota</v>
      </c>
      <c r="E16865" s="1"/>
      <c r="P16865" s="1"/>
      <c r="Q16865" s="2"/>
    </row>
    <row r="16866" spans="1:17" x14ac:dyDescent="0.35">
      <c r="A16866" t="s">
        <v>10427</v>
      </c>
      <c r="B16866" t="s">
        <v>79</v>
      </c>
      <c r="C16866" t="str">
        <f t="shared" si="263"/>
        <v>Remington, Virginia</v>
      </c>
      <c r="E16866" s="1"/>
      <c r="P16866" s="1"/>
      <c r="Q16866" s="2"/>
    </row>
    <row r="16867" spans="1:17" x14ac:dyDescent="0.35">
      <c r="A16867" t="s">
        <v>12753</v>
      </c>
      <c r="B16867" t="s">
        <v>2</v>
      </c>
      <c r="C16867" t="str">
        <f t="shared" si="263"/>
        <v>Livingston Manor, New York</v>
      </c>
      <c r="E16867" s="1"/>
      <c r="P16867" s="1"/>
      <c r="Q16867" s="2"/>
    </row>
    <row r="16868" spans="1:17" x14ac:dyDescent="0.35">
      <c r="A16868" t="s">
        <v>1253</v>
      </c>
      <c r="B16868" t="s">
        <v>101</v>
      </c>
      <c r="C16868" t="str">
        <f t="shared" si="263"/>
        <v>Rock Island, Oklahoma</v>
      </c>
      <c r="E16868" s="1"/>
      <c r="P16868" s="1"/>
      <c r="Q16868" s="2"/>
    </row>
    <row r="16869" spans="1:17" x14ac:dyDescent="0.35">
      <c r="A16869" t="s">
        <v>3769</v>
      </c>
      <c r="B16869" t="s">
        <v>18</v>
      </c>
      <c r="C16869" t="str">
        <f t="shared" si="263"/>
        <v>Waynesville, Georgia</v>
      </c>
      <c r="E16869" s="1"/>
      <c r="P16869" s="1"/>
      <c r="Q16869" s="2"/>
    </row>
    <row r="16870" spans="1:17" x14ac:dyDescent="0.35">
      <c r="A16870" t="s">
        <v>12754</v>
      </c>
      <c r="B16870" t="s">
        <v>16</v>
      </c>
      <c r="C16870" t="str">
        <f t="shared" si="263"/>
        <v>Kapp Heights, Pennsylvania</v>
      </c>
      <c r="E16870" s="1"/>
      <c r="P16870" s="1"/>
      <c r="Q16870" s="2"/>
    </row>
    <row r="16871" spans="1:17" x14ac:dyDescent="0.35">
      <c r="A16871" t="s">
        <v>12755</v>
      </c>
      <c r="B16871" t="s">
        <v>10</v>
      </c>
      <c r="C16871" t="str">
        <f t="shared" si="263"/>
        <v>Bradley Junction, Florida</v>
      </c>
      <c r="E16871" s="1"/>
      <c r="P16871" s="1"/>
      <c r="Q16871" s="2"/>
    </row>
    <row r="16872" spans="1:17" x14ac:dyDescent="0.35">
      <c r="A16872" t="s">
        <v>12756</v>
      </c>
      <c r="B16872" t="s">
        <v>7</v>
      </c>
      <c r="C16872" t="str">
        <f t="shared" si="263"/>
        <v>Coulterville, Illinois</v>
      </c>
      <c r="E16872" s="1"/>
      <c r="P16872" s="1"/>
      <c r="Q16872" s="2"/>
    </row>
    <row r="16873" spans="1:17" x14ac:dyDescent="0.35">
      <c r="A16873" t="s">
        <v>12757</v>
      </c>
      <c r="B16873" t="s">
        <v>7</v>
      </c>
      <c r="C16873" t="str">
        <f t="shared" si="263"/>
        <v>Bartelso, Illinois</v>
      </c>
      <c r="E16873" s="1"/>
      <c r="P16873" s="1"/>
      <c r="Q16873" s="2"/>
    </row>
    <row r="16874" spans="1:17" x14ac:dyDescent="0.35">
      <c r="A16874" t="s">
        <v>913</v>
      </c>
      <c r="B16874" t="s">
        <v>7</v>
      </c>
      <c r="C16874" t="str">
        <f t="shared" si="263"/>
        <v>Hanover, Illinois</v>
      </c>
      <c r="E16874" s="1"/>
      <c r="P16874" s="1"/>
      <c r="Q16874" s="2"/>
    </row>
    <row r="16875" spans="1:17" x14ac:dyDescent="0.35">
      <c r="A16875" t="s">
        <v>12758</v>
      </c>
      <c r="B16875" t="s">
        <v>122</v>
      </c>
      <c r="C16875" t="str">
        <f t="shared" si="263"/>
        <v>Paguate, New Mexico</v>
      </c>
      <c r="E16875" s="1"/>
      <c r="P16875" s="1"/>
      <c r="Q16875" s="2"/>
    </row>
    <row r="16876" spans="1:17" x14ac:dyDescent="0.35">
      <c r="A16876" t="s">
        <v>12759</v>
      </c>
      <c r="B16876" t="s">
        <v>10</v>
      </c>
      <c r="C16876" t="str">
        <f t="shared" si="263"/>
        <v>Duck Key, Florida</v>
      </c>
      <c r="E16876" s="1"/>
      <c r="P16876" s="1"/>
      <c r="Q16876" s="2"/>
    </row>
    <row r="16877" spans="1:17" x14ac:dyDescent="0.35">
      <c r="A16877" t="s">
        <v>12760</v>
      </c>
      <c r="B16877" t="s">
        <v>5</v>
      </c>
      <c r="C16877" t="str">
        <f t="shared" si="263"/>
        <v>Catheys Valley, California</v>
      </c>
      <c r="E16877" s="1"/>
      <c r="P16877" s="1"/>
      <c r="Q16877" s="2"/>
    </row>
    <row r="16878" spans="1:17" x14ac:dyDescent="0.35">
      <c r="A16878" t="s">
        <v>8132</v>
      </c>
      <c r="B16878" t="s">
        <v>180</v>
      </c>
      <c r="C16878" t="str">
        <f t="shared" si="263"/>
        <v>Avoca, Arkansas</v>
      </c>
      <c r="E16878" s="1"/>
      <c r="P16878" s="1"/>
      <c r="Q16878" s="2"/>
    </row>
    <row r="16879" spans="1:17" x14ac:dyDescent="0.35">
      <c r="A16879" t="s">
        <v>12761</v>
      </c>
      <c r="B16879" t="s">
        <v>360</v>
      </c>
      <c r="C16879" t="str">
        <f t="shared" si="263"/>
        <v>Idamay, West Virginia</v>
      </c>
      <c r="E16879" s="1"/>
      <c r="P16879" s="1"/>
      <c r="Q16879" s="2"/>
    </row>
    <row r="16880" spans="1:17" x14ac:dyDescent="0.35">
      <c r="A16880" t="s">
        <v>12762</v>
      </c>
      <c r="B16880" t="s">
        <v>20</v>
      </c>
      <c r="C16880" t="str">
        <f t="shared" si="263"/>
        <v>Grayland, Washington</v>
      </c>
      <c r="E16880" s="1"/>
      <c r="P16880" s="1"/>
      <c r="Q16880" s="2"/>
    </row>
    <row r="16881" spans="1:17" x14ac:dyDescent="0.35">
      <c r="A16881" t="s">
        <v>12763</v>
      </c>
      <c r="B16881" t="s">
        <v>16</v>
      </c>
      <c r="C16881" t="str">
        <f t="shared" si="263"/>
        <v>Belle Vernon, Pennsylvania</v>
      </c>
      <c r="E16881" s="1"/>
      <c r="P16881" s="1"/>
      <c r="Q16881" s="2"/>
    </row>
    <row r="16882" spans="1:17" x14ac:dyDescent="0.35">
      <c r="A16882" t="s">
        <v>12764</v>
      </c>
      <c r="B16882" t="s">
        <v>10</v>
      </c>
      <c r="C16882" t="str">
        <f t="shared" si="263"/>
        <v>Chumuckla, Florida</v>
      </c>
      <c r="E16882" s="1"/>
      <c r="P16882" s="1"/>
      <c r="Q16882" s="2"/>
    </row>
    <row r="16883" spans="1:17" x14ac:dyDescent="0.35">
      <c r="A16883" t="s">
        <v>12765</v>
      </c>
      <c r="B16883" t="s">
        <v>7</v>
      </c>
      <c r="C16883" t="str">
        <f t="shared" si="263"/>
        <v>Woodhull, Illinois</v>
      </c>
      <c r="E16883" s="1"/>
      <c r="P16883" s="1"/>
      <c r="Q16883" s="2"/>
    </row>
    <row r="16884" spans="1:17" x14ac:dyDescent="0.35">
      <c r="A16884" t="s">
        <v>12766</v>
      </c>
      <c r="B16884" t="s">
        <v>64</v>
      </c>
      <c r="C16884" t="str">
        <f t="shared" si="263"/>
        <v>Marble Cliff, Ohio</v>
      </c>
      <c r="E16884" s="1"/>
      <c r="P16884" s="1"/>
      <c r="Q16884" s="2"/>
    </row>
    <row r="16885" spans="1:17" x14ac:dyDescent="0.35">
      <c r="A16885" t="s">
        <v>12767</v>
      </c>
      <c r="B16885" t="s">
        <v>58</v>
      </c>
      <c r="C16885" t="str">
        <f t="shared" si="263"/>
        <v>Quebrada, Puerto Rico</v>
      </c>
      <c r="E16885" s="1"/>
      <c r="P16885" s="1"/>
      <c r="Q16885" s="2"/>
    </row>
    <row r="16886" spans="1:17" x14ac:dyDescent="0.35">
      <c r="A16886" t="s">
        <v>12768</v>
      </c>
      <c r="B16886" t="s">
        <v>87</v>
      </c>
      <c r="C16886" t="str">
        <f t="shared" si="263"/>
        <v>Elsinore, Utah</v>
      </c>
      <c r="E16886" s="1"/>
      <c r="P16886" s="1"/>
      <c r="Q16886" s="2"/>
    </row>
    <row r="16887" spans="1:17" x14ac:dyDescent="0.35">
      <c r="A16887" t="s">
        <v>12769</v>
      </c>
      <c r="B16887" t="s">
        <v>136</v>
      </c>
      <c r="C16887" t="str">
        <f t="shared" si="263"/>
        <v>Inman Mills, South Carolina</v>
      </c>
      <c r="E16887" s="1"/>
      <c r="P16887" s="1"/>
      <c r="Q16887" s="2"/>
    </row>
    <row r="16888" spans="1:17" x14ac:dyDescent="0.35">
      <c r="A16888" t="s">
        <v>12770</v>
      </c>
      <c r="B16888" t="s">
        <v>101</v>
      </c>
      <c r="C16888" t="str">
        <f t="shared" si="263"/>
        <v>Waynoka, Oklahoma</v>
      </c>
      <c r="E16888" s="1"/>
      <c r="P16888" s="1"/>
      <c r="Q16888" s="2"/>
    </row>
    <row r="16889" spans="1:17" x14ac:dyDescent="0.35">
      <c r="A16889" t="s">
        <v>2063</v>
      </c>
      <c r="B16889" t="s">
        <v>101</v>
      </c>
      <c r="C16889" t="str">
        <f t="shared" si="263"/>
        <v>Geary, Oklahoma</v>
      </c>
      <c r="E16889" s="1"/>
      <c r="P16889" s="1"/>
      <c r="Q16889" s="2"/>
    </row>
    <row r="16890" spans="1:17" x14ac:dyDescent="0.35">
      <c r="A16890" t="s">
        <v>1840</v>
      </c>
      <c r="B16890" t="s">
        <v>118</v>
      </c>
      <c r="C16890" t="str">
        <f t="shared" si="263"/>
        <v>Oxford, Nebraska</v>
      </c>
      <c r="E16890" s="1"/>
      <c r="P16890" s="1"/>
      <c r="Q16890" s="2"/>
    </row>
    <row r="16891" spans="1:17" x14ac:dyDescent="0.35">
      <c r="A16891" t="s">
        <v>12771</v>
      </c>
      <c r="B16891" t="s">
        <v>50</v>
      </c>
      <c r="C16891" t="str">
        <f t="shared" si="263"/>
        <v>La Belle, Missouri</v>
      </c>
      <c r="E16891" s="1"/>
      <c r="P16891" s="1"/>
      <c r="Q16891" s="2"/>
    </row>
    <row r="16892" spans="1:17" x14ac:dyDescent="0.35">
      <c r="A16892" t="s">
        <v>12772</v>
      </c>
      <c r="B16892" t="s">
        <v>64</v>
      </c>
      <c r="C16892" t="str">
        <f t="shared" si="263"/>
        <v>Little Hocking, Ohio</v>
      </c>
      <c r="E16892" s="1"/>
      <c r="P16892" s="1"/>
      <c r="Q16892" s="2"/>
    </row>
    <row r="16893" spans="1:17" x14ac:dyDescent="0.35">
      <c r="A16893" t="s">
        <v>1232</v>
      </c>
      <c r="B16893" t="s">
        <v>360</v>
      </c>
      <c r="C16893" t="str">
        <f t="shared" si="263"/>
        <v>Danville, West Virginia</v>
      </c>
      <c r="E16893" s="1"/>
      <c r="P16893" s="1"/>
      <c r="Q16893" s="2"/>
    </row>
    <row r="16894" spans="1:17" x14ac:dyDescent="0.35">
      <c r="A16894" t="s">
        <v>5488</v>
      </c>
      <c r="B16894" t="s">
        <v>52</v>
      </c>
      <c r="C16894" t="str">
        <f t="shared" si="263"/>
        <v>Falcon Heights, Oregon</v>
      </c>
      <c r="E16894" s="1"/>
      <c r="P16894" s="1"/>
      <c r="Q16894" s="2"/>
    </row>
    <row r="16895" spans="1:17" x14ac:dyDescent="0.35">
      <c r="A16895" t="s">
        <v>12773</v>
      </c>
      <c r="B16895" t="s">
        <v>64</v>
      </c>
      <c r="C16895" t="str">
        <f t="shared" si="263"/>
        <v>Hamersville, Ohio</v>
      </c>
      <c r="E16895" s="1"/>
      <c r="P16895" s="1"/>
      <c r="Q16895" s="2"/>
    </row>
    <row r="16896" spans="1:17" x14ac:dyDescent="0.35">
      <c r="A16896" t="s">
        <v>12774</v>
      </c>
      <c r="B16896" t="s">
        <v>2</v>
      </c>
      <c r="C16896" t="str">
        <f t="shared" si="263"/>
        <v>Zena, New York</v>
      </c>
      <c r="E16896" s="1"/>
      <c r="P16896" s="1"/>
      <c r="Q16896" s="2"/>
    </row>
    <row r="16897" spans="1:17" x14ac:dyDescent="0.35">
      <c r="A16897" t="s">
        <v>12775</v>
      </c>
      <c r="B16897" t="s">
        <v>5</v>
      </c>
      <c r="C16897" t="str">
        <f t="shared" si="263"/>
        <v>Kernville, California</v>
      </c>
      <c r="E16897" s="1"/>
      <c r="P16897" s="1"/>
      <c r="Q16897" s="2"/>
    </row>
    <row r="16898" spans="1:17" x14ac:dyDescent="0.35">
      <c r="A16898" t="s">
        <v>1446</v>
      </c>
      <c r="B16898" t="s">
        <v>18</v>
      </c>
      <c r="C16898" t="str">
        <f t="shared" si="263"/>
        <v>Wildwood, Georgia</v>
      </c>
      <c r="E16898" s="1"/>
      <c r="P16898" s="1"/>
      <c r="Q16898" s="2"/>
    </row>
    <row r="16899" spans="1:17" x14ac:dyDescent="0.35">
      <c r="A16899" t="s">
        <v>12776</v>
      </c>
      <c r="B16899" t="s">
        <v>12</v>
      </c>
      <c r="C16899" t="str">
        <f t="shared" ref="C16899:D16962" si="264">A16899&amp;", "&amp;B16899</f>
        <v>Sabinal, Texas</v>
      </c>
      <c r="E16899" s="1"/>
      <c r="P16899" s="1"/>
      <c r="Q16899" s="2"/>
    </row>
    <row r="16900" spans="1:17" x14ac:dyDescent="0.35">
      <c r="A16900" t="s">
        <v>12777</v>
      </c>
      <c r="B16900" t="s">
        <v>16</v>
      </c>
      <c r="C16900" t="str">
        <f t="shared" si="264"/>
        <v>Cranesville, Pennsylvania</v>
      </c>
      <c r="E16900" s="1"/>
      <c r="P16900" s="1"/>
      <c r="Q16900" s="2"/>
    </row>
    <row r="16901" spans="1:17" x14ac:dyDescent="0.35">
      <c r="A16901" t="s">
        <v>12778</v>
      </c>
      <c r="B16901" t="s">
        <v>26</v>
      </c>
      <c r="C16901" t="str">
        <f t="shared" si="264"/>
        <v>Munds Park, Arizona</v>
      </c>
      <c r="E16901" s="1"/>
      <c r="P16901" s="1"/>
      <c r="Q16901" s="2"/>
    </row>
    <row r="16902" spans="1:17" x14ac:dyDescent="0.35">
      <c r="A16902" t="s">
        <v>12779</v>
      </c>
      <c r="B16902" t="s">
        <v>162</v>
      </c>
      <c r="C16902" t="str">
        <f t="shared" si="264"/>
        <v>Ruthven, Iowa</v>
      </c>
      <c r="E16902" s="1"/>
      <c r="P16902" s="1"/>
      <c r="Q16902" s="2"/>
    </row>
    <row r="16903" spans="1:17" x14ac:dyDescent="0.35">
      <c r="A16903" t="s">
        <v>220</v>
      </c>
      <c r="B16903" t="s">
        <v>10</v>
      </c>
      <c r="C16903" t="str">
        <f t="shared" si="264"/>
        <v>Greensboro, Florida</v>
      </c>
      <c r="E16903" s="1"/>
      <c r="P16903" s="1"/>
      <c r="Q16903" s="2"/>
    </row>
    <row r="16904" spans="1:17" x14ac:dyDescent="0.35">
      <c r="A16904" t="s">
        <v>12780</v>
      </c>
      <c r="B16904" t="s">
        <v>16</v>
      </c>
      <c r="C16904" t="str">
        <f t="shared" si="264"/>
        <v>Tidioute, Pennsylvania</v>
      </c>
      <c r="E16904" s="1"/>
      <c r="P16904" s="1"/>
      <c r="Q16904" s="2"/>
    </row>
    <row r="16905" spans="1:17" x14ac:dyDescent="0.35">
      <c r="A16905" t="s">
        <v>565</v>
      </c>
      <c r="B16905" t="s">
        <v>162</v>
      </c>
      <c r="C16905" t="str">
        <f t="shared" si="264"/>
        <v>Elgin, Iowa</v>
      </c>
      <c r="E16905" s="1"/>
      <c r="P16905" s="1"/>
      <c r="Q16905" s="2"/>
    </row>
    <row r="16906" spans="1:17" x14ac:dyDescent="0.35">
      <c r="A16906" t="s">
        <v>1449</v>
      </c>
      <c r="B16906" t="s">
        <v>64</v>
      </c>
      <c r="C16906" t="str">
        <f t="shared" si="264"/>
        <v>Midvale, Ohio</v>
      </c>
      <c r="E16906" s="1"/>
      <c r="P16906" s="1"/>
      <c r="Q16906" s="2"/>
    </row>
    <row r="16907" spans="1:17" x14ac:dyDescent="0.35">
      <c r="A16907" t="s">
        <v>12781</v>
      </c>
      <c r="B16907" t="s">
        <v>379</v>
      </c>
      <c r="C16907" t="str">
        <f t="shared" si="264"/>
        <v>Highmore, South Dakota</v>
      </c>
      <c r="E16907" s="1"/>
      <c r="P16907" s="1"/>
      <c r="Q16907" s="2"/>
    </row>
    <row r="16908" spans="1:17" x14ac:dyDescent="0.35">
      <c r="A16908" t="s">
        <v>12782</v>
      </c>
      <c r="B16908" t="s">
        <v>5</v>
      </c>
      <c r="C16908" t="str">
        <f t="shared" si="264"/>
        <v>Fieldbrook, California</v>
      </c>
      <c r="E16908" s="1"/>
      <c r="P16908" s="1"/>
      <c r="Q16908" s="2"/>
    </row>
    <row r="16909" spans="1:17" x14ac:dyDescent="0.35">
      <c r="A16909" t="s">
        <v>1994</v>
      </c>
      <c r="B16909" t="s">
        <v>18</v>
      </c>
      <c r="C16909" t="str">
        <f t="shared" si="264"/>
        <v>Kingston, Georgia</v>
      </c>
      <c r="E16909" s="1"/>
      <c r="P16909" s="1"/>
      <c r="Q16909" s="2"/>
    </row>
    <row r="16910" spans="1:17" x14ac:dyDescent="0.35">
      <c r="A16910" t="s">
        <v>12783</v>
      </c>
      <c r="B16910" t="s">
        <v>5</v>
      </c>
      <c r="C16910" t="str">
        <f t="shared" si="264"/>
        <v>Kettleman City, California</v>
      </c>
      <c r="E16910" s="1"/>
      <c r="P16910" s="1"/>
      <c r="Q16910" s="2"/>
    </row>
    <row r="16911" spans="1:17" x14ac:dyDescent="0.35">
      <c r="A16911" t="s">
        <v>1130</v>
      </c>
      <c r="B16911" t="s">
        <v>89</v>
      </c>
      <c r="C16911" t="str">
        <f t="shared" si="264"/>
        <v>Chesterfield, Tennessee</v>
      </c>
      <c r="E16911" s="1"/>
      <c r="P16911" s="1"/>
      <c r="Q16911" s="2"/>
    </row>
    <row r="16912" spans="1:17" x14ac:dyDescent="0.35">
      <c r="A16912" t="s">
        <v>3720</v>
      </c>
      <c r="B16912" t="s">
        <v>180</v>
      </c>
      <c r="C16912" t="str">
        <f t="shared" si="264"/>
        <v>Rockport, Arkansas</v>
      </c>
      <c r="E16912" s="1"/>
      <c r="P16912" s="1"/>
      <c r="Q16912" s="2"/>
    </row>
    <row r="16913" spans="1:17" x14ac:dyDescent="0.35">
      <c r="A16913" t="s">
        <v>2332</v>
      </c>
      <c r="B16913" t="s">
        <v>122</v>
      </c>
      <c r="C16913" t="str">
        <f t="shared" si="264"/>
        <v>Valle Vista, New Mexico</v>
      </c>
      <c r="E16913" s="1"/>
      <c r="P16913" s="1"/>
      <c r="Q16913" s="2"/>
    </row>
    <row r="16914" spans="1:17" x14ac:dyDescent="0.35">
      <c r="A16914" t="s">
        <v>11986</v>
      </c>
      <c r="B16914" t="s">
        <v>7</v>
      </c>
      <c r="C16914" t="str">
        <f t="shared" si="264"/>
        <v>Hopedale, Illinois</v>
      </c>
      <c r="E16914" s="1"/>
      <c r="P16914" s="1"/>
      <c r="Q16914" s="2"/>
    </row>
    <row r="16915" spans="1:17" x14ac:dyDescent="0.35">
      <c r="A16915" t="s">
        <v>12784</v>
      </c>
      <c r="B16915" t="s">
        <v>12</v>
      </c>
      <c r="C16915" t="str">
        <f t="shared" si="264"/>
        <v>Sherwood Shores, Texas</v>
      </c>
      <c r="E16915" s="1"/>
      <c r="P16915" s="1"/>
      <c r="Q16915" s="2"/>
    </row>
    <row r="16916" spans="1:17" x14ac:dyDescent="0.35">
      <c r="A16916" t="s">
        <v>503</v>
      </c>
      <c r="B16916" t="s">
        <v>190</v>
      </c>
      <c r="C16916" t="str">
        <f t="shared" si="264"/>
        <v>Dover, Idaho</v>
      </c>
      <c r="E16916" s="1"/>
      <c r="P16916" s="1"/>
      <c r="Q16916" s="2"/>
    </row>
    <row r="16917" spans="1:17" x14ac:dyDescent="0.35">
      <c r="A16917" t="s">
        <v>12785</v>
      </c>
      <c r="B16917" t="s">
        <v>10</v>
      </c>
      <c r="C16917" t="str">
        <f t="shared" si="264"/>
        <v>Masaryktown, Florida</v>
      </c>
      <c r="E16917" s="1"/>
      <c r="P16917" s="1"/>
      <c r="Q16917" s="2"/>
    </row>
    <row r="16918" spans="1:17" x14ac:dyDescent="0.35">
      <c r="A16918" t="s">
        <v>12786</v>
      </c>
      <c r="B16918" t="s">
        <v>20</v>
      </c>
      <c r="C16918" t="str">
        <f t="shared" si="264"/>
        <v>South Cle Elum, Washington</v>
      </c>
      <c r="E16918" s="1"/>
      <c r="P16918" s="1"/>
      <c r="Q16918" s="2"/>
    </row>
    <row r="16919" spans="1:17" x14ac:dyDescent="0.35">
      <c r="A16919" t="s">
        <v>7249</v>
      </c>
      <c r="B16919" t="s">
        <v>69</v>
      </c>
      <c r="C16919" t="str">
        <f t="shared" si="264"/>
        <v>Millersburg, Indiana</v>
      </c>
      <c r="E16919" s="1"/>
      <c r="P16919" s="1"/>
      <c r="Q16919" s="2"/>
    </row>
    <row r="16920" spans="1:17" x14ac:dyDescent="0.35">
      <c r="A16920" t="s">
        <v>12787</v>
      </c>
      <c r="B16920" t="s">
        <v>82</v>
      </c>
      <c r="C16920" t="str">
        <f t="shared" si="264"/>
        <v>Chenequa, Wisconsin</v>
      </c>
      <c r="E16920" s="1"/>
      <c r="P16920" s="1"/>
      <c r="Q16920" s="2"/>
    </row>
    <row r="16921" spans="1:17" x14ac:dyDescent="0.35">
      <c r="A16921" t="s">
        <v>2864</v>
      </c>
      <c r="B16921" t="s">
        <v>136</v>
      </c>
      <c r="C16921" t="str">
        <f t="shared" si="264"/>
        <v>Swansea, South Carolina</v>
      </c>
      <c r="E16921" s="1"/>
      <c r="P16921" s="1"/>
      <c r="Q16921" s="2"/>
    </row>
    <row r="16922" spans="1:17" x14ac:dyDescent="0.35">
      <c r="A16922" t="s">
        <v>325</v>
      </c>
      <c r="B16922" t="s">
        <v>168</v>
      </c>
      <c r="C16922" t="str">
        <f t="shared" si="264"/>
        <v>Enterprise, Kansas</v>
      </c>
      <c r="E16922" s="1"/>
      <c r="P16922" s="1"/>
      <c r="Q16922" s="2"/>
    </row>
    <row r="16923" spans="1:17" x14ac:dyDescent="0.35">
      <c r="A16923" t="s">
        <v>12788</v>
      </c>
      <c r="B16923" t="s">
        <v>162</v>
      </c>
      <c r="C16923" t="str">
        <f t="shared" si="264"/>
        <v>Van Horne, Iowa</v>
      </c>
      <c r="E16923" s="1"/>
      <c r="P16923" s="1"/>
      <c r="Q16923" s="2"/>
    </row>
    <row r="16924" spans="1:17" x14ac:dyDescent="0.35">
      <c r="A16924" t="s">
        <v>12789</v>
      </c>
      <c r="B16924" t="s">
        <v>12</v>
      </c>
      <c r="C16924" t="str">
        <f t="shared" si="264"/>
        <v>Jewett, Texas</v>
      </c>
      <c r="E16924" s="1"/>
      <c r="P16924" s="1"/>
      <c r="Q16924" s="2"/>
    </row>
    <row r="16925" spans="1:17" x14ac:dyDescent="0.35">
      <c r="A16925" t="s">
        <v>11471</v>
      </c>
      <c r="B16925" t="s">
        <v>77</v>
      </c>
      <c r="C16925" t="str">
        <f t="shared" si="264"/>
        <v>Clarkton, North Carolina</v>
      </c>
      <c r="E16925" s="1"/>
      <c r="P16925" s="1"/>
      <c r="Q16925" s="2"/>
    </row>
    <row r="16926" spans="1:17" x14ac:dyDescent="0.35">
      <c r="A16926" t="s">
        <v>12790</v>
      </c>
      <c r="B16926" t="s">
        <v>253</v>
      </c>
      <c r="C16926" t="str">
        <f t="shared" si="264"/>
        <v>Chevak, Alaska</v>
      </c>
      <c r="E16926" s="1"/>
      <c r="P16926" s="1"/>
      <c r="Q16926" s="2"/>
    </row>
    <row r="16927" spans="1:17" x14ac:dyDescent="0.35">
      <c r="A16927" t="s">
        <v>12791</v>
      </c>
      <c r="B16927" t="s">
        <v>45</v>
      </c>
      <c r="C16927" t="str">
        <f t="shared" si="264"/>
        <v>Queenstown, Maryland</v>
      </c>
      <c r="E16927" s="1"/>
      <c r="P16927" s="1"/>
      <c r="Q16927" s="2"/>
    </row>
    <row r="16928" spans="1:17" x14ac:dyDescent="0.35">
      <c r="A16928" t="s">
        <v>12792</v>
      </c>
      <c r="B16928" t="s">
        <v>95</v>
      </c>
      <c r="C16928" t="str">
        <f t="shared" si="264"/>
        <v>Wheelwright, Kentucky</v>
      </c>
      <c r="E16928" s="1"/>
      <c r="P16928" s="1"/>
      <c r="Q16928" s="2"/>
    </row>
    <row r="16929" spans="1:17" x14ac:dyDescent="0.35">
      <c r="A16929" t="s">
        <v>8329</v>
      </c>
      <c r="B16929" t="s">
        <v>95</v>
      </c>
      <c r="C16929" t="str">
        <f t="shared" si="264"/>
        <v>Inez, Kentucky</v>
      </c>
      <c r="E16929" s="1"/>
      <c r="P16929" s="1"/>
      <c r="Q16929" s="2"/>
    </row>
    <row r="16930" spans="1:17" x14ac:dyDescent="0.35">
      <c r="A16930" t="s">
        <v>12793</v>
      </c>
      <c r="B16930" t="s">
        <v>69</v>
      </c>
      <c r="C16930" t="str">
        <f t="shared" si="264"/>
        <v>Dugger, Indiana</v>
      </c>
      <c r="E16930" s="1"/>
      <c r="P16930" s="1"/>
      <c r="Q16930" s="2"/>
    </row>
    <row r="16931" spans="1:17" x14ac:dyDescent="0.35">
      <c r="A16931" t="s">
        <v>12794</v>
      </c>
      <c r="B16931" t="s">
        <v>18</v>
      </c>
      <c r="C16931" t="str">
        <f t="shared" si="264"/>
        <v>Stillmore, Georgia</v>
      </c>
      <c r="E16931" s="1"/>
      <c r="P16931" s="1"/>
      <c r="Q16931" s="2"/>
    </row>
    <row r="16932" spans="1:17" x14ac:dyDescent="0.35">
      <c r="A16932" t="s">
        <v>11018</v>
      </c>
      <c r="B16932" t="s">
        <v>36</v>
      </c>
      <c r="C16932" t="str">
        <f t="shared" si="264"/>
        <v>Henning, Minnesota</v>
      </c>
      <c r="E16932" s="1"/>
      <c r="P16932" s="1"/>
      <c r="Q16932" s="2"/>
    </row>
    <row r="16933" spans="1:17" x14ac:dyDescent="0.35">
      <c r="A16933" t="s">
        <v>7952</v>
      </c>
      <c r="B16933" t="s">
        <v>18</v>
      </c>
      <c r="C16933" t="str">
        <f t="shared" si="264"/>
        <v>Screven, Georgia</v>
      </c>
      <c r="E16933" s="1"/>
      <c r="P16933" s="1"/>
      <c r="Q16933" s="2"/>
    </row>
    <row r="16934" spans="1:17" x14ac:dyDescent="0.35">
      <c r="A16934" t="s">
        <v>12795</v>
      </c>
      <c r="B16934" t="s">
        <v>10</v>
      </c>
      <c r="C16934" t="str">
        <f t="shared" si="264"/>
        <v>Ponce de Leon, Florida</v>
      </c>
      <c r="E16934" s="1"/>
      <c r="P16934" s="1"/>
      <c r="Q16934" s="2"/>
    </row>
    <row r="16935" spans="1:17" x14ac:dyDescent="0.35">
      <c r="A16935" t="s">
        <v>12796</v>
      </c>
      <c r="B16935" t="s">
        <v>69</v>
      </c>
      <c r="C16935" t="str">
        <f t="shared" si="264"/>
        <v>Oldenburg, Indiana</v>
      </c>
      <c r="E16935" s="1"/>
      <c r="P16935" s="1"/>
      <c r="Q16935" s="2"/>
    </row>
    <row r="16936" spans="1:17" x14ac:dyDescent="0.35">
      <c r="A16936" t="s">
        <v>12797</v>
      </c>
      <c r="B16936" t="s">
        <v>50</v>
      </c>
      <c r="C16936" t="str">
        <f t="shared" si="264"/>
        <v>Truesdale, Missouri</v>
      </c>
      <c r="E16936" s="1"/>
      <c r="P16936" s="1"/>
      <c r="Q16936" s="2"/>
    </row>
    <row r="16937" spans="1:17" x14ac:dyDescent="0.35">
      <c r="A16937" t="s">
        <v>47</v>
      </c>
      <c r="B16937" t="s">
        <v>64</v>
      </c>
      <c r="C16937" t="str">
        <f t="shared" si="264"/>
        <v>Nevada, Ohio</v>
      </c>
      <c r="E16937" s="1"/>
      <c r="P16937" s="1"/>
      <c r="Q16937" s="2"/>
    </row>
    <row r="16938" spans="1:17" x14ac:dyDescent="0.35">
      <c r="A16938" t="s">
        <v>2820</v>
      </c>
      <c r="B16938" t="s">
        <v>82</v>
      </c>
      <c r="C16938" t="str">
        <f t="shared" si="264"/>
        <v>Eden, Wisconsin</v>
      </c>
      <c r="E16938" s="1"/>
      <c r="P16938" s="1"/>
      <c r="Q16938" s="2"/>
    </row>
    <row r="16939" spans="1:17" x14ac:dyDescent="0.35">
      <c r="A16939" t="s">
        <v>3052</v>
      </c>
      <c r="B16939" t="s">
        <v>168</v>
      </c>
      <c r="C16939" t="str">
        <f t="shared" si="264"/>
        <v>Coldwater, Kansas</v>
      </c>
      <c r="E16939" s="1"/>
      <c r="P16939" s="1"/>
      <c r="Q16939" s="2"/>
    </row>
    <row r="16940" spans="1:17" x14ac:dyDescent="0.35">
      <c r="A16940" t="s">
        <v>12798</v>
      </c>
      <c r="B16940" t="s">
        <v>45</v>
      </c>
      <c r="C16940" t="str">
        <f t="shared" si="264"/>
        <v>Downsville, Maryland</v>
      </c>
      <c r="E16940" s="1"/>
      <c r="P16940" s="1"/>
      <c r="Q16940" s="2"/>
    </row>
    <row r="16941" spans="1:17" x14ac:dyDescent="0.35">
      <c r="A16941" t="s">
        <v>12799</v>
      </c>
      <c r="B16941" t="s">
        <v>18</v>
      </c>
      <c r="C16941" t="str">
        <f t="shared" si="264"/>
        <v>Sunset Village, Georgia</v>
      </c>
      <c r="E16941" s="1"/>
      <c r="P16941" s="1"/>
      <c r="Q16941" s="2"/>
    </row>
    <row r="16942" spans="1:17" x14ac:dyDescent="0.35">
      <c r="A16942" t="s">
        <v>10127</v>
      </c>
      <c r="B16942" t="s">
        <v>69</v>
      </c>
      <c r="C16942" t="str">
        <f t="shared" si="264"/>
        <v>Harmony, Indiana</v>
      </c>
      <c r="E16942" s="1"/>
      <c r="P16942" s="1"/>
      <c r="Q16942" s="2"/>
    </row>
    <row r="16943" spans="1:17" x14ac:dyDescent="0.35">
      <c r="A16943" t="s">
        <v>2482</v>
      </c>
      <c r="B16943" t="s">
        <v>64</v>
      </c>
      <c r="C16943" t="str">
        <f t="shared" si="264"/>
        <v>Sycamore, Ohio</v>
      </c>
      <c r="E16943" s="1"/>
      <c r="P16943" s="1"/>
      <c r="Q16943" s="2"/>
    </row>
    <row r="16944" spans="1:17" x14ac:dyDescent="0.35">
      <c r="A16944" t="s">
        <v>1525</v>
      </c>
      <c r="B16944" t="s">
        <v>16</v>
      </c>
      <c r="C16944" t="str">
        <f t="shared" si="264"/>
        <v>Englewood, Pennsylvania</v>
      </c>
      <c r="E16944" s="1"/>
      <c r="P16944" s="1"/>
      <c r="Q16944" s="2"/>
    </row>
    <row r="16945" spans="1:17" x14ac:dyDescent="0.35">
      <c r="A16945" t="s">
        <v>12800</v>
      </c>
      <c r="B16945" t="s">
        <v>16</v>
      </c>
      <c r="C16945" t="str">
        <f t="shared" si="264"/>
        <v>West Pittsburg, Pennsylvania</v>
      </c>
      <c r="E16945" s="1"/>
      <c r="P16945" s="1"/>
      <c r="Q16945" s="2"/>
    </row>
    <row r="16946" spans="1:17" x14ac:dyDescent="0.35">
      <c r="A16946" t="s">
        <v>226</v>
      </c>
      <c r="B16946" t="s">
        <v>101</v>
      </c>
      <c r="C16946" t="str">
        <f t="shared" si="264"/>
        <v>Cumberland, Oklahoma</v>
      </c>
      <c r="E16946" s="1"/>
      <c r="P16946" s="1"/>
      <c r="Q16946" s="2"/>
    </row>
    <row r="16947" spans="1:17" x14ac:dyDescent="0.35">
      <c r="A16947" t="s">
        <v>10628</v>
      </c>
      <c r="B16947" t="s">
        <v>2</v>
      </c>
      <c r="C16947" t="str">
        <f t="shared" si="264"/>
        <v>Lyndonville, New York</v>
      </c>
      <c r="E16947" s="1"/>
      <c r="P16947" s="1"/>
      <c r="Q16947" s="2"/>
    </row>
    <row r="16948" spans="1:17" x14ac:dyDescent="0.35">
      <c r="A16948" t="s">
        <v>372</v>
      </c>
      <c r="B16948" t="s">
        <v>77</v>
      </c>
      <c r="C16948" t="str">
        <f t="shared" si="264"/>
        <v>Gaston, North Carolina</v>
      </c>
      <c r="E16948" s="1"/>
      <c r="P16948" s="1"/>
      <c r="Q16948" s="2"/>
    </row>
    <row r="16949" spans="1:17" x14ac:dyDescent="0.35">
      <c r="A16949" t="s">
        <v>6346</v>
      </c>
      <c r="B16949" t="s">
        <v>118</v>
      </c>
      <c r="C16949" t="str">
        <f t="shared" si="264"/>
        <v>Clay Center, Nebraska</v>
      </c>
      <c r="E16949" s="1"/>
      <c r="P16949" s="1"/>
      <c r="Q16949" s="2"/>
    </row>
    <row r="16950" spans="1:17" x14ac:dyDescent="0.35">
      <c r="A16950" t="s">
        <v>1840</v>
      </c>
      <c r="B16950" t="s">
        <v>180</v>
      </c>
      <c r="C16950" t="str">
        <f t="shared" si="264"/>
        <v>Oxford, Arkansas</v>
      </c>
      <c r="E16950" s="1"/>
      <c r="P16950" s="1"/>
      <c r="Q16950" s="2"/>
    </row>
    <row r="16951" spans="1:17" x14ac:dyDescent="0.35">
      <c r="A16951" t="s">
        <v>3854</v>
      </c>
      <c r="B16951" t="s">
        <v>16</v>
      </c>
      <c r="C16951" t="str">
        <f t="shared" si="264"/>
        <v>Tipton, Pennsylvania</v>
      </c>
      <c r="E16951" s="1"/>
      <c r="P16951" s="1"/>
      <c r="Q16951" s="2"/>
    </row>
    <row r="16952" spans="1:17" x14ac:dyDescent="0.35">
      <c r="A16952" t="s">
        <v>10211</v>
      </c>
      <c r="B16952" t="s">
        <v>50</v>
      </c>
      <c r="C16952" t="str">
        <f t="shared" si="264"/>
        <v>Rockaway Beach, Missouri</v>
      </c>
      <c r="E16952" s="1"/>
      <c r="P16952" s="1"/>
      <c r="Q16952" s="2"/>
    </row>
    <row r="16953" spans="1:17" x14ac:dyDescent="0.35">
      <c r="A16953" t="s">
        <v>12801</v>
      </c>
      <c r="B16953" t="s">
        <v>379</v>
      </c>
      <c r="C16953" t="str">
        <f t="shared" si="264"/>
        <v>Wanblee, South Dakota</v>
      </c>
      <c r="E16953" s="1"/>
      <c r="P16953" s="1"/>
      <c r="Q16953" s="2"/>
    </row>
    <row r="16954" spans="1:17" x14ac:dyDescent="0.35">
      <c r="A16954" t="s">
        <v>12802</v>
      </c>
      <c r="B16954" t="s">
        <v>180</v>
      </c>
      <c r="C16954" t="str">
        <f t="shared" si="264"/>
        <v>Fouke, Arkansas</v>
      </c>
      <c r="E16954" s="1"/>
      <c r="P16954" s="1"/>
      <c r="Q16954" s="2"/>
    </row>
    <row r="16955" spans="1:17" x14ac:dyDescent="0.35">
      <c r="A16955" t="s">
        <v>11270</v>
      </c>
      <c r="B16955" t="s">
        <v>64</v>
      </c>
      <c r="C16955" t="str">
        <f t="shared" si="264"/>
        <v>Marshallville, Ohio</v>
      </c>
      <c r="E16955" s="1"/>
      <c r="P16955" s="1"/>
      <c r="Q16955" s="2"/>
    </row>
    <row r="16956" spans="1:17" x14ac:dyDescent="0.35">
      <c r="A16956" t="s">
        <v>883</v>
      </c>
      <c r="B16956" t="s">
        <v>2</v>
      </c>
      <c r="C16956" t="str">
        <f t="shared" si="264"/>
        <v>Lakeville, New York</v>
      </c>
      <c r="E16956" s="1"/>
      <c r="P16956" s="1"/>
      <c r="Q16956" s="2"/>
    </row>
    <row r="16957" spans="1:17" x14ac:dyDescent="0.35">
      <c r="A16957" t="s">
        <v>1005</v>
      </c>
      <c r="B16957" t="s">
        <v>29</v>
      </c>
      <c r="C16957" t="str">
        <f t="shared" si="264"/>
        <v>Sanford, Michigan</v>
      </c>
      <c r="E16957" s="1"/>
      <c r="P16957" s="1"/>
      <c r="Q16957" s="2"/>
    </row>
    <row r="16958" spans="1:17" x14ac:dyDescent="0.35">
      <c r="A16958" t="s">
        <v>7066</v>
      </c>
      <c r="B16958" t="s">
        <v>509</v>
      </c>
      <c r="C16958" t="str">
        <f t="shared" si="264"/>
        <v>Victor, Montana</v>
      </c>
      <c r="E16958" s="1"/>
      <c r="P16958" s="1"/>
      <c r="Q16958" s="2"/>
    </row>
    <row r="16959" spans="1:17" x14ac:dyDescent="0.35">
      <c r="A16959" t="s">
        <v>12803</v>
      </c>
      <c r="B16959" t="s">
        <v>101</v>
      </c>
      <c r="C16959" t="str">
        <f t="shared" si="264"/>
        <v>Dewar, Oklahoma</v>
      </c>
      <c r="E16959" s="1"/>
      <c r="P16959" s="1"/>
      <c r="Q16959" s="2"/>
    </row>
    <row r="16960" spans="1:17" x14ac:dyDescent="0.35">
      <c r="A16960" t="s">
        <v>12804</v>
      </c>
      <c r="B16960" t="s">
        <v>18</v>
      </c>
      <c r="C16960" t="str">
        <f t="shared" si="264"/>
        <v>Waleska, Georgia</v>
      </c>
      <c r="E16960" s="1"/>
      <c r="P16960" s="1"/>
      <c r="Q16960" s="2"/>
    </row>
    <row r="16961" spans="1:17" x14ac:dyDescent="0.35">
      <c r="A16961" t="s">
        <v>12805</v>
      </c>
      <c r="B16961" t="s">
        <v>43</v>
      </c>
      <c r="C16961" t="str">
        <f t="shared" si="264"/>
        <v>La Jara, Colorado</v>
      </c>
      <c r="E16961" s="1"/>
      <c r="P16961" s="1"/>
      <c r="Q16961" s="2"/>
    </row>
    <row r="16962" spans="1:17" x14ac:dyDescent="0.35">
      <c r="A16962" t="s">
        <v>12806</v>
      </c>
      <c r="B16962" t="s">
        <v>82</v>
      </c>
      <c r="C16962" t="str">
        <f t="shared" si="264"/>
        <v>Chain O' Lakes, Wisconsin</v>
      </c>
      <c r="E16962" s="1"/>
      <c r="P16962" s="1"/>
      <c r="Q16962" s="2"/>
    </row>
    <row r="16963" spans="1:17" x14ac:dyDescent="0.35">
      <c r="A16963" t="s">
        <v>2817</v>
      </c>
      <c r="B16963" t="s">
        <v>360</v>
      </c>
      <c r="C16963" t="str">
        <f t="shared" ref="C16963:D17026" si="265">A16963&amp;", "&amp;B16963</f>
        <v>Glasgow, West Virginia</v>
      </c>
      <c r="E16963" s="1"/>
      <c r="P16963" s="1"/>
      <c r="Q16963" s="2"/>
    </row>
    <row r="16964" spans="1:17" x14ac:dyDescent="0.35">
      <c r="A16964" t="s">
        <v>695</v>
      </c>
      <c r="B16964" t="s">
        <v>136</v>
      </c>
      <c r="C16964" t="str">
        <f t="shared" si="265"/>
        <v>Clifton, South Carolina</v>
      </c>
      <c r="E16964" s="1"/>
      <c r="P16964" s="1"/>
      <c r="Q16964" s="2"/>
    </row>
    <row r="16965" spans="1:17" x14ac:dyDescent="0.35">
      <c r="A16965" t="s">
        <v>12807</v>
      </c>
      <c r="B16965" t="s">
        <v>190</v>
      </c>
      <c r="C16965" t="str">
        <f t="shared" si="265"/>
        <v>Notus, Idaho</v>
      </c>
      <c r="E16965" s="1"/>
      <c r="P16965" s="1"/>
      <c r="Q16965" s="2"/>
    </row>
    <row r="16966" spans="1:17" x14ac:dyDescent="0.35">
      <c r="A16966" t="s">
        <v>12808</v>
      </c>
      <c r="B16966" t="s">
        <v>69</v>
      </c>
      <c r="C16966" t="str">
        <f t="shared" si="265"/>
        <v>Windfall City, Indiana</v>
      </c>
      <c r="E16966" s="1"/>
      <c r="P16966" s="1"/>
      <c r="Q16966" s="2"/>
    </row>
    <row r="16967" spans="1:17" x14ac:dyDescent="0.35">
      <c r="A16967" t="s">
        <v>4478</v>
      </c>
      <c r="B16967" t="s">
        <v>64</v>
      </c>
      <c r="C16967" t="str">
        <f t="shared" si="265"/>
        <v>Mantua, Ohio</v>
      </c>
      <c r="E16967" s="1"/>
      <c r="P16967" s="1"/>
      <c r="Q16967" s="2"/>
    </row>
    <row r="16968" spans="1:17" x14ac:dyDescent="0.35">
      <c r="A16968" t="s">
        <v>10281</v>
      </c>
      <c r="B16968" t="s">
        <v>162</v>
      </c>
      <c r="C16968" t="str">
        <f t="shared" si="265"/>
        <v>Ainsworth, Iowa</v>
      </c>
      <c r="E16968" s="1"/>
      <c r="P16968" s="1"/>
      <c r="Q16968" s="2"/>
    </row>
    <row r="16969" spans="1:17" x14ac:dyDescent="0.35">
      <c r="A16969" t="s">
        <v>12809</v>
      </c>
      <c r="B16969" t="s">
        <v>134</v>
      </c>
      <c r="C16969" t="str">
        <f t="shared" si="265"/>
        <v>Sterrett, Alabama</v>
      </c>
      <c r="E16969" s="1"/>
      <c r="P16969" s="1"/>
      <c r="Q16969" s="2"/>
    </row>
    <row r="16970" spans="1:17" x14ac:dyDescent="0.35">
      <c r="A16970" t="s">
        <v>12810</v>
      </c>
      <c r="B16970" t="s">
        <v>798</v>
      </c>
      <c r="C16970" t="str">
        <f t="shared" si="265"/>
        <v>Clearview Acres, Wyoming</v>
      </c>
      <c r="E16970" s="1"/>
      <c r="P16970" s="1"/>
      <c r="Q16970" s="2"/>
    </row>
    <row r="16971" spans="1:17" x14ac:dyDescent="0.35">
      <c r="A16971" t="s">
        <v>3904</v>
      </c>
      <c r="B16971" t="s">
        <v>77</v>
      </c>
      <c r="C16971" t="str">
        <f t="shared" si="265"/>
        <v>Silver City, North Carolina</v>
      </c>
      <c r="E16971" s="1"/>
      <c r="P16971" s="1"/>
      <c r="Q16971" s="2"/>
    </row>
    <row r="16972" spans="1:17" x14ac:dyDescent="0.35">
      <c r="A16972" t="s">
        <v>11494</v>
      </c>
      <c r="B16972" t="s">
        <v>504</v>
      </c>
      <c r="C16972" t="str">
        <f t="shared" si="265"/>
        <v>Ellendale, Delaware</v>
      </c>
      <c r="E16972" s="1"/>
      <c r="P16972" s="1"/>
      <c r="Q16972" s="2"/>
    </row>
    <row r="16973" spans="1:17" x14ac:dyDescent="0.35">
      <c r="A16973" t="s">
        <v>151</v>
      </c>
      <c r="B16973" t="s">
        <v>7</v>
      </c>
      <c r="C16973" t="str">
        <f t="shared" si="265"/>
        <v>Albany, Illinois</v>
      </c>
      <c r="E16973" s="1"/>
      <c r="P16973" s="1"/>
      <c r="Q16973" s="2"/>
    </row>
    <row r="16974" spans="1:17" x14ac:dyDescent="0.35">
      <c r="A16974" t="s">
        <v>3958</v>
      </c>
      <c r="B16974" t="s">
        <v>29</v>
      </c>
      <c r="C16974" t="str">
        <f t="shared" si="265"/>
        <v>Hartland, Michigan</v>
      </c>
      <c r="E16974" s="1"/>
      <c r="P16974" s="1"/>
      <c r="Q16974" s="2"/>
    </row>
    <row r="16975" spans="1:17" x14ac:dyDescent="0.35">
      <c r="A16975" t="s">
        <v>1173</v>
      </c>
      <c r="B16975" t="s">
        <v>7</v>
      </c>
      <c r="C16975" t="str">
        <f t="shared" si="265"/>
        <v>Potomac, Illinois</v>
      </c>
      <c r="E16975" s="1"/>
      <c r="P16975" s="1"/>
      <c r="Q16975" s="2"/>
    </row>
    <row r="16976" spans="1:17" x14ac:dyDescent="0.35">
      <c r="A16976" t="s">
        <v>12811</v>
      </c>
      <c r="B16976" t="s">
        <v>12</v>
      </c>
      <c r="C16976" t="str">
        <f t="shared" si="265"/>
        <v>Briaroaks, Texas</v>
      </c>
      <c r="E16976" s="1"/>
      <c r="P16976" s="1"/>
      <c r="Q16976" s="2"/>
    </row>
    <row r="16977" spans="1:17" x14ac:dyDescent="0.35">
      <c r="A16977" t="s">
        <v>12812</v>
      </c>
      <c r="B16977" t="s">
        <v>43</v>
      </c>
      <c r="C16977" t="str">
        <f t="shared" si="265"/>
        <v>Salt Creek, Colorado</v>
      </c>
      <c r="E16977" s="1"/>
      <c r="P16977" s="1"/>
      <c r="Q16977" s="2"/>
    </row>
    <row r="16978" spans="1:17" x14ac:dyDescent="0.35">
      <c r="A16978" t="s">
        <v>3652</v>
      </c>
      <c r="B16978" t="s">
        <v>45</v>
      </c>
      <c r="C16978" t="str">
        <f t="shared" si="265"/>
        <v>Potomac Park, Maryland</v>
      </c>
      <c r="E16978" s="1"/>
      <c r="P16978" s="1"/>
      <c r="Q16978" s="2"/>
    </row>
    <row r="16979" spans="1:17" x14ac:dyDescent="0.35">
      <c r="A16979" t="s">
        <v>9136</v>
      </c>
      <c r="B16979" t="s">
        <v>2</v>
      </c>
      <c r="C16979" t="str">
        <f t="shared" si="265"/>
        <v>Earlville, New York</v>
      </c>
      <c r="E16979" s="1"/>
      <c r="P16979" s="1"/>
      <c r="Q16979" s="2"/>
    </row>
    <row r="16980" spans="1:17" x14ac:dyDescent="0.35">
      <c r="A16980" t="s">
        <v>12813</v>
      </c>
      <c r="B16980" t="s">
        <v>106</v>
      </c>
      <c r="C16980" t="str">
        <f t="shared" si="265"/>
        <v>Sarepta, Louisiana</v>
      </c>
      <c r="E16980" s="1"/>
      <c r="P16980" s="1"/>
      <c r="Q16980" s="2"/>
    </row>
    <row r="16981" spans="1:17" x14ac:dyDescent="0.35">
      <c r="A16981" t="s">
        <v>12814</v>
      </c>
      <c r="B16981" t="s">
        <v>16</v>
      </c>
      <c r="C16981" t="str">
        <f t="shared" si="265"/>
        <v>Rouzerville, Pennsylvania</v>
      </c>
      <c r="E16981" s="1"/>
      <c r="P16981" s="1"/>
      <c r="Q16981" s="2"/>
    </row>
    <row r="16982" spans="1:17" x14ac:dyDescent="0.35">
      <c r="A16982" t="s">
        <v>12815</v>
      </c>
      <c r="B16982" t="s">
        <v>5</v>
      </c>
      <c r="C16982" t="str">
        <f t="shared" si="265"/>
        <v>Laytonville, California</v>
      </c>
      <c r="E16982" s="1"/>
      <c r="P16982" s="1"/>
      <c r="Q16982" s="2"/>
    </row>
    <row r="16983" spans="1:17" x14ac:dyDescent="0.35">
      <c r="A16983" t="s">
        <v>12339</v>
      </c>
      <c r="B16983" t="s">
        <v>101</v>
      </c>
      <c r="C16983" t="str">
        <f t="shared" si="265"/>
        <v>Springer, Oklahoma</v>
      </c>
      <c r="E16983" s="1"/>
      <c r="P16983" s="1"/>
      <c r="Q16983" s="2"/>
    </row>
    <row r="16984" spans="1:17" x14ac:dyDescent="0.35">
      <c r="A16984" t="s">
        <v>12816</v>
      </c>
      <c r="B16984" t="s">
        <v>47</v>
      </c>
      <c r="C16984" t="str">
        <f t="shared" si="265"/>
        <v>Virginia City, Nevada</v>
      </c>
      <c r="E16984" s="1"/>
      <c r="P16984" s="1"/>
      <c r="Q16984" s="2"/>
    </row>
    <row r="16985" spans="1:17" x14ac:dyDescent="0.35">
      <c r="A16985" t="s">
        <v>1195</v>
      </c>
      <c r="B16985" t="s">
        <v>162</v>
      </c>
      <c r="C16985" t="str">
        <f t="shared" si="265"/>
        <v>Walker, Iowa</v>
      </c>
      <c r="E16985" s="1"/>
      <c r="P16985" s="1"/>
      <c r="Q16985" s="2"/>
    </row>
    <row r="16986" spans="1:17" x14ac:dyDescent="0.35">
      <c r="A16986" t="s">
        <v>6844</v>
      </c>
      <c r="B16986" t="s">
        <v>168</v>
      </c>
      <c r="C16986" t="str">
        <f t="shared" si="265"/>
        <v>Haviland, Kansas</v>
      </c>
      <c r="E16986" s="1"/>
      <c r="P16986" s="1"/>
      <c r="Q16986" s="2"/>
    </row>
    <row r="16987" spans="1:17" x14ac:dyDescent="0.35">
      <c r="A16987" t="s">
        <v>1151</v>
      </c>
      <c r="B16987" t="s">
        <v>379</v>
      </c>
      <c r="C16987" t="str">
        <f t="shared" si="265"/>
        <v>Antelope, South Dakota</v>
      </c>
      <c r="E16987" s="1"/>
      <c r="P16987" s="1"/>
      <c r="Q16987" s="2"/>
    </row>
    <row r="16988" spans="1:17" x14ac:dyDescent="0.35">
      <c r="A16988" t="s">
        <v>3235</v>
      </c>
      <c r="B16988" t="s">
        <v>64</v>
      </c>
      <c r="C16988" t="str">
        <f t="shared" si="265"/>
        <v>Dunkirk, Ohio</v>
      </c>
      <c r="E16988" s="1"/>
      <c r="P16988" s="1"/>
      <c r="Q16988" s="2"/>
    </row>
    <row r="16989" spans="1:17" x14ac:dyDescent="0.35">
      <c r="A16989" t="s">
        <v>12817</v>
      </c>
      <c r="B16989" t="s">
        <v>2</v>
      </c>
      <c r="C16989" t="str">
        <f t="shared" si="265"/>
        <v>Brasher Falls, New York</v>
      </c>
      <c r="E16989" s="1"/>
      <c r="P16989" s="1"/>
      <c r="Q16989" s="2"/>
    </row>
    <row r="16990" spans="1:17" x14ac:dyDescent="0.35">
      <c r="A16990" t="s">
        <v>12818</v>
      </c>
      <c r="B16990" t="s">
        <v>82</v>
      </c>
      <c r="C16990" t="str">
        <f t="shared" si="265"/>
        <v>Lone Rock, Wisconsin</v>
      </c>
      <c r="E16990" s="1"/>
      <c r="P16990" s="1"/>
      <c r="Q16990" s="2"/>
    </row>
    <row r="16991" spans="1:17" x14ac:dyDescent="0.35">
      <c r="A16991" t="s">
        <v>3556</v>
      </c>
      <c r="B16991" t="s">
        <v>5</v>
      </c>
      <c r="C16991" t="str">
        <f t="shared" si="265"/>
        <v>West Point, California</v>
      </c>
      <c r="E16991" s="1"/>
      <c r="P16991" s="1"/>
      <c r="Q16991" s="2"/>
    </row>
    <row r="16992" spans="1:17" x14ac:dyDescent="0.35">
      <c r="A16992" t="s">
        <v>12819</v>
      </c>
      <c r="B16992" t="s">
        <v>82</v>
      </c>
      <c r="C16992" t="str">
        <f t="shared" si="265"/>
        <v>Allenton, Wisconsin</v>
      </c>
      <c r="E16992" s="1"/>
      <c r="P16992" s="1"/>
      <c r="Q16992" s="2"/>
    </row>
    <row r="16993" spans="1:17" x14ac:dyDescent="0.35">
      <c r="A16993" t="s">
        <v>6960</v>
      </c>
      <c r="B16993" t="s">
        <v>5</v>
      </c>
      <c r="C16993" t="str">
        <f t="shared" si="265"/>
        <v>Wallace, California</v>
      </c>
      <c r="E16993" s="1"/>
      <c r="P16993" s="1"/>
      <c r="Q16993" s="2"/>
    </row>
    <row r="16994" spans="1:17" x14ac:dyDescent="0.35">
      <c r="A16994" t="s">
        <v>3276</v>
      </c>
      <c r="B16994" t="s">
        <v>29</v>
      </c>
      <c r="C16994" t="str">
        <f t="shared" si="265"/>
        <v>Calumet, Michigan</v>
      </c>
      <c r="E16994" s="1"/>
      <c r="P16994" s="1"/>
      <c r="Q16994" s="2"/>
    </row>
    <row r="16995" spans="1:17" x14ac:dyDescent="0.35">
      <c r="A16995" t="s">
        <v>2243</v>
      </c>
      <c r="B16995" t="s">
        <v>16</v>
      </c>
      <c r="C16995" t="str">
        <f t="shared" si="265"/>
        <v>Pleasantville, Pennsylvania</v>
      </c>
      <c r="E16995" s="1"/>
      <c r="P16995" s="1"/>
      <c r="Q16995" s="2"/>
    </row>
    <row r="16996" spans="1:17" x14ac:dyDescent="0.35">
      <c r="A16996" t="s">
        <v>12820</v>
      </c>
      <c r="B16996" t="s">
        <v>7</v>
      </c>
      <c r="C16996" t="str">
        <f t="shared" si="265"/>
        <v>Congerville, Illinois</v>
      </c>
      <c r="E16996" s="1"/>
      <c r="P16996" s="1"/>
      <c r="Q16996" s="2"/>
    </row>
    <row r="16997" spans="1:17" x14ac:dyDescent="0.35">
      <c r="A16997" t="s">
        <v>12821</v>
      </c>
      <c r="B16997" t="s">
        <v>50</v>
      </c>
      <c r="C16997" t="str">
        <f t="shared" si="265"/>
        <v>Orrick, Missouri</v>
      </c>
      <c r="E16997" s="1"/>
      <c r="P16997" s="1"/>
      <c r="Q16997" s="2"/>
    </row>
    <row r="16998" spans="1:17" x14ac:dyDescent="0.35">
      <c r="A16998" t="s">
        <v>12822</v>
      </c>
      <c r="B16998" t="s">
        <v>79</v>
      </c>
      <c r="C16998" t="str">
        <f t="shared" si="265"/>
        <v>Fort Chiswell, Virginia</v>
      </c>
      <c r="E16998" s="1"/>
      <c r="P16998" s="1"/>
      <c r="Q16998" s="2"/>
    </row>
    <row r="16999" spans="1:17" x14ac:dyDescent="0.35">
      <c r="A16999" t="s">
        <v>12823</v>
      </c>
      <c r="B16999" t="s">
        <v>2</v>
      </c>
      <c r="C16999" t="str">
        <f t="shared" si="265"/>
        <v>Savona, New York</v>
      </c>
      <c r="E16999" s="1"/>
      <c r="P16999" s="1"/>
      <c r="Q16999" s="2"/>
    </row>
    <row r="17000" spans="1:17" x14ac:dyDescent="0.35">
      <c r="A17000" t="s">
        <v>12824</v>
      </c>
      <c r="B17000" t="s">
        <v>77</v>
      </c>
      <c r="C17000" t="str">
        <f t="shared" si="265"/>
        <v>Ocean Isle Beach, North Carolina</v>
      </c>
      <c r="E17000" s="1"/>
      <c r="P17000" s="1"/>
      <c r="Q17000" s="2"/>
    </row>
    <row r="17001" spans="1:17" x14ac:dyDescent="0.35">
      <c r="A17001" t="s">
        <v>12825</v>
      </c>
      <c r="B17001" t="s">
        <v>118</v>
      </c>
      <c r="C17001" t="str">
        <f t="shared" si="265"/>
        <v>Humphrey, Nebraska</v>
      </c>
      <c r="E17001" s="1"/>
      <c r="P17001" s="1"/>
      <c r="Q17001" s="2"/>
    </row>
    <row r="17002" spans="1:17" x14ac:dyDescent="0.35">
      <c r="A17002" t="s">
        <v>7617</v>
      </c>
      <c r="B17002" t="s">
        <v>16</v>
      </c>
      <c r="C17002" t="str">
        <f t="shared" si="265"/>
        <v>Everson, Pennsylvania</v>
      </c>
      <c r="E17002" s="1"/>
      <c r="P17002" s="1"/>
      <c r="Q17002" s="2"/>
    </row>
    <row r="17003" spans="1:17" x14ac:dyDescent="0.35">
      <c r="A17003" t="s">
        <v>6516</v>
      </c>
      <c r="B17003" t="s">
        <v>118</v>
      </c>
      <c r="C17003" t="str">
        <f t="shared" si="265"/>
        <v>Overton, Nebraska</v>
      </c>
      <c r="E17003" s="1"/>
      <c r="P17003" s="1"/>
      <c r="Q17003" s="2"/>
    </row>
    <row r="17004" spans="1:17" x14ac:dyDescent="0.35">
      <c r="A17004" t="s">
        <v>12826</v>
      </c>
      <c r="B17004" t="s">
        <v>82</v>
      </c>
      <c r="C17004" t="str">
        <f t="shared" si="265"/>
        <v>Whitelaw, Wisconsin</v>
      </c>
      <c r="E17004" s="1"/>
      <c r="P17004" s="1"/>
      <c r="Q17004" s="2"/>
    </row>
    <row r="17005" spans="1:17" x14ac:dyDescent="0.35">
      <c r="A17005" t="s">
        <v>8312</v>
      </c>
      <c r="B17005" t="s">
        <v>64</v>
      </c>
      <c r="C17005" t="str">
        <f t="shared" si="265"/>
        <v>Bentleyville, Ohio</v>
      </c>
      <c r="E17005" s="1"/>
      <c r="P17005" s="1"/>
      <c r="Q17005" s="2"/>
    </row>
    <row r="17006" spans="1:17" x14ac:dyDescent="0.35">
      <c r="A17006" t="s">
        <v>12827</v>
      </c>
      <c r="B17006" t="s">
        <v>122</v>
      </c>
      <c r="C17006" t="str">
        <f t="shared" si="265"/>
        <v>Prewitt, New Mexico</v>
      </c>
      <c r="E17006" s="1"/>
      <c r="P17006" s="1"/>
      <c r="Q17006" s="2"/>
    </row>
    <row r="17007" spans="1:17" x14ac:dyDescent="0.35">
      <c r="A17007" t="s">
        <v>3298</v>
      </c>
      <c r="B17007" t="s">
        <v>29</v>
      </c>
      <c r="C17007" t="str">
        <f t="shared" si="265"/>
        <v>Lake City, Michigan</v>
      </c>
      <c r="E17007" s="1"/>
      <c r="P17007" s="1"/>
      <c r="Q17007" s="2"/>
    </row>
    <row r="17008" spans="1:17" x14ac:dyDescent="0.35">
      <c r="A17008" t="s">
        <v>12828</v>
      </c>
      <c r="B17008" t="s">
        <v>7</v>
      </c>
      <c r="C17008" t="str">
        <f t="shared" si="265"/>
        <v>Pleasant Plains, Illinois</v>
      </c>
      <c r="E17008" s="1"/>
      <c r="P17008" s="1"/>
      <c r="Q17008" s="2"/>
    </row>
    <row r="17009" spans="1:17" x14ac:dyDescent="0.35">
      <c r="A17009" t="s">
        <v>5042</v>
      </c>
      <c r="B17009" t="s">
        <v>348</v>
      </c>
      <c r="C17009" t="str">
        <f t="shared" si="265"/>
        <v>Wilton, North Dakota</v>
      </c>
      <c r="E17009" s="1"/>
      <c r="P17009" s="1"/>
      <c r="Q17009" s="2"/>
    </row>
    <row r="17010" spans="1:17" x14ac:dyDescent="0.35">
      <c r="A17010" t="s">
        <v>12829</v>
      </c>
      <c r="B17010" t="s">
        <v>50</v>
      </c>
      <c r="C17010" t="str">
        <f t="shared" si="265"/>
        <v>Iron Mountain Lake, Missouri</v>
      </c>
      <c r="E17010" s="1"/>
      <c r="P17010" s="1"/>
      <c r="Q17010" s="2"/>
    </row>
    <row r="17011" spans="1:17" x14ac:dyDescent="0.35">
      <c r="A17011" t="s">
        <v>12830</v>
      </c>
      <c r="B17011" t="s">
        <v>64</v>
      </c>
      <c r="C17011" t="str">
        <f t="shared" si="265"/>
        <v>Ohio City, Ohio</v>
      </c>
      <c r="E17011" s="1"/>
      <c r="P17011" s="1"/>
      <c r="Q17011" s="2"/>
    </row>
    <row r="17012" spans="1:17" x14ac:dyDescent="0.35">
      <c r="A17012" t="s">
        <v>7804</v>
      </c>
      <c r="B17012" t="s">
        <v>64</v>
      </c>
      <c r="C17012" t="str">
        <f t="shared" si="265"/>
        <v>Owensville, Ohio</v>
      </c>
      <c r="E17012" s="1"/>
      <c r="P17012" s="1"/>
      <c r="Q17012" s="2"/>
    </row>
    <row r="17013" spans="1:17" x14ac:dyDescent="0.35">
      <c r="A17013" t="s">
        <v>717</v>
      </c>
      <c r="B17013" t="s">
        <v>36</v>
      </c>
      <c r="C17013" t="str">
        <f t="shared" si="265"/>
        <v>St. Clair, Minnesota</v>
      </c>
      <c r="E17013" s="1"/>
      <c r="P17013" s="1"/>
      <c r="Q17013" s="2"/>
    </row>
    <row r="17014" spans="1:17" x14ac:dyDescent="0.35">
      <c r="A17014" t="s">
        <v>676</v>
      </c>
      <c r="B17014" t="s">
        <v>36</v>
      </c>
      <c r="C17014" t="str">
        <f t="shared" si="265"/>
        <v>Vineland, Minnesota</v>
      </c>
      <c r="E17014" s="1"/>
      <c r="P17014" s="1"/>
      <c r="Q17014" s="2"/>
    </row>
    <row r="17015" spans="1:17" x14ac:dyDescent="0.35">
      <c r="A17015" t="s">
        <v>12831</v>
      </c>
      <c r="B17015" t="s">
        <v>26</v>
      </c>
      <c r="C17015" t="str">
        <f t="shared" si="265"/>
        <v>Teec Nos Pos, Arizona</v>
      </c>
      <c r="E17015" s="1"/>
      <c r="P17015" s="1"/>
      <c r="Q17015" s="2"/>
    </row>
    <row r="17016" spans="1:17" x14ac:dyDescent="0.35">
      <c r="A17016" t="s">
        <v>1209</v>
      </c>
      <c r="B17016" t="s">
        <v>168</v>
      </c>
      <c r="C17016" t="str">
        <f t="shared" si="265"/>
        <v>Riverton, Kansas</v>
      </c>
      <c r="E17016" s="1"/>
      <c r="P17016" s="1"/>
      <c r="Q17016" s="2"/>
    </row>
    <row r="17017" spans="1:17" x14ac:dyDescent="0.35">
      <c r="A17017" t="s">
        <v>8694</v>
      </c>
      <c r="B17017" t="s">
        <v>162</v>
      </c>
      <c r="C17017" t="str">
        <f t="shared" si="265"/>
        <v>Redfield, Iowa</v>
      </c>
      <c r="E17017" s="1"/>
      <c r="P17017" s="1"/>
      <c r="Q17017" s="2"/>
    </row>
    <row r="17018" spans="1:17" x14ac:dyDescent="0.35">
      <c r="A17018" t="s">
        <v>12832</v>
      </c>
      <c r="B17018" t="s">
        <v>82</v>
      </c>
      <c r="C17018" t="str">
        <f t="shared" si="265"/>
        <v>Birnamwood, Wisconsin</v>
      </c>
      <c r="E17018" s="1"/>
      <c r="P17018" s="1"/>
      <c r="Q17018" s="2"/>
    </row>
    <row r="17019" spans="1:17" x14ac:dyDescent="0.35">
      <c r="A17019" t="s">
        <v>125</v>
      </c>
      <c r="B17019" t="s">
        <v>69</v>
      </c>
      <c r="C17019" t="str">
        <f t="shared" si="265"/>
        <v>Monroe, Indiana</v>
      </c>
      <c r="E17019" s="1"/>
      <c r="P17019" s="1"/>
      <c r="Q17019" s="2"/>
    </row>
    <row r="17020" spans="1:17" x14ac:dyDescent="0.35">
      <c r="A17020" t="s">
        <v>12833</v>
      </c>
      <c r="B17020" t="s">
        <v>7</v>
      </c>
      <c r="C17020" t="str">
        <f t="shared" si="265"/>
        <v>Elkville, Illinois</v>
      </c>
      <c r="E17020" s="1"/>
      <c r="P17020" s="1"/>
      <c r="Q17020" s="2"/>
    </row>
    <row r="17021" spans="1:17" x14ac:dyDescent="0.35">
      <c r="A17021" t="s">
        <v>12834</v>
      </c>
      <c r="B17021" t="s">
        <v>101</v>
      </c>
      <c r="C17021" t="str">
        <f t="shared" si="265"/>
        <v>Ryan, Oklahoma</v>
      </c>
      <c r="E17021" s="1"/>
      <c r="P17021" s="1"/>
      <c r="Q17021" s="2"/>
    </row>
    <row r="17022" spans="1:17" x14ac:dyDescent="0.35">
      <c r="A17022" t="s">
        <v>10920</v>
      </c>
      <c r="B17022" t="s">
        <v>122</v>
      </c>
      <c r="C17022" t="str">
        <f t="shared" si="265"/>
        <v>Hagerman, New Mexico</v>
      </c>
      <c r="E17022" s="1"/>
      <c r="P17022" s="1"/>
      <c r="Q17022" s="2"/>
    </row>
    <row r="17023" spans="1:17" x14ac:dyDescent="0.35">
      <c r="A17023" t="s">
        <v>12835</v>
      </c>
      <c r="B17023" t="s">
        <v>64</v>
      </c>
      <c r="C17023" t="str">
        <f t="shared" si="265"/>
        <v>Lake Tomahawk, Ohio</v>
      </c>
      <c r="E17023" s="1"/>
      <c r="P17023" s="1"/>
      <c r="Q17023" s="2"/>
    </row>
    <row r="17024" spans="1:17" x14ac:dyDescent="0.35">
      <c r="A17024" t="s">
        <v>2583</v>
      </c>
      <c r="B17024" t="s">
        <v>168</v>
      </c>
      <c r="C17024" t="str">
        <f t="shared" si="265"/>
        <v>Stafford, Kansas</v>
      </c>
      <c r="E17024" s="1"/>
      <c r="P17024" s="1"/>
      <c r="Q17024" s="2"/>
    </row>
    <row r="17025" spans="1:17" x14ac:dyDescent="0.35">
      <c r="A17025" t="s">
        <v>12836</v>
      </c>
      <c r="B17025" t="s">
        <v>16</v>
      </c>
      <c r="C17025" t="str">
        <f t="shared" si="265"/>
        <v>Ringtown, Pennsylvania</v>
      </c>
      <c r="E17025" s="1"/>
      <c r="P17025" s="1"/>
      <c r="Q17025" s="2"/>
    </row>
    <row r="17026" spans="1:17" x14ac:dyDescent="0.35">
      <c r="A17026" t="s">
        <v>12837</v>
      </c>
      <c r="B17026" t="s">
        <v>101</v>
      </c>
      <c r="C17026" t="str">
        <f t="shared" si="265"/>
        <v>Elmore City, Oklahoma</v>
      </c>
      <c r="E17026" s="1"/>
      <c r="P17026" s="1"/>
      <c r="Q17026" s="2"/>
    </row>
    <row r="17027" spans="1:17" x14ac:dyDescent="0.35">
      <c r="A17027" t="s">
        <v>12838</v>
      </c>
      <c r="B17027" t="s">
        <v>58</v>
      </c>
      <c r="C17027" t="str">
        <f t="shared" ref="C17027:D17090" si="266">A17027&amp;", "&amp;B17027</f>
        <v>Cambalache, Puerto Rico</v>
      </c>
      <c r="E17027" s="1"/>
      <c r="P17027" s="1"/>
      <c r="Q17027" s="2"/>
    </row>
    <row r="17028" spans="1:17" x14ac:dyDescent="0.35">
      <c r="A17028" t="s">
        <v>12839</v>
      </c>
      <c r="B17028" t="s">
        <v>82</v>
      </c>
      <c r="C17028" t="str">
        <f t="shared" si="266"/>
        <v>Lyndon Station, Wisconsin</v>
      </c>
      <c r="E17028" s="1"/>
      <c r="P17028" s="1"/>
      <c r="Q17028" s="2"/>
    </row>
    <row r="17029" spans="1:17" x14ac:dyDescent="0.35">
      <c r="A17029" t="s">
        <v>12840</v>
      </c>
      <c r="B17029" t="s">
        <v>114</v>
      </c>
      <c r="C17029" t="str">
        <f t="shared" si="266"/>
        <v>Volcano, Hawaii</v>
      </c>
      <c r="E17029" s="1"/>
      <c r="P17029" s="1"/>
      <c r="Q17029" s="2"/>
    </row>
    <row r="17030" spans="1:17" x14ac:dyDescent="0.35">
      <c r="A17030" t="s">
        <v>1725</v>
      </c>
      <c r="B17030" t="s">
        <v>5</v>
      </c>
      <c r="C17030" t="str">
        <f t="shared" si="266"/>
        <v>Millville, California</v>
      </c>
      <c r="E17030" s="1"/>
      <c r="P17030" s="1"/>
      <c r="Q17030" s="2"/>
    </row>
    <row r="17031" spans="1:17" x14ac:dyDescent="0.35">
      <c r="A17031" t="s">
        <v>12841</v>
      </c>
      <c r="B17031" t="s">
        <v>16</v>
      </c>
      <c r="C17031" t="str">
        <f t="shared" si="266"/>
        <v>Yatesville, Pennsylvania</v>
      </c>
      <c r="E17031" s="1"/>
      <c r="P17031" s="1"/>
      <c r="Q17031" s="2"/>
    </row>
    <row r="17032" spans="1:17" x14ac:dyDescent="0.35">
      <c r="A17032" t="s">
        <v>6343</v>
      </c>
      <c r="B17032" t="s">
        <v>236</v>
      </c>
      <c r="C17032" t="str">
        <f t="shared" si="266"/>
        <v>Cedarville, New Jersey</v>
      </c>
      <c r="E17032" s="1"/>
      <c r="P17032" s="1"/>
      <c r="Q17032" s="2"/>
    </row>
    <row r="17033" spans="1:17" x14ac:dyDescent="0.35">
      <c r="A17033" t="s">
        <v>10877</v>
      </c>
      <c r="B17033" t="s">
        <v>122</v>
      </c>
      <c r="C17033" t="str">
        <f t="shared" si="266"/>
        <v>Tatum, New Mexico</v>
      </c>
      <c r="E17033" s="1"/>
      <c r="P17033" s="1"/>
      <c r="Q17033" s="2"/>
    </row>
    <row r="17034" spans="1:17" x14ac:dyDescent="0.35">
      <c r="A17034" t="s">
        <v>3597</v>
      </c>
      <c r="B17034" t="s">
        <v>16</v>
      </c>
      <c r="C17034" t="str">
        <f t="shared" si="266"/>
        <v>Pleasant View, Pennsylvania</v>
      </c>
      <c r="E17034" s="1"/>
      <c r="P17034" s="1"/>
      <c r="Q17034" s="2"/>
    </row>
    <row r="17035" spans="1:17" x14ac:dyDescent="0.35">
      <c r="A17035" t="s">
        <v>30</v>
      </c>
      <c r="B17035" t="s">
        <v>101</v>
      </c>
      <c r="C17035" t="str">
        <f t="shared" si="266"/>
        <v>Wayne, Oklahoma</v>
      </c>
      <c r="E17035" s="1"/>
      <c r="P17035" s="1"/>
      <c r="Q17035" s="2"/>
    </row>
    <row r="17036" spans="1:17" x14ac:dyDescent="0.35">
      <c r="A17036" t="s">
        <v>12842</v>
      </c>
      <c r="B17036" t="s">
        <v>236</v>
      </c>
      <c r="C17036" t="str">
        <f t="shared" si="266"/>
        <v>Newtonville, New Jersey</v>
      </c>
      <c r="E17036" s="1"/>
      <c r="P17036" s="1"/>
      <c r="Q17036" s="2"/>
    </row>
    <row r="17037" spans="1:17" x14ac:dyDescent="0.35">
      <c r="A17037" t="s">
        <v>2596</v>
      </c>
      <c r="B17037" t="s">
        <v>136</v>
      </c>
      <c r="C17037" t="str">
        <f t="shared" si="266"/>
        <v>Pinewood, South Carolina</v>
      </c>
      <c r="E17037" s="1"/>
      <c r="P17037" s="1"/>
      <c r="Q17037" s="2"/>
    </row>
    <row r="17038" spans="1:17" x14ac:dyDescent="0.35">
      <c r="A17038" t="s">
        <v>563</v>
      </c>
      <c r="B17038" t="s">
        <v>190</v>
      </c>
      <c r="C17038" t="str">
        <f t="shared" si="266"/>
        <v>Downey, Idaho</v>
      </c>
      <c r="E17038" s="1"/>
      <c r="P17038" s="1"/>
      <c r="Q17038" s="2"/>
    </row>
    <row r="17039" spans="1:17" x14ac:dyDescent="0.35">
      <c r="A17039" t="s">
        <v>12843</v>
      </c>
      <c r="B17039" t="s">
        <v>64</v>
      </c>
      <c r="C17039" t="str">
        <f t="shared" si="266"/>
        <v>Hamden, Ohio</v>
      </c>
      <c r="E17039" s="1"/>
      <c r="P17039" s="1"/>
      <c r="Q17039" s="2"/>
    </row>
    <row r="17040" spans="1:17" x14ac:dyDescent="0.35">
      <c r="A17040" t="s">
        <v>12844</v>
      </c>
      <c r="B17040" t="s">
        <v>69</v>
      </c>
      <c r="C17040" t="str">
        <f t="shared" si="266"/>
        <v>Homecroft, Indiana</v>
      </c>
      <c r="E17040" s="1"/>
      <c r="P17040" s="1"/>
      <c r="Q17040" s="2"/>
    </row>
    <row r="17041" spans="1:17" x14ac:dyDescent="0.35">
      <c r="A17041" t="s">
        <v>12845</v>
      </c>
      <c r="B17041" t="s">
        <v>798</v>
      </c>
      <c r="C17041" t="str">
        <f t="shared" si="266"/>
        <v>Meeteetse, Wyoming</v>
      </c>
      <c r="E17041" s="1"/>
      <c r="P17041" s="1"/>
      <c r="Q17041" s="2"/>
    </row>
    <row r="17042" spans="1:17" x14ac:dyDescent="0.35">
      <c r="A17042" t="s">
        <v>12846</v>
      </c>
      <c r="B17042" t="s">
        <v>50</v>
      </c>
      <c r="C17042" t="str">
        <f t="shared" si="266"/>
        <v>Stewartsville, Missouri</v>
      </c>
      <c r="E17042" s="1"/>
      <c r="P17042" s="1"/>
      <c r="Q17042" s="2"/>
    </row>
    <row r="17043" spans="1:17" x14ac:dyDescent="0.35">
      <c r="A17043" t="s">
        <v>12847</v>
      </c>
      <c r="B17043" t="s">
        <v>101</v>
      </c>
      <c r="C17043" t="str">
        <f t="shared" si="266"/>
        <v>Valliant, Oklahoma</v>
      </c>
      <c r="E17043" s="1"/>
      <c r="P17043" s="1"/>
      <c r="Q17043" s="2"/>
    </row>
    <row r="17044" spans="1:17" x14ac:dyDescent="0.35">
      <c r="A17044" t="s">
        <v>12848</v>
      </c>
      <c r="B17044" t="s">
        <v>2</v>
      </c>
      <c r="C17044" t="str">
        <f t="shared" si="266"/>
        <v>Lime Lake, New York</v>
      </c>
      <c r="E17044" s="1"/>
      <c r="P17044" s="1"/>
      <c r="Q17044" s="2"/>
    </row>
    <row r="17045" spans="1:17" x14ac:dyDescent="0.35">
      <c r="A17045" t="s">
        <v>4969</v>
      </c>
      <c r="B17045" t="s">
        <v>348</v>
      </c>
      <c r="C17045" t="str">
        <f t="shared" si="266"/>
        <v>Hebron, North Dakota</v>
      </c>
      <c r="E17045" s="1"/>
      <c r="P17045" s="1"/>
      <c r="Q17045" s="2"/>
    </row>
    <row r="17046" spans="1:17" x14ac:dyDescent="0.35">
      <c r="A17046" t="s">
        <v>28</v>
      </c>
      <c r="B17046" t="s">
        <v>12</v>
      </c>
      <c r="C17046" t="str">
        <f t="shared" si="266"/>
        <v>Detroit, Texas</v>
      </c>
      <c r="E17046" s="1"/>
      <c r="P17046" s="1"/>
      <c r="Q17046" s="2"/>
    </row>
    <row r="17047" spans="1:17" x14ac:dyDescent="0.35">
      <c r="A17047" t="s">
        <v>12849</v>
      </c>
      <c r="B17047" t="s">
        <v>52</v>
      </c>
      <c r="C17047" t="str">
        <f t="shared" si="266"/>
        <v>Condon, Oregon</v>
      </c>
      <c r="E17047" s="1"/>
      <c r="P17047" s="1"/>
      <c r="Q17047" s="2"/>
    </row>
    <row r="17048" spans="1:17" x14ac:dyDescent="0.35">
      <c r="A17048" t="s">
        <v>12851</v>
      </c>
      <c r="B17048" t="s">
        <v>101</v>
      </c>
      <c r="C17048" t="str">
        <f t="shared" si="266"/>
        <v>South Coffeyville, Oklahoma</v>
      </c>
      <c r="E17048" s="1"/>
      <c r="P17048" s="1"/>
      <c r="Q17048" s="2"/>
    </row>
    <row r="17049" spans="1:17" x14ac:dyDescent="0.35">
      <c r="A17049" t="s">
        <v>12852</v>
      </c>
      <c r="B17049" t="s">
        <v>64</v>
      </c>
      <c r="C17049" t="str">
        <f t="shared" si="266"/>
        <v>Milford Center, Ohio</v>
      </c>
      <c r="E17049" s="1"/>
      <c r="P17049" s="1"/>
      <c r="Q17049" s="2"/>
    </row>
    <row r="17050" spans="1:17" x14ac:dyDescent="0.35">
      <c r="A17050" t="s">
        <v>12853</v>
      </c>
      <c r="B17050" t="s">
        <v>20</v>
      </c>
      <c r="C17050" t="str">
        <f t="shared" si="266"/>
        <v>Clallam Bay, Washington</v>
      </c>
      <c r="E17050" s="1"/>
      <c r="P17050" s="1"/>
      <c r="Q17050" s="2"/>
    </row>
    <row r="17051" spans="1:17" x14ac:dyDescent="0.35">
      <c r="A17051" t="s">
        <v>12854</v>
      </c>
      <c r="B17051" t="s">
        <v>114</v>
      </c>
      <c r="C17051" t="str">
        <f t="shared" si="266"/>
        <v>Eden Roc, Hawaii</v>
      </c>
      <c r="E17051" s="1"/>
      <c r="P17051" s="1"/>
      <c r="Q17051" s="2"/>
    </row>
    <row r="17052" spans="1:17" x14ac:dyDescent="0.35">
      <c r="A17052" t="s">
        <v>3109</v>
      </c>
      <c r="B17052" t="s">
        <v>101</v>
      </c>
      <c r="C17052" t="str">
        <f t="shared" si="266"/>
        <v>Rocky Point, Oklahoma</v>
      </c>
      <c r="E17052" s="1"/>
      <c r="P17052" s="1"/>
      <c r="Q17052" s="2"/>
    </row>
    <row r="17053" spans="1:17" x14ac:dyDescent="0.35">
      <c r="A17053" t="s">
        <v>12855</v>
      </c>
      <c r="B17053" t="s">
        <v>162</v>
      </c>
      <c r="C17053" t="str">
        <f t="shared" si="266"/>
        <v>New Hartford, Iowa</v>
      </c>
      <c r="E17053" s="1"/>
      <c r="P17053" s="1"/>
      <c r="Q17053" s="2"/>
    </row>
    <row r="17054" spans="1:17" x14ac:dyDescent="0.35">
      <c r="A17054" t="s">
        <v>12856</v>
      </c>
      <c r="B17054" t="s">
        <v>12</v>
      </c>
      <c r="C17054" t="str">
        <f t="shared" si="266"/>
        <v>Niederwald, Texas</v>
      </c>
      <c r="E17054" s="1"/>
      <c r="P17054" s="1"/>
      <c r="Q17054" s="2"/>
    </row>
    <row r="17055" spans="1:17" x14ac:dyDescent="0.35">
      <c r="A17055" t="s">
        <v>12857</v>
      </c>
      <c r="B17055" t="s">
        <v>47</v>
      </c>
      <c r="C17055" t="str">
        <f t="shared" si="266"/>
        <v>Beatty, Nevada</v>
      </c>
      <c r="E17055" s="1"/>
      <c r="P17055" s="1"/>
      <c r="Q17055" s="2"/>
    </row>
    <row r="17056" spans="1:17" x14ac:dyDescent="0.35">
      <c r="A17056" t="s">
        <v>12858</v>
      </c>
      <c r="B17056" t="s">
        <v>7</v>
      </c>
      <c r="C17056" t="str">
        <f t="shared" si="266"/>
        <v>Mulberry Grove, Illinois</v>
      </c>
      <c r="E17056" s="1"/>
      <c r="P17056" s="1"/>
      <c r="Q17056" s="2"/>
    </row>
    <row r="17057" spans="1:17" x14ac:dyDescent="0.35">
      <c r="A17057" t="s">
        <v>12859</v>
      </c>
      <c r="B17057" t="s">
        <v>101</v>
      </c>
      <c r="C17057" t="str">
        <f t="shared" si="266"/>
        <v>Akins, Oklahoma</v>
      </c>
      <c r="E17057" s="1"/>
      <c r="P17057" s="1"/>
      <c r="Q17057" s="2"/>
    </row>
    <row r="17058" spans="1:17" x14ac:dyDescent="0.35">
      <c r="A17058" t="s">
        <v>12860</v>
      </c>
      <c r="B17058" t="s">
        <v>360</v>
      </c>
      <c r="C17058" t="str">
        <f t="shared" si="266"/>
        <v>Rivesville, West Virginia</v>
      </c>
      <c r="E17058" s="1"/>
      <c r="P17058" s="1"/>
      <c r="Q17058" s="2"/>
    </row>
    <row r="17059" spans="1:17" x14ac:dyDescent="0.35">
      <c r="A17059" t="s">
        <v>12861</v>
      </c>
      <c r="B17059" t="s">
        <v>89</v>
      </c>
      <c r="C17059" t="str">
        <f t="shared" si="266"/>
        <v>Hollow Rock, Tennessee</v>
      </c>
      <c r="E17059" s="1"/>
      <c r="P17059" s="1"/>
      <c r="Q17059" s="2"/>
    </row>
    <row r="17060" spans="1:17" x14ac:dyDescent="0.35">
      <c r="A17060" t="s">
        <v>12862</v>
      </c>
      <c r="B17060" t="s">
        <v>114</v>
      </c>
      <c r="C17060" t="str">
        <f t="shared" si="266"/>
        <v>Halaula, Hawaii</v>
      </c>
      <c r="E17060" s="1"/>
      <c r="P17060" s="1"/>
      <c r="Q17060" s="2"/>
    </row>
    <row r="17061" spans="1:17" x14ac:dyDescent="0.35">
      <c r="A17061" t="s">
        <v>12863</v>
      </c>
      <c r="B17061" t="s">
        <v>162</v>
      </c>
      <c r="C17061" t="str">
        <f t="shared" si="266"/>
        <v>Hedrick, Iowa</v>
      </c>
      <c r="E17061" s="1"/>
      <c r="P17061" s="1"/>
      <c r="Q17061" s="2"/>
    </row>
    <row r="17062" spans="1:17" x14ac:dyDescent="0.35">
      <c r="A17062" t="s">
        <v>12864</v>
      </c>
      <c r="B17062" t="s">
        <v>79</v>
      </c>
      <c r="C17062" t="str">
        <f t="shared" si="266"/>
        <v>Jolivue, Virginia</v>
      </c>
      <c r="E17062" s="1"/>
      <c r="P17062" s="1"/>
      <c r="Q17062" s="2"/>
    </row>
    <row r="17063" spans="1:17" x14ac:dyDescent="0.35">
      <c r="A17063" t="s">
        <v>12865</v>
      </c>
      <c r="B17063" t="s">
        <v>101</v>
      </c>
      <c r="C17063" t="str">
        <f t="shared" si="266"/>
        <v>Empire City, Oklahoma</v>
      </c>
      <c r="E17063" s="1"/>
      <c r="P17063" s="1"/>
      <c r="Q17063" s="2"/>
    </row>
    <row r="17064" spans="1:17" x14ac:dyDescent="0.35">
      <c r="A17064" t="s">
        <v>12866</v>
      </c>
      <c r="B17064" t="s">
        <v>87</v>
      </c>
      <c r="C17064" t="str">
        <f t="shared" si="266"/>
        <v>Corinne, Utah</v>
      </c>
      <c r="E17064" s="1"/>
      <c r="P17064" s="1"/>
      <c r="Q17064" s="2"/>
    </row>
    <row r="17065" spans="1:17" x14ac:dyDescent="0.35">
      <c r="A17065" t="s">
        <v>12867</v>
      </c>
      <c r="B17065" t="s">
        <v>228</v>
      </c>
      <c r="C17065" t="str">
        <f t="shared" si="266"/>
        <v>Crowder, Mississippi</v>
      </c>
      <c r="E17065" s="1"/>
      <c r="P17065" s="1"/>
      <c r="Q17065" s="2"/>
    </row>
    <row r="17066" spans="1:17" x14ac:dyDescent="0.35">
      <c r="A17066" t="s">
        <v>12868</v>
      </c>
      <c r="B17066" t="s">
        <v>77</v>
      </c>
      <c r="C17066" t="str">
        <f t="shared" si="266"/>
        <v>Newland, North Carolina</v>
      </c>
      <c r="E17066" s="1"/>
      <c r="P17066" s="1"/>
      <c r="Q17066" s="2"/>
    </row>
    <row r="17067" spans="1:17" x14ac:dyDescent="0.35">
      <c r="A17067" t="s">
        <v>12869</v>
      </c>
      <c r="B17067" t="s">
        <v>87</v>
      </c>
      <c r="C17067" t="str">
        <f t="shared" si="266"/>
        <v>Bear River City, Utah</v>
      </c>
      <c r="E17067" s="1"/>
      <c r="P17067" s="1"/>
      <c r="Q17067" s="2"/>
    </row>
    <row r="17068" spans="1:17" x14ac:dyDescent="0.35">
      <c r="A17068" t="s">
        <v>12870</v>
      </c>
      <c r="B17068" t="s">
        <v>50</v>
      </c>
      <c r="C17068" t="str">
        <f t="shared" si="266"/>
        <v>Lake Saint Clair, Missouri</v>
      </c>
      <c r="E17068" s="1"/>
      <c r="P17068" s="1"/>
      <c r="Q17068" s="2"/>
    </row>
    <row r="17069" spans="1:17" x14ac:dyDescent="0.35">
      <c r="A17069" t="s">
        <v>12871</v>
      </c>
      <c r="B17069" t="s">
        <v>16</v>
      </c>
      <c r="C17069" t="str">
        <f t="shared" si="266"/>
        <v>Sewickley Hills, Pennsylvania</v>
      </c>
      <c r="E17069" s="1"/>
      <c r="P17069" s="1"/>
      <c r="Q17069" s="2"/>
    </row>
    <row r="17070" spans="1:17" x14ac:dyDescent="0.35">
      <c r="A17070" t="s">
        <v>12872</v>
      </c>
      <c r="B17070" t="s">
        <v>36</v>
      </c>
      <c r="C17070" t="str">
        <f t="shared" si="266"/>
        <v>Bovey, Minnesota</v>
      </c>
      <c r="E17070" s="1"/>
      <c r="P17070" s="1"/>
      <c r="Q17070" s="2"/>
    </row>
    <row r="17071" spans="1:17" x14ac:dyDescent="0.35">
      <c r="A17071" t="s">
        <v>12873</v>
      </c>
      <c r="B17071" t="s">
        <v>5</v>
      </c>
      <c r="C17071" t="str">
        <f t="shared" si="266"/>
        <v>Bradbury, California</v>
      </c>
      <c r="E17071" s="1"/>
      <c r="P17071" s="1"/>
      <c r="Q17071" s="2"/>
    </row>
    <row r="17072" spans="1:17" x14ac:dyDescent="0.35">
      <c r="A17072" t="s">
        <v>3285</v>
      </c>
      <c r="B17072" t="s">
        <v>87</v>
      </c>
      <c r="C17072" t="str">
        <f t="shared" si="266"/>
        <v>Leeds, Utah</v>
      </c>
      <c r="E17072" s="1"/>
      <c r="P17072" s="1"/>
      <c r="Q17072" s="2"/>
    </row>
    <row r="17073" spans="1:17" x14ac:dyDescent="0.35">
      <c r="A17073" t="s">
        <v>12874</v>
      </c>
      <c r="B17073" t="s">
        <v>12</v>
      </c>
      <c r="C17073" t="str">
        <f t="shared" si="266"/>
        <v>Thunderbird Bay, Texas</v>
      </c>
      <c r="E17073" s="1"/>
      <c r="P17073" s="1"/>
      <c r="Q17073" s="2"/>
    </row>
    <row r="17074" spans="1:17" x14ac:dyDescent="0.35">
      <c r="A17074" t="s">
        <v>75</v>
      </c>
      <c r="B17074" t="s">
        <v>168</v>
      </c>
      <c r="C17074" t="str">
        <f t="shared" si="266"/>
        <v>Franklin, Kansas</v>
      </c>
      <c r="E17074" s="1"/>
      <c r="P17074" s="1"/>
      <c r="Q17074" s="2"/>
    </row>
    <row r="17075" spans="1:17" x14ac:dyDescent="0.35">
      <c r="A17075" t="s">
        <v>12875</v>
      </c>
      <c r="B17075" t="s">
        <v>313</v>
      </c>
      <c r="C17075" t="str">
        <f t="shared" si="266"/>
        <v>Sanbornville, New Hampshire</v>
      </c>
      <c r="E17075" s="1"/>
      <c r="P17075" s="1"/>
      <c r="Q17075" s="2"/>
    </row>
    <row r="17076" spans="1:17" x14ac:dyDescent="0.35">
      <c r="A17076" t="s">
        <v>12876</v>
      </c>
      <c r="B17076" t="s">
        <v>89</v>
      </c>
      <c r="C17076" t="str">
        <f t="shared" si="266"/>
        <v>John Sevier, Tennessee</v>
      </c>
      <c r="E17076" s="1"/>
      <c r="P17076" s="1"/>
      <c r="Q17076" s="2"/>
    </row>
    <row r="17077" spans="1:17" x14ac:dyDescent="0.35">
      <c r="A17077" t="s">
        <v>12877</v>
      </c>
      <c r="B17077" t="s">
        <v>45</v>
      </c>
      <c r="C17077" t="str">
        <f t="shared" si="266"/>
        <v>Corriganville, Maryland</v>
      </c>
      <c r="E17077" s="1"/>
      <c r="P17077" s="1"/>
      <c r="Q17077" s="2"/>
    </row>
    <row r="17078" spans="1:17" x14ac:dyDescent="0.35">
      <c r="A17078" t="s">
        <v>12878</v>
      </c>
      <c r="B17078" t="s">
        <v>20</v>
      </c>
      <c r="C17078" t="str">
        <f t="shared" si="266"/>
        <v>White Swan, Washington</v>
      </c>
      <c r="E17078" s="1"/>
      <c r="P17078" s="1"/>
      <c r="Q17078" s="2"/>
    </row>
    <row r="17079" spans="1:17" x14ac:dyDescent="0.35">
      <c r="A17079" t="s">
        <v>613</v>
      </c>
      <c r="B17079" t="s">
        <v>29</v>
      </c>
      <c r="C17079" t="str">
        <f t="shared" si="266"/>
        <v>Eau Claire, Michigan</v>
      </c>
      <c r="E17079" s="1"/>
      <c r="P17079" s="1"/>
      <c r="Q17079" s="2"/>
    </row>
    <row r="17080" spans="1:17" x14ac:dyDescent="0.35">
      <c r="A17080" t="s">
        <v>12879</v>
      </c>
      <c r="B17080" t="s">
        <v>324</v>
      </c>
      <c r="C17080" t="str">
        <f t="shared" si="266"/>
        <v>Kezar Falls, Maine</v>
      </c>
      <c r="E17080" s="1"/>
      <c r="P17080" s="1"/>
      <c r="Q17080" s="2"/>
    </row>
    <row r="17081" spans="1:17" x14ac:dyDescent="0.35">
      <c r="A17081" t="s">
        <v>4380</v>
      </c>
      <c r="B17081" t="s">
        <v>236</v>
      </c>
      <c r="C17081" t="str">
        <f t="shared" si="266"/>
        <v>Interlaken, New Jersey</v>
      </c>
      <c r="E17081" s="1"/>
      <c r="P17081" s="1"/>
      <c r="Q17081" s="2"/>
    </row>
    <row r="17082" spans="1:17" x14ac:dyDescent="0.35">
      <c r="A17082" t="s">
        <v>12880</v>
      </c>
      <c r="B17082" t="s">
        <v>29</v>
      </c>
      <c r="C17082" t="str">
        <f t="shared" si="266"/>
        <v>Hubbell, Michigan</v>
      </c>
      <c r="E17082" s="1"/>
      <c r="P17082" s="1"/>
      <c r="Q17082" s="2"/>
    </row>
    <row r="17083" spans="1:17" x14ac:dyDescent="0.35">
      <c r="A17083" t="s">
        <v>12881</v>
      </c>
      <c r="B17083" t="s">
        <v>5</v>
      </c>
      <c r="C17083" t="str">
        <f t="shared" si="266"/>
        <v>Shelter Cove, California</v>
      </c>
      <c r="E17083" s="1"/>
      <c r="P17083" s="1"/>
      <c r="Q17083" s="2"/>
    </row>
    <row r="17084" spans="1:17" x14ac:dyDescent="0.35">
      <c r="A17084" t="s">
        <v>12882</v>
      </c>
      <c r="B17084" t="s">
        <v>348</v>
      </c>
      <c r="C17084" t="str">
        <f t="shared" si="266"/>
        <v>Green Acres, North Dakota</v>
      </c>
      <c r="E17084" s="1"/>
      <c r="P17084" s="1"/>
      <c r="Q17084" s="2"/>
    </row>
    <row r="17085" spans="1:17" x14ac:dyDescent="0.35">
      <c r="A17085" t="s">
        <v>12883</v>
      </c>
      <c r="B17085" t="s">
        <v>136</v>
      </c>
      <c r="C17085" t="str">
        <f t="shared" si="266"/>
        <v>Edisto Beach, South Carolina</v>
      </c>
      <c r="E17085" s="1"/>
      <c r="P17085" s="1"/>
      <c r="Q17085" s="2"/>
    </row>
    <row r="17086" spans="1:17" x14ac:dyDescent="0.35">
      <c r="A17086" t="s">
        <v>7148</v>
      </c>
      <c r="B17086" t="s">
        <v>7</v>
      </c>
      <c r="C17086" t="str">
        <f t="shared" si="266"/>
        <v>Niantic, Illinois</v>
      </c>
      <c r="E17086" s="1"/>
      <c r="P17086" s="1"/>
      <c r="Q17086" s="2"/>
    </row>
    <row r="17087" spans="1:17" x14ac:dyDescent="0.35">
      <c r="A17087" t="s">
        <v>12884</v>
      </c>
      <c r="B17087" t="s">
        <v>136</v>
      </c>
      <c r="C17087" t="str">
        <f t="shared" si="266"/>
        <v>Fripp Island, South Carolina</v>
      </c>
      <c r="E17087" s="1"/>
      <c r="P17087" s="1"/>
      <c r="Q17087" s="2"/>
    </row>
    <row r="17088" spans="1:17" x14ac:dyDescent="0.35">
      <c r="A17088" t="s">
        <v>12885</v>
      </c>
      <c r="B17088" t="s">
        <v>10</v>
      </c>
      <c r="C17088" t="str">
        <f t="shared" si="266"/>
        <v>Palmona Park, Florida</v>
      </c>
      <c r="E17088" s="1"/>
      <c r="P17088" s="1"/>
      <c r="Q17088" s="2"/>
    </row>
    <row r="17089" spans="1:17" x14ac:dyDescent="0.35">
      <c r="A17089" t="s">
        <v>261</v>
      </c>
      <c r="B17089" t="s">
        <v>504</v>
      </c>
      <c r="C17089" t="str">
        <f t="shared" si="266"/>
        <v>Lincoln, Delaware</v>
      </c>
      <c r="E17089" s="1"/>
      <c r="P17089" s="1"/>
      <c r="Q17089" s="2"/>
    </row>
    <row r="17090" spans="1:17" x14ac:dyDescent="0.35">
      <c r="A17090" t="s">
        <v>2267</v>
      </c>
      <c r="B17090" t="s">
        <v>50</v>
      </c>
      <c r="C17090" t="str">
        <f t="shared" si="266"/>
        <v>Perry, Missouri</v>
      </c>
      <c r="E17090" s="1"/>
      <c r="P17090" s="1"/>
      <c r="Q17090" s="2"/>
    </row>
    <row r="17091" spans="1:17" x14ac:dyDescent="0.35">
      <c r="A17091" t="s">
        <v>1705</v>
      </c>
      <c r="B17091" t="s">
        <v>168</v>
      </c>
      <c r="C17091" t="str">
        <f t="shared" ref="C17091:D17154" si="267">A17091&amp;", "&amp;B17091</f>
        <v>Frankfort, Kansas</v>
      </c>
      <c r="E17091" s="1"/>
      <c r="P17091" s="1"/>
      <c r="Q17091" s="2"/>
    </row>
    <row r="17092" spans="1:17" x14ac:dyDescent="0.35">
      <c r="A17092" t="s">
        <v>12886</v>
      </c>
      <c r="B17092" t="s">
        <v>16</v>
      </c>
      <c r="C17092" t="str">
        <f t="shared" si="267"/>
        <v>Hydetown, Pennsylvania</v>
      </c>
      <c r="E17092" s="1"/>
      <c r="P17092" s="1"/>
      <c r="Q17092" s="2"/>
    </row>
    <row r="17093" spans="1:17" x14ac:dyDescent="0.35">
      <c r="A17093" t="s">
        <v>782</v>
      </c>
      <c r="B17093" t="s">
        <v>7</v>
      </c>
      <c r="C17093" t="str">
        <f t="shared" si="267"/>
        <v>Hardin, Illinois</v>
      </c>
      <c r="E17093" s="1"/>
      <c r="P17093" s="1"/>
      <c r="Q17093" s="2"/>
    </row>
    <row r="17094" spans="1:17" x14ac:dyDescent="0.35">
      <c r="A17094" t="s">
        <v>12312</v>
      </c>
      <c r="B17094" t="s">
        <v>5</v>
      </c>
      <c r="C17094" t="str">
        <f t="shared" si="267"/>
        <v>Millerton, California</v>
      </c>
      <c r="E17094" s="1"/>
      <c r="P17094" s="1"/>
      <c r="Q17094" s="2"/>
    </row>
    <row r="17095" spans="1:17" x14ac:dyDescent="0.35">
      <c r="A17095" t="s">
        <v>9976</v>
      </c>
      <c r="B17095" t="s">
        <v>26</v>
      </c>
      <c r="C17095" t="str">
        <f t="shared" si="267"/>
        <v>Sanders, Arizona</v>
      </c>
      <c r="E17095" s="1"/>
      <c r="P17095" s="1"/>
      <c r="Q17095" s="2"/>
    </row>
    <row r="17096" spans="1:17" x14ac:dyDescent="0.35">
      <c r="A17096" t="s">
        <v>2014</v>
      </c>
      <c r="B17096" t="s">
        <v>509</v>
      </c>
      <c r="C17096" t="str">
        <f t="shared" si="267"/>
        <v>Ashland, Montana</v>
      </c>
      <c r="E17096" s="1"/>
      <c r="P17096" s="1"/>
      <c r="Q17096" s="2"/>
    </row>
    <row r="17097" spans="1:17" x14ac:dyDescent="0.35">
      <c r="A17097" t="s">
        <v>12887</v>
      </c>
      <c r="B17097" t="s">
        <v>12</v>
      </c>
      <c r="C17097" t="str">
        <f t="shared" si="267"/>
        <v>New Chapel Hill, Texas</v>
      </c>
      <c r="E17097" s="1"/>
      <c r="P17097" s="1"/>
      <c r="Q17097" s="2"/>
    </row>
    <row r="17098" spans="1:17" x14ac:dyDescent="0.35">
      <c r="A17098" t="s">
        <v>314</v>
      </c>
      <c r="B17098" t="s">
        <v>82</v>
      </c>
      <c r="C17098" t="str">
        <f t="shared" si="267"/>
        <v>Brownsville, Wisconsin</v>
      </c>
      <c r="E17098" s="1"/>
      <c r="P17098" s="1"/>
      <c r="Q17098" s="2"/>
    </row>
    <row r="17099" spans="1:17" x14ac:dyDescent="0.35">
      <c r="A17099" t="s">
        <v>2758</v>
      </c>
      <c r="B17099" t="s">
        <v>134</v>
      </c>
      <c r="C17099" t="str">
        <f t="shared" si="267"/>
        <v>Hollins, Alabama</v>
      </c>
      <c r="E17099" s="1"/>
      <c r="P17099" s="1"/>
      <c r="Q17099" s="2"/>
    </row>
    <row r="17100" spans="1:17" x14ac:dyDescent="0.35">
      <c r="A17100" t="s">
        <v>11146</v>
      </c>
      <c r="B17100" t="s">
        <v>168</v>
      </c>
      <c r="C17100" t="str">
        <f t="shared" si="267"/>
        <v>Mound City, Kansas</v>
      </c>
      <c r="E17100" s="1"/>
      <c r="P17100" s="1"/>
      <c r="Q17100" s="2"/>
    </row>
    <row r="17101" spans="1:17" x14ac:dyDescent="0.35">
      <c r="A17101" t="s">
        <v>2433</v>
      </c>
      <c r="B17101" t="s">
        <v>180</v>
      </c>
      <c r="C17101" t="str">
        <f t="shared" si="267"/>
        <v>Palestine, Arkansas</v>
      </c>
      <c r="E17101" s="1"/>
      <c r="P17101" s="1"/>
      <c r="Q17101" s="2"/>
    </row>
    <row r="17102" spans="1:17" x14ac:dyDescent="0.35">
      <c r="A17102" t="s">
        <v>430</v>
      </c>
      <c r="B17102" t="s">
        <v>69</v>
      </c>
      <c r="C17102" t="str">
        <f t="shared" si="267"/>
        <v>Leesburg, Indiana</v>
      </c>
      <c r="E17102" s="1"/>
      <c r="P17102" s="1"/>
      <c r="Q17102" s="2"/>
    </row>
    <row r="17103" spans="1:17" x14ac:dyDescent="0.35">
      <c r="A17103" t="s">
        <v>12888</v>
      </c>
      <c r="B17103" t="s">
        <v>348</v>
      </c>
      <c r="C17103" t="str">
        <f t="shared" si="267"/>
        <v>Harwood, North Dakota</v>
      </c>
      <c r="E17103" s="1"/>
      <c r="P17103" s="1"/>
      <c r="Q17103" s="2"/>
    </row>
    <row r="17104" spans="1:17" x14ac:dyDescent="0.35">
      <c r="A17104" t="s">
        <v>1405</v>
      </c>
      <c r="B17104" t="s">
        <v>29</v>
      </c>
      <c r="C17104" t="str">
        <f t="shared" si="267"/>
        <v>Lewiston, Michigan</v>
      </c>
      <c r="E17104" s="1"/>
      <c r="P17104" s="1"/>
      <c r="Q17104" s="2"/>
    </row>
    <row r="17105" spans="1:17" x14ac:dyDescent="0.35">
      <c r="A17105" t="s">
        <v>12889</v>
      </c>
      <c r="B17105" t="s">
        <v>64</v>
      </c>
      <c r="C17105" t="str">
        <f t="shared" si="267"/>
        <v>Hunting Valley, Ohio</v>
      </c>
      <c r="E17105" s="1"/>
      <c r="P17105" s="1"/>
      <c r="Q17105" s="2"/>
    </row>
    <row r="17106" spans="1:17" x14ac:dyDescent="0.35">
      <c r="A17106" t="s">
        <v>12890</v>
      </c>
      <c r="B17106" t="s">
        <v>20</v>
      </c>
      <c r="C17106" t="str">
        <f t="shared" si="267"/>
        <v>Erlands Point, Washington</v>
      </c>
      <c r="E17106" s="1"/>
      <c r="P17106" s="1"/>
      <c r="Q17106" s="2"/>
    </row>
    <row r="17107" spans="1:17" x14ac:dyDescent="0.35">
      <c r="A17107" t="s">
        <v>8208</v>
      </c>
      <c r="B17107" t="s">
        <v>50</v>
      </c>
      <c r="C17107" t="str">
        <f t="shared" si="267"/>
        <v>Holcomb, Missouri</v>
      </c>
      <c r="E17107" s="1"/>
      <c r="P17107" s="1"/>
      <c r="Q17107" s="2"/>
    </row>
    <row r="17108" spans="1:17" x14ac:dyDescent="0.35">
      <c r="A17108" t="s">
        <v>12891</v>
      </c>
      <c r="B17108" t="s">
        <v>12</v>
      </c>
      <c r="C17108" t="str">
        <f t="shared" si="267"/>
        <v>El Refugio, Texas</v>
      </c>
      <c r="E17108" s="1"/>
      <c r="P17108" s="1"/>
      <c r="Q17108" s="2"/>
    </row>
    <row r="17109" spans="1:17" x14ac:dyDescent="0.35">
      <c r="A17109" t="s">
        <v>3325</v>
      </c>
      <c r="B17109" t="s">
        <v>7</v>
      </c>
      <c r="C17109" t="str">
        <f t="shared" si="267"/>
        <v>Newman, Illinois</v>
      </c>
      <c r="E17109" s="1"/>
      <c r="P17109" s="1"/>
      <c r="Q17109" s="2"/>
    </row>
    <row r="17110" spans="1:17" x14ac:dyDescent="0.35">
      <c r="A17110" t="s">
        <v>12892</v>
      </c>
      <c r="B17110" t="s">
        <v>180</v>
      </c>
      <c r="C17110" t="str">
        <f t="shared" si="267"/>
        <v>Imboden, Arkansas</v>
      </c>
      <c r="E17110" s="1"/>
      <c r="P17110" s="1"/>
      <c r="Q17110" s="2"/>
    </row>
    <row r="17111" spans="1:17" x14ac:dyDescent="0.35">
      <c r="A17111" t="s">
        <v>1802</v>
      </c>
      <c r="B17111" t="s">
        <v>509</v>
      </c>
      <c r="C17111" t="str">
        <f t="shared" si="267"/>
        <v>Superior, Montana</v>
      </c>
      <c r="E17111" s="1"/>
      <c r="P17111" s="1"/>
      <c r="Q17111" s="2"/>
    </row>
    <row r="17112" spans="1:17" x14ac:dyDescent="0.35">
      <c r="A17112" t="s">
        <v>12893</v>
      </c>
      <c r="B17112" t="s">
        <v>12</v>
      </c>
      <c r="C17112" t="str">
        <f t="shared" si="267"/>
        <v>Fairchilds, Texas</v>
      </c>
      <c r="E17112" s="1"/>
      <c r="P17112" s="1"/>
      <c r="Q17112" s="2"/>
    </row>
    <row r="17113" spans="1:17" x14ac:dyDescent="0.35">
      <c r="A17113" t="s">
        <v>12894</v>
      </c>
      <c r="B17113" t="s">
        <v>64</v>
      </c>
      <c r="C17113" t="str">
        <f t="shared" si="267"/>
        <v>Mineral City, Ohio</v>
      </c>
      <c r="E17113" s="1"/>
      <c r="P17113" s="1"/>
      <c r="Q17113" s="2"/>
    </row>
    <row r="17114" spans="1:17" x14ac:dyDescent="0.35">
      <c r="A17114" t="s">
        <v>12895</v>
      </c>
      <c r="B17114" t="s">
        <v>228</v>
      </c>
      <c r="C17114" t="str">
        <f t="shared" si="267"/>
        <v>Hickory Flat, Mississippi</v>
      </c>
      <c r="E17114" s="1"/>
      <c r="P17114" s="1"/>
      <c r="Q17114" s="2"/>
    </row>
    <row r="17115" spans="1:17" x14ac:dyDescent="0.35">
      <c r="A17115" t="s">
        <v>8240</v>
      </c>
      <c r="B17115" t="s">
        <v>162</v>
      </c>
      <c r="C17115" t="str">
        <f t="shared" si="267"/>
        <v>Wellsburg, Iowa</v>
      </c>
      <c r="E17115" s="1"/>
      <c r="P17115" s="1"/>
      <c r="Q17115" s="2"/>
    </row>
    <row r="17116" spans="1:17" x14ac:dyDescent="0.35">
      <c r="A17116" t="s">
        <v>12896</v>
      </c>
      <c r="B17116" t="s">
        <v>10</v>
      </c>
      <c r="C17116" t="str">
        <f t="shared" si="267"/>
        <v>Schall Circle, Florida</v>
      </c>
      <c r="E17116" s="1"/>
      <c r="P17116" s="1"/>
      <c r="Q17116" s="2"/>
    </row>
    <row r="17117" spans="1:17" x14ac:dyDescent="0.35">
      <c r="A17117" t="s">
        <v>6896</v>
      </c>
      <c r="B17117" t="s">
        <v>253</v>
      </c>
      <c r="C17117" t="str">
        <f t="shared" si="267"/>
        <v>Pleasant Valley, Alaska</v>
      </c>
      <c r="E17117" s="1"/>
      <c r="P17117" s="1"/>
      <c r="Q17117" s="2"/>
    </row>
    <row r="17118" spans="1:17" x14ac:dyDescent="0.35">
      <c r="A17118" t="s">
        <v>12897</v>
      </c>
      <c r="B17118" t="s">
        <v>18</v>
      </c>
      <c r="C17118" t="str">
        <f t="shared" si="267"/>
        <v>Attapulgus, Georgia</v>
      </c>
      <c r="E17118" s="1"/>
      <c r="P17118" s="1"/>
      <c r="Q17118" s="2"/>
    </row>
    <row r="17119" spans="1:17" x14ac:dyDescent="0.35">
      <c r="A17119" t="s">
        <v>12898</v>
      </c>
      <c r="B17119" t="s">
        <v>379</v>
      </c>
      <c r="C17119" t="str">
        <f t="shared" si="267"/>
        <v>Viborg, South Dakota</v>
      </c>
      <c r="E17119" s="1"/>
      <c r="P17119" s="1"/>
      <c r="Q17119" s="2"/>
    </row>
    <row r="17120" spans="1:17" x14ac:dyDescent="0.35">
      <c r="A17120" t="s">
        <v>11895</v>
      </c>
      <c r="B17120" t="s">
        <v>348</v>
      </c>
      <c r="C17120" t="str">
        <f t="shared" si="267"/>
        <v>Drayton, North Dakota</v>
      </c>
      <c r="E17120" s="1"/>
      <c r="P17120" s="1"/>
      <c r="Q17120" s="2"/>
    </row>
    <row r="17121" spans="1:17" x14ac:dyDescent="0.35">
      <c r="A17121" t="s">
        <v>12899</v>
      </c>
      <c r="B17121" t="s">
        <v>29</v>
      </c>
      <c r="C17121" t="str">
        <f t="shared" si="267"/>
        <v>Burr Oak, Michigan</v>
      </c>
      <c r="E17121" s="1"/>
      <c r="P17121" s="1"/>
      <c r="Q17121" s="2"/>
    </row>
    <row r="17122" spans="1:17" x14ac:dyDescent="0.35">
      <c r="A17122" t="s">
        <v>12900</v>
      </c>
      <c r="B17122" t="s">
        <v>36</v>
      </c>
      <c r="C17122" t="str">
        <f t="shared" si="267"/>
        <v>Kerkhoven, Minnesota</v>
      </c>
      <c r="E17122" s="1"/>
      <c r="P17122" s="1"/>
      <c r="Q17122" s="2"/>
    </row>
    <row r="17123" spans="1:17" x14ac:dyDescent="0.35">
      <c r="A17123" t="s">
        <v>12901</v>
      </c>
      <c r="B17123" t="s">
        <v>122</v>
      </c>
      <c r="C17123" t="str">
        <f t="shared" si="267"/>
        <v>Texico, New Mexico</v>
      </c>
      <c r="E17123" s="1"/>
      <c r="P17123" s="1"/>
      <c r="Q17123" s="2"/>
    </row>
    <row r="17124" spans="1:17" x14ac:dyDescent="0.35">
      <c r="A17124" t="s">
        <v>6834</v>
      </c>
      <c r="B17124" t="s">
        <v>5</v>
      </c>
      <c r="C17124" t="str">
        <f t="shared" si="267"/>
        <v>Hickman, California</v>
      </c>
      <c r="E17124" s="1"/>
      <c r="P17124" s="1"/>
      <c r="Q17124" s="2"/>
    </row>
    <row r="17125" spans="1:17" x14ac:dyDescent="0.35">
      <c r="A17125" t="s">
        <v>12902</v>
      </c>
      <c r="B17125" t="s">
        <v>29</v>
      </c>
      <c r="C17125" t="str">
        <f t="shared" si="267"/>
        <v>McBain, Michigan</v>
      </c>
      <c r="E17125" s="1"/>
      <c r="P17125" s="1"/>
      <c r="Q17125" s="2"/>
    </row>
    <row r="17126" spans="1:17" x14ac:dyDescent="0.35">
      <c r="A17126" t="s">
        <v>12903</v>
      </c>
      <c r="B17126" t="s">
        <v>548</v>
      </c>
      <c r="C17126" t="str">
        <f t="shared" si="267"/>
        <v>Derby Line, Vermont</v>
      </c>
      <c r="E17126" s="1"/>
      <c r="P17126" s="1"/>
      <c r="Q17126" s="2"/>
    </row>
    <row r="17127" spans="1:17" x14ac:dyDescent="0.35">
      <c r="A17127" t="s">
        <v>6925</v>
      </c>
      <c r="B17127" t="s">
        <v>5</v>
      </c>
      <c r="C17127" t="str">
        <f t="shared" si="267"/>
        <v>Etna, California</v>
      </c>
      <c r="E17127" s="1"/>
      <c r="P17127" s="1"/>
      <c r="Q17127" s="2"/>
    </row>
    <row r="17128" spans="1:17" x14ac:dyDescent="0.35">
      <c r="A17128" t="s">
        <v>12904</v>
      </c>
      <c r="B17128" t="s">
        <v>82</v>
      </c>
      <c r="C17128" t="str">
        <f t="shared" si="267"/>
        <v>Almena, Wisconsin</v>
      </c>
      <c r="E17128" s="1"/>
      <c r="P17128" s="1"/>
      <c r="Q17128" s="2"/>
    </row>
    <row r="17129" spans="1:17" x14ac:dyDescent="0.35">
      <c r="A17129" t="s">
        <v>9806</v>
      </c>
      <c r="B17129" t="s">
        <v>228</v>
      </c>
      <c r="C17129" t="str">
        <f t="shared" si="267"/>
        <v>De Kalb, Mississippi</v>
      </c>
      <c r="E17129" s="1"/>
      <c r="P17129" s="1"/>
      <c r="Q17129" s="2"/>
    </row>
    <row r="17130" spans="1:17" x14ac:dyDescent="0.35">
      <c r="A17130" t="s">
        <v>3224</v>
      </c>
      <c r="B17130" t="s">
        <v>95</v>
      </c>
      <c r="C17130" t="str">
        <f t="shared" si="267"/>
        <v>Wickliffe, Kentucky</v>
      </c>
      <c r="E17130" s="1"/>
      <c r="P17130" s="1"/>
      <c r="Q17130" s="2"/>
    </row>
    <row r="17131" spans="1:17" x14ac:dyDescent="0.35">
      <c r="A17131" t="s">
        <v>849</v>
      </c>
      <c r="B17131" t="s">
        <v>77</v>
      </c>
      <c r="C17131" t="str">
        <f t="shared" si="267"/>
        <v>Camden, North Carolina</v>
      </c>
      <c r="E17131" s="1"/>
      <c r="P17131" s="1"/>
      <c r="Q17131" s="2"/>
    </row>
    <row r="17132" spans="1:17" x14ac:dyDescent="0.35">
      <c r="A17132" t="s">
        <v>12905</v>
      </c>
      <c r="B17132" t="s">
        <v>16</v>
      </c>
      <c r="C17132" t="str">
        <f t="shared" si="267"/>
        <v>Atlas, Pennsylvania</v>
      </c>
      <c r="E17132" s="1"/>
      <c r="P17132" s="1"/>
      <c r="Q17132" s="2"/>
    </row>
    <row r="17133" spans="1:17" x14ac:dyDescent="0.35">
      <c r="A17133" t="s">
        <v>12906</v>
      </c>
      <c r="B17133" t="s">
        <v>12</v>
      </c>
      <c r="C17133" t="str">
        <f t="shared" si="267"/>
        <v>Driscoll, Texas</v>
      </c>
      <c r="E17133" s="1"/>
      <c r="P17133" s="1"/>
      <c r="Q17133" s="2"/>
    </row>
    <row r="17134" spans="1:17" x14ac:dyDescent="0.35">
      <c r="A17134" t="s">
        <v>12907</v>
      </c>
      <c r="B17134" t="s">
        <v>43</v>
      </c>
      <c r="C17134" t="str">
        <f t="shared" si="267"/>
        <v>Beulah Valley, Colorado</v>
      </c>
      <c r="E17134" s="1"/>
      <c r="P17134" s="1"/>
      <c r="Q17134" s="2"/>
    </row>
    <row r="17135" spans="1:17" x14ac:dyDescent="0.35">
      <c r="A17135" t="s">
        <v>214</v>
      </c>
      <c r="B17135" t="s">
        <v>122</v>
      </c>
      <c r="C17135" t="str">
        <f t="shared" si="267"/>
        <v>Ventura, New Mexico</v>
      </c>
      <c r="E17135" s="1"/>
      <c r="P17135" s="1"/>
      <c r="Q17135" s="2"/>
    </row>
    <row r="17136" spans="1:17" x14ac:dyDescent="0.35">
      <c r="A17136" t="s">
        <v>8239</v>
      </c>
      <c r="B17136" t="s">
        <v>95</v>
      </c>
      <c r="C17136" t="str">
        <f t="shared" si="267"/>
        <v>North Middletown, Kentucky</v>
      </c>
      <c r="E17136" s="1"/>
      <c r="P17136" s="1"/>
      <c r="Q17136" s="2"/>
    </row>
    <row r="17137" spans="1:17" x14ac:dyDescent="0.35">
      <c r="A17137" t="s">
        <v>1816</v>
      </c>
      <c r="B17137" t="s">
        <v>348</v>
      </c>
      <c r="C17137" t="str">
        <f t="shared" si="267"/>
        <v>Steele, North Dakota</v>
      </c>
      <c r="E17137" s="1"/>
      <c r="P17137" s="1"/>
      <c r="Q17137" s="2"/>
    </row>
    <row r="17138" spans="1:17" x14ac:dyDescent="0.35">
      <c r="A17138" t="s">
        <v>3297</v>
      </c>
      <c r="B17138" t="s">
        <v>45</v>
      </c>
      <c r="C17138" t="str">
        <f t="shared" si="267"/>
        <v>Grantsville, Maryland</v>
      </c>
      <c r="E17138" s="1"/>
      <c r="P17138" s="1"/>
      <c r="Q17138" s="2"/>
    </row>
    <row r="17139" spans="1:17" x14ac:dyDescent="0.35">
      <c r="A17139" t="s">
        <v>12909</v>
      </c>
      <c r="B17139" t="s">
        <v>236</v>
      </c>
      <c r="C17139" t="str">
        <f t="shared" si="267"/>
        <v>Rocky Hill, New Jersey</v>
      </c>
      <c r="E17139" s="1"/>
      <c r="P17139" s="1"/>
      <c r="Q17139" s="2"/>
    </row>
    <row r="17140" spans="1:17" x14ac:dyDescent="0.35">
      <c r="A17140" t="s">
        <v>1095</v>
      </c>
      <c r="B17140" t="s">
        <v>89</v>
      </c>
      <c r="C17140" t="str">
        <f t="shared" si="267"/>
        <v>Delano, Tennessee</v>
      </c>
      <c r="E17140" s="1"/>
      <c r="P17140" s="1"/>
      <c r="Q17140" s="2"/>
    </row>
    <row r="17141" spans="1:17" x14ac:dyDescent="0.35">
      <c r="A17141" t="s">
        <v>12910</v>
      </c>
      <c r="B17141" t="s">
        <v>12</v>
      </c>
      <c r="C17141" t="str">
        <f t="shared" si="267"/>
        <v>Lake Colorado City, Texas</v>
      </c>
      <c r="E17141" s="1"/>
      <c r="P17141" s="1"/>
      <c r="Q17141" s="2"/>
    </row>
    <row r="17142" spans="1:17" x14ac:dyDescent="0.35">
      <c r="A17142" t="s">
        <v>12911</v>
      </c>
      <c r="B17142" t="s">
        <v>509</v>
      </c>
      <c r="C17142" t="str">
        <f t="shared" si="267"/>
        <v>Black Eagle, Montana</v>
      </c>
      <c r="E17142" s="1"/>
      <c r="P17142" s="1"/>
      <c r="Q17142" s="2"/>
    </row>
    <row r="17143" spans="1:17" x14ac:dyDescent="0.35">
      <c r="A17143" t="s">
        <v>12912</v>
      </c>
      <c r="B17143" t="s">
        <v>69</v>
      </c>
      <c r="C17143" t="str">
        <f t="shared" si="267"/>
        <v>Freelandville, Indiana</v>
      </c>
      <c r="E17143" s="1"/>
      <c r="P17143" s="1"/>
      <c r="Q17143" s="2"/>
    </row>
    <row r="17144" spans="1:17" x14ac:dyDescent="0.35">
      <c r="A17144" t="s">
        <v>12913</v>
      </c>
      <c r="B17144" t="s">
        <v>12</v>
      </c>
      <c r="C17144" t="str">
        <f t="shared" si="267"/>
        <v>North San Pedro, Texas</v>
      </c>
      <c r="E17144" s="1"/>
      <c r="P17144" s="1"/>
      <c r="Q17144" s="2"/>
    </row>
    <row r="17145" spans="1:17" x14ac:dyDescent="0.35">
      <c r="A17145" t="s">
        <v>12914</v>
      </c>
      <c r="B17145" t="s">
        <v>118</v>
      </c>
      <c r="C17145" t="str">
        <f t="shared" si="267"/>
        <v>Osmond, Nebraska</v>
      </c>
      <c r="E17145" s="1"/>
      <c r="P17145" s="1"/>
      <c r="Q17145" s="2"/>
    </row>
    <row r="17146" spans="1:17" x14ac:dyDescent="0.35">
      <c r="A17146" t="s">
        <v>12915</v>
      </c>
      <c r="B17146" t="s">
        <v>69</v>
      </c>
      <c r="C17146" t="str">
        <f t="shared" si="267"/>
        <v>Lake Santee, Indiana</v>
      </c>
      <c r="E17146" s="1"/>
      <c r="P17146" s="1"/>
      <c r="Q17146" s="2"/>
    </row>
    <row r="17147" spans="1:17" x14ac:dyDescent="0.35">
      <c r="A17147" t="s">
        <v>12916</v>
      </c>
      <c r="B17147" t="s">
        <v>16</v>
      </c>
      <c r="C17147" t="str">
        <f t="shared" si="267"/>
        <v>Beaver Springs, Pennsylvania</v>
      </c>
      <c r="E17147" s="1"/>
      <c r="P17147" s="1"/>
      <c r="Q17147" s="2"/>
    </row>
    <row r="17148" spans="1:17" x14ac:dyDescent="0.35">
      <c r="A17148" t="s">
        <v>7234</v>
      </c>
      <c r="B17148" t="s">
        <v>64</v>
      </c>
      <c r="C17148" t="str">
        <f t="shared" si="267"/>
        <v>Hilltop, Ohio</v>
      </c>
      <c r="E17148" s="1"/>
      <c r="P17148" s="1"/>
      <c r="Q17148" s="2"/>
    </row>
    <row r="17149" spans="1:17" x14ac:dyDescent="0.35">
      <c r="A17149" t="s">
        <v>12917</v>
      </c>
      <c r="B17149" t="s">
        <v>253</v>
      </c>
      <c r="C17149" t="str">
        <f t="shared" si="267"/>
        <v>Nuiqsut, Alaska</v>
      </c>
      <c r="E17149" s="1"/>
      <c r="P17149" s="1"/>
      <c r="Q17149" s="2"/>
    </row>
    <row r="17150" spans="1:17" x14ac:dyDescent="0.35">
      <c r="A17150" t="s">
        <v>2983</v>
      </c>
      <c r="B17150" t="s">
        <v>64</v>
      </c>
      <c r="C17150" t="str">
        <f t="shared" si="267"/>
        <v>Brookside, Ohio</v>
      </c>
      <c r="E17150" s="1"/>
      <c r="P17150" s="1"/>
      <c r="Q17150" s="2"/>
    </row>
    <row r="17151" spans="1:17" x14ac:dyDescent="0.35">
      <c r="A17151" t="s">
        <v>12918</v>
      </c>
      <c r="B17151" t="s">
        <v>7</v>
      </c>
      <c r="C17151" t="str">
        <f t="shared" si="267"/>
        <v>La Moille, Illinois</v>
      </c>
      <c r="E17151" s="1"/>
      <c r="P17151" s="1"/>
      <c r="Q17151" s="2"/>
    </row>
    <row r="17152" spans="1:17" x14ac:dyDescent="0.35">
      <c r="A17152" t="s">
        <v>12919</v>
      </c>
      <c r="B17152" t="s">
        <v>253</v>
      </c>
      <c r="C17152" t="str">
        <f t="shared" si="267"/>
        <v>Salcha, Alaska</v>
      </c>
      <c r="E17152" s="1"/>
      <c r="P17152" s="1"/>
      <c r="Q17152" s="2"/>
    </row>
    <row r="17153" spans="1:17" x14ac:dyDescent="0.35">
      <c r="A17153" t="s">
        <v>12920</v>
      </c>
      <c r="B17153" t="s">
        <v>89</v>
      </c>
      <c r="C17153" t="str">
        <f t="shared" si="267"/>
        <v>Michie, Tennessee</v>
      </c>
      <c r="E17153" s="1"/>
      <c r="P17153" s="1"/>
      <c r="Q17153" s="2"/>
    </row>
    <row r="17154" spans="1:17" x14ac:dyDescent="0.35">
      <c r="A17154" t="s">
        <v>12921</v>
      </c>
      <c r="B17154" t="s">
        <v>82</v>
      </c>
      <c r="C17154" t="str">
        <f t="shared" si="267"/>
        <v>Blanchardville, Wisconsin</v>
      </c>
      <c r="E17154" s="1"/>
      <c r="P17154" s="1"/>
      <c r="Q17154" s="2"/>
    </row>
    <row r="17155" spans="1:17" x14ac:dyDescent="0.35">
      <c r="A17155" t="s">
        <v>12922</v>
      </c>
      <c r="B17155" t="s">
        <v>16</v>
      </c>
      <c r="C17155" t="str">
        <f t="shared" ref="C17155:D17218" si="268">A17155&amp;", "&amp;B17155</f>
        <v>Mount Jewett, Pennsylvania</v>
      </c>
      <c r="E17155" s="1"/>
      <c r="P17155" s="1"/>
      <c r="Q17155" s="2"/>
    </row>
    <row r="17156" spans="1:17" x14ac:dyDescent="0.35">
      <c r="A17156" t="s">
        <v>9784</v>
      </c>
      <c r="B17156" t="s">
        <v>87</v>
      </c>
      <c r="C17156" t="str">
        <f t="shared" si="268"/>
        <v>Granite, Utah</v>
      </c>
      <c r="E17156" s="1"/>
      <c r="P17156" s="1"/>
      <c r="Q17156" s="2"/>
    </row>
    <row r="17157" spans="1:17" x14ac:dyDescent="0.35">
      <c r="A17157" t="s">
        <v>12923</v>
      </c>
      <c r="B17157" t="s">
        <v>18</v>
      </c>
      <c r="C17157" t="str">
        <f t="shared" si="268"/>
        <v>Morven, Georgia</v>
      </c>
      <c r="E17157" s="1"/>
      <c r="P17157" s="1"/>
      <c r="Q17157" s="2"/>
    </row>
    <row r="17158" spans="1:17" x14ac:dyDescent="0.35">
      <c r="A17158" t="s">
        <v>3879</v>
      </c>
      <c r="B17158" t="s">
        <v>95</v>
      </c>
      <c r="C17158" t="str">
        <f t="shared" si="268"/>
        <v>Garrison, Kentucky</v>
      </c>
      <c r="E17158" s="1"/>
      <c r="P17158" s="1"/>
      <c r="Q17158" s="2"/>
    </row>
    <row r="17159" spans="1:17" x14ac:dyDescent="0.35">
      <c r="A17159" t="s">
        <v>17</v>
      </c>
      <c r="B17159" t="s">
        <v>69</v>
      </c>
      <c r="C17159" t="str">
        <f t="shared" si="268"/>
        <v>Atlanta, Indiana</v>
      </c>
      <c r="E17159" s="1"/>
      <c r="P17159" s="1"/>
      <c r="Q17159" s="2"/>
    </row>
    <row r="17160" spans="1:17" x14ac:dyDescent="0.35">
      <c r="A17160" t="s">
        <v>12924</v>
      </c>
      <c r="B17160" t="s">
        <v>7</v>
      </c>
      <c r="C17160" t="str">
        <f t="shared" si="268"/>
        <v>Kinmundy, Illinois</v>
      </c>
      <c r="E17160" s="1"/>
      <c r="P17160" s="1"/>
      <c r="Q17160" s="2"/>
    </row>
    <row r="17161" spans="1:17" x14ac:dyDescent="0.35">
      <c r="A17161" t="s">
        <v>12925</v>
      </c>
      <c r="B17161" t="s">
        <v>77</v>
      </c>
      <c r="C17161" t="str">
        <f t="shared" si="268"/>
        <v>Teachey, North Carolina</v>
      </c>
      <c r="E17161" s="1"/>
      <c r="P17161" s="1"/>
      <c r="Q17161" s="2"/>
    </row>
    <row r="17162" spans="1:17" x14ac:dyDescent="0.35">
      <c r="A17162" t="s">
        <v>3991</v>
      </c>
      <c r="B17162" t="s">
        <v>52</v>
      </c>
      <c r="C17162" t="str">
        <f t="shared" si="268"/>
        <v>Merrill, Oregon</v>
      </c>
      <c r="E17162" s="1"/>
      <c r="P17162" s="1"/>
      <c r="Q17162" s="2"/>
    </row>
    <row r="17163" spans="1:17" x14ac:dyDescent="0.35">
      <c r="A17163" t="s">
        <v>1544</v>
      </c>
      <c r="B17163" t="s">
        <v>509</v>
      </c>
      <c r="C17163" t="str">
        <f t="shared" si="268"/>
        <v>Chester, Montana</v>
      </c>
      <c r="E17163" s="1"/>
      <c r="P17163" s="1"/>
      <c r="Q17163" s="2"/>
    </row>
    <row r="17164" spans="1:17" x14ac:dyDescent="0.35">
      <c r="A17164" t="s">
        <v>12926</v>
      </c>
      <c r="B17164" t="s">
        <v>82</v>
      </c>
      <c r="C17164" t="str">
        <f t="shared" si="268"/>
        <v>Montreal, Wisconsin</v>
      </c>
      <c r="E17164" s="1"/>
      <c r="P17164" s="1"/>
      <c r="Q17164" s="2"/>
    </row>
    <row r="17165" spans="1:17" x14ac:dyDescent="0.35">
      <c r="A17165" t="s">
        <v>6471</v>
      </c>
      <c r="B17165" t="s">
        <v>82</v>
      </c>
      <c r="C17165" t="str">
        <f t="shared" si="268"/>
        <v>Coleman, Wisconsin</v>
      </c>
      <c r="E17165" s="1"/>
      <c r="P17165" s="1"/>
      <c r="Q17165" s="2"/>
    </row>
    <row r="17166" spans="1:17" x14ac:dyDescent="0.35">
      <c r="A17166" t="s">
        <v>10244</v>
      </c>
      <c r="B17166" t="s">
        <v>18</v>
      </c>
      <c r="C17166" t="str">
        <f t="shared" si="268"/>
        <v>Crescent, Georgia</v>
      </c>
      <c r="E17166" s="1"/>
      <c r="P17166" s="1"/>
      <c r="Q17166" s="2"/>
    </row>
    <row r="17167" spans="1:17" x14ac:dyDescent="0.35">
      <c r="A17167" t="s">
        <v>4428</v>
      </c>
      <c r="B17167" t="s">
        <v>162</v>
      </c>
      <c r="C17167" t="str">
        <f t="shared" si="268"/>
        <v>McGregor, Iowa</v>
      </c>
      <c r="E17167" s="1"/>
      <c r="P17167" s="1"/>
      <c r="Q17167" s="2"/>
    </row>
    <row r="17168" spans="1:17" x14ac:dyDescent="0.35">
      <c r="A17168" t="s">
        <v>12927</v>
      </c>
      <c r="B17168" t="s">
        <v>180</v>
      </c>
      <c r="C17168" t="str">
        <f t="shared" si="268"/>
        <v>Hackett, Arkansas</v>
      </c>
      <c r="E17168" s="1"/>
      <c r="P17168" s="1"/>
      <c r="Q17168" s="2"/>
    </row>
    <row r="17169" spans="1:17" x14ac:dyDescent="0.35">
      <c r="A17169" t="s">
        <v>12928</v>
      </c>
      <c r="B17169" t="s">
        <v>50</v>
      </c>
      <c r="C17169" t="str">
        <f t="shared" si="268"/>
        <v>Viburnum, Missouri</v>
      </c>
      <c r="E17169" s="1"/>
      <c r="P17169" s="1"/>
      <c r="Q17169" s="2"/>
    </row>
    <row r="17170" spans="1:17" x14ac:dyDescent="0.35">
      <c r="A17170" t="s">
        <v>12929</v>
      </c>
      <c r="B17170" t="s">
        <v>36</v>
      </c>
      <c r="C17170" t="str">
        <f t="shared" si="268"/>
        <v>Rushford Village, Minnesota</v>
      </c>
      <c r="E17170" s="1"/>
      <c r="P17170" s="1"/>
      <c r="Q17170" s="2"/>
    </row>
    <row r="17171" spans="1:17" x14ac:dyDescent="0.35">
      <c r="A17171" t="s">
        <v>12930</v>
      </c>
      <c r="B17171" t="s">
        <v>20</v>
      </c>
      <c r="C17171" t="str">
        <f t="shared" si="268"/>
        <v>May Creek, Washington</v>
      </c>
      <c r="E17171" s="1"/>
      <c r="P17171" s="1"/>
      <c r="Q17171" s="2"/>
    </row>
    <row r="17172" spans="1:17" x14ac:dyDescent="0.35">
      <c r="A17172" t="s">
        <v>12931</v>
      </c>
      <c r="B17172" t="s">
        <v>77</v>
      </c>
      <c r="C17172" t="str">
        <f t="shared" si="268"/>
        <v>Hightsville, North Carolina</v>
      </c>
      <c r="E17172" s="1"/>
      <c r="P17172" s="1"/>
      <c r="Q17172" s="2"/>
    </row>
    <row r="17173" spans="1:17" x14ac:dyDescent="0.35">
      <c r="A17173" t="s">
        <v>10019</v>
      </c>
      <c r="B17173" t="s">
        <v>16</v>
      </c>
      <c r="C17173" t="str">
        <f t="shared" si="268"/>
        <v>Kersey, Pennsylvania</v>
      </c>
      <c r="E17173" s="1"/>
      <c r="P17173" s="1"/>
      <c r="Q17173" s="2"/>
    </row>
    <row r="17174" spans="1:17" x14ac:dyDescent="0.35">
      <c r="A17174" t="s">
        <v>12932</v>
      </c>
      <c r="B17174" t="s">
        <v>103</v>
      </c>
      <c r="C17174" t="str">
        <f t="shared" si="268"/>
        <v>Route 7 Gateway, Connecticut</v>
      </c>
      <c r="E17174" s="1"/>
      <c r="P17174" s="1"/>
      <c r="Q17174" s="2"/>
    </row>
    <row r="17175" spans="1:17" x14ac:dyDescent="0.35">
      <c r="A17175" t="s">
        <v>11146</v>
      </c>
      <c r="B17175" t="s">
        <v>7</v>
      </c>
      <c r="C17175" t="str">
        <f t="shared" si="268"/>
        <v>Mound City, Illinois</v>
      </c>
      <c r="E17175" s="1"/>
      <c r="P17175" s="1"/>
      <c r="Q17175" s="2"/>
    </row>
    <row r="17176" spans="1:17" x14ac:dyDescent="0.35">
      <c r="A17176" t="s">
        <v>12730</v>
      </c>
      <c r="B17176" t="s">
        <v>69</v>
      </c>
      <c r="C17176" t="str">
        <f t="shared" si="268"/>
        <v>Fountain City, Indiana</v>
      </c>
      <c r="E17176" s="1"/>
      <c r="P17176" s="1"/>
      <c r="Q17176" s="2"/>
    </row>
    <row r="17177" spans="1:17" x14ac:dyDescent="0.35">
      <c r="A17177" t="s">
        <v>12933</v>
      </c>
      <c r="B17177" t="s">
        <v>77</v>
      </c>
      <c r="C17177" t="str">
        <f t="shared" si="268"/>
        <v>Ellenboro, North Carolina</v>
      </c>
      <c r="E17177" s="1"/>
      <c r="P17177" s="1"/>
      <c r="Q17177" s="2"/>
    </row>
    <row r="17178" spans="1:17" x14ac:dyDescent="0.35">
      <c r="A17178" t="s">
        <v>4522</v>
      </c>
      <c r="B17178" t="s">
        <v>162</v>
      </c>
      <c r="C17178" t="str">
        <f t="shared" si="268"/>
        <v>Hubbard, Iowa</v>
      </c>
      <c r="E17178" s="1"/>
      <c r="P17178" s="1"/>
      <c r="Q17178" s="2"/>
    </row>
    <row r="17179" spans="1:17" x14ac:dyDescent="0.35">
      <c r="A17179" t="s">
        <v>12934</v>
      </c>
      <c r="B17179" t="s">
        <v>77</v>
      </c>
      <c r="C17179" t="str">
        <f t="shared" si="268"/>
        <v>Winfall, North Carolina</v>
      </c>
      <c r="E17179" s="1"/>
      <c r="P17179" s="1"/>
      <c r="Q17179" s="2"/>
    </row>
    <row r="17180" spans="1:17" x14ac:dyDescent="0.35">
      <c r="A17180" t="s">
        <v>12935</v>
      </c>
      <c r="B17180" t="s">
        <v>77</v>
      </c>
      <c r="C17180" t="str">
        <f t="shared" si="268"/>
        <v>Taylortown, North Carolina</v>
      </c>
      <c r="E17180" s="1"/>
      <c r="P17180" s="1"/>
      <c r="Q17180" s="2"/>
    </row>
    <row r="17181" spans="1:17" x14ac:dyDescent="0.35">
      <c r="A17181" t="s">
        <v>12936</v>
      </c>
      <c r="B17181" t="s">
        <v>2</v>
      </c>
      <c r="C17181" t="str">
        <f t="shared" si="268"/>
        <v>West Winfield, New York</v>
      </c>
      <c r="E17181" s="1"/>
      <c r="P17181" s="1"/>
      <c r="Q17181" s="2"/>
    </row>
    <row r="17182" spans="1:17" x14ac:dyDescent="0.35">
      <c r="A17182" t="s">
        <v>12937</v>
      </c>
      <c r="B17182" t="s">
        <v>136</v>
      </c>
      <c r="C17182" t="str">
        <f t="shared" si="268"/>
        <v>Heath Springs, South Carolina</v>
      </c>
      <c r="E17182" s="1"/>
      <c r="P17182" s="1"/>
      <c r="Q17182" s="2"/>
    </row>
    <row r="17183" spans="1:17" x14ac:dyDescent="0.35">
      <c r="A17183" t="s">
        <v>7408</v>
      </c>
      <c r="B17183" t="s">
        <v>36</v>
      </c>
      <c r="C17183" t="str">
        <f t="shared" si="268"/>
        <v>McIntosh, Minnesota</v>
      </c>
      <c r="E17183" s="1"/>
      <c r="P17183" s="1"/>
      <c r="Q17183" s="2"/>
    </row>
    <row r="17184" spans="1:17" x14ac:dyDescent="0.35">
      <c r="A17184" t="s">
        <v>2349</v>
      </c>
      <c r="B17184" t="s">
        <v>50</v>
      </c>
      <c r="C17184" t="str">
        <f t="shared" si="268"/>
        <v>Liberal, Missouri</v>
      </c>
      <c r="E17184" s="1"/>
      <c r="P17184" s="1"/>
      <c r="Q17184" s="2"/>
    </row>
    <row r="17185" spans="1:17" x14ac:dyDescent="0.35">
      <c r="A17185" t="s">
        <v>5760</v>
      </c>
      <c r="B17185" t="s">
        <v>16</v>
      </c>
      <c r="C17185" t="str">
        <f t="shared" si="268"/>
        <v>Gibraltar, Pennsylvania</v>
      </c>
      <c r="E17185" s="1"/>
      <c r="P17185" s="1"/>
      <c r="Q17185" s="2"/>
    </row>
    <row r="17186" spans="1:17" x14ac:dyDescent="0.35">
      <c r="A17186" t="s">
        <v>12120</v>
      </c>
      <c r="B17186" t="s">
        <v>168</v>
      </c>
      <c r="C17186" t="str">
        <f t="shared" si="268"/>
        <v>Nortonville, Kansas</v>
      </c>
      <c r="E17186" s="1"/>
      <c r="P17186" s="1"/>
      <c r="Q17186" s="2"/>
    </row>
    <row r="17187" spans="1:17" x14ac:dyDescent="0.35">
      <c r="A17187" t="s">
        <v>12938</v>
      </c>
      <c r="B17187" t="s">
        <v>134</v>
      </c>
      <c r="C17187" t="str">
        <f t="shared" si="268"/>
        <v>Reece City, Alabama</v>
      </c>
      <c r="E17187" s="1"/>
      <c r="P17187" s="1"/>
      <c r="Q17187" s="2"/>
    </row>
    <row r="17188" spans="1:17" x14ac:dyDescent="0.35">
      <c r="A17188" t="s">
        <v>12939</v>
      </c>
      <c r="B17188" t="s">
        <v>10</v>
      </c>
      <c r="C17188" t="str">
        <f t="shared" si="268"/>
        <v>Key Colony Beach, Florida</v>
      </c>
      <c r="E17188" s="1"/>
      <c r="P17188" s="1"/>
      <c r="Q17188" s="2"/>
    </row>
    <row r="17189" spans="1:17" x14ac:dyDescent="0.35">
      <c r="A17189" t="s">
        <v>12940</v>
      </c>
      <c r="B17189" t="s">
        <v>77</v>
      </c>
      <c r="C17189" t="str">
        <f t="shared" si="268"/>
        <v>Rich Square, North Carolina</v>
      </c>
      <c r="E17189" s="1"/>
      <c r="P17189" s="1"/>
      <c r="Q17189" s="2"/>
    </row>
    <row r="17190" spans="1:17" x14ac:dyDescent="0.35">
      <c r="A17190" t="s">
        <v>12941</v>
      </c>
      <c r="B17190" t="s">
        <v>64</v>
      </c>
      <c r="C17190" t="str">
        <f t="shared" si="268"/>
        <v>Chauncey, Ohio</v>
      </c>
      <c r="E17190" s="1"/>
      <c r="P17190" s="1"/>
      <c r="Q17190" s="2"/>
    </row>
    <row r="17191" spans="1:17" x14ac:dyDescent="0.35">
      <c r="A17191" t="s">
        <v>12942</v>
      </c>
      <c r="B17191" t="s">
        <v>101</v>
      </c>
      <c r="C17191" t="str">
        <f t="shared" si="268"/>
        <v>Lost City, Oklahoma</v>
      </c>
      <c r="E17191" s="1"/>
      <c r="P17191" s="1"/>
      <c r="Q17191" s="2"/>
    </row>
    <row r="17192" spans="1:17" x14ac:dyDescent="0.35">
      <c r="A17192" t="s">
        <v>10752</v>
      </c>
      <c r="B17192" t="s">
        <v>50</v>
      </c>
      <c r="C17192" t="str">
        <f t="shared" si="268"/>
        <v>Queen City, Missouri</v>
      </c>
      <c r="E17192" s="1"/>
      <c r="P17192" s="1"/>
      <c r="Q17192" s="2"/>
    </row>
    <row r="17193" spans="1:17" x14ac:dyDescent="0.35">
      <c r="A17193" t="s">
        <v>3966</v>
      </c>
      <c r="B17193" t="s">
        <v>82</v>
      </c>
      <c r="C17193" t="str">
        <f t="shared" si="268"/>
        <v>Alma, Wisconsin</v>
      </c>
      <c r="E17193" s="1"/>
      <c r="P17193" s="1"/>
      <c r="Q17193" s="2"/>
    </row>
    <row r="17194" spans="1:17" x14ac:dyDescent="0.35">
      <c r="A17194" t="s">
        <v>3134</v>
      </c>
      <c r="B17194" t="s">
        <v>122</v>
      </c>
      <c r="C17194" t="str">
        <f t="shared" si="268"/>
        <v>San Miguel, New Mexico</v>
      </c>
      <c r="E17194" s="1"/>
      <c r="P17194" s="1"/>
      <c r="Q17194" s="2"/>
    </row>
    <row r="17195" spans="1:17" x14ac:dyDescent="0.35">
      <c r="A17195" t="s">
        <v>12943</v>
      </c>
      <c r="B17195" t="s">
        <v>228</v>
      </c>
      <c r="C17195" t="str">
        <f t="shared" si="268"/>
        <v>Isola, Mississippi</v>
      </c>
      <c r="E17195" s="1"/>
      <c r="P17195" s="1"/>
      <c r="Q17195" s="2"/>
    </row>
    <row r="17196" spans="1:17" x14ac:dyDescent="0.35">
      <c r="A17196" t="s">
        <v>6941</v>
      </c>
      <c r="B17196" t="s">
        <v>168</v>
      </c>
      <c r="C17196" t="str">
        <f t="shared" si="268"/>
        <v>Kiowa, Kansas</v>
      </c>
      <c r="E17196" s="1"/>
      <c r="P17196" s="1"/>
      <c r="Q17196" s="2"/>
    </row>
    <row r="17197" spans="1:17" x14ac:dyDescent="0.35">
      <c r="A17197" t="s">
        <v>12944</v>
      </c>
      <c r="B17197" t="s">
        <v>16</v>
      </c>
      <c r="C17197" t="str">
        <f t="shared" si="268"/>
        <v>Koppel, Pennsylvania</v>
      </c>
      <c r="E17197" s="1"/>
      <c r="P17197" s="1"/>
      <c r="Q17197" s="2"/>
    </row>
    <row r="17198" spans="1:17" x14ac:dyDescent="0.35">
      <c r="A17198" t="s">
        <v>12945</v>
      </c>
      <c r="B17198" t="s">
        <v>162</v>
      </c>
      <c r="C17198" t="str">
        <f t="shared" si="268"/>
        <v>Garnavillo, Iowa</v>
      </c>
      <c r="E17198" s="1"/>
      <c r="P17198" s="1"/>
      <c r="Q17198" s="2"/>
    </row>
    <row r="17199" spans="1:17" x14ac:dyDescent="0.35">
      <c r="A17199" t="s">
        <v>238</v>
      </c>
      <c r="B17199" t="s">
        <v>26</v>
      </c>
      <c r="C17199" t="str">
        <f t="shared" si="268"/>
        <v>Santa Rosa, Arizona</v>
      </c>
      <c r="E17199" s="1"/>
      <c r="P17199" s="1"/>
      <c r="Q17199" s="2"/>
    </row>
    <row r="17200" spans="1:17" x14ac:dyDescent="0.35">
      <c r="A17200" t="s">
        <v>7308</v>
      </c>
      <c r="B17200" t="s">
        <v>95</v>
      </c>
      <c r="C17200" t="str">
        <f t="shared" si="268"/>
        <v>Corydon, Kentucky</v>
      </c>
      <c r="E17200" s="1"/>
      <c r="P17200" s="1"/>
      <c r="Q17200" s="2"/>
    </row>
    <row r="17201" spans="1:17" x14ac:dyDescent="0.35">
      <c r="A17201" t="s">
        <v>10244</v>
      </c>
      <c r="B17201" t="s">
        <v>162</v>
      </c>
      <c r="C17201" t="str">
        <f t="shared" si="268"/>
        <v>Crescent, Iowa</v>
      </c>
      <c r="E17201" s="1"/>
      <c r="P17201" s="1"/>
      <c r="Q17201" s="2"/>
    </row>
    <row r="17202" spans="1:17" x14ac:dyDescent="0.35">
      <c r="A17202" t="s">
        <v>12946</v>
      </c>
      <c r="B17202" t="s">
        <v>12</v>
      </c>
      <c r="C17202" t="str">
        <f t="shared" si="268"/>
        <v>Kress, Texas</v>
      </c>
      <c r="E17202" s="1"/>
      <c r="P17202" s="1"/>
      <c r="Q17202" s="2"/>
    </row>
    <row r="17203" spans="1:17" x14ac:dyDescent="0.35">
      <c r="A17203" t="s">
        <v>12947</v>
      </c>
      <c r="B17203" t="s">
        <v>236</v>
      </c>
      <c r="C17203" t="str">
        <f t="shared" si="268"/>
        <v>Longport, New Jersey</v>
      </c>
      <c r="E17203" s="1"/>
      <c r="P17203" s="1"/>
      <c r="Q17203" s="2"/>
    </row>
    <row r="17204" spans="1:17" x14ac:dyDescent="0.35">
      <c r="A17204" t="s">
        <v>12948</v>
      </c>
      <c r="B17204" t="s">
        <v>69</v>
      </c>
      <c r="C17204" t="str">
        <f t="shared" si="268"/>
        <v>Painted Hills, Indiana</v>
      </c>
      <c r="E17204" s="1"/>
      <c r="P17204" s="1"/>
      <c r="Q17204" s="2"/>
    </row>
    <row r="17205" spans="1:17" x14ac:dyDescent="0.35">
      <c r="A17205" t="s">
        <v>12949</v>
      </c>
      <c r="B17205" t="s">
        <v>360</v>
      </c>
      <c r="C17205" t="str">
        <f t="shared" si="268"/>
        <v>Chattaroy, West Virginia</v>
      </c>
      <c r="E17205" s="1"/>
      <c r="P17205" s="1"/>
      <c r="Q17205" s="2"/>
    </row>
    <row r="17206" spans="1:17" x14ac:dyDescent="0.35">
      <c r="A17206" t="s">
        <v>12950</v>
      </c>
      <c r="B17206" t="s">
        <v>190</v>
      </c>
      <c r="C17206" t="str">
        <f t="shared" si="268"/>
        <v>Arco, Idaho</v>
      </c>
      <c r="E17206" s="1"/>
      <c r="P17206" s="1"/>
      <c r="Q17206" s="2"/>
    </row>
    <row r="17207" spans="1:17" x14ac:dyDescent="0.35">
      <c r="A17207" t="s">
        <v>5067</v>
      </c>
      <c r="B17207" t="s">
        <v>69</v>
      </c>
      <c r="C17207" t="str">
        <f t="shared" si="268"/>
        <v>Roseland, Indiana</v>
      </c>
      <c r="E17207" s="1"/>
      <c r="P17207" s="1"/>
      <c r="Q17207" s="2"/>
    </row>
    <row r="17208" spans="1:17" x14ac:dyDescent="0.35">
      <c r="A17208" t="s">
        <v>12951</v>
      </c>
      <c r="B17208" t="s">
        <v>89</v>
      </c>
      <c r="C17208" t="str">
        <f t="shared" si="268"/>
        <v>Cosby, Tennessee</v>
      </c>
      <c r="E17208" s="1"/>
      <c r="P17208" s="1"/>
      <c r="Q17208" s="2"/>
    </row>
    <row r="17209" spans="1:17" x14ac:dyDescent="0.35">
      <c r="A17209" t="s">
        <v>12952</v>
      </c>
      <c r="B17209" t="s">
        <v>20</v>
      </c>
      <c r="C17209" t="str">
        <f t="shared" si="268"/>
        <v>Tekoa, Washington</v>
      </c>
      <c r="E17209" s="1"/>
      <c r="P17209" s="1"/>
      <c r="Q17209" s="2"/>
    </row>
    <row r="17210" spans="1:17" x14ac:dyDescent="0.35">
      <c r="A17210" t="s">
        <v>9903</v>
      </c>
      <c r="B17210" t="s">
        <v>118</v>
      </c>
      <c r="C17210" t="str">
        <f t="shared" si="268"/>
        <v>Morrill, Nebraska</v>
      </c>
      <c r="E17210" s="1"/>
      <c r="P17210" s="1"/>
      <c r="Q17210" s="2"/>
    </row>
    <row r="17211" spans="1:17" x14ac:dyDescent="0.35">
      <c r="A17211" t="s">
        <v>12953</v>
      </c>
      <c r="B17211" t="s">
        <v>2</v>
      </c>
      <c r="C17211" t="str">
        <f t="shared" si="268"/>
        <v>Copenhagen, New York</v>
      </c>
      <c r="E17211" s="1"/>
      <c r="P17211" s="1"/>
      <c r="Q17211" s="2"/>
    </row>
    <row r="17212" spans="1:17" x14ac:dyDescent="0.35">
      <c r="A17212" t="s">
        <v>12954</v>
      </c>
      <c r="B17212" t="s">
        <v>82</v>
      </c>
      <c r="C17212" t="str">
        <f t="shared" si="268"/>
        <v>Taycheedah, Wisconsin</v>
      </c>
      <c r="E17212" s="1"/>
      <c r="P17212" s="1"/>
      <c r="Q17212" s="2"/>
    </row>
    <row r="17213" spans="1:17" x14ac:dyDescent="0.35">
      <c r="A17213" t="s">
        <v>12955</v>
      </c>
      <c r="B17213" t="s">
        <v>10</v>
      </c>
      <c r="C17213" t="str">
        <f t="shared" si="268"/>
        <v>Melbourne Village, Florida</v>
      </c>
      <c r="E17213" s="1"/>
      <c r="P17213" s="1"/>
      <c r="Q17213" s="2"/>
    </row>
    <row r="17214" spans="1:17" x14ac:dyDescent="0.35">
      <c r="A17214" t="s">
        <v>12956</v>
      </c>
      <c r="B17214" t="s">
        <v>10</v>
      </c>
      <c r="C17214" t="str">
        <f t="shared" si="268"/>
        <v>Marco Shores-Hammock Bay, Florida</v>
      </c>
      <c r="E17214" s="1"/>
      <c r="P17214" s="1"/>
      <c r="Q17214" s="2"/>
    </row>
    <row r="17215" spans="1:17" x14ac:dyDescent="0.35">
      <c r="A17215" t="s">
        <v>12957</v>
      </c>
      <c r="B17215" t="s">
        <v>101</v>
      </c>
      <c r="C17215" t="str">
        <f t="shared" si="268"/>
        <v>Keefton, Oklahoma</v>
      </c>
      <c r="E17215" s="1"/>
      <c r="P17215" s="1"/>
      <c r="Q17215" s="2"/>
    </row>
    <row r="17216" spans="1:17" x14ac:dyDescent="0.35">
      <c r="A17216" t="s">
        <v>2150</v>
      </c>
      <c r="B17216" t="s">
        <v>101</v>
      </c>
      <c r="C17216" t="str">
        <f t="shared" si="268"/>
        <v>Ramona, Oklahoma</v>
      </c>
      <c r="E17216" s="1"/>
      <c r="P17216" s="1"/>
      <c r="Q17216" s="2"/>
    </row>
    <row r="17217" spans="1:17" x14ac:dyDescent="0.35">
      <c r="A17217" t="s">
        <v>12958</v>
      </c>
      <c r="B17217" t="s">
        <v>64</v>
      </c>
      <c r="C17217" t="str">
        <f t="shared" si="268"/>
        <v>West Mansfield, Ohio</v>
      </c>
      <c r="E17217" s="1"/>
      <c r="P17217" s="1"/>
      <c r="Q17217" s="2"/>
    </row>
    <row r="17218" spans="1:17" x14ac:dyDescent="0.35">
      <c r="A17218" t="s">
        <v>12959</v>
      </c>
      <c r="B17218" t="s">
        <v>95</v>
      </c>
      <c r="C17218" t="str">
        <f t="shared" si="268"/>
        <v>Hollow Creek, Kentucky</v>
      </c>
      <c r="E17218" s="1"/>
      <c r="P17218" s="1"/>
      <c r="Q17218" s="2"/>
    </row>
    <row r="17219" spans="1:17" x14ac:dyDescent="0.35">
      <c r="A17219" t="s">
        <v>12960</v>
      </c>
      <c r="B17219" t="s">
        <v>18</v>
      </c>
      <c r="C17219" t="str">
        <f t="shared" ref="C17219:D17282" si="269">A17219&amp;", "&amp;B17219</f>
        <v>East Newnan, Georgia</v>
      </c>
      <c r="E17219" s="1"/>
      <c r="P17219" s="1"/>
      <c r="Q17219" s="2"/>
    </row>
    <row r="17220" spans="1:17" x14ac:dyDescent="0.35">
      <c r="A17220" t="s">
        <v>12961</v>
      </c>
      <c r="B17220" t="s">
        <v>180</v>
      </c>
      <c r="C17220" t="str">
        <f t="shared" si="269"/>
        <v>Keiser, Arkansas</v>
      </c>
      <c r="E17220" s="1"/>
      <c r="P17220" s="1"/>
      <c r="Q17220" s="2"/>
    </row>
    <row r="17221" spans="1:17" x14ac:dyDescent="0.35">
      <c r="A17221" t="s">
        <v>12962</v>
      </c>
      <c r="B17221" t="s">
        <v>20</v>
      </c>
      <c r="C17221" t="str">
        <f t="shared" si="269"/>
        <v>Mossyrock, Washington</v>
      </c>
      <c r="E17221" s="1"/>
      <c r="P17221" s="1"/>
      <c r="Q17221" s="2"/>
    </row>
    <row r="17222" spans="1:17" x14ac:dyDescent="0.35">
      <c r="A17222" t="s">
        <v>12963</v>
      </c>
      <c r="B17222" t="s">
        <v>190</v>
      </c>
      <c r="C17222" t="str">
        <f t="shared" si="269"/>
        <v>Mullan, Idaho</v>
      </c>
      <c r="E17222" s="1"/>
      <c r="P17222" s="1"/>
      <c r="Q17222" s="2"/>
    </row>
    <row r="17223" spans="1:17" x14ac:dyDescent="0.35">
      <c r="A17223" t="s">
        <v>12964</v>
      </c>
      <c r="B17223" t="s">
        <v>379</v>
      </c>
      <c r="C17223" t="str">
        <f t="shared" si="269"/>
        <v>Faulkton, South Dakota</v>
      </c>
      <c r="E17223" s="1"/>
      <c r="P17223" s="1"/>
      <c r="Q17223" s="2"/>
    </row>
    <row r="17224" spans="1:17" x14ac:dyDescent="0.35">
      <c r="A17224" t="s">
        <v>12965</v>
      </c>
      <c r="B17224" t="s">
        <v>16</v>
      </c>
      <c r="C17224" t="str">
        <f t="shared" si="269"/>
        <v>Lake Latonka, Pennsylvania</v>
      </c>
      <c r="E17224" s="1"/>
      <c r="P17224" s="1"/>
      <c r="Q17224" s="2"/>
    </row>
    <row r="17225" spans="1:17" x14ac:dyDescent="0.35">
      <c r="A17225" t="s">
        <v>2382</v>
      </c>
      <c r="B17225" t="s">
        <v>50</v>
      </c>
      <c r="C17225" t="str">
        <f t="shared" si="269"/>
        <v>Norwood, Missouri</v>
      </c>
      <c r="E17225" s="1"/>
      <c r="P17225" s="1"/>
      <c r="Q17225" s="2"/>
    </row>
    <row r="17226" spans="1:17" x14ac:dyDescent="0.35">
      <c r="A17226" t="s">
        <v>12966</v>
      </c>
      <c r="B17226" t="s">
        <v>36</v>
      </c>
      <c r="C17226" t="str">
        <f t="shared" si="269"/>
        <v>Karlstad, Minnesota</v>
      </c>
      <c r="E17226" s="1"/>
      <c r="P17226" s="1"/>
      <c r="Q17226" s="2"/>
    </row>
    <row r="17227" spans="1:17" x14ac:dyDescent="0.35">
      <c r="A17227" t="s">
        <v>12967</v>
      </c>
      <c r="B17227" t="s">
        <v>228</v>
      </c>
      <c r="C17227" t="str">
        <f t="shared" si="269"/>
        <v>Anguilla, Mississippi</v>
      </c>
      <c r="E17227" s="1"/>
      <c r="P17227" s="1"/>
      <c r="Q17227" s="2"/>
    </row>
    <row r="17228" spans="1:17" x14ac:dyDescent="0.35">
      <c r="A17228" t="s">
        <v>12968</v>
      </c>
      <c r="B17228" t="s">
        <v>134</v>
      </c>
      <c r="C17228" t="str">
        <f t="shared" si="269"/>
        <v>Belle Fontaine, Alabama</v>
      </c>
      <c r="E17228" s="1"/>
      <c r="P17228" s="1"/>
      <c r="Q17228" s="2"/>
    </row>
    <row r="17229" spans="1:17" x14ac:dyDescent="0.35">
      <c r="A17229" t="s">
        <v>12969</v>
      </c>
      <c r="B17229" t="s">
        <v>162</v>
      </c>
      <c r="C17229" t="str">
        <f t="shared" si="269"/>
        <v>Swea City, Iowa</v>
      </c>
      <c r="E17229" s="1"/>
      <c r="P17229" s="1"/>
      <c r="Q17229" s="2"/>
    </row>
    <row r="17230" spans="1:17" x14ac:dyDescent="0.35">
      <c r="A17230" t="s">
        <v>12970</v>
      </c>
      <c r="B17230" t="s">
        <v>379</v>
      </c>
      <c r="C17230" t="str">
        <f t="shared" si="269"/>
        <v>Wonderland Homes, South Dakota</v>
      </c>
      <c r="E17230" s="1"/>
      <c r="P17230" s="1"/>
      <c r="Q17230" s="2"/>
    </row>
    <row r="17231" spans="1:17" x14ac:dyDescent="0.35">
      <c r="A17231" t="s">
        <v>12971</v>
      </c>
      <c r="B17231" t="s">
        <v>2</v>
      </c>
      <c r="C17231" t="str">
        <f t="shared" si="269"/>
        <v>Nassau Lake, New York</v>
      </c>
      <c r="E17231" s="1"/>
      <c r="P17231" s="1"/>
      <c r="Q17231" s="2"/>
    </row>
    <row r="17232" spans="1:17" x14ac:dyDescent="0.35">
      <c r="A17232" t="s">
        <v>4928</v>
      </c>
      <c r="B17232" t="s">
        <v>64</v>
      </c>
      <c r="C17232" t="str">
        <f t="shared" si="269"/>
        <v>Valley City, Ohio</v>
      </c>
      <c r="E17232" s="1"/>
      <c r="P17232" s="1"/>
      <c r="Q17232" s="2"/>
    </row>
    <row r="17233" spans="1:17" x14ac:dyDescent="0.35">
      <c r="A17233" t="s">
        <v>12972</v>
      </c>
      <c r="B17233" t="s">
        <v>162</v>
      </c>
      <c r="C17233" t="str">
        <f t="shared" si="269"/>
        <v>Coggon, Iowa</v>
      </c>
      <c r="E17233" s="1"/>
      <c r="P17233" s="1"/>
      <c r="Q17233" s="2"/>
    </row>
    <row r="17234" spans="1:17" x14ac:dyDescent="0.35">
      <c r="A17234" t="s">
        <v>12973</v>
      </c>
      <c r="B17234" t="s">
        <v>12</v>
      </c>
      <c r="C17234" t="str">
        <f t="shared" si="269"/>
        <v>Spur, Texas</v>
      </c>
      <c r="E17234" s="1"/>
      <c r="P17234" s="1"/>
      <c r="Q17234" s="2"/>
    </row>
    <row r="17235" spans="1:17" x14ac:dyDescent="0.35">
      <c r="A17235" t="s">
        <v>12975</v>
      </c>
      <c r="B17235" t="s">
        <v>95</v>
      </c>
      <c r="C17235" t="str">
        <f t="shared" si="269"/>
        <v>Payne Gap, Kentucky</v>
      </c>
      <c r="E17235" s="1"/>
      <c r="P17235" s="1"/>
      <c r="Q17235" s="2"/>
    </row>
    <row r="17236" spans="1:17" x14ac:dyDescent="0.35">
      <c r="A17236" t="s">
        <v>8972</v>
      </c>
      <c r="B17236" t="s">
        <v>16</v>
      </c>
      <c r="C17236" t="str">
        <f t="shared" si="269"/>
        <v>Nicholson, Pennsylvania</v>
      </c>
      <c r="E17236" s="1"/>
      <c r="P17236" s="1"/>
      <c r="Q17236" s="2"/>
    </row>
    <row r="17237" spans="1:17" x14ac:dyDescent="0.35">
      <c r="A17237" t="s">
        <v>4529</v>
      </c>
      <c r="B17237" t="s">
        <v>122</v>
      </c>
      <c r="C17237" t="str">
        <f t="shared" si="269"/>
        <v>Tyrone, New Mexico</v>
      </c>
      <c r="E17237" s="1"/>
      <c r="P17237" s="1"/>
      <c r="Q17237" s="2"/>
    </row>
    <row r="17238" spans="1:17" x14ac:dyDescent="0.35">
      <c r="A17238" t="s">
        <v>12976</v>
      </c>
      <c r="B17238" t="s">
        <v>2</v>
      </c>
      <c r="C17238" t="str">
        <f t="shared" si="269"/>
        <v>Lacona, New York</v>
      </c>
      <c r="E17238" s="1"/>
      <c r="P17238" s="1"/>
      <c r="Q17238" s="2"/>
    </row>
    <row r="17239" spans="1:17" x14ac:dyDescent="0.35">
      <c r="A17239" t="s">
        <v>1495</v>
      </c>
      <c r="B17239" t="s">
        <v>2</v>
      </c>
      <c r="C17239" t="str">
        <f t="shared" si="269"/>
        <v>Woodridge, New York</v>
      </c>
      <c r="E17239" s="1"/>
      <c r="P17239" s="1"/>
      <c r="Q17239" s="2"/>
    </row>
    <row r="17240" spans="1:17" x14ac:dyDescent="0.35">
      <c r="A17240" t="s">
        <v>12977</v>
      </c>
      <c r="B17240" t="s">
        <v>7</v>
      </c>
      <c r="C17240" t="str">
        <f t="shared" si="269"/>
        <v>Stonington, Illinois</v>
      </c>
      <c r="E17240" s="1"/>
      <c r="P17240" s="1"/>
      <c r="Q17240" s="2"/>
    </row>
    <row r="17241" spans="1:17" x14ac:dyDescent="0.35">
      <c r="A17241" t="s">
        <v>12978</v>
      </c>
      <c r="B17241" t="s">
        <v>2</v>
      </c>
      <c r="C17241" t="str">
        <f t="shared" si="269"/>
        <v>Oriskany Falls, New York</v>
      </c>
      <c r="E17241" s="1"/>
      <c r="P17241" s="1"/>
      <c r="Q17241" s="2"/>
    </row>
    <row r="17242" spans="1:17" x14ac:dyDescent="0.35">
      <c r="A17242" t="s">
        <v>12979</v>
      </c>
      <c r="B17242" t="s">
        <v>168</v>
      </c>
      <c r="C17242" t="str">
        <f t="shared" si="269"/>
        <v>Dighton, Kansas</v>
      </c>
      <c r="E17242" s="1"/>
      <c r="P17242" s="1"/>
      <c r="Q17242" s="2"/>
    </row>
    <row r="17243" spans="1:17" x14ac:dyDescent="0.35">
      <c r="A17243" t="s">
        <v>12980</v>
      </c>
      <c r="B17243" t="s">
        <v>52</v>
      </c>
      <c r="C17243" t="str">
        <f t="shared" si="269"/>
        <v>Tetherow, Oregon</v>
      </c>
      <c r="E17243" s="1"/>
      <c r="P17243" s="1"/>
      <c r="Q17243" s="2"/>
    </row>
    <row r="17244" spans="1:17" x14ac:dyDescent="0.35">
      <c r="A17244" t="s">
        <v>12981</v>
      </c>
      <c r="B17244" t="s">
        <v>77</v>
      </c>
      <c r="C17244" t="str">
        <f t="shared" si="269"/>
        <v>Barnardsville, North Carolina</v>
      </c>
      <c r="E17244" s="1"/>
      <c r="P17244" s="1"/>
      <c r="Q17244" s="2"/>
    </row>
    <row r="17245" spans="1:17" x14ac:dyDescent="0.35">
      <c r="A17245" t="s">
        <v>12982</v>
      </c>
      <c r="B17245" t="s">
        <v>7</v>
      </c>
      <c r="C17245" t="str">
        <f t="shared" si="269"/>
        <v>Stewardson, Illinois</v>
      </c>
      <c r="E17245" s="1"/>
      <c r="P17245" s="1"/>
      <c r="Q17245" s="2"/>
    </row>
    <row r="17246" spans="1:17" x14ac:dyDescent="0.35">
      <c r="A17246" t="s">
        <v>2834</v>
      </c>
      <c r="B17246" t="s">
        <v>379</v>
      </c>
      <c r="C17246" t="str">
        <f t="shared" si="269"/>
        <v>Scotland, South Dakota</v>
      </c>
      <c r="E17246" s="1"/>
      <c r="P17246" s="1"/>
      <c r="Q17246" s="2"/>
    </row>
    <row r="17247" spans="1:17" x14ac:dyDescent="0.35">
      <c r="A17247" t="s">
        <v>12983</v>
      </c>
      <c r="B17247" t="s">
        <v>16</v>
      </c>
      <c r="C17247" t="str">
        <f t="shared" si="269"/>
        <v>Turbotville, Pennsylvania</v>
      </c>
      <c r="E17247" s="1"/>
      <c r="P17247" s="1"/>
      <c r="Q17247" s="2"/>
    </row>
    <row r="17248" spans="1:17" x14ac:dyDescent="0.35">
      <c r="A17248" t="s">
        <v>12984</v>
      </c>
      <c r="B17248" t="s">
        <v>190</v>
      </c>
      <c r="C17248" t="str">
        <f t="shared" si="269"/>
        <v>Athol, Idaho</v>
      </c>
      <c r="E17248" s="1"/>
      <c r="P17248" s="1"/>
      <c r="Q17248" s="2"/>
    </row>
    <row r="17249" spans="1:17" x14ac:dyDescent="0.35">
      <c r="A17249" t="s">
        <v>486</v>
      </c>
      <c r="B17249" t="s">
        <v>7</v>
      </c>
      <c r="C17249" t="str">
        <f t="shared" si="269"/>
        <v>McLean, Illinois</v>
      </c>
      <c r="E17249" s="1"/>
      <c r="P17249" s="1"/>
      <c r="Q17249" s="2"/>
    </row>
    <row r="17250" spans="1:17" x14ac:dyDescent="0.35">
      <c r="A17250" t="s">
        <v>1259</v>
      </c>
      <c r="B17250" t="s">
        <v>180</v>
      </c>
      <c r="C17250" t="str">
        <f t="shared" si="269"/>
        <v>Belleville, Arkansas</v>
      </c>
      <c r="E17250" s="1"/>
      <c r="P17250" s="1"/>
      <c r="Q17250" s="2"/>
    </row>
    <row r="17251" spans="1:17" x14ac:dyDescent="0.35">
      <c r="A17251" t="s">
        <v>12985</v>
      </c>
      <c r="B17251" t="s">
        <v>20</v>
      </c>
      <c r="C17251" t="str">
        <f t="shared" si="269"/>
        <v>Schwana, Washington</v>
      </c>
      <c r="E17251" s="1"/>
      <c r="P17251" s="1"/>
      <c r="Q17251" s="2"/>
    </row>
    <row r="17252" spans="1:17" x14ac:dyDescent="0.35">
      <c r="A17252" t="s">
        <v>12986</v>
      </c>
      <c r="B17252" t="s">
        <v>16</v>
      </c>
      <c r="C17252" t="str">
        <f t="shared" si="269"/>
        <v>Saltsburg, Pennsylvania</v>
      </c>
      <c r="E17252" s="1"/>
      <c r="P17252" s="1"/>
      <c r="Q17252" s="2"/>
    </row>
    <row r="17253" spans="1:17" x14ac:dyDescent="0.35">
      <c r="A17253" t="s">
        <v>465</v>
      </c>
      <c r="B17253" t="s">
        <v>36</v>
      </c>
      <c r="C17253" t="str">
        <f t="shared" si="269"/>
        <v>Adams, Minnesota</v>
      </c>
      <c r="E17253" s="1"/>
      <c r="P17253" s="1"/>
      <c r="Q17253" s="2"/>
    </row>
    <row r="17254" spans="1:17" x14ac:dyDescent="0.35">
      <c r="A17254" t="s">
        <v>12987</v>
      </c>
      <c r="B17254" t="s">
        <v>122</v>
      </c>
      <c r="C17254" t="str">
        <f t="shared" si="269"/>
        <v>Chamberino, New Mexico</v>
      </c>
      <c r="E17254" s="1"/>
      <c r="P17254" s="1"/>
      <c r="Q17254" s="2"/>
    </row>
    <row r="17255" spans="1:17" x14ac:dyDescent="0.35">
      <c r="A17255" t="s">
        <v>1141</v>
      </c>
      <c r="B17255" t="s">
        <v>122</v>
      </c>
      <c r="C17255" t="str">
        <f t="shared" si="269"/>
        <v>Cedar Hill, New Mexico</v>
      </c>
      <c r="E17255" s="1"/>
      <c r="P17255" s="1"/>
      <c r="Q17255" s="2"/>
    </row>
    <row r="17256" spans="1:17" x14ac:dyDescent="0.35">
      <c r="A17256" t="s">
        <v>2281</v>
      </c>
      <c r="B17256" t="s">
        <v>7</v>
      </c>
      <c r="C17256" t="str">
        <f t="shared" si="269"/>
        <v>Golden, Illinois</v>
      </c>
      <c r="E17256" s="1"/>
      <c r="P17256" s="1"/>
      <c r="Q17256" s="2"/>
    </row>
    <row r="17257" spans="1:17" x14ac:dyDescent="0.35">
      <c r="A17257" t="s">
        <v>1952</v>
      </c>
      <c r="B17257" t="s">
        <v>379</v>
      </c>
      <c r="C17257" t="str">
        <f t="shared" si="269"/>
        <v>Avon, South Dakota</v>
      </c>
      <c r="E17257" s="1"/>
      <c r="P17257" s="1"/>
      <c r="Q17257" s="2"/>
    </row>
    <row r="17258" spans="1:17" x14ac:dyDescent="0.35">
      <c r="A17258" t="s">
        <v>12988</v>
      </c>
      <c r="B17258" t="s">
        <v>136</v>
      </c>
      <c r="C17258" t="str">
        <f t="shared" si="269"/>
        <v>Summerton, South Carolina</v>
      </c>
      <c r="E17258" s="1"/>
      <c r="P17258" s="1"/>
      <c r="Q17258" s="2"/>
    </row>
    <row r="17259" spans="1:17" x14ac:dyDescent="0.35">
      <c r="A17259" t="s">
        <v>12989</v>
      </c>
      <c r="B17259" t="s">
        <v>5</v>
      </c>
      <c r="C17259" t="str">
        <f t="shared" si="269"/>
        <v>Aguanga, California</v>
      </c>
      <c r="E17259" s="1"/>
      <c r="P17259" s="1"/>
      <c r="Q17259" s="2"/>
    </row>
    <row r="17260" spans="1:17" x14ac:dyDescent="0.35">
      <c r="A17260" t="s">
        <v>12990</v>
      </c>
      <c r="B17260" t="s">
        <v>77</v>
      </c>
      <c r="C17260" t="str">
        <f t="shared" si="269"/>
        <v>Dobbins Heights, North Carolina</v>
      </c>
      <c r="E17260" s="1"/>
      <c r="P17260" s="1"/>
      <c r="Q17260" s="2"/>
    </row>
    <row r="17261" spans="1:17" x14ac:dyDescent="0.35">
      <c r="A17261" t="s">
        <v>10314</v>
      </c>
      <c r="B17261" t="s">
        <v>18</v>
      </c>
      <c r="C17261" t="str">
        <f t="shared" si="269"/>
        <v>Reynolds, Georgia</v>
      </c>
      <c r="E17261" s="1"/>
      <c r="P17261" s="1"/>
      <c r="Q17261" s="2"/>
    </row>
    <row r="17262" spans="1:17" x14ac:dyDescent="0.35">
      <c r="A17262" t="s">
        <v>12991</v>
      </c>
      <c r="B17262" t="s">
        <v>101</v>
      </c>
      <c r="C17262" t="str">
        <f t="shared" si="269"/>
        <v>Roff, Oklahoma</v>
      </c>
      <c r="E17262" s="1"/>
      <c r="P17262" s="1"/>
      <c r="Q17262" s="2"/>
    </row>
    <row r="17263" spans="1:17" x14ac:dyDescent="0.35">
      <c r="A17263" t="s">
        <v>12992</v>
      </c>
      <c r="B17263" t="s">
        <v>180</v>
      </c>
      <c r="C17263" t="str">
        <f t="shared" si="269"/>
        <v>McRae, Arkansas</v>
      </c>
      <c r="E17263" s="1"/>
      <c r="P17263" s="1"/>
      <c r="Q17263" s="2"/>
    </row>
    <row r="17264" spans="1:17" x14ac:dyDescent="0.35">
      <c r="A17264" t="s">
        <v>12993</v>
      </c>
      <c r="B17264" t="s">
        <v>7</v>
      </c>
      <c r="C17264" t="str">
        <f t="shared" si="269"/>
        <v>Alexis, Illinois</v>
      </c>
      <c r="E17264" s="1"/>
      <c r="P17264" s="1"/>
      <c r="Q17264" s="2"/>
    </row>
    <row r="17265" spans="1:17" x14ac:dyDescent="0.35">
      <c r="A17265" t="s">
        <v>485</v>
      </c>
      <c r="B17265" t="s">
        <v>82</v>
      </c>
      <c r="C17265" t="str">
        <f t="shared" si="269"/>
        <v>Bloomington, Wisconsin</v>
      </c>
      <c r="E17265" s="1"/>
      <c r="P17265" s="1"/>
      <c r="Q17265" s="2"/>
    </row>
    <row r="17266" spans="1:17" x14ac:dyDescent="0.35">
      <c r="A17266" t="s">
        <v>110</v>
      </c>
      <c r="B17266" t="s">
        <v>162</v>
      </c>
      <c r="C17266" t="str">
        <f t="shared" si="269"/>
        <v>Hartford, Iowa</v>
      </c>
      <c r="E17266" s="1"/>
      <c r="P17266" s="1"/>
      <c r="Q17266" s="2"/>
    </row>
    <row r="17267" spans="1:17" x14ac:dyDescent="0.35">
      <c r="A17267" t="s">
        <v>12994</v>
      </c>
      <c r="B17267" t="s">
        <v>69</v>
      </c>
      <c r="C17267" t="str">
        <f t="shared" si="269"/>
        <v>West Lebanon, Indiana</v>
      </c>
      <c r="E17267" s="1"/>
      <c r="P17267" s="1"/>
      <c r="Q17267" s="2"/>
    </row>
    <row r="17268" spans="1:17" x14ac:dyDescent="0.35">
      <c r="A17268" t="s">
        <v>12995</v>
      </c>
      <c r="B17268" t="s">
        <v>69</v>
      </c>
      <c r="C17268" t="str">
        <f t="shared" si="269"/>
        <v>Wheatfield, Indiana</v>
      </c>
      <c r="E17268" s="1"/>
      <c r="P17268" s="1"/>
      <c r="Q17268" s="2"/>
    </row>
    <row r="17269" spans="1:17" x14ac:dyDescent="0.35">
      <c r="A17269" t="s">
        <v>12996</v>
      </c>
      <c r="B17269" t="s">
        <v>64</v>
      </c>
      <c r="C17269" t="str">
        <f t="shared" si="269"/>
        <v>Rawson, Ohio</v>
      </c>
      <c r="E17269" s="1"/>
      <c r="P17269" s="1"/>
      <c r="Q17269" s="2"/>
    </row>
    <row r="17270" spans="1:17" x14ac:dyDescent="0.35">
      <c r="A17270" t="s">
        <v>4073</v>
      </c>
      <c r="B17270" t="s">
        <v>101</v>
      </c>
      <c r="C17270" t="str">
        <f t="shared" si="269"/>
        <v>Morrison, Oklahoma</v>
      </c>
      <c r="E17270" s="1"/>
      <c r="P17270" s="1"/>
      <c r="Q17270" s="2"/>
    </row>
    <row r="17271" spans="1:17" x14ac:dyDescent="0.35">
      <c r="A17271" t="s">
        <v>4781</v>
      </c>
      <c r="B17271" t="s">
        <v>162</v>
      </c>
      <c r="C17271" t="str">
        <f t="shared" si="269"/>
        <v>Stratford, Iowa</v>
      </c>
      <c r="E17271" s="1"/>
      <c r="P17271" s="1"/>
      <c r="Q17271" s="2"/>
    </row>
    <row r="17272" spans="1:17" x14ac:dyDescent="0.35">
      <c r="A17272" t="s">
        <v>12997</v>
      </c>
      <c r="B17272" t="s">
        <v>45</v>
      </c>
      <c r="C17272" t="str">
        <f t="shared" si="269"/>
        <v>North Brentwood, Maryland</v>
      </c>
      <c r="E17272" s="1"/>
      <c r="P17272" s="1"/>
      <c r="Q17272" s="2"/>
    </row>
    <row r="17273" spans="1:17" x14ac:dyDescent="0.35">
      <c r="A17273" t="s">
        <v>12998</v>
      </c>
      <c r="B17273" t="s">
        <v>2</v>
      </c>
      <c r="C17273" t="str">
        <f t="shared" si="269"/>
        <v>Varna, New York</v>
      </c>
      <c r="E17273" s="1"/>
      <c r="P17273" s="1"/>
      <c r="Q17273" s="2"/>
    </row>
    <row r="17274" spans="1:17" x14ac:dyDescent="0.35">
      <c r="A17274" t="s">
        <v>9362</v>
      </c>
      <c r="B17274" t="s">
        <v>52</v>
      </c>
      <c r="C17274" t="str">
        <f t="shared" si="269"/>
        <v>Prairie City, Oregon</v>
      </c>
      <c r="E17274" s="1"/>
      <c r="P17274" s="1"/>
      <c r="Q17274" s="2"/>
    </row>
    <row r="17275" spans="1:17" x14ac:dyDescent="0.35">
      <c r="A17275" t="s">
        <v>12999</v>
      </c>
      <c r="B17275" t="s">
        <v>29</v>
      </c>
      <c r="C17275" t="str">
        <f t="shared" si="269"/>
        <v>Ubly, Michigan</v>
      </c>
      <c r="E17275" s="1"/>
      <c r="P17275" s="1"/>
      <c r="Q17275" s="2"/>
    </row>
    <row r="17276" spans="1:17" x14ac:dyDescent="0.35">
      <c r="A17276" t="s">
        <v>13000</v>
      </c>
      <c r="B17276" t="s">
        <v>36</v>
      </c>
      <c r="C17276" t="str">
        <f t="shared" si="269"/>
        <v>Greenbush, Minnesota</v>
      </c>
      <c r="E17276" s="1"/>
      <c r="P17276" s="1"/>
      <c r="Q17276" s="2"/>
    </row>
    <row r="17277" spans="1:17" x14ac:dyDescent="0.35">
      <c r="A17277" t="s">
        <v>13001</v>
      </c>
      <c r="B17277" t="s">
        <v>43</v>
      </c>
      <c r="C17277" t="str">
        <f t="shared" si="269"/>
        <v>Pine Brook Hill, Colorado</v>
      </c>
      <c r="E17277" s="1"/>
      <c r="P17277" s="1"/>
      <c r="Q17277" s="2"/>
    </row>
    <row r="17278" spans="1:17" x14ac:dyDescent="0.35">
      <c r="A17278" t="s">
        <v>13002</v>
      </c>
      <c r="B17278" t="s">
        <v>43</v>
      </c>
      <c r="C17278" t="str">
        <f t="shared" si="269"/>
        <v>Eads, Colorado</v>
      </c>
      <c r="E17278" s="1"/>
      <c r="P17278" s="1"/>
      <c r="Q17278" s="2"/>
    </row>
    <row r="17279" spans="1:17" x14ac:dyDescent="0.35">
      <c r="A17279" t="s">
        <v>13003</v>
      </c>
      <c r="B17279" t="s">
        <v>29</v>
      </c>
      <c r="C17279" t="str">
        <f t="shared" si="269"/>
        <v>Pittsford, Michigan</v>
      </c>
      <c r="E17279" s="1"/>
      <c r="P17279" s="1"/>
      <c r="Q17279" s="2"/>
    </row>
    <row r="17280" spans="1:17" x14ac:dyDescent="0.35">
      <c r="A17280" t="s">
        <v>1682</v>
      </c>
      <c r="B17280" t="s">
        <v>64</v>
      </c>
      <c r="C17280" t="str">
        <f t="shared" si="269"/>
        <v>Russellville, Ohio</v>
      </c>
      <c r="E17280" s="1"/>
      <c r="P17280" s="1"/>
      <c r="Q17280" s="2"/>
    </row>
    <row r="17281" spans="1:17" x14ac:dyDescent="0.35">
      <c r="A17281" t="s">
        <v>8880</v>
      </c>
      <c r="B17281" t="s">
        <v>29</v>
      </c>
      <c r="C17281" t="str">
        <f t="shared" si="269"/>
        <v>Ida, Michigan</v>
      </c>
      <c r="E17281" s="1"/>
      <c r="P17281" s="1"/>
      <c r="Q17281" s="2"/>
    </row>
    <row r="17282" spans="1:17" x14ac:dyDescent="0.35">
      <c r="A17282" t="s">
        <v>13004</v>
      </c>
      <c r="B17282" t="s">
        <v>43</v>
      </c>
      <c r="C17282" t="str">
        <f t="shared" si="269"/>
        <v>Cattle Creek, Colorado</v>
      </c>
      <c r="E17282" s="1"/>
      <c r="P17282" s="1"/>
      <c r="Q17282" s="2"/>
    </row>
    <row r="17283" spans="1:17" x14ac:dyDescent="0.35">
      <c r="A17283" t="s">
        <v>13005</v>
      </c>
      <c r="B17283" t="s">
        <v>180</v>
      </c>
      <c r="C17283" t="str">
        <f t="shared" ref="C17283:D17346" si="270">A17283&amp;", "&amp;B17283</f>
        <v>Bergman, Arkansas</v>
      </c>
      <c r="E17283" s="1"/>
      <c r="P17283" s="1"/>
      <c r="Q17283" s="2"/>
    </row>
    <row r="17284" spans="1:17" x14ac:dyDescent="0.35">
      <c r="A17284" t="s">
        <v>13006</v>
      </c>
      <c r="B17284" t="s">
        <v>798</v>
      </c>
      <c r="C17284" t="str">
        <f t="shared" si="270"/>
        <v>Teton Village, Wyoming</v>
      </c>
      <c r="E17284" s="1"/>
      <c r="P17284" s="1"/>
      <c r="Q17284" s="2"/>
    </row>
    <row r="17285" spans="1:17" x14ac:dyDescent="0.35">
      <c r="A17285" t="s">
        <v>13007</v>
      </c>
      <c r="B17285" t="s">
        <v>16</v>
      </c>
      <c r="C17285" t="str">
        <f t="shared" si="270"/>
        <v>Hooversville, Pennsylvania</v>
      </c>
      <c r="E17285" s="1"/>
      <c r="P17285" s="1"/>
      <c r="Q17285" s="2"/>
    </row>
    <row r="17286" spans="1:17" x14ac:dyDescent="0.35">
      <c r="A17286" t="s">
        <v>849</v>
      </c>
      <c r="B17286" t="s">
        <v>29</v>
      </c>
      <c r="C17286" t="str">
        <f t="shared" si="270"/>
        <v>Camden, Michigan</v>
      </c>
      <c r="E17286" s="1"/>
      <c r="P17286" s="1"/>
      <c r="Q17286" s="2"/>
    </row>
    <row r="17287" spans="1:17" x14ac:dyDescent="0.35">
      <c r="A17287" t="s">
        <v>13008</v>
      </c>
      <c r="B17287" t="s">
        <v>360</v>
      </c>
      <c r="C17287" t="str">
        <f t="shared" si="270"/>
        <v>Wiley Ford, West Virginia</v>
      </c>
      <c r="E17287" s="1"/>
      <c r="P17287" s="1"/>
      <c r="Q17287" s="2"/>
    </row>
    <row r="17288" spans="1:17" x14ac:dyDescent="0.35">
      <c r="A17288" t="s">
        <v>13009</v>
      </c>
      <c r="B17288" t="s">
        <v>10</v>
      </c>
      <c r="C17288" t="str">
        <f t="shared" si="270"/>
        <v>Gun Club Estates, Florida</v>
      </c>
      <c r="E17288" s="1"/>
      <c r="P17288" s="1"/>
      <c r="Q17288" s="2"/>
    </row>
    <row r="17289" spans="1:17" x14ac:dyDescent="0.35">
      <c r="A17289" t="s">
        <v>4577</v>
      </c>
      <c r="B17289" t="s">
        <v>69</v>
      </c>
      <c r="C17289" t="str">
        <f t="shared" si="270"/>
        <v>Marengo, Indiana</v>
      </c>
      <c r="E17289" s="1"/>
      <c r="P17289" s="1"/>
      <c r="Q17289" s="2"/>
    </row>
    <row r="17290" spans="1:17" x14ac:dyDescent="0.35">
      <c r="A17290" t="s">
        <v>225</v>
      </c>
      <c r="B17290" t="s">
        <v>379</v>
      </c>
      <c r="C17290" t="str">
        <f t="shared" si="270"/>
        <v>Allen, South Dakota</v>
      </c>
      <c r="E17290" s="1"/>
      <c r="P17290" s="1"/>
      <c r="Q17290" s="2"/>
    </row>
    <row r="17291" spans="1:17" x14ac:dyDescent="0.35">
      <c r="A17291" t="s">
        <v>1446</v>
      </c>
      <c r="B17291" t="s">
        <v>12</v>
      </c>
      <c r="C17291" t="str">
        <f t="shared" si="270"/>
        <v>Wildwood, Texas</v>
      </c>
      <c r="E17291" s="1"/>
      <c r="P17291" s="1"/>
      <c r="Q17291" s="2"/>
    </row>
    <row r="17292" spans="1:17" x14ac:dyDescent="0.35">
      <c r="A17292" t="s">
        <v>13010</v>
      </c>
      <c r="B17292" t="s">
        <v>20</v>
      </c>
      <c r="C17292" t="str">
        <f t="shared" si="270"/>
        <v>Trout Lake, Washington</v>
      </c>
      <c r="E17292" s="1"/>
      <c r="P17292" s="1"/>
      <c r="Q17292" s="2"/>
    </row>
    <row r="17293" spans="1:17" x14ac:dyDescent="0.35">
      <c r="A17293" t="s">
        <v>503</v>
      </c>
      <c r="B17293" t="s">
        <v>36</v>
      </c>
      <c r="C17293" t="str">
        <f t="shared" si="270"/>
        <v>Dover, Minnesota</v>
      </c>
      <c r="E17293" s="1"/>
      <c r="P17293" s="1"/>
      <c r="Q17293" s="2"/>
    </row>
    <row r="17294" spans="1:17" x14ac:dyDescent="0.35">
      <c r="A17294" t="s">
        <v>13011</v>
      </c>
      <c r="B17294" t="s">
        <v>58</v>
      </c>
      <c r="C17294" t="str">
        <f t="shared" si="270"/>
        <v>Betances, Puerto Rico</v>
      </c>
      <c r="E17294" s="1"/>
      <c r="P17294" s="1"/>
      <c r="Q17294" s="2"/>
    </row>
    <row r="17295" spans="1:17" x14ac:dyDescent="0.35">
      <c r="A17295" t="s">
        <v>966</v>
      </c>
      <c r="B17295" t="s">
        <v>36</v>
      </c>
      <c r="C17295" t="str">
        <f t="shared" si="270"/>
        <v>Greenwood, Minnesota</v>
      </c>
      <c r="E17295" s="1"/>
      <c r="P17295" s="1"/>
      <c r="Q17295" s="2"/>
    </row>
    <row r="17296" spans="1:17" x14ac:dyDescent="0.35">
      <c r="A17296" t="s">
        <v>8469</v>
      </c>
      <c r="B17296" t="s">
        <v>7</v>
      </c>
      <c r="C17296" t="str">
        <f t="shared" si="270"/>
        <v>Alpha, Illinois</v>
      </c>
      <c r="E17296" s="1"/>
      <c r="P17296" s="1"/>
      <c r="Q17296" s="2"/>
    </row>
    <row r="17297" spans="1:17" x14ac:dyDescent="0.35">
      <c r="A17297" t="s">
        <v>3637</v>
      </c>
      <c r="B17297" t="s">
        <v>2</v>
      </c>
      <c r="C17297" t="str">
        <f t="shared" si="270"/>
        <v>Forestville, New York</v>
      </c>
      <c r="E17297" s="1"/>
      <c r="P17297" s="1"/>
      <c r="Q17297" s="2"/>
    </row>
    <row r="17298" spans="1:17" x14ac:dyDescent="0.35">
      <c r="A17298" t="s">
        <v>11599</v>
      </c>
      <c r="B17298" t="s">
        <v>52</v>
      </c>
      <c r="C17298" t="str">
        <f t="shared" si="270"/>
        <v>Orient, Oregon</v>
      </c>
      <c r="E17298" s="1"/>
      <c r="P17298" s="1"/>
      <c r="Q17298" s="2"/>
    </row>
    <row r="17299" spans="1:17" x14ac:dyDescent="0.35">
      <c r="A17299" t="s">
        <v>13012</v>
      </c>
      <c r="B17299" t="s">
        <v>106</v>
      </c>
      <c r="C17299" t="str">
        <f t="shared" si="270"/>
        <v>Hessmer, Louisiana</v>
      </c>
      <c r="E17299" s="1"/>
      <c r="P17299" s="1"/>
      <c r="Q17299" s="2"/>
    </row>
    <row r="17300" spans="1:17" x14ac:dyDescent="0.35">
      <c r="A17300" t="s">
        <v>93</v>
      </c>
      <c r="B17300" t="s">
        <v>118</v>
      </c>
      <c r="C17300" t="str">
        <f t="shared" si="270"/>
        <v>Shelby, Nebraska</v>
      </c>
      <c r="E17300" s="1"/>
      <c r="P17300" s="1"/>
      <c r="Q17300" s="2"/>
    </row>
    <row r="17301" spans="1:17" x14ac:dyDescent="0.35">
      <c r="A17301" t="s">
        <v>7234</v>
      </c>
      <c r="B17301" t="s">
        <v>360</v>
      </c>
      <c r="C17301" t="str">
        <f t="shared" si="270"/>
        <v>Hilltop, West Virginia</v>
      </c>
      <c r="E17301" s="1"/>
      <c r="P17301" s="1"/>
      <c r="Q17301" s="2"/>
    </row>
    <row r="17302" spans="1:17" x14ac:dyDescent="0.35">
      <c r="A17302" t="s">
        <v>13013</v>
      </c>
      <c r="B17302" t="s">
        <v>58</v>
      </c>
      <c r="C17302" t="str">
        <f t="shared" si="270"/>
        <v>Maguayo, Puerto Rico</v>
      </c>
      <c r="E17302" s="1"/>
      <c r="P17302" s="1"/>
      <c r="Q17302" s="2"/>
    </row>
    <row r="17303" spans="1:17" x14ac:dyDescent="0.35">
      <c r="A17303" t="s">
        <v>13014</v>
      </c>
      <c r="B17303" t="s">
        <v>95</v>
      </c>
      <c r="C17303" t="str">
        <f t="shared" si="270"/>
        <v>Blue Ridge Manor, Kentucky</v>
      </c>
      <c r="E17303" s="1"/>
      <c r="P17303" s="1"/>
      <c r="Q17303" s="2"/>
    </row>
    <row r="17304" spans="1:17" x14ac:dyDescent="0.35">
      <c r="A17304" t="s">
        <v>13015</v>
      </c>
      <c r="B17304" t="s">
        <v>87</v>
      </c>
      <c r="C17304" t="str">
        <f t="shared" si="270"/>
        <v>Oljato-Monument Valley, Utah</v>
      </c>
      <c r="E17304" s="1"/>
      <c r="P17304" s="1"/>
      <c r="Q17304" s="2"/>
    </row>
    <row r="17305" spans="1:17" x14ac:dyDescent="0.35">
      <c r="A17305" t="s">
        <v>1878</v>
      </c>
      <c r="B17305" t="s">
        <v>89</v>
      </c>
      <c r="C17305" t="str">
        <f t="shared" si="270"/>
        <v>Moscow, Tennessee</v>
      </c>
      <c r="E17305" s="1"/>
      <c r="P17305" s="1"/>
      <c r="Q17305" s="2"/>
    </row>
    <row r="17306" spans="1:17" x14ac:dyDescent="0.35">
      <c r="A17306" t="s">
        <v>7573</v>
      </c>
      <c r="B17306" t="s">
        <v>29</v>
      </c>
      <c r="C17306" t="str">
        <f t="shared" si="270"/>
        <v>Saugatuck, Michigan</v>
      </c>
      <c r="E17306" s="1"/>
      <c r="P17306" s="1"/>
      <c r="Q17306" s="2"/>
    </row>
    <row r="17307" spans="1:17" x14ac:dyDescent="0.35">
      <c r="A17307" t="s">
        <v>8027</v>
      </c>
      <c r="B17307" t="s">
        <v>7</v>
      </c>
      <c r="C17307" t="str">
        <f t="shared" si="270"/>
        <v>Cordova, Illinois</v>
      </c>
      <c r="E17307" s="1"/>
      <c r="P17307" s="1"/>
      <c r="Q17307" s="2"/>
    </row>
    <row r="17308" spans="1:17" x14ac:dyDescent="0.35">
      <c r="A17308" t="s">
        <v>13016</v>
      </c>
      <c r="B17308" t="s">
        <v>16</v>
      </c>
      <c r="C17308" t="str">
        <f t="shared" si="270"/>
        <v>University of Pittsburgh Bradford, Pennsylvania</v>
      </c>
      <c r="E17308" s="1"/>
      <c r="P17308" s="1"/>
      <c r="Q17308" s="2"/>
    </row>
    <row r="17309" spans="1:17" x14ac:dyDescent="0.35">
      <c r="A17309" t="s">
        <v>13017</v>
      </c>
      <c r="B17309" t="s">
        <v>26</v>
      </c>
      <c r="C17309" t="str">
        <f t="shared" si="270"/>
        <v>Sonoita, Arizona</v>
      </c>
      <c r="E17309" s="1"/>
      <c r="P17309" s="1"/>
      <c r="Q17309" s="2"/>
    </row>
    <row r="17310" spans="1:17" x14ac:dyDescent="0.35">
      <c r="A17310" t="s">
        <v>11859</v>
      </c>
      <c r="B17310" t="s">
        <v>29</v>
      </c>
      <c r="C17310" t="str">
        <f t="shared" si="270"/>
        <v>Ruby, Michigan</v>
      </c>
      <c r="E17310" s="1"/>
      <c r="P17310" s="1"/>
      <c r="Q17310" s="2"/>
    </row>
    <row r="17311" spans="1:17" x14ac:dyDescent="0.35">
      <c r="A17311" t="s">
        <v>13018</v>
      </c>
      <c r="B17311" t="s">
        <v>16</v>
      </c>
      <c r="C17311" t="str">
        <f t="shared" si="270"/>
        <v>Beaver Meadows, Pennsylvania</v>
      </c>
      <c r="E17311" s="1"/>
      <c r="P17311" s="1"/>
      <c r="Q17311" s="2"/>
    </row>
    <row r="17312" spans="1:17" x14ac:dyDescent="0.35">
      <c r="A17312" t="s">
        <v>12276</v>
      </c>
      <c r="B17312" t="s">
        <v>118</v>
      </c>
      <c r="C17312" t="str">
        <f t="shared" si="270"/>
        <v>Bertrand, Nebraska</v>
      </c>
      <c r="E17312" s="1"/>
      <c r="P17312" s="1"/>
      <c r="Q17312" s="2"/>
    </row>
    <row r="17313" spans="1:17" x14ac:dyDescent="0.35">
      <c r="A17313" t="s">
        <v>13019</v>
      </c>
      <c r="B17313" t="s">
        <v>12</v>
      </c>
      <c r="C17313" t="str">
        <f t="shared" si="270"/>
        <v>Rising Star, Texas</v>
      </c>
      <c r="E17313" s="1"/>
      <c r="P17313" s="1"/>
      <c r="Q17313" s="2"/>
    </row>
    <row r="17314" spans="1:17" x14ac:dyDescent="0.35">
      <c r="A17314" t="s">
        <v>1246</v>
      </c>
      <c r="B17314" t="s">
        <v>379</v>
      </c>
      <c r="C17314" t="str">
        <f t="shared" si="270"/>
        <v>Woonsocket, South Dakota</v>
      </c>
      <c r="E17314" s="1"/>
      <c r="P17314" s="1"/>
      <c r="Q17314" s="2"/>
    </row>
    <row r="17315" spans="1:17" x14ac:dyDescent="0.35">
      <c r="A17315" t="s">
        <v>13020</v>
      </c>
      <c r="B17315" t="s">
        <v>162</v>
      </c>
      <c r="C17315" t="str">
        <f t="shared" si="270"/>
        <v>What Cheer, Iowa</v>
      </c>
      <c r="E17315" s="1"/>
      <c r="P17315" s="1"/>
      <c r="Q17315" s="2"/>
    </row>
    <row r="17316" spans="1:17" x14ac:dyDescent="0.35">
      <c r="A17316" t="s">
        <v>13021</v>
      </c>
      <c r="B17316" t="s">
        <v>64</v>
      </c>
      <c r="C17316" t="str">
        <f t="shared" si="270"/>
        <v>Waynesfield, Ohio</v>
      </c>
      <c r="E17316" s="1"/>
      <c r="P17316" s="1"/>
      <c r="Q17316" s="2"/>
    </row>
    <row r="17317" spans="1:17" x14ac:dyDescent="0.35">
      <c r="A17317" t="s">
        <v>9262</v>
      </c>
      <c r="B17317" t="s">
        <v>36</v>
      </c>
      <c r="C17317" t="str">
        <f t="shared" si="270"/>
        <v>Courtland, Minnesota</v>
      </c>
      <c r="E17317" s="1"/>
      <c r="P17317" s="1"/>
      <c r="Q17317" s="2"/>
    </row>
    <row r="17318" spans="1:17" x14ac:dyDescent="0.35">
      <c r="A17318" t="s">
        <v>13022</v>
      </c>
      <c r="B17318" t="s">
        <v>20</v>
      </c>
      <c r="C17318" t="str">
        <f t="shared" si="270"/>
        <v>Naches, Washington</v>
      </c>
      <c r="E17318" s="1"/>
      <c r="P17318" s="1"/>
      <c r="Q17318" s="2"/>
    </row>
    <row r="17319" spans="1:17" x14ac:dyDescent="0.35">
      <c r="A17319" t="s">
        <v>4515</v>
      </c>
      <c r="B17319" t="s">
        <v>36</v>
      </c>
      <c r="C17319" t="str">
        <f t="shared" si="270"/>
        <v>Clear Lake, Minnesota</v>
      </c>
      <c r="E17319" s="1"/>
      <c r="P17319" s="1"/>
      <c r="Q17319" s="2"/>
    </row>
    <row r="17320" spans="1:17" x14ac:dyDescent="0.35">
      <c r="A17320" t="s">
        <v>165</v>
      </c>
      <c r="B17320" t="s">
        <v>20</v>
      </c>
      <c r="C17320" t="str">
        <f t="shared" si="270"/>
        <v>Mesa, Washington</v>
      </c>
      <c r="E17320" s="1"/>
      <c r="P17320" s="1"/>
      <c r="Q17320" s="2"/>
    </row>
    <row r="17321" spans="1:17" x14ac:dyDescent="0.35">
      <c r="A17321" t="s">
        <v>13023</v>
      </c>
      <c r="B17321" t="s">
        <v>29</v>
      </c>
      <c r="C17321" t="str">
        <f t="shared" si="270"/>
        <v>Robin Glen-Indiantown, Michigan</v>
      </c>
      <c r="E17321" s="1"/>
      <c r="P17321" s="1"/>
      <c r="Q17321" s="2"/>
    </row>
    <row r="17322" spans="1:17" x14ac:dyDescent="0.35">
      <c r="A17322" t="s">
        <v>13024</v>
      </c>
      <c r="B17322" t="s">
        <v>16</v>
      </c>
      <c r="C17322" t="str">
        <f t="shared" si="270"/>
        <v>Gratz, Pennsylvania</v>
      </c>
      <c r="E17322" s="1"/>
      <c r="P17322" s="1"/>
      <c r="Q17322" s="2"/>
    </row>
    <row r="17323" spans="1:17" x14ac:dyDescent="0.35">
      <c r="A17323" t="s">
        <v>235</v>
      </c>
      <c r="B17323" t="s">
        <v>12</v>
      </c>
      <c r="C17323" t="str">
        <f t="shared" si="270"/>
        <v>Trenton, Texas</v>
      </c>
      <c r="E17323" s="1"/>
      <c r="P17323" s="1"/>
      <c r="Q17323" s="2"/>
    </row>
    <row r="17324" spans="1:17" x14ac:dyDescent="0.35">
      <c r="A17324" t="s">
        <v>3785</v>
      </c>
      <c r="B17324" t="s">
        <v>136</v>
      </c>
      <c r="C17324" t="str">
        <f t="shared" si="270"/>
        <v>Pine Ridge, South Carolina</v>
      </c>
      <c r="E17324" s="1"/>
      <c r="P17324" s="1"/>
      <c r="Q17324" s="2"/>
    </row>
    <row r="17325" spans="1:17" x14ac:dyDescent="0.35">
      <c r="A17325" t="s">
        <v>13025</v>
      </c>
      <c r="B17325" t="s">
        <v>12</v>
      </c>
      <c r="C17325" t="str">
        <f t="shared" si="270"/>
        <v>Joaquin, Texas</v>
      </c>
      <c r="E17325" s="1"/>
      <c r="P17325" s="1"/>
      <c r="Q17325" s="2"/>
    </row>
    <row r="17326" spans="1:17" x14ac:dyDescent="0.35">
      <c r="A17326" t="s">
        <v>6365</v>
      </c>
      <c r="B17326" t="s">
        <v>12</v>
      </c>
      <c r="C17326" t="str">
        <f t="shared" si="270"/>
        <v>Falls City, Texas</v>
      </c>
      <c r="E17326" s="1"/>
      <c r="P17326" s="1"/>
      <c r="Q17326" s="2"/>
    </row>
    <row r="17327" spans="1:17" x14ac:dyDescent="0.35">
      <c r="A17327" t="s">
        <v>13026</v>
      </c>
      <c r="B17327" t="s">
        <v>253</v>
      </c>
      <c r="C17327" t="str">
        <f t="shared" si="270"/>
        <v>Unalakleet, Alaska</v>
      </c>
      <c r="E17327" s="1"/>
      <c r="P17327" s="1"/>
      <c r="Q17327" s="2"/>
    </row>
    <row r="17328" spans="1:17" x14ac:dyDescent="0.35">
      <c r="A17328" t="s">
        <v>13027</v>
      </c>
      <c r="B17328" t="s">
        <v>168</v>
      </c>
      <c r="C17328" t="str">
        <f t="shared" si="270"/>
        <v>Jetmore, Kansas</v>
      </c>
      <c r="E17328" s="1"/>
      <c r="P17328" s="1"/>
      <c r="Q17328" s="2"/>
    </row>
    <row r="17329" spans="1:17" x14ac:dyDescent="0.35">
      <c r="A17329" t="s">
        <v>13028</v>
      </c>
      <c r="B17329" t="s">
        <v>10</v>
      </c>
      <c r="C17329" t="str">
        <f t="shared" si="270"/>
        <v>Hosford, Florida</v>
      </c>
      <c r="E17329" s="1"/>
      <c r="P17329" s="1"/>
      <c r="Q17329" s="2"/>
    </row>
    <row r="17330" spans="1:17" x14ac:dyDescent="0.35">
      <c r="A17330" t="s">
        <v>98</v>
      </c>
      <c r="B17330" t="s">
        <v>64</v>
      </c>
      <c r="C17330" t="str">
        <f t="shared" si="270"/>
        <v>Buffalo, Ohio</v>
      </c>
      <c r="E17330" s="1"/>
      <c r="P17330" s="1"/>
      <c r="Q17330" s="2"/>
    </row>
    <row r="17331" spans="1:17" x14ac:dyDescent="0.35">
      <c r="A17331" t="s">
        <v>13029</v>
      </c>
      <c r="B17331" t="s">
        <v>16</v>
      </c>
      <c r="C17331" t="str">
        <f t="shared" si="270"/>
        <v>Juniata Gap, Pennsylvania</v>
      </c>
      <c r="E17331" s="1"/>
      <c r="P17331" s="1"/>
      <c r="Q17331" s="2"/>
    </row>
    <row r="17332" spans="1:17" x14ac:dyDescent="0.35">
      <c r="A17332" t="s">
        <v>13030</v>
      </c>
      <c r="B17332" t="s">
        <v>79</v>
      </c>
      <c r="C17332" t="str">
        <f t="shared" si="270"/>
        <v>Dahlgren Center, Virginia</v>
      </c>
      <c r="E17332" s="1"/>
      <c r="P17332" s="1"/>
      <c r="Q17332" s="2"/>
    </row>
    <row r="17333" spans="1:17" x14ac:dyDescent="0.35">
      <c r="A17333" t="s">
        <v>9752</v>
      </c>
      <c r="B17333" t="s">
        <v>136</v>
      </c>
      <c r="C17333" t="str">
        <f t="shared" si="270"/>
        <v>Norris, South Carolina</v>
      </c>
      <c r="E17333" s="1"/>
      <c r="P17333" s="1"/>
      <c r="Q17333" s="2"/>
    </row>
    <row r="17334" spans="1:17" x14ac:dyDescent="0.35">
      <c r="A17334" t="s">
        <v>7546</v>
      </c>
      <c r="B17334" t="s">
        <v>64</v>
      </c>
      <c r="C17334" t="str">
        <f t="shared" si="270"/>
        <v>Attica, Ohio</v>
      </c>
      <c r="E17334" s="1"/>
      <c r="P17334" s="1"/>
      <c r="Q17334" s="2"/>
    </row>
    <row r="17335" spans="1:17" x14ac:dyDescent="0.35">
      <c r="A17335" t="s">
        <v>10149</v>
      </c>
      <c r="B17335" t="s">
        <v>26</v>
      </c>
      <c r="C17335" t="str">
        <f t="shared" si="270"/>
        <v>St. Michaels, Arizona</v>
      </c>
      <c r="E17335" s="1"/>
      <c r="P17335" s="1"/>
      <c r="Q17335" s="2"/>
    </row>
    <row r="17336" spans="1:17" x14ac:dyDescent="0.35">
      <c r="A17336" t="s">
        <v>9630</v>
      </c>
      <c r="B17336" t="s">
        <v>36</v>
      </c>
      <c r="C17336" t="str">
        <f t="shared" si="270"/>
        <v>Loretto, Minnesota</v>
      </c>
      <c r="E17336" s="1"/>
      <c r="P17336" s="1"/>
      <c r="Q17336" s="2"/>
    </row>
    <row r="17337" spans="1:17" x14ac:dyDescent="0.35">
      <c r="A17337" t="s">
        <v>4875</v>
      </c>
      <c r="B17337" t="s">
        <v>118</v>
      </c>
      <c r="C17337" t="str">
        <f t="shared" si="270"/>
        <v>Elmwood, Nebraska</v>
      </c>
      <c r="E17337" s="1"/>
      <c r="P17337" s="1"/>
      <c r="Q17337" s="2"/>
    </row>
    <row r="17338" spans="1:17" x14ac:dyDescent="0.35">
      <c r="A17338" t="s">
        <v>13031</v>
      </c>
      <c r="B17338" t="s">
        <v>26</v>
      </c>
      <c r="C17338" t="str">
        <f t="shared" si="270"/>
        <v>Queen Valley, Arizona</v>
      </c>
      <c r="E17338" s="1"/>
      <c r="P17338" s="1"/>
      <c r="Q17338" s="2"/>
    </row>
    <row r="17339" spans="1:17" x14ac:dyDescent="0.35">
      <c r="A17339" t="s">
        <v>13032</v>
      </c>
      <c r="B17339" t="s">
        <v>228</v>
      </c>
      <c r="C17339" t="str">
        <f t="shared" si="270"/>
        <v>Scooba, Mississippi</v>
      </c>
      <c r="E17339" s="1"/>
      <c r="P17339" s="1"/>
      <c r="Q17339" s="2"/>
    </row>
    <row r="17340" spans="1:17" x14ac:dyDescent="0.35">
      <c r="A17340" t="s">
        <v>1260</v>
      </c>
      <c r="B17340" t="s">
        <v>360</v>
      </c>
      <c r="C17340" t="str">
        <f t="shared" si="270"/>
        <v>Beverly, West Virginia</v>
      </c>
      <c r="E17340" s="1"/>
      <c r="P17340" s="1"/>
      <c r="Q17340" s="2"/>
    </row>
    <row r="17341" spans="1:17" x14ac:dyDescent="0.35">
      <c r="A17341" t="s">
        <v>13033</v>
      </c>
      <c r="B17341" t="s">
        <v>7</v>
      </c>
      <c r="C17341" t="str">
        <f t="shared" si="270"/>
        <v>Wataga, Illinois</v>
      </c>
      <c r="E17341" s="1"/>
      <c r="P17341" s="1"/>
      <c r="Q17341" s="2"/>
    </row>
    <row r="17342" spans="1:17" x14ac:dyDescent="0.35">
      <c r="A17342" t="s">
        <v>13034</v>
      </c>
      <c r="B17342" t="s">
        <v>162</v>
      </c>
      <c r="C17342" t="str">
        <f t="shared" si="270"/>
        <v>Blairstown, Iowa</v>
      </c>
      <c r="E17342" s="1"/>
      <c r="P17342" s="1"/>
      <c r="Q17342" s="2"/>
    </row>
    <row r="17343" spans="1:17" x14ac:dyDescent="0.35">
      <c r="A17343" t="s">
        <v>67</v>
      </c>
      <c r="B17343" t="s">
        <v>36</v>
      </c>
      <c r="C17343" t="str">
        <f t="shared" si="270"/>
        <v>Cleveland, Minnesota</v>
      </c>
      <c r="E17343" s="1"/>
      <c r="P17343" s="1"/>
      <c r="Q17343" s="2"/>
    </row>
    <row r="17344" spans="1:17" x14ac:dyDescent="0.35">
      <c r="A17344" t="s">
        <v>13035</v>
      </c>
      <c r="B17344" t="s">
        <v>50</v>
      </c>
      <c r="C17344" t="str">
        <f t="shared" si="270"/>
        <v>Agency, Missouri</v>
      </c>
      <c r="E17344" s="1"/>
      <c r="P17344" s="1"/>
      <c r="Q17344" s="2"/>
    </row>
    <row r="17345" spans="1:17" x14ac:dyDescent="0.35">
      <c r="A17345" t="s">
        <v>12587</v>
      </c>
      <c r="B17345" t="s">
        <v>64</v>
      </c>
      <c r="C17345" t="str">
        <f t="shared" si="270"/>
        <v>Bolton, Ohio</v>
      </c>
      <c r="E17345" s="1"/>
      <c r="P17345" s="1"/>
      <c r="Q17345" s="2"/>
    </row>
    <row r="17346" spans="1:17" x14ac:dyDescent="0.35">
      <c r="A17346" t="s">
        <v>13036</v>
      </c>
      <c r="B17346" t="s">
        <v>101</v>
      </c>
      <c r="C17346" t="str">
        <f t="shared" si="270"/>
        <v>Cartwright, Oklahoma</v>
      </c>
      <c r="E17346" s="1"/>
      <c r="P17346" s="1"/>
      <c r="Q17346" s="2"/>
    </row>
    <row r="17347" spans="1:17" x14ac:dyDescent="0.35">
      <c r="A17347" t="s">
        <v>13037</v>
      </c>
      <c r="B17347" t="s">
        <v>236</v>
      </c>
      <c r="C17347" t="str">
        <f t="shared" ref="C17347:D17410" si="271">A17347&amp;", "&amp;B17347</f>
        <v>Grenloch, New Jersey</v>
      </c>
      <c r="E17347" s="1"/>
      <c r="P17347" s="1"/>
      <c r="Q17347" s="2"/>
    </row>
    <row r="17348" spans="1:17" x14ac:dyDescent="0.35">
      <c r="A17348" t="s">
        <v>13038</v>
      </c>
      <c r="B17348" t="s">
        <v>50</v>
      </c>
      <c r="C17348" t="str">
        <f t="shared" si="271"/>
        <v>Cardwell, Missouri</v>
      </c>
      <c r="E17348" s="1"/>
      <c r="P17348" s="1"/>
      <c r="Q17348" s="2"/>
    </row>
    <row r="17349" spans="1:17" x14ac:dyDescent="0.35">
      <c r="A17349" t="s">
        <v>13039</v>
      </c>
      <c r="B17349" t="s">
        <v>18</v>
      </c>
      <c r="C17349" t="str">
        <f t="shared" si="271"/>
        <v>Molena, Georgia</v>
      </c>
      <c r="E17349" s="1"/>
      <c r="P17349" s="1"/>
      <c r="Q17349" s="2"/>
    </row>
    <row r="17350" spans="1:17" x14ac:dyDescent="0.35">
      <c r="A17350" t="s">
        <v>13040</v>
      </c>
      <c r="B17350" t="s">
        <v>82</v>
      </c>
      <c r="C17350" t="str">
        <f t="shared" si="271"/>
        <v>Stetsonville, Wisconsin</v>
      </c>
      <c r="E17350" s="1"/>
      <c r="P17350" s="1"/>
      <c r="Q17350" s="2"/>
    </row>
    <row r="17351" spans="1:17" x14ac:dyDescent="0.35">
      <c r="A17351" t="s">
        <v>13041</v>
      </c>
      <c r="B17351" t="s">
        <v>87</v>
      </c>
      <c r="C17351" t="str">
        <f t="shared" si="271"/>
        <v>Central Valley, Utah</v>
      </c>
      <c r="E17351" s="1"/>
      <c r="P17351" s="1"/>
      <c r="Q17351" s="2"/>
    </row>
    <row r="17352" spans="1:17" x14ac:dyDescent="0.35">
      <c r="A17352" t="s">
        <v>13042</v>
      </c>
      <c r="B17352" t="s">
        <v>36</v>
      </c>
      <c r="C17352" t="str">
        <f t="shared" si="271"/>
        <v>Blackduck, Minnesota</v>
      </c>
      <c r="E17352" s="1"/>
      <c r="P17352" s="1"/>
      <c r="Q17352" s="2"/>
    </row>
    <row r="17353" spans="1:17" x14ac:dyDescent="0.35">
      <c r="A17353" t="s">
        <v>13043</v>
      </c>
      <c r="B17353" t="s">
        <v>134</v>
      </c>
      <c r="C17353" t="str">
        <f t="shared" si="271"/>
        <v>Phil Campbell, Alabama</v>
      </c>
      <c r="E17353" s="1"/>
      <c r="P17353" s="1"/>
      <c r="Q17353" s="2"/>
    </row>
    <row r="17354" spans="1:17" x14ac:dyDescent="0.35">
      <c r="A17354" t="s">
        <v>13044</v>
      </c>
      <c r="B17354" t="s">
        <v>43</v>
      </c>
      <c r="C17354" t="str">
        <f t="shared" si="271"/>
        <v>Upper Witter Gulch, Colorado</v>
      </c>
      <c r="E17354" s="1"/>
      <c r="P17354" s="1"/>
      <c r="Q17354" s="2"/>
    </row>
    <row r="17355" spans="1:17" x14ac:dyDescent="0.35">
      <c r="A17355" t="s">
        <v>13045</v>
      </c>
      <c r="B17355" t="s">
        <v>89</v>
      </c>
      <c r="C17355" t="str">
        <f t="shared" si="271"/>
        <v>Niota, Tennessee</v>
      </c>
      <c r="E17355" s="1"/>
      <c r="P17355" s="1"/>
      <c r="Q17355" s="2"/>
    </row>
    <row r="17356" spans="1:17" x14ac:dyDescent="0.35">
      <c r="A17356" t="s">
        <v>13046</v>
      </c>
      <c r="B17356" t="s">
        <v>509</v>
      </c>
      <c r="C17356" t="str">
        <f t="shared" si="271"/>
        <v>Arlee, Montana</v>
      </c>
      <c r="E17356" s="1"/>
      <c r="P17356" s="1"/>
      <c r="Q17356" s="2"/>
    </row>
    <row r="17357" spans="1:17" x14ac:dyDescent="0.35">
      <c r="A17357" t="s">
        <v>3638</v>
      </c>
      <c r="B17357" t="s">
        <v>50</v>
      </c>
      <c r="C17357" t="str">
        <f t="shared" si="271"/>
        <v>Raymondville, Missouri</v>
      </c>
      <c r="E17357" s="1"/>
      <c r="P17357" s="1"/>
      <c r="Q17357" s="2"/>
    </row>
    <row r="17358" spans="1:17" x14ac:dyDescent="0.35">
      <c r="A17358" t="s">
        <v>13047</v>
      </c>
      <c r="B17358" t="s">
        <v>236</v>
      </c>
      <c r="C17358" t="str">
        <f t="shared" si="271"/>
        <v>Sunset Lake, New Jersey</v>
      </c>
      <c r="E17358" s="1"/>
      <c r="P17358" s="1"/>
      <c r="Q17358" s="2"/>
    </row>
    <row r="17359" spans="1:17" x14ac:dyDescent="0.35">
      <c r="A17359" t="s">
        <v>300</v>
      </c>
      <c r="B17359" t="s">
        <v>52</v>
      </c>
      <c r="C17359" t="str">
        <f t="shared" si="271"/>
        <v>Glendale, Oregon</v>
      </c>
      <c r="E17359" s="1"/>
      <c r="P17359" s="1"/>
      <c r="Q17359" s="2"/>
    </row>
    <row r="17360" spans="1:17" x14ac:dyDescent="0.35">
      <c r="A17360" t="s">
        <v>13048</v>
      </c>
      <c r="B17360" t="s">
        <v>798</v>
      </c>
      <c r="C17360" t="str">
        <f t="shared" si="271"/>
        <v>Vista West, Wyoming</v>
      </c>
      <c r="E17360" s="1"/>
      <c r="P17360" s="1"/>
      <c r="Q17360" s="2"/>
    </row>
    <row r="17361" spans="1:17" x14ac:dyDescent="0.35">
      <c r="A17361" t="s">
        <v>13049</v>
      </c>
      <c r="B17361" t="s">
        <v>136</v>
      </c>
      <c r="C17361" t="str">
        <f t="shared" si="271"/>
        <v>Arcadia Lakes, South Carolina</v>
      </c>
      <c r="E17361" s="1"/>
      <c r="P17361" s="1"/>
      <c r="Q17361" s="2"/>
    </row>
    <row r="17362" spans="1:17" x14ac:dyDescent="0.35">
      <c r="A17362" t="s">
        <v>13050</v>
      </c>
      <c r="B17362" t="s">
        <v>36</v>
      </c>
      <c r="C17362" t="str">
        <f t="shared" si="271"/>
        <v>Trimont, Minnesota</v>
      </c>
      <c r="E17362" s="1"/>
      <c r="P17362" s="1"/>
      <c r="Q17362" s="2"/>
    </row>
    <row r="17363" spans="1:17" x14ac:dyDescent="0.35">
      <c r="A17363" t="s">
        <v>3763</v>
      </c>
      <c r="B17363" t="s">
        <v>64</v>
      </c>
      <c r="C17363" t="str">
        <f t="shared" si="271"/>
        <v>Cairo, Ohio</v>
      </c>
      <c r="E17363" s="1"/>
      <c r="P17363" s="1"/>
      <c r="Q17363" s="2"/>
    </row>
    <row r="17364" spans="1:17" x14ac:dyDescent="0.35">
      <c r="A17364" t="s">
        <v>6913</v>
      </c>
      <c r="B17364" t="s">
        <v>101</v>
      </c>
      <c r="C17364" t="str">
        <f t="shared" si="271"/>
        <v>Howe, Oklahoma</v>
      </c>
      <c r="E17364" s="1"/>
      <c r="P17364" s="1"/>
      <c r="Q17364" s="2"/>
    </row>
    <row r="17365" spans="1:17" x14ac:dyDescent="0.35">
      <c r="A17365" t="s">
        <v>13051</v>
      </c>
      <c r="B17365" t="s">
        <v>16</v>
      </c>
      <c r="C17365" t="str">
        <f t="shared" si="271"/>
        <v>Kreamer, Pennsylvania</v>
      </c>
      <c r="E17365" s="1"/>
      <c r="P17365" s="1"/>
      <c r="Q17365" s="2"/>
    </row>
    <row r="17366" spans="1:17" x14ac:dyDescent="0.35">
      <c r="A17366" t="s">
        <v>2037</v>
      </c>
      <c r="B17366" t="s">
        <v>360</v>
      </c>
      <c r="C17366" t="str">
        <f t="shared" si="271"/>
        <v>Waverly, West Virginia</v>
      </c>
      <c r="E17366" s="1"/>
      <c r="P17366" s="1"/>
      <c r="Q17366" s="2"/>
    </row>
    <row r="17367" spans="1:17" x14ac:dyDescent="0.35">
      <c r="A17367" t="s">
        <v>194</v>
      </c>
      <c r="B17367" t="s">
        <v>64</v>
      </c>
      <c r="C17367" t="str">
        <f t="shared" si="271"/>
        <v>Syracuse, Ohio</v>
      </c>
      <c r="E17367" s="1"/>
      <c r="P17367" s="1"/>
      <c r="Q17367" s="2"/>
    </row>
    <row r="17368" spans="1:17" x14ac:dyDescent="0.35">
      <c r="A17368" t="s">
        <v>6781</v>
      </c>
      <c r="B17368" t="s">
        <v>7</v>
      </c>
      <c r="C17368" t="str">
        <f t="shared" si="271"/>
        <v>Brimfield, Illinois</v>
      </c>
      <c r="E17368" s="1"/>
      <c r="P17368" s="1"/>
      <c r="Q17368" s="2"/>
    </row>
    <row r="17369" spans="1:17" x14ac:dyDescent="0.35">
      <c r="A17369" t="s">
        <v>13052</v>
      </c>
      <c r="B17369" t="s">
        <v>236</v>
      </c>
      <c r="C17369" t="str">
        <f t="shared" si="271"/>
        <v>Fieldsboro, New Jersey</v>
      </c>
      <c r="E17369" s="1"/>
      <c r="P17369" s="1"/>
      <c r="Q17369" s="2"/>
    </row>
    <row r="17370" spans="1:17" x14ac:dyDescent="0.35">
      <c r="A17370" t="s">
        <v>6515</v>
      </c>
      <c r="B17370" t="s">
        <v>36</v>
      </c>
      <c r="C17370" t="str">
        <f t="shared" si="271"/>
        <v>Raymond, Minnesota</v>
      </c>
      <c r="E17370" s="1"/>
      <c r="P17370" s="1"/>
      <c r="Q17370" s="2"/>
    </row>
    <row r="17371" spans="1:17" x14ac:dyDescent="0.35">
      <c r="A17371" t="s">
        <v>13053</v>
      </c>
      <c r="B17371" t="s">
        <v>82</v>
      </c>
      <c r="C17371" t="str">
        <f t="shared" si="271"/>
        <v>Francis Creek, Wisconsin</v>
      </c>
      <c r="E17371" s="1"/>
      <c r="P17371" s="1"/>
      <c r="Q17371" s="2"/>
    </row>
    <row r="17372" spans="1:17" x14ac:dyDescent="0.35">
      <c r="A17372" t="s">
        <v>4220</v>
      </c>
      <c r="B17372" t="s">
        <v>5</v>
      </c>
      <c r="C17372" t="str">
        <f t="shared" si="271"/>
        <v>Lake of the Woods, California</v>
      </c>
      <c r="E17372" s="1"/>
      <c r="P17372" s="1"/>
      <c r="Q17372" s="2"/>
    </row>
    <row r="17373" spans="1:17" x14ac:dyDescent="0.35">
      <c r="A17373" t="s">
        <v>13054</v>
      </c>
      <c r="B17373" t="s">
        <v>50</v>
      </c>
      <c r="C17373" t="str">
        <f t="shared" si="271"/>
        <v>Wood Heights, Missouri</v>
      </c>
      <c r="E17373" s="1"/>
      <c r="P17373" s="1"/>
      <c r="Q17373" s="2"/>
    </row>
    <row r="17374" spans="1:17" x14ac:dyDescent="0.35">
      <c r="A17374" t="s">
        <v>13055</v>
      </c>
      <c r="B17374" t="s">
        <v>7</v>
      </c>
      <c r="C17374" t="str">
        <f t="shared" si="271"/>
        <v>Farina, Illinois</v>
      </c>
      <c r="E17374" s="1"/>
      <c r="P17374" s="1"/>
      <c r="Q17374" s="2"/>
    </row>
    <row r="17375" spans="1:17" x14ac:dyDescent="0.35">
      <c r="A17375" t="s">
        <v>13056</v>
      </c>
      <c r="B17375" t="s">
        <v>95</v>
      </c>
      <c r="C17375" t="str">
        <f t="shared" si="271"/>
        <v>Bardwell, Kentucky</v>
      </c>
      <c r="E17375" s="1"/>
      <c r="P17375" s="1"/>
      <c r="Q17375" s="2"/>
    </row>
    <row r="17376" spans="1:17" x14ac:dyDescent="0.35">
      <c r="A17376" t="s">
        <v>13057</v>
      </c>
      <c r="B17376" t="s">
        <v>16</v>
      </c>
      <c r="C17376" t="str">
        <f t="shared" si="271"/>
        <v>Stony Creek Mills, Pennsylvania</v>
      </c>
      <c r="E17376" s="1"/>
      <c r="P17376" s="1"/>
      <c r="Q17376" s="2"/>
    </row>
    <row r="17377" spans="1:17" x14ac:dyDescent="0.35">
      <c r="A17377" t="s">
        <v>1416</v>
      </c>
      <c r="B17377" t="s">
        <v>43</v>
      </c>
      <c r="C17377" t="str">
        <f t="shared" si="271"/>
        <v>Oak Creek, Colorado</v>
      </c>
      <c r="E17377" s="1"/>
      <c r="P17377" s="1"/>
      <c r="Q17377" s="2"/>
    </row>
    <row r="17378" spans="1:17" x14ac:dyDescent="0.35">
      <c r="A17378" t="s">
        <v>2540</v>
      </c>
      <c r="B17378" t="s">
        <v>101</v>
      </c>
      <c r="C17378" t="str">
        <f t="shared" si="271"/>
        <v>Adair, Oklahoma</v>
      </c>
      <c r="E17378" s="1"/>
      <c r="P17378" s="1"/>
      <c r="Q17378" s="2"/>
    </row>
    <row r="17379" spans="1:17" x14ac:dyDescent="0.35">
      <c r="A17379" t="s">
        <v>2906</v>
      </c>
      <c r="B17379" t="s">
        <v>69</v>
      </c>
      <c r="C17379" t="str">
        <f t="shared" si="271"/>
        <v>Walton, Indiana</v>
      </c>
      <c r="E17379" s="1"/>
      <c r="P17379" s="1"/>
      <c r="Q17379" s="2"/>
    </row>
    <row r="17380" spans="1:17" x14ac:dyDescent="0.35">
      <c r="A17380" t="s">
        <v>10735</v>
      </c>
      <c r="B17380" t="s">
        <v>101</v>
      </c>
      <c r="C17380" t="str">
        <f t="shared" si="271"/>
        <v>Pickett, Oklahoma</v>
      </c>
      <c r="E17380" s="1"/>
      <c r="P17380" s="1"/>
      <c r="Q17380" s="2"/>
    </row>
    <row r="17381" spans="1:17" x14ac:dyDescent="0.35">
      <c r="A17381" t="s">
        <v>2561</v>
      </c>
      <c r="B17381" t="s">
        <v>12</v>
      </c>
      <c r="C17381" t="str">
        <f t="shared" si="271"/>
        <v>Oak Grove, Texas</v>
      </c>
      <c r="E17381" s="1"/>
      <c r="P17381" s="1"/>
      <c r="Q17381" s="2"/>
    </row>
    <row r="17382" spans="1:17" x14ac:dyDescent="0.35">
      <c r="A17382" t="s">
        <v>9209</v>
      </c>
      <c r="B17382" t="s">
        <v>2</v>
      </c>
      <c r="C17382" t="str">
        <f t="shared" si="271"/>
        <v>Millwood, New York</v>
      </c>
      <c r="E17382" s="1"/>
      <c r="P17382" s="1"/>
      <c r="Q17382" s="2"/>
    </row>
    <row r="17383" spans="1:17" x14ac:dyDescent="0.35">
      <c r="A17383" t="s">
        <v>2252</v>
      </c>
      <c r="B17383" t="s">
        <v>379</v>
      </c>
      <c r="C17383" t="str">
        <f t="shared" si="271"/>
        <v>Bryant, South Dakota</v>
      </c>
      <c r="E17383" s="1"/>
      <c r="P17383" s="1"/>
      <c r="Q17383" s="2"/>
    </row>
    <row r="17384" spans="1:17" x14ac:dyDescent="0.35">
      <c r="A17384" t="s">
        <v>2003</v>
      </c>
      <c r="B17384" t="s">
        <v>47</v>
      </c>
      <c r="C17384" t="str">
        <f t="shared" si="271"/>
        <v>Wadsworth, Nevada</v>
      </c>
      <c r="E17384" s="1"/>
      <c r="P17384" s="1"/>
      <c r="Q17384" s="2"/>
    </row>
    <row r="17385" spans="1:17" x14ac:dyDescent="0.35">
      <c r="A17385" t="s">
        <v>2719</v>
      </c>
      <c r="B17385" t="s">
        <v>50</v>
      </c>
      <c r="C17385" t="str">
        <f t="shared" si="271"/>
        <v>Parkway, Missouri</v>
      </c>
      <c r="E17385" s="1"/>
      <c r="P17385" s="1"/>
      <c r="Q17385" s="2"/>
    </row>
    <row r="17386" spans="1:17" x14ac:dyDescent="0.35">
      <c r="A17386" t="s">
        <v>13058</v>
      </c>
      <c r="B17386" t="s">
        <v>58</v>
      </c>
      <c r="C17386" t="str">
        <f t="shared" si="271"/>
        <v>Piñas, Puerto Rico</v>
      </c>
      <c r="E17386" s="1"/>
      <c r="P17386" s="1"/>
      <c r="Q17386" s="2"/>
    </row>
    <row r="17387" spans="1:17" x14ac:dyDescent="0.35">
      <c r="A17387" t="s">
        <v>3613</v>
      </c>
      <c r="B17387" t="s">
        <v>64</v>
      </c>
      <c r="C17387" t="str">
        <f t="shared" si="271"/>
        <v>Lyons, Ohio</v>
      </c>
      <c r="E17387" s="1"/>
      <c r="P17387" s="1"/>
      <c r="Q17387" s="2"/>
    </row>
    <row r="17388" spans="1:17" x14ac:dyDescent="0.35">
      <c r="A17388" t="s">
        <v>13059</v>
      </c>
      <c r="B17388" t="s">
        <v>43</v>
      </c>
      <c r="C17388" t="str">
        <f t="shared" si="271"/>
        <v>Tabernash, Colorado</v>
      </c>
      <c r="E17388" s="1"/>
      <c r="P17388" s="1"/>
      <c r="Q17388" s="2"/>
    </row>
    <row r="17389" spans="1:17" x14ac:dyDescent="0.35">
      <c r="A17389" t="s">
        <v>792</v>
      </c>
      <c r="B17389" t="s">
        <v>95</v>
      </c>
      <c r="C17389" t="str">
        <f t="shared" si="271"/>
        <v>Calhoun, Kentucky</v>
      </c>
      <c r="E17389" s="1"/>
      <c r="P17389" s="1"/>
      <c r="Q17389" s="2"/>
    </row>
    <row r="17390" spans="1:17" x14ac:dyDescent="0.35">
      <c r="A17390" t="s">
        <v>1544</v>
      </c>
      <c r="B17390" t="s">
        <v>18</v>
      </c>
      <c r="C17390" t="str">
        <f t="shared" si="271"/>
        <v>Chester, Georgia</v>
      </c>
      <c r="E17390" s="1"/>
      <c r="P17390" s="1"/>
      <c r="Q17390" s="2"/>
    </row>
    <row r="17391" spans="1:17" x14ac:dyDescent="0.35">
      <c r="A17391" t="s">
        <v>13060</v>
      </c>
      <c r="B17391" t="s">
        <v>18</v>
      </c>
      <c r="C17391" t="str">
        <f t="shared" si="271"/>
        <v>Talbotton, Georgia</v>
      </c>
      <c r="E17391" s="1"/>
      <c r="P17391" s="1"/>
      <c r="Q17391" s="2"/>
    </row>
    <row r="17392" spans="1:17" x14ac:dyDescent="0.35">
      <c r="A17392" t="s">
        <v>13061</v>
      </c>
      <c r="B17392" t="s">
        <v>190</v>
      </c>
      <c r="C17392" t="str">
        <f t="shared" si="271"/>
        <v>Idaho City, Idaho</v>
      </c>
      <c r="E17392" s="1"/>
      <c r="P17392" s="1"/>
      <c r="Q17392" s="2"/>
    </row>
    <row r="17393" spans="1:17" x14ac:dyDescent="0.35">
      <c r="A17393" t="s">
        <v>13062</v>
      </c>
      <c r="B17393" t="s">
        <v>16</v>
      </c>
      <c r="C17393" t="str">
        <f t="shared" si="271"/>
        <v>Arendtsville, Pennsylvania</v>
      </c>
      <c r="E17393" s="1"/>
      <c r="P17393" s="1"/>
      <c r="Q17393" s="2"/>
    </row>
    <row r="17394" spans="1:17" x14ac:dyDescent="0.35">
      <c r="A17394" t="s">
        <v>13063</v>
      </c>
      <c r="B17394" t="s">
        <v>87</v>
      </c>
      <c r="C17394" t="str">
        <f t="shared" si="271"/>
        <v>Virgin, Utah</v>
      </c>
      <c r="E17394" s="1"/>
      <c r="P17394" s="1"/>
      <c r="Q17394" s="2"/>
    </row>
    <row r="17395" spans="1:17" x14ac:dyDescent="0.35">
      <c r="A17395" t="s">
        <v>915</v>
      </c>
      <c r="B17395" t="s">
        <v>180</v>
      </c>
      <c r="C17395" t="str">
        <f t="shared" si="271"/>
        <v>Floyd, Arkansas</v>
      </c>
      <c r="E17395" s="1"/>
      <c r="P17395" s="1"/>
      <c r="Q17395" s="2"/>
    </row>
    <row r="17396" spans="1:17" x14ac:dyDescent="0.35">
      <c r="A17396" t="s">
        <v>2799</v>
      </c>
      <c r="B17396" t="s">
        <v>5</v>
      </c>
      <c r="C17396" t="str">
        <f t="shared" si="271"/>
        <v>Indianola, California</v>
      </c>
      <c r="E17396" s="1"/>
      <c r="P17396" s="1"/>
      <c r="Q17396" s="2"/>
    </row>
    <row r="17397" spans="1:17" x14ac:dyDescent="0.35">
      <c r="A17397" t="s">
        <v>6471</v>
      </c>
      <c r="B17397" t="s">
        <v>10</v>
      </c>
      <c r="C17397" t="str">
        <f t="shared" si="271"/>
        <v>Coleman, Florida</v>
      </c>
      <c r="E17397" s="1"/>
      <c r="P17397" s="1"/>
      <c r="Q17397" s="2"/>
    </row>
    <row r="17398" spans="1:17" x14ac:dyDescent="0.35">
      <c r="A17398" t="s">
        <v>13064</v>
      </c>
      <c r="B17398" t="s">
        <v>16</v>
      </c>
      <c r="C17398" t="str">
        <f t="shared" si="271"/>
        <v>Sewickley Heights, Pennsylvania</v>
      </c>
      <c r="E17398" s="1"/>
      <c r="P17398" s="1"/>
      <c r="Q17398" s="2"/>
    </row>
    <row r="17399" spans="1:17" x14ac:dyDescent="0.35">
      <c r="A17399" t="s">
        <v>13065</v>
      </c>
      <c r="B17399" t="s">
        <v>379</v>
      </c>
      <c r="C17399" t="str">
        <f t="shared" si="271"/>
        <v>Armour, South Dakota</v>
      </c>
      <c r="E17399" s="1"/>
      <c r="P17399" s="1"/>
      <c r="Q17399" s="2"/>
    </row>
    <row r="17400" spans="1:17" x14ac:dyDescent="0.35">
      <c r="A17400" t="s">
        <v>13066</v>
      </c>
      <c r="B17400" t="s">
        <v>45</v>
      </c>
      <c r="C17400" t="str">
        <f t="shared" si="271"/>
        <v>Sharptown, Maryland</v>
      </c>
      <c r="E17400" s="1"/>
      <c r="P17400" s="1"/>
      <c r="Q17400" s="2"/>
    </row>
    <row r="17401" spans="1:17" x14ac:dyDescent="0.35">
      <c r="A17401" t="s">
        <v>13067</v>
      </c>
      <c r="B17401" t="s">
        <v>236</v>
      </c>
      <c r="C17401" t="str">
        <f t="shared" si="271"/>
        <v>Renaissance at Monroe, New Jersey</v>
      </c>
      <c r="E17401" s="1"/>
      <c r="P17401" s="1"/>
      <c r="Q17401" s="2"/>
    </row>
    <row r="17402" spans="1:17" x14ac:dyDescent="0.35">
      <c r="A17402" t="s">
        <v>13068</v>
      </c>
      <c r="B17402" t="s">
        <v>69</v>
      </c>
      <c r="C17402" t="str">
        <f t="shared" si="271"/>
        <v>New Harmony, Indiana</v>
      </c>
      <c r="E17402" s="1"/>
      <c r="P17402" s="1"/>
      <c r="Q17402" s="2"/>
    </row>
    <row r="17403" spans="1:17" x14ac:dyDescent="0.35">
      <c r="A17403" t="s">
        <v>773</v>
      </c>
      <c r="B17403" t="s">
        <v>106</v>
      </c>
      <c r="C17403" t="str">
        <f t="shared" si="271"/>
        <v>Folsom, Louisiana</v>
      </c>
      <c r="E17403" s="1"/>
      <c r="P17403" s="1"/>
      <c r="Q17403" s="2"/>
    </row>
    <row r="17404" spans="1:17" x14ac:dyDescent="0.35">
      <c r="A17404" t="s">
        <v>4366</v>
      </c>
      <c r="B17404" t="s">
        <v>180</v>
      </c>
      <c r="C17404" t="str">
        <f t="shared" si="271"/>
        <v>Kirby, Arkansas</v>
      </c>
      <c r="E17404" s="1"/>
      <c r="P17404" s="1"/>
      <c r="Q17404" s="2"/>
    </row>
    <row r="17405" spans="1:17" x14ac:dyDescent="0.35">
      <c r="A17405" t="s">
        <v>13069</v>
      </c>
      <c r="B17405" t="s">
        <v>36</v>
      </c>
      <c r="C17405" t="str">
        <f t="shared" si="271"/>
        <v>Landfall, Minnesota</v>
      </c>
      <c r="E17405" s="1"/>
      <c r="P17405" s="1"/>
      <c r="Q17405" s="2"/>
    </row>
    <row r="17406" spans="1:17" x14ac:dyDescent="0.35">
      <c r="A17406" t="s">
        <v>5879</v>
      </c>
      <c r="B17406" t="s">
        <v>12</v>
      </c>
      <c r="C17406" t="str">
        <f t="shared" si="271"/>
        <v>Tuscola, Texas</v>
      </c>
      <c r="E17406" s="1"/>
      <c r="P17406" s="1"/>
      <c r="Q17406" s="2"/>
    </row>
    <row r="17407" spans="1:17" x14ac:dyDescent="0.35">
      <c r="A17407" t="s">
        <v>13070</v>
      </c>
      <c r="B17407" t="s">
        <v>106</v>
      </c>
      <c r="C17407" t="str">
        <f t="shared" si="271"/>
        <v>Supreme, Louisiana</v>
      </c>
      <c r="E17407" s="1"/>
      <c r="P17407" s="1"/>
      <c r="Q17407" s="2"/>
    </row>
    <row r="17408" spans="1:17" x14ac:dyDescent="0.35">
      <c r="A17408" t="s">
        <v>5812</v>
      </c>
      <c r="B17408" t="s">
        <v>12</v>
      </c>
      <c r="C17408" t="str">
        <f t="shared" si="271"/>
        <v>Union Grove, Texas</v>
      </c>
      <c r="E17408" s="1"/>
      <c r="P17408" s="1"/>
      <c r="Q17408" s="2"/>
    </row>
    <row r="17409" spans="1:17" x14ac:dyDescent="0.35">
      <c r="A17409" t="s">
        <v>13071</v>
      </c>
      <c r="B17409" t="s">
        <v>2</v>
      </c>
      <c r="C17409" t="str">
        <f t="shared" si="271"/>
        <v>Red Creek, New York</v>
      </c>
      <c r="E17409" s="1"/>
      <c r="P17409" s="1"/>
      <c r="Q17409" s="2"/>
    </row>
    <row r="17410" spans="1:17" x14ac:dyDescent="0.35">
      <c r="A17410" t="s">
        <v>3902</v>
      </c>
      <c r="B17410" t="s">
        <v>77</v>
      </c>
      <c r="C17410" t="str">
        <f t="shared" si="271"/>
        <v>Fallston, North Carolina</v>
      </c>
      <c r="E17410" s="1"/>
      <c r="P17410" s="1"/>
      <c r="Q17410" s="2"/>
    </row>
    <row r="17411" spans="1:17" x14ac:dyDescent="0.35">
      <c r="A17411" t="s">
        <v>13072</v>
      </c>
      <c r="B17411" t="s">
        <v>26</v>
      </c>
      <c r="C17411" t="str">
        <f t="shared" ref="C17411:D17474" si="272">A17411&amp;", "&amp;B17411</f>
        <v>Arizona Village, Arizona</v>
      </c>
      <c r="E17411" s="1"/>
      <c r="P17411" s="1"/>
      <c r="Q17411" s="2"/>
    </row>
    <row r="17412" spans="1:17" x14ac:dyDescent="0.35">
      <c r="A17412" t="s">
        <v>13073</v>
      </c>
      <c r="B17412" t="s">
        <v>5</v>
      </c>
      <c r="C17412" t="str">
        <f t="shared" si="272"/>
        <v>Olde Stockdale, California</v>
      </c>
      <c r="E17412" s="1"/>
      <c r="P17412" s="1"/>
      <c r="Q17412" s="2"/>
    </row>
    <row r="17413" spans="1:17" x14ac:dyDescent="0.35">
      <c r="A17413" t="s">
        <v>13074</v>
      </c>
      <c r="B17413" t="s">
        <v>12</v>
      </c>
      <c r="C17413" t="str">
        <f t="shared" si="272"/>
        <v>Colmesneil, Texas</v>
      </c>
      <c r="E17413" s="1"/>
      <c r="P17413" s="1"/>
      <c r="Q17413" s="2"/>
    </row>
    <row r="17414" spans="1:17" x14ac:dyDescent="0.35">
      <c r="A17414" t="s">
        <v>13075</v>
      </c>
      <c r="B17414" t="s">
        <v>95</v>
      </c>
      <c r="C17414" t="str">
        <f t="shared" si="272"/>
        <v>Betsy Layne, Kentucky</v>
      </c>
      <c r="E17414" s="1"/>
      <c r="P17414" s="1"/>
      <c r="Q17414" s="2"/>
    </row>
    <row r="17415" spans="1:17" x14ac:dyDescent="0.35">
      <c r="A17415" t="s">
        <v>10668</v>
      </c>
      <c r="B17415" t="s">
        <v>43</v>
      </c>
      <c r="C17415" t="str">
        <f t="shared" si="272"/>
        <v>Fairplay, Colorado</v>
      </c>
      <c r="E17415" s="1"/>
      <c r="P17415" s="1"/>
      <c r="Q17415" s="2"/>
    </row>
    <row r="17416" spans="1:17" x14ac:dyDescent="0.35">
      <c r="A17416" t="s">
        <v>13076</v>
      </c>
      <c r="B17416" t="s">
        <v>103</v>
      </c>
      <c r="C17416" t="str">
        <f t="shared" si="272"/>
        <v>Gaylordsville, Connecticut</v>
      </c>
      <c r="E17416" s="1"/>
      <c r="P17416" s="1"/>
      <c r="Q17416" s="2"/>
    </row>
    <row r="17417" spans="1:17" x14ac:dyDescent="0.35">
      <c r="A17417" t="s">
        <v>1011</v>
      </c>
      <c r="B17417" t="s">
        <v>18</v>
      </c>
      <c r="C17417" t="str">
        <f t="shared" si="272"/>
        <v>Hoboken, Georgia</v>
      </c>
      <c r="E17417" s="1"/>
      <c r="P17417" s="1"/>
      <c r="Q17417" s="2"/>
    </row>
    <row r="17418" spans="1:17" x14ac:dyDescent="0.35">
      <c r="A17418" t="s">
        <v>13077</v>
      </c>
      <c r="B17418" t="s">
        <v>2</v>
      </c>
      <c r="C17418" t="str">
        <f t="shared" si="272"/>
        <v>Sylvan Beach, New York</v>
      </c>
      <c r="E17418" s="1"/>
      <c r="P17418" s="1"/>
      <c r="Q17418" s="2"/>
    </row>
    <row r="17419" spans="1:17" x14ac:dyDescent="0.35">
      <c r="A17419" t="s">
        <v>13078</v>
      </c>
      <c r="B17419" t="s">
        <v>79</v>
      </c>
      <c r="C17419" t="str">
        <f t="shared" si="272"/>
        <v>Gwynn, Virginia</v>
      </c>
      <c r="E17419" s="1"/>
      <c r="P17419" s="1"/>
      <c r="Q17419" s="2"/>
    </row>
    <row r="17420" spans="1:17" x14ac:dyDescent="0.35">
      <c r="A17420" t="s">
        <v>1042</v>
      </c>
      <c r="B17420" t="s">
        <v>64</v>
      </c>
      <c r="C17420" t="str">
        <f t="shared" si="272"/>
        <v>Arcadia, Ohio</v>
      </c>
      <c r="E17420" s="1"/>
      <c r="P17420" s="1"/>
      <c r="Q17420" s="2"/>
    </row>
    <row r="17421" spans="1:17" x14ac:dyDescent="0.35">
      <c r="A17421" t="s">
        <v>2875</v>
      </c>
      <c r="B17421" t="s">
        <v>134</v>
      </c>
      <c r="C17421" t="str">
        <f t="shared" si="272"/>
        <v>Fairview, Alabama</v>
      </c>
      <c r="E17421" s="1"/>
      <c r="P17421" s="1"/>
      <c r="Q17421" s="2"/>
    </row>
    <row r="17422" spans="1:17" x14ac:dyDescent="0.35">
      <c r="A17422" t="s">
        <v>3785</v>
      </c>
      <c r="B17422" t="s">
        <v>134</v>
      </c>
      <c r="C17422" t="str">
        <f t="shared" si="272"/>
        <v>Pine Ridge, Alabama</v>
      </c>
      <c r="E17422" s="1"/>
      <c r="P17422" s="1"/>
      <c r="Q17422" s="2"/>
    </row>
    <row r="17423" spans="1:17" x14ac:dyDescent="0.35">
      <c r="A17423" t="s">
        <v>9630</v>
      </c>
      <c r="B17423" t="s">
        <v>95</v>
      </c>
      <c r="C17423" t="str">
        <f t="shared" si="272"/>
        <v>Loretto, Kentucky</v>
      </c>
      <c r="E17423" s="1"/>
      <c r="P17423" s="1"/>
      <c r="Q17423" s="2"/>
    </row>
    <row r="17424" spans="1:17" x14ac:dyDescent="0.35">
      <c r="A17424" t="s">
        <v>13079</v>
      </c>
      <c r="B17424" t="s">
        <v>79</v>
      </c>
      <c r="C17424" t="str">
        <f t="shared" si="272"/>
        <v>Fieldale, Virginia</v>
      </c>
      <c r="E17424" s="1"/>
      <c r="P17424" s="1"/>
      <c r="Q17424" s="2"/>
    </row>
    <row r="17425" spans="1:17" x14ac:dyDescent="0.35">
      <c r="A17425" t="s">
        <v>13080</v>
      </c>
      <c r="B17425" t="s">
        <v>12</v>
      </c>
      <c r="C17425" t="str">
        <f t="shared" si="272"/>
        <v>Grey Forest, Texas</v>
      </c>
      <c r="E17425" s="1"/>
      <c r="P17425" s="1"/>
      <c r="Q17425" s="2"/>
    </row>
    <row r="17426" spans="1:17" x14ac:dyDescent="0.35">
      <c r="A17426" t="s">
        <v>281</v>
      </c>
      <c r="B17426" t="s">
        <v>122</v>
      </c>
      <c r="C17426" t="str">
        <f t="shared" si="272"/>
        <v>Salem, New Mexico</v>
      </c>
      <c r="E17426" s="1"/>
      <c r="P17426" s="1"/>
      <c r="Q17426" s="2"/>
    </row>
    <row r="17427" spans="1:17" x14ac:dyDescent="0.35">
      <c r="A17427" t="s">
        <v>5204</v>
      </c>
      <c r="B17427" t="s">
        <v>348</v>
      </c>
      <c r="C17427" t="str">
        <f t="shared" si="272"/>
        <v>Ray, North Dakota</v>
      </c>
      <c r="E17427" s="1"/>
      <c r="P17427" s="1"/>
      <c r="Q17427" s="2"/>
    </row>
    <row r="17428" spans="1:17" x14ac:dyDescent="0.35">
      <c r="A17428" t="s">
        <v>13081</v>
      </c>
      <c r="B17428" t="s">
        <v>348</v>
      </c>
      <c r="C17428" t="str">
        <f t="shared" si="272"/>
        <v>Hatton, North Dakota</v>
      </c>
      <c r="E17428" s="1"/>
      <c r="P17428" s="1"/>
      <c r="Q17428" s="2"/>
    </row>
    <row r="17429" spans="1:17" x14ac:dyDescent="0.35">
      <c r="A17429" t="s">
        <v>13082</v>
      </c>
      <c r="B17429" t="s">
        <v>82</v>
      </c>
      <c r="C17429" t="str">
        <f t="shared" si="272"/>
        <v>Eleva, Wisconsin</v>
      </c>
      <c r="E17429" s="1"/>
      <c r="P17429" s="1"/>
      <c r="Q17429" s="2"/>
    </row>
    <row r="17430" spans="1:17" x14ac:dyDescent="0.35">
      <c r="A17430" t="s">
        <v>13083</v>
      </c>
      <c r="B17430" t="s">
        <v>64</v>
      </c>
      <c r="C17430" t="str">
        <f t="shared" si="272"/>
        <v>Sciotodale, Ohio</v>
      </c>
      <c r="E17430" s="1"/>
      <c r="P17430" s="1"/>
      <c r="Q17430" s="2"/>
    </row>
    <row r="17431" spans="1:17" x14ac:dyDescent="0.35">
      <c r="A17431" t="s">
        <v>6727</v>
      </c>
      <c r="B17431" t="s">
        <v>5</v>
      </c>
      <c r="C17431" t="str">
        <f t="shared" si="272"/>
        <v>Manila, California</v>
      </c>
      <c r="E17431" s="1"/>
      <c r="P17431" s="1"/>
      <c r="Q17431" s="2"/>
    </row>
    <row r="17432" spans="1:17" x14ac:dyDescent="0.35">
      <c r="A17432" t="s">
        <v>7180</v>
      </c>
      <c r="B17432" t="s">
        <v>45</v>
      </c>
      <c r="C17432" t="str">
        <f t="shared" si="272"/>
        <v>Galena, Maryland</v>
      </c>
      <c r="E17432" s="1"/>
      <c r="P17432" s="1"/>
      <c r="Q17432" s="2"/>
    </row>
    <row r="17433" spans="1:17" x14ac:dyDescent="0.35">
      <c r="A17433" t="s">
        <v>13084</v>
      </c>
      <c r="B17433" t="s">
        <v>79</v>
      </c>
      <c r="C17433" t="str">
        <f t="shared" si="272"/>
        <v>Esmont, Virginia</v>
      </c>
      <c r="E17433" s="1"/>
      <c r="P17433" s="1"/>
      <c r="Q17433" s="2"/>
    </row>
    <row r="17434" spans="1:17" x14ac:dyDescent="0.35">
      <c r="A17434" t="s">
        <v>13085</v>
      </c>
      <c r="B17434" t="s">
        <v>26</v>
      </c>
      <c r="C17434" t="str">
        <f t="shared" si="272"/>
        <v>Sawmill, Arizona</v>
      </c>
      <c r="E17434" s="1"/>
      <c r="P17434" s="1"/>
      <c r="Q17434" s="2"/>
    </row>
    <row r="17435" spans="1:17" x14ac:dyDescent="0.35">
      <c r="A17435" t="s">
        <v>13086</v>
      </c>
      <c r="B17435" t="s">
        <v>10</v>
      </c>
      <c r="C17435" t="str">
        <f t="shared" si="272"/>
        <v>Silver Springs Shores East, Florida</v>
      </c>
      <c r="E17435" s="1"/>
      <c r="P17435" s="1"/>
      <c r="Q17435" s="2"/>
    </row>
    <row r="17436" spans="1:17" x14ac:dyDescent="0.35">
      <c r="A17436" t="s">
        <v>3062</v>
      </c>
      <c r="B17436" t="s">
        <v>168</v>
      </c>
      <c r="C17436" t="str">
        <f t="shared" si="272"/>
        <v>Minneola, Kansas</v>
      </c>
      <c r="E17436" s="1"/>
      <c r="P17436" s="1"/>
      <c r="Q17436" s="2"/>
    </row>
    <row r="17437" spans="1:17" x14ac:dyDescent="0.35">
      <c r="A17437" t="s">
        <v>13087</v>
      </c>
      <c r="B17437" t="s">
        <v>36</v>
      </c>
      <c r="C17437" t="str">
        <f t="shared" si="272"/>
        <v>Twin Valley, Minnesota</v>
      </c>
      <c r="E17437" s="1"/>
      <c r="P17437" s="1"/>
      <c r="Q17437" s="2"/>
    </row>
    <row r="17438" spans="1:17" x14ac:dyDescent="0.35">
      <c r="A17438" t="s">
        <v>13088</v>
      </c>
      <c r="B17438" t="s">
        <v>16</v>
      </c>
      <c r="C17438" t="str">
        <f t="shared" si="272"/>
        <v>Sligo, Pennsylvania</v>
      </c>
      <c r="E17438" s="1"/>
      <c r="P17438" s="1"/>
      <c r="Q17438" s="2"/>
    </row>
    <row r="17439" spans="1:17" x14ac:dyDescent="0.35">
      <c r="A17439" t="s">
        <v>2641</v>
      </c>
      <c r="B17439" t="s">
        <v>5</v>
      </c>
      <c r="C17439" t="str">
        <f t="shared" si="272"/>
        <v>Mendocino, California</v>
      </c>
      <c r="E17439" s="1"/>
      <c r="P17439" s="1"/>
      <c r="Q17439" s="2"/>
    </row>
    <row r="17440" spans="1:17" x14ac:dyDescent="0.35">
      <c r="A17440" t="s">
        <v>13089</v>
      </c>
      <c r="B17440" t="s">
        <v>118</v>
      </c>
      <c r="C17440" t="str">
        <f t="shared" si="272"/>
        <v>Beemer, Nebraska</v>
      </c>
      <c r="E17440" s="1"/>
      <c r="P17440" s="1"/>
      <c r="Q17440" s="2"/>
    </row>
    <row r="17441" spans="1:17" x14ac:dyDescent="0.35">
      <c r="A17441" t="s">
        <v>7421</v>
      </c>
      <c r="B17441" t="s">
        <v>180</v>
      </c>
      <c r="C17441" t="str">
        <f t="shared" si="272"/>
        <v>Hardy, Arkansas</v>
      </c>
      <c r="E17441" s="1"/>
      <c r="P17441" s="1"/>
      <c r="Q17441" s="2"/>
    </row>
    <row r="17442" spans="1:17" x14ac:dyDescent="0.35">
      <c r="A17442" t="s">
        <v>13090</v>
      </c>
      <c r="B17442" t="s">
        <v>12</v>
      </c>
      <c r="C17442" t="str">
        <f t="shared" si="272"/>
        <v>Lolita, Texas</v>
      </c>
      <c r="E17442" s="1"/>
      <c r="P17442" s="1"/>
      <c r="Q17442" s="2"/>
    </row>
    <row r="17443" spans="1:17" x14ac:dyDescent="0.35">
      <c r="A17443" t="s">
        <v>3057</v>
      </c>
      <c r="B17443" t="s">
        <v>136</v>
      </c>
      <c r="C17443" t="str">
        <f t="shared" si="272"/>
        <v>Warrenville, South Carolina</v>
      </c>
      <c r="E17443" s="1"/>
      <c r="P17443" s="1"/>
      <c r="Q17443" s="2"/>
    </row>
    <row r="17444" spans="1:17" x14ac:dyDescent="0.35">
      <c r="A17444" t="s">
        <v>13091</v>
      </c>
      <c r="B17444" t="s">
        <v>180</v>
      </c>
      <c r="C17444" t="str">
        <f t="shared" si="272"/>
        <v>Tyronza, Arkansas</v>
      </c>
      <c r="E17444" s="1"/>
      <c r="P17444" s="1"/>
      <c r="Q17444" s="2"/>
    </row>
    <row r="17445" spans="1:17" x14ac:dyDescent="0.35">
      <c r="A17445" t="s">
        <v>13092</v>
      </c>
      <c r="B17445" t="s">
        <v>7</v>
      </c>
      <c r="C17445" t="str">
        <f t="shared" si="272"/>
        <v>Tampico, Illinois</v>
      </c>
      <c r="E17445" s="1"/>
      <c r="P17445" s="1"/>
      <c r="Q17445" s="2"/>
    </row>
    <row r="17446" spans="1:17" x14ac:dyDescent="0.35">
      <c r="A17446" t="s">
        <v>13093</v>
      </c>
      <c r="B17446" t="s">
        <v>16</v>
      </c>
      <c r="C17446" t="str">
        <f t="shared" si="272"/>
        <v>Patterson Heights, Pennsylvania</v>
      </c>
      <c r="E17446" s="1"/>
      <c r="P17446" s="1"/>
      <c r="Q17446" s="2"/>
    </row>
    <row r="17447" spans="1:17" x14ac:dyDescent="0.35">
      <c r="A17447" t="s">
        <v>13094</v>
      </c>
      <c r="B17447" t="s">
        <v>348</v>
      </c>
      <c r="C17447" t="str">
        <f t="shared" si="272"/>
        <v>Killdeer, North Dakota</v>
      </c>
      <c r="E17447" s="1"/>
      <c r="P17447" s="1"/>
      <c r="Q17447" s="2"/>
    </row>
    <row r="17448" spans="1:17" x14ac:dyDescent="0.35">
      <c r="A17448" t="s">
        <v>13095</v>
      </c>
      <c r="B17448" t="s">
        <v>122</v>
      </c>
      <c r="C17448" t="str">
        <f t="shared" si="272"/>
        <v>North Light Plant, New Mexico</v>
      </c>
      <c r="E17448" s="1"/>
      <c r="P17448" s="1"/>
      <c r="Q17448" s="2"/>
    </row>
    <row r="17449" spans="1:17" x14ac:dyDescent="0.35">
      <c r="A17449" t="s">
        <v>196</v>
      </c>
      <c r="B17449" t="s">
        <v>36</v>
      </c>
      <c r="C17449" t="str">
        <f t="shared" si="272"/>
        <v>Stockton, Minnesota</v>
      </c>
      <c r="E17449" s="1"/>
      <c r="P17449" s="1"/>
      <c r="Q17449" s="2"/>
    </row>
    <row r="17450" spans="1:17" x14ac:dyDescent="0.35">
      <c r="A17450" t="s">
        <v>4291</v>
      </c>
      <c r="B17450" t="s">
        <v>95</v>
      </c>
      <c r="C17450" t="str">
        <f t="shared" si="272"/>
        <v>Park City, Kentucky</v>
      </c>
      <c r="E17450" s="1"/>
      <c r="P17450" s="1"/>
      <c r="Q17450" s="2"/>
    </row>
    <row r="17451" spans="1:17" x14ac:dyDescent="0.35">
      <c r="A17451" t="s">
        <v>5278</v>
      </c>
      <c r="B17451" t="s">
        <v>101</v>
      </c>
      <c r="C17451" t="str">
        <f t="shared" si="272"/>
        <v>Paoli, Oklahoma</v>
      </c>
      <c r="E17451" s="1"/>
      <c r="P17451" s="1"/>
      <c r="Q17451" s="2"/>
    </row>
    <row r="17452" spans="1:17" x14ac:dyDescent="0.35">
      <c r="A17452" t="s">
        <v>13096</v>
      </c>
      <c r="B17452" t="s">
        <v>136</v>
      </c>
      <c r="C17452" t="str">
        <f t="shared" si="272"/>
        <v>Turbeville, South Carolina</v>
      </c>
      <c r="E17452" s="1"/>
      <c r="P17452" s="1"/>
      <c r="Q17452" s="2"/>
    </row>
    <row r="17453" spans="1:17" x14ac:dyDescent="0.35">
      <c r="A17453" t="s">
        <v>13097</v>
      </c>
      <c r="B17453" t="s">
        <v>29</v>
      </c>
      <c r="C17453" t="str">
        <f t="shared" si="272"/>
        <v>Hardwood Acres, Michigan</v>
      </c>
      <c r="E17453" s="1"/>
      <c r="P17453" s="1"/>
      <c r="Q17453" s="2"/>
    </row>
    <row r="17454" spans="1:17" x14ac:dyDescent="0.35">
      <c r="A17454" t="s">
        <v>3613</v>
      </c>
      <c r="B17454" t="s">
        <v>69</v>
      </c>
      <c r="C17454" t="str">
        <f t="shared" si="272"/>
        <v>Lyons, Indiana</v>
      </c>
      <c r="E17454" s="1"/>
      <c r="P17454" s="1"/>
      <c r="Q17454" s="2"/>
    </row>
    <row r="17455" spans="1:17" x14ac:dyDescent="0.35">
      <c r="A17455" t="s">
        <v>13098</v>
      </c>
      <c r="B17455" t="s">
        <v>18</v>
      </c>
      <c r="C17455" t="str">
        <f t="shared" si="272"/>
        <v>Waverly Hall, Georgia</v>
      </c>
      <c r="E17455" s="1"/>
      <c r="P17455" s="1"/>
      <c r="Q17455" s="2"/>
    </row>
    <row r="17456" spans="1:17" x14ac:dyDescent="0.35">
      <c r="A17456" t="s">
        <v>13099</v>
      </c>
      <c r="B17456" t="s">
        <v>50</v>
      </c>
      <c r="C17456" t="str">
        <f t="shared" si="272"/>
        <v>Grayhawk, Missouri</v>
      </c>
      <c r="E17456" s="1"/>
      <c r="P17456" s="1"/>
      <c r="Q17456" s="2"/>
    </row>
    <row r="17457" spans="1:17" x14ac:dyDescent="0.35">
      <c r="A17457" t="s">
        <v>13100</v>
      </c>
      <c r="B17457" t="s">
        <v>12</v>
      </c>
      <c r="C17457" t="str">
        <f t="shared" si="272"/>
        <v>Hilltop Lakes, Texas</v>
      </c>
      <c r="E17457" s="1"/>
      <c r="P17457" s="1"/>
      <c r="Q17457" s="2"/>
    </row>
    <row r="17458" spans="1:17" x14ac:dyDescent="0.35">
      <c r="A17458" t="s">
        <v>686</v>
      </c>
      <c r="B17458" t="s">
        <v>162</v>
      </c>
      <c r="C17458" t="str">
        <f t="shared" si="272"/>
        <v>St. Charles, Iowa</v>
      </c>
      <c r="E17458" s="1"/>
      <c r="P17458" s="1"/>
      <c r="Q17458" s="2"/>
    </row>
    <row r="17459" spans="1:17" x14ac:dyDescent="0.35">
      <c r="A17459" t="s">
        <v>3391</v>
      </c>
      <c r="B17459" t="s">
        <v>7</v>
      </c>
      <c r="C17459" t="str">
        <f t="shared" si="272"/>
        <v>Ringwood, Illinois</v>
      </c>
      <c r="E17459" s="1"/>
      <c r="P17459" s="1"/>
      <c r="Q17459" s="2"/>
    </row>
    <row r="17460" spans="1:17" x14ac:dyDescent="0.35">
      <c r="A17460" t="s">
        <v>3423</v>
      </c>
      <c r="B17460" t="s">
        <v>77</v>
      </c>
      <c r="C17460" t="str">
        <f t="shared" si="272"/>
        <v>Winton, North Carolina</v>
      </c>
      <c r="E17460" s="1"/>
      <c r="P17460" s="1"/>
      <c r="Q17460" s="2"/>
    </row>
    <row r="17461" spans="1:17" x14ac:dyDescent="0.35">
      <c r="A17461" t="s">
        <v>3613</v>
      </c>
      <c r="B17461" t="s">
        <v>118</v>
      </c>
      <c r="C17461" t="str">
        <f t="shared" si="272"/>
        <v>Lyons, Nebraska</v>
      </c>
      <c r="E17461" s="1"/>
      <c r="P17461" s="1"/>
      <c r="Q17461" s="2"/>
    </row>
    <row r="17462" spans="1:17" x14ac:dyDescent="0.35">
      <c r="A17462" t="s">
        <v>13101</v>
      </c>
      <c r="B17462" t="s">
        <v>29</v>
      </c>
      <c r="C17462" t="str">
        <f t="shared" si="272"/>
        <v>Columbiaville, Michigan</v>
      </c>
      <c r="E17462" s="1"/>
      <c r="P17462" s="1"/>
      <c r="Q17462" s="2"/>
    </row>
    <row r="17463" spans="1:17" x14ac:dyDescent="0.35">
      <c r="A17463" t="s">
        <v>13102</v>
      </c>
      <c r="B17463" t="s">
        <v>82</v>
      </c>
      <c r="C17463" t="str">
        <f t="shared" si="272"/>
        <v>Wonewoc, Wisconsin</v>
      </c>
      <c r="E17463" s="1"/>
      <c r="P17463" s="1"/>
      <c r="Q17463" s="2"/>
    </row>
    <row r="17464" spans="1:17" x14ac:dyDescent="0.35">
      <c r="A17464" t="s">
        <v>4073</v>
      </c>
      <c r="B17464" t="s">
        <v>89</v>
      </c>
      <c r="C17464" t="str">
        <f t="shared" si="272"/>
        <v>Morrison, Tennessee</v>
      </c>
      <c r="E17464" s="1"/>
      <c r="P17464" s="1"/>
      <c r="Q17464" s="2"/>
    </row>
    <row r="17465" spans="1:17" x14ac:dyDescent="0.35">
      <c r="A17465" t="s">
        <v>8574</v>
      </c>
      <c r="B17465" t="s">
        <v>87</v>
      </c>
      <c r="C17465" t="str">
        <f t="shared" si="272"/>
        <v>Hinckley, Utah</v>
      </c>
      <c r="E17465" s="1"/>
      <c r="P17465" s="1"/>
      <c r="Q17465" s="2"/>
    </row>
    <row r="17466" spans="1:17" x14ac:dyDescent="0.35">
      <c r="A17466" t="s">
        <v>13103</v>
      </c>
      <c r="B17466" t="s">
        <v>122</v>
      </c>
      <c r="C17466" t="str">
        <f t="shared" si="272"/>
        <v>White Cliffs, New Mexico</v>
      </c>
      <c r="E17466" s="1"/>
      <c r="P17466" s="1"/>
      <c r="Q17466" s="2"/>
    </row>
    <row r="17467" spans="1:17" x14ac:dyDescent="0.35">
      <c r="A17467" t="s">
        <v>13104</v>
      </c>
      <c r="B17467" t="s">
        <v>5</v>
      </c>
      <c r="C17467" t="str">
        <f t="shared" si="272"/>
        <v>New Cuyama, California</v>
      </c>
      <c r="E17467" s="1"/>
      <c r="P17467" s="1"/>
      <c r="Q17467" s="2"/>
    </row>
    <row r="17468" spans="1:17" x14ac:dyDescent="0.35">
      <c r="A17468" t="s">
        <v>6343</v>
      </c>
      <c r="B17468" t="s">
        <v>5</v>
      </c>
      <c r="C17468" t="str">
        <f t="shared" si="272"/>
        <v>Cedarville, California</v>
      </c>
      <c r="E17468" s="1"/>
      <c r="P17468" s="1"/>
      <c r="Q17468" s="2"/>
    </row>
    <row r="17469" spans="1:17" x14ac:dyDescent="0.35">
      <c r="A17469" t="s">
        <v>1960</v>
      </c>
      <c r="B17469" t="s">
        <v>190</v>
      </c>
      <c r="C17469" t="str">
        <f t="shared" si="272"/>
        <v>Paris, Idaho</v>
      </c>
      <c r="E17469" s="1"/>
      <c r="P17469" s="1"/>
      <c r="Q17469" s="2"/>
    </row>
    <row r="17470" spans="1:17" x14ac:dyDescent="0.35">
      <c r="A17470" t="s">
        <v>13105</v>
      </c>
      <c r="B17470" t="s">
        <v>162</v>
      </c>
      <c r="C17470" t="str">
        <f t="shared" si="272"/>
        <v>Rolfe, Iowa</v>
      </c>
      <c r="E17470" s="1"/>
      <c r="P17470" s="1"/>
      <c r="Q17470" s="2"/>
    </row>
    <row r="17471" spans="1:17" x14ac:dyDescent="0.35">
      <c r="A17471" t="s">
        <v>13106</v>
      </c>
      <c r="B17471" t="s">
        <v>122</v>
      </c>
      <c r="C17471" t="str">
        <f t="shared" si="272"/>
        <v>Rodey, New Mexico</v>
      </c>
      <c r="E17471" s="1"/>
      <c r="P17471" s="1"/>
      <c r="Q17471" s="2"/>
    </row>
    <row r="17472" spans="1:17" x14ac:dyDescent="0.35">
      <c r="A17472" t="s">
        <v>13107</v>
      </c>
      <c r="B17472" t="s">
        <v>7</v>
      </c>
      <c r="C17472" t="str">
        <f t="shared" si="272"/>
        <v>Yates City, Illinois</v>
      </c>
      <c r="E17472" s="1"/>
      <c r="P17472" s="1"/>
      <c r="Q17472" s="2"/>
    </row>
    <row r="17473" spans="1:17" x14ac:dyDescent="0.35">
      <c r="A17473" t="s">
        <v>941</v>
      </c>
      <c r="B17473" t="s">
        <v>36</v>
      </c>
      <c r="C17473" t="str">
        <f t="shared" si="272"/>
        <v>Hancock, Minnesota</v>
      </c>
      <c r="E17473" s="1"/>
      <c r="P17473" s="1"/>
      <c r="Q17473" s="2"/>
    </row>
    <row r="17474" spans="1:17" x14ac:dyDescent="0.35">
      <c r="A17474" t="s">
        <v>4430</v>
      </c>
      <c r="B17474" t="s">
        <v>7</v>
      </c>
      <c r="C17474" t="str">
        <f t="shared" si="272"/>
        <v>Bradford, Illinois</v>
      </c>
      <c r="E17474" s="1"/>
      <c r="P17474" s="1"/>
      <c r="Q17474" s="2"/>
    </row>
    <row r="17475" spans="1:17" x14ac:dyDescent="0.35">
      <c r="A17475" t="s">
        <v>1598</v>
      </c>
      <c r="B17475" t="s">
        <v>64</v>
      </c>
      <c r="C17475" t="str">
        <f t="shared" ref="C17475:D17538" si="273">A17475&amp;", "&amp;B17475</f>
        <v>Lakeside, Ohio</v>
      </c>
      <c r="E17475" s="1"/>
      <c r="P17475" s="1"/>
      <c r="Q17475" s="2"/>
    </row>
    <row r="17476" spans="1:17" x14ac:dyDescent="0.35">
      <c r="A17476" t="s">
        <v>13108</v>
      </c>
      <c r="B17476" t="s">
        <v>64</v>
      </c>
      <c r="C17476" t="str">
        <f t="shared" si="273"/>
        <v>Chippewa Lake, Ohio</v>
      </c>
      <c r="E17476" s="1"/>
      <c r="P17476" s="1"/>
      <c r="Q17476" s="2"/>
    </row>
    <row r="17477" spans="1:17" x14ac:dyDescent="0.35">
      <c r="A17477" t="s">
        <v>2276</v>
      </c>
      <c r="B17477" t="s">
        <v>162</v>
      </c>
      <c r="C17477" t="str">
        <f t="shared" si="273"/>
        <v>Montrose, Iowa</v>
      </c>
      <c r="E17477" s="1"/>
      <c r="P17477" s="1"/>
      <c r="Q17477" s="2"/>
    </row>
    <row r="17478" spans="1:17" x14ac:dyDescent="0.35">
      <c r="A17478" t="s">
        <v>1221</v>
      </c>
      <c r="B17478" t="s">
        <v>379</v>
      </c>
      <c r="C17478" t="str">
        <f t="shared" si="273"/>
        <v>Burke, South Dakota</v>
      </c>
      <c r="E17478" s="1"/>
      <c r="P17478" s="1"/>
      <c r="Q17478" s="2"/>
    </row>
    <row r="17479" spans="1:17" x14ac:dyDescent="0.35">
      <c r="A17479" t="s">
        <v>13109</v>
      </c>
      <c r="B17479" t="s">
        <v>16</v>
      </c>
      <c r="C17479" t="str">
        <f t="shared" si="273"/>
        <v>Cokeburg, Pennsylvania</v>
      </c>
      <c r="E17479" s="1"/>
      <c r="P17479" s="1"/>
      <c r="Q17479" s="2"/>
    </row>
    <row r="17480" spans="1:17" x14ac:dyDescent="0.35">
      <c r="A17480" t="s">
        <v>13110</v>
      </c>
      <c r="B17480" t="s">
        <v>36</v>
      </c>
      <c r="C17480" t="str">
        <f t="shared" si="273"/>
        <v>White Earth, Minnesota</v>
      </c>
      <c r="E17480" s="1"/>
      <c r="P17480" s="1"/>
      <c r="Q17480" s="2"/>
    </row>
    <row r="17481" spans="1:17" x14ac:dyDescent="0.35">
      <c r="A17481" t="s">
        <v>179</v>
      </c>
      <c r="B17481" t="s">
        <v>136</v>
      </c>
      <c r="C17481" t="str">
        <f t="shared" si="273"/>
        <v>Little Rock, South Carolina</v>
      </c>
      <c r="E17481" s="1"/>
      <c r="P17481" s="1"/>
      <c r="Q17481" s="2"/>
    </row>
    <row r="17482" spans="1:17" x14ac:dyDescent="0.35">
      <c r="A17482" t="s">
        <v>13111</v>
      </c>
      <c r="B17482" t="s">
        <v>77</v>
      </c>
      <c r="C17482" t="str">
        <f t="shared" si="273"/>
        <v>Peletier, North Carolina</v>
      </c>
      <c r="E17482" s="1"/>
      <c r="P17482" s="1"/>
      <c r="Q17482" s="2"/>
    </row>
    <row r="17483" spans="1:17" x14ac:dyDescent="0.35">
      <c r="A17483" t="s">
        <v>743</v>
      </c>
      <c r="B17483" t="s">
        <v>43</v>
      </c>
      <c r="C17483" t="str">
        <f t="shared" si="273"/>
        <v>Williamsburg, Colorado</v>
      </c>
      <c r="E17483" s="1"/>
      <c r="P17483" s="1"/>
      <c r="Q17483" s="2"/>
    </row>
    <row r="17484" spans="1:17" x14ac:dyDescent="0.35">
      <c r="A17484" t="s">
        <v>13112</v>
      </c>
      <c r="B17484" t="s">
        <v>7</v>
      </c>
      <c r="C17484" t="str">
        <f t="shared" si="273"/>
        <v>Tiskilwa, Illinois</v>
      </c>
      <c r="E17484" s="1"/>
      <c r="P17484" s="1"/>
      <c r="Q17484" s="2"/>
    </row>
    <row r="17485" spans="1:17" x14ac:dyDescent="0.35">
      <c r="A17485" t="s">
        <v>13113</v>
      </c>
      <c r="B17485" t="s">
        <v>7</v>
      </c>
      <c r="C17485" t="str">
        <f t="shared" si="273"/>
        <v>Piper City, Illinois</v>
      </c>
      <c r="E17485" s="1"/>
      <c r="P17485" s="1"/>
      <c r="Q17485" s="2"/>
    </row>
    <row r="17486" spans="1:17" x14ac:dyDescent="0.35">
      <c r="A17486" t="s">
        <v>11688</v>
      </c>
      <c r="B17486" t="s">
        <v>228</v>
      </c>
      <c r="C17486" t="str">
        <f t="shared" si="273"/>
        <v>Redwater, Mississippi</v>
      </c>
      <c r="E17486" s="1"/>
      <c r="P17486" s="1"/>
      <c r="Q17486" s="2"/>
    </row>
    <row r="17487" spans="1:17" x14ac:dyDescent="0.35">
      <c r="A17487" t="s">
        <v>13114</v>
      </c>
      <c r="B17487" t="s">
        <v>509</v>
      </c>
      <c r="C17487" t="str">
        <f t="shared" si="273"/>
        <v>Muddy, Montana</v>
      </c>
      <c r="E17487" s="1"/>
      <c r="P17487" s="1"/>
      <c r="Q17487" s="2"/>
    </row>
    <row r="17488" spans="1:17" x14ac:dyDescent="0.35">
      <c r="A17488" t="s">
        <v>1992</v>
      </c>
      <c r="B17488" t="s">
        <v>7</v>
      </c>
      <c r="C17488" t="str">
        <f t="shared" si="273"/>
        <v>Allendale, Illinois</v>
      </c>
      <c r="E17488" s="1"/>
      <c r="P17488" s="1"/>
      <c r="Q17488" s="2"/>
    </row>
    <row r="17489" spans="1:17" x14ac:dyDescent="0.35">
      <c r="A17489" t="s">
        <v>65</v>
      </c>
      <c r="B17489" t="s">
        <v>79</v>
      </c>
      <c r="C17489" t="str">
        <f t="shared" si="273"/>
        <v>Hamilton, Virginia</v>
      </c>
      <c r="E17489" s="1"/>
      <c r="P17489" s="1"/>
      <c r="Q17489" s="2"/>
    </row>
    <row r="17490" spans="1:17" x14ac:dyDescent="0.35">
      <c r="A17490" t="s">
        <v>13115</v>
      </c>
      <c r="B17490" t="s">
        <v>122</v>
      </c>
      <c r="C17490" t="str">
        <f t="shared" si="273"/>
        <v>Carnuel, New Mexico</v>
      </c>
      <c r="E17490" s="1"/>
      <c r="P17490" s="1"/>
      <c r="Q17490" s="2"/>
    </row>
    <row r="17491" spans="1:17" x14ac:dyDescent="0.35">
      <c r="A17491" t="s">
        <v>13116</v>
      </c>
      <c r="B17491" t="s">
        <v>26</v>
      </c>
      <c r="C17491" t="str">
        <f t="shared" si="273"/>
        <v>Dennehotso, Arizona</v>
      </c>
      <c r="E17491" s="1"/>
      <c r="P17491" s="1"/>
      <c r="Q17491" s="2"/>
    </row>
    <row r="17492" spans="1:17" x14ac:dyDescent="0.35">
      <c r="A17492" t="s">
        <v>13117</v>
      </c>
      <c r="B17492" t="s">
        <v>2</v>
      </c>
      <c r="C17492" t="str">
        <f t="shared" si="273"/>
        <v>Oneida Castle, New York</v>
      </c>
      <c r="E17492" s="1"/>
      <c r="P17492" s="1"/>
      <c r="Q17492" s="2"/>
    </row>
    <row r="17493" spans="1:17" x14ac:dyDescent="0.35">
      <c r="A17493" t="s">
        <v>3972</v>
      </c>
      <c r="B17493" t="s">
        <v>95</v>
      </c>
      <c r="C17493" t="str">
        <f t="shared" si="273"/>
        <v>Sandy Hook, Kentucky</v>
      </c>
      <c r="E17493" s="1"/>
      <c r="P17493" s="1"/>
      <c r="Q17493" s="2"/>
    </row>
    <row r="17494" spans="1:17" x14ac:dyDescent="0.35">
      <c r="A17494" t="s">
        <v>629</v>
      </c>
      <c r="B17494" t="s">
        <v>69</v>
      </c>
      <c r="C17494" t="str">
        <f t="shared" si="273"/>
        <v>Holland, Indiana</v>
      </c>
      <c r="E17494" s="1"/>
      <c r="P17494" s="1"/>
      <c r="Q17494" s="2"/>
    </row>
    <row r="17495" spans="1:17" x14ac:dyDescent="0.35">
      <c r="A17495" t="s">
        <v>13118</v>
      </c>
      <c r="B17495" t="s">
        <v>82</v>
      </c>
      <c r="C17495" t="str">
        <f t="shared" si="273"/>
        <v>Plain, Wisconsin</v>
      </c>
      <c r="E17495" s="1"/>
      <c r="P17495" s="1"/>
      <c r="Q17495" s="2"/>
    </row>
    <row r="17496" spans="1:17" x14ac:dyDescent="0.35">
      <c r="A17496" t="s">
        <v>6441</v>
      </c>
      <c r="B17496" t="s">
        <v>7</v>
      </c>
      <c r="C17496" t="str">
        <f t="shared" si="273"/>
        <v>Ridgway, Illinois</v>
      </c>
      <c r="E17496" s="1"/>
      <c r="P17496" s="1"/>
      <c r="Q17496" s="2"/>
    </row>
    <row r="17497" spans="1:17" x14ac:dyDescent="0.35">
      <c r="A17497" t="s">
        <v>13119</v>
      </c>
      <c r="B17497" t="s">
        <v>87</v>
      </c>
      <c r="C17497" t="str">
        <f t="shared" si="273"/>
        <v>Oak City, Utah</v>
      </c>
      <c r="E17497" s="1"/>
      <c r="P17497" s="1"/>
      <c r="Q17497" s="2"/>
    </row>
    <row r="17498" spans="1:17" x14ac:dyDescent="0.35">
      <c r="A17498" t="s">
        <v>13120</v>
      </c>
      <c r="B17498" t="s">
        <v>236</v>
      </c>
      <c r="C17498" t="str">
        <f t="shared" si="273"/>
        <v>Allenwood, New Jersey</v>
      </c>
      <c r="E17498" s="1"/>
      <c r="P17498" s="1"/>
      <c r="Q17498" s="2"/>
    </row>
    <row r="17499" spans="1:17" x14ac:dyDescent="0.35">
      <c r="A17499" t="s">
        <v>13121</v>
      </c>
      <c r="B17499" t="s">
        <v>106</v>
      </c>
      <c r="C17499" t="str">
        <f t="shared" si="273"/>
        <v>Paradis, Louisiana</v>
      </c>
      <c r="E17499" s="1"/>
      <c r="P17499" s="1"/>
      <c r="Q17499" s="2"/>
    </row>
    <row r="17500" spans="1:17" x14ac:dyDescent="0.35">
      <c r="A17500" t="s">
        <v>10638</v>
      </c>
      <c r="B17500" t="s">
        <v>509</v>
      </c>
      <c r="C17500" t="str">
        <f t="shared" si="273"/>
        <v>Big Sandy, Montana</v>
      </c>
      <c r="E17500" s="1"/>
      <c r="P17500" s="1"/>
      <c r="Q17500" s="2"/>
    </row>
    <row r="17501" spans="1:17" x14ac:dyDescent="0.35">
      <c r="A17501" t="s">
        <v>13122</v>
      </c>
      <c r="B17501" t="s">
        <v>360</v>
      </c>
      <c r="C17501" t="str">
        <f t="shared" si="273"/>
        <v>McConnell, West Virginia</v>
      </c>
      <c r="E17501" s="1"/>
      <c r="P17501" s="1"/>
      <c r="Q17501" s="2"/>
    </row>
    <row r="17502" spans="1:17" x14ac:dyDescent="0.35">
      <c r="A17502" t="s">
        <v>9698</v>
      </c>
      <c r="B17502" t="s">
        <v>36</v>
      </c>
      <c r="C17502" t="str">
        <f t="shared" si="273"/>
        <v>Walnut Grove, Minnesota</v>
      </c>
      <c r="E17502" s="1"/>
      <c r="P17502" s="1"/>
      <c r="Q17502" s="2"/>
    </row>
    <row r="17503" spans="1:17" x14ac:dyDescent="0.35">
      <c r="A17503" t="s">
        <v>11724</v>
      </c>
      <c r="B17503" t="s">
        <v>348</v>
      </c>
      <c r="C17503" t="str">
        <f t="shared" si="273"/>
        <v>Underwood, North Dakota</v>
      </c>
      <c r="E17503" s="1"/>
      <c r="P17503" s="1"/>
      <c r="Q17503" s="2"/>
    </row>
    <row r="17504" spans="1:17" x14ac:dyDescent="0.35">
      <c r="A17504" t="s">
        <v>11886</v>
      </c>
      <c r="B17504" t="s">
        <v>7</v>
      </c>
      <c r="C17504" t="str">
        <f t="shared" si="273"/>
        <v>Watson, Illinois</v>
      </c>
      <c r="E17504" s="1"/>
      <c r="P17504" s="1"/>
      <c r="Q17504" s="2"/>
    </row>
    <row r="17505" spans="1:17" x14ac:dyDescent="0.35">
      <c r="A17505" t="s">
        <v>13123</v>
      </c>
      <c r="B17505" t="s">
        <v>64</v>
      </c>
      <c r="C17505" t="str">
        <f t="shared" si="273"/>
        <v>South Mount Vernon, Ohio</v>
      </c>
      <c r="E17505" s="1"/>
      <c r="P17505" s="1"/>
      <c r="Q17505" s="2"/>
    </row>
    <row r="17506" spans="1:17" x14ac:dyDescent="0.35">
      <c r="A17506" t="s">
        <v>13124</v>
      </c>
      <c r="B17506" t="s">
        <v>134</v>
      </c>
      <c r="C17506" t="str">
        <f t="shared" si="273"/>
        <v>Jacksons' Gap, Alabama</v>
      </c>
      <c r="E17506" s="1"/>
      <c r="P17506" s="1"/>
      <c r="Q17506" s="2"/>
    </row>
    <row r="17507" spans="1:17" x14ac:dyDescent="0.35">
      <c r="A17507" t="s">
        <v>8413</v>
      </c>
      <c r="B17507" t="s">
        <v>36</v>
      </c>
      <c r="C17507" t="str">
        <f t="shared" si="273"/>
        <v>Kimball, Minnesota</v>
      </c>
      <c r="E17507" s="1"/>
      <c r="P17507" s="1"/>
      <c r="Q17507" s="2"/>
    </row>
    <row r="17508" spans="1:17" x14ac:dyDescent="0.35">
      <c r="A17508" t="s">
        <v>1300</v>
      </c>
      <c r="B17508" t="s">
        <v>95</v>
      </c>
      <c r="C17508" t="str">
        <f t="shared" si="273"/>
        <v>Milton, Kentucky</v>
      </c>
      <c r="E17508" s="1"/>
      <c r="P17508" s="1"/>
      <c r="Q17508" s="2"/>
    </row>
    <row r="17509" spans="1:17" x14ac:dyDescent="0.35">
      <c r="A17509" t="s">
        <v>4908</v>
      </c>
      <c r="B17509" t="s">
        <v>2</v>
      </c>
      <c r="C17509" t="str">
        <f t="shared" si="273"/>
        <v>Unionville, New York</v>
      </c>
      <c r="E17509" s="1"/>
      <c r="P17509" s="1"/>
      <c r="Q17509" s="2"/>
    </row>
    <row r="17510" spans="1:17" x14ac:dyDescent="0.35">
      <c r="A17510" t="s">
        <v>2166</v>
      </c>
      <c r="B17510" t="s">
        <v>79</v>
      </c>
      <c r="C17510" t="str">
        <f t="shared" si="273"/>
        <v>New Hope, Virginia</v>
      </c>
      <c r="E17510" s="1"/>
      <c r="P17510" s="1"/>
      <c r="Q17510" s="2"/>
    </row>
    <row r="17511" spans="1:17" x14ac:dyDescent="0.35">
      <c r="A17511" t="s">
        <v>13126</v>
      </c>
      <c r="B17511" t="s">
        <v>180</v>
      </c>
      <c r="C17511" t="str">
        <f t="shared" si="273"/>
        <v>Parkin, Arkansas</v>
      </c>
      <c r="E17511" s="1"/>
      <c r="P17511" s="1"/>
      <c r="Q17511" s="2"/>
    </row>
    <row r="17512" spans="1:17" x14ac:dyDescent="0.35">
      <c r="A17512" t="s">
        <v>13127</v>
      </c>
      <c r="B17512" t="s">
        <v>180</v>
      </c>
      <c r="C17512" t="str">
        <f t="shared" si="273"/>
        <v>Dierks, Arkansas</v>
      </c>
      <c r="E17512" s="1"/>
      <c r="P17512" s="1"/>
      <c r="Q17512" s="2"/>
    </row>
    <row r="17513" spans="1:17" x14ac:dyDescent="0.35">
      <c r="A17513" t="s">
        <v>5566</v>
      </c>
      <c r="B17513" t="s">
        <v>89</v>
      </c>
      <c r="C17513" t="str">
        <f t="shared" si="273"/>
        <v>Sequatchie, Tennessee</v>
      </c>
      <c r="E17513" s="1"/>
      <c r="P17513" s="1"/>
      <c r="Q17513" s="2"/>
    </row>
    <row r="17514" spans="1:17" x14ac:dyDescent="0.35">
      <c r="A17514" t="s">
        <v>13128</v>
      </c>
      <c r="B17514" t="s">
        <v>50</v>
      </c>
      <c r="C17514" t="str">
        <f t="shared" si="273"/>
        <v>Loch Lloyd, Missouri</v>
      </c>
      <c r="E17514" s="1"/>
      <c r="P17514" s="1"/>
      <c r="Q17514" s="2"/>
    </row>
    <row r="17515" spans="1:17" x14ac:dyDescent="0.35">
      <c r="A17515" t="s">
        <v>13129</v>
      </c>
      <c r="B17515" t="s">
        <v>16</v>
      </c>
      <c r="C17515" t="str">
        <f t="shared" si="273"/>
        <v>Langeloth, Pennsylvania</v>
      </c>
      <c r="E17515" s="1"/>
      <c r="P17515" s="1"/>
      <c r="Q17515" s="2"/>
    </row>
    <row r="17516" spans="1:17" x14ac:dyDescent="0.35">
      <c r="A17516" t="s">
        <v>13130</v>
      </c>
      <c r="B17516" t="s">
        <v>77</v>
      </c>
      <c r="C17516" t="str">
        <f t="shared" si="273"/>
        <v>Hookerton, North Carolina</v>
      </c>
      <c r="E17516" s="1"/>
      <c r="P17516" s="1"/>
      <c r="Q17516" s="2"/>
    </row>
    <row r="17517" spans="1:17" x14ac:dyDescent="0.35">
      <c r="A17517" t="s">
        <v>5106</v>
      </c>
      <c r="B17517" t="s">
        <v>20</v>
      </c>
      <c r="C17517" t="str">
        <f t="shared" si="273"/>
        <v>Harrah, Washington</v>
      </c>
      <c r="E17517" s="1"/>
      <c r="P17517" s="1"/>
      <c r="Q17517" s="2"/>
    </row>
    <row r="17518" spans="1:17" x14ac:dyDescent="0.35">
      <c r="A17518" t="s">
        <v>13131</v>
      </c>
      <c r="B17518" t="s">
        <v>52</v>
      </c>
      <c r="C17518" t="str">
        <f t="shared" si="273"/>
        <v>Yachats, Oregon</v>
      </c>
      <c r="E17518" s="1"/>
      <c r="P17518" s="1"/>
      <c r="Q17518" s="2"/>
    </row>
    <row r="17519" spans="1:17" x14ac:dyDescent="0.35">
      <c r="A17519" t="s">
        <v>13132</v>
      </c>
      <c r="B17519" t="s">
        <v>36</v>
      </c>
      <c r="C17519" t="str">
        <f t="shared" si="273"/>
        <v>Taconite, Minnesota</v>
      </c>
      <c r="E17519" s="1"/>
      <c r="P17519" s="1"/>
      <c r="Q17519" s="2"/>
    </row>
    <row r="17520" spans="1:17" x14ac:dyDescent="0.35">
      <c r="A17520" t="s">
        <v>13133</v>
      </c>
      <c r="B17520" t="s">
        <v>180</v>
      </c>
      <c r="C17520" t="str">
        <f t="shared" si="273"/>
        <v>Ozark Acres, Arkansas</v>
      </c>
      <c r="E17520" s="1"/>
      <c r="P17520" s="1"/>
      <c r="Q17520" s="2"/>
    </row>
    <row r="17521" spans="1:17" x14ac:dyDescent="0.35">
      <c r="A17521" t="s">
        <v>13134</v>
      </c>
      <c r="B17521" t="s">
        <v>7</v>
      </c>
      <c r="C17521" t="str">
        <f t="shared" si="273"/>
        <v>Tonica, Illinois</v>
      </c>
      <c r="E17521" s="1"/>
      <c r="P17521" s="1"/>
      <c r="Q17521" s="2"/>
    </row>
    <row r="17522" spans="1:17" x14ac:dyDescent="0.35">
      <c r="A17522" t="s">
        <v>13135</v>
      </c>
      <c r="B17522" t="s">
        <v>64</v>
      </c>
      <c r="C17522" t="str">
        <f t="shared" si="273"/>
        <v>Bloomdale, Ohio</v>
      </c>
      <c r="E17522" s="1"/>
      <c r="P17522" s="1"/>
      <c r="Q17522" s="2"/>
    </row>
    <row r="17523" spans="1:17" x14ac:dyDescent="0.35">
      <c r="A17523" t="s">
        <v>13136</v>
      </c>
      <c r="B17523" t="s">
        <v>43</v>
      </c>
      <c r="C17523" t="str">
        <f t="shared" si="273"/>
        <v>Dove Creek, Colorado</v>
      </c>
      <c r="E17523" s="1"/>
      <c r="P17523" s="1"/>
      <c r="Q17523" s="2"/>
    </row>
    <row r="17524" spans="1:17" x14ac:dyDescent="0.35">
      <c r="A17524" t="s">
        <v>13137</v>
      </c>
      <c r="B17524" t="s">
        <v>50</v>
      </c>
      <c r="C17524" t="str">
        <f t="shared" si="273"/>
        <v>Jonesburg, Missouri</v>
      </c>
      <c r="E17524" s="1"/>
      <c r="P17524" s="1"/>
      <c r="Q17524" s="2"/>
    </row>
    <row r="17525" spans="1:17" x14ac:dyDescent="0.35">
      <c r="A17525" t="s">
        <v>2955</v>
      </c>
      <c r="B17525" t="s">
        <v>82</v>
      </c>
      <c r="C17525" t="str">
        <f t="shared" si="273"/>
        <v>Dale, Wisconsin</v>
      </c>
      <c r="E17525" s="1"/>
      <c r="P17525" s="1"/>
      <c r="Q17525" s="2"/>
    </row>
    <row r="17526" spans="1:17" x14ac:dyDescent="0.35">
      <c r="A17526" t="s">
        <v>13138</v>
      </c>
      <c r="B17526" t="s">
        <v>134</v>
      </c>
      <c r="C17526" t="str">
        <f t="shared" si="273"/>
        <v>Our Town, Alabama</v>
      </c>
      <c r="E17526" s="1"/>
      <c r="P17526" s="1"/>
      <c r="Q17526" s="2"/>
    </row>
    <row r="17527" spans="1:17" x14ac:dyDescent="0.35">
      <c r="A17527" t="s">
        <v>1305</v>
      </c>
      <c r="B17527" t="s">
        <v>16</v>
      </c>
      <c r="C17527" t="str">
        <f t="shared" si="273"/>
        <v>New Berlin, Pennsylvania</v>
      </c>
      <c r="E17527" s="1"/>
      <c r="P17527" s="1"/>
      <c r="Q17527" s="2"/>
    </row>
    <row r="17528" spans="1:17" x14ac:dyDescent="0.35">
      <c r="A17528" t="s">
        <v>13139</v>
      </c>
      <c r="B17528" t="s">
        <v>106</v>
      </c>
      <c r="C17528" t="str">
        <f t="shared" si="273"/>
        <v>Morganza, Louisiana</v>
      </c>
      <c r="E17528" s="1"/>
      <c r="P17528" s="1"/>
      <c r="Q17528" s="2"/>
    </row>
    <row r="17529" spans="1:17" x14ac:dyDescent="0.35">
      <c r="A17529" t="s">
        <v>13140</v>
      </c>
      <c r="B17529" t="s">
        <v>253</v>
      </c>
      <c r="C17529" t="str">
        <f t="shared" si="273"/>
        <v>Manokotak, Alaska</v>
      </c>
      <c r="E17529" s="1"/>
      <c r="P17529" s="1"/>
      <c r="Q17529" s="2"/>
    </row>
    <row r="17530" spans="1:17" x14ac:dyDescent="0.35">
      <c r="A17530" t="s">
        <v>13141</v>
      </c>
      <c r="B17530" t="s">
        <v>26</v>
      </c>
      <c r="C17530" t="str">
        <f t="shared" si="273"/>
        <v>Yarnell, Arizona</v>
      </c>
      <c r="E17530" s="1"/>
      <c r="P17530" s="1"/>
      <c r="Q17530" s="2"/>
    </row>
    <row r="17531" spans="1:17" x14ac:dyDescent="0.35">
      <c r="A17531" t="s">
        <v>6675</v>
      </c>
      <c r="B17531" t="s">
        <v>509</v>
      </c>
      <c r="C17531" t="str">
        <f t="shared" si="273"/>
        <v>Wheatland, Montana</v>
      </c>
      <c r="E17531" s="1"/>
      <c r="P17531" s="1"/>
      <c r="Q17531" s="2"/>
    </row>
    <row r="17532" spans="1:17" x14ac:dyDescent="0.35">
      <c r="A17532" t="s">
        <v>7214</v>
      </c>
      <c r="B17532" t="s">
        <v>82</v>
      </c>
      <c r="C17532" t="str">
        <f t="shared" si="273"/>
        <v>Cassville, Wisconsin</v>
      </c>
      <c r="E17532" s="1"/>
      <c r="P17532" s="1"/>
      <c r="Q17532" s="2"/>
    </row>
    <row r="17533" spans="1:17" x14ac:dyDescent="0.35">
      <c r="A17533" t="s">
        <v>13142</v>
      </c>
      <c r="B17533" t="s">
        <v>168</v>
      </c>
      <c r="C17533" t="str">
        <f t="shared" si="273"/>
        <v>Bucklin, Kansas</v>
      </c>
      <c r="E17533" s="1"/>
      <c r="P17533" s="1"/>
      <c r="Q17533" s="2"/>
    </row>
    <row r="17534" spans="1:17" x14ac:dyDescent="0.35">
      <c r="A17534" t="s">
        <v>3150</v>
      </c>
      <c r="B17534" t="s">
        <v>10</v>
      </c>
      <c r="C17534" t="str">
        <f t="shared" si="273"/>
        <v>Jennings, Florida</v>
      </c>
      <c r="E17534" s="1"/>
      <c r="P17534" s="1"/>
      <c r="Q17534" s="2"/>
    </row>
    <row r="17535" spans="1:17" x14ac:dyDescent="0.35">
      <c r="A17535" t="s">
        <v>13143</v>
      </c>
      <c r="B17535" t="s">
        <v>16</v>
      </c>
      <c r="C17535" t="str">
        <f t="shared" si="273"/>
        <v>Conneautville, Pennsylvania</v>
      </c>
      <c r="E17535" s="1"/>
      <c r="P17535" s="1"/>
      <c r="Q17535" s="2"/>
    </row>
    <row r="17536" spans="1:17" x14ac:dyDescent="0.35">
      <c r="A17536" t="s">
        <v>13144</v>
      </c>
      <c r="B17536" t="s">
        <v>134</v>
      </c>
      <c r="C17536" t="str">
        <f t="shared" si="273"/>
        <v>Silverhill, Alabama</v>
      </c>
      <c r="E17536" s="1"/>
      <c r="P17536" s="1"/>
      <c r="Q17536" s="2"/>
    </row>
    <row r="17537" spans="1:17" x14ac:dyDescent="0.35">
      <c r="A17537" t="s">
        <v>367</v>
      </c>
      <c r="B17537" t="s">
        <v>101</v>
      </c>
      <c r="C17537" t="str">
        <f t="shared" si="273"/>
        <v>Johnson, Oklahoma</v>
      </c>
      <c r="E17537" s="1"/>
      <c r="P17537" s="1"/>
      <c r="Q17537" s="2"/>
    </row>
    <row r="17538" spans="1:17" x14ac:dyDescent="0.35">
      <c r="A17538" t="s">
        <v>13145</v>
      </c>
      <c r="B17538" t="s">
        <v>106</v>
      </c>
      <c r="C17538" t="str">
        <f t="shared" si="273"/>
        <v>Gillis, Louisiana</v>
      </c>
      <c r="E17538" s="1"/>
      <c r="P17538" s="1"/>
      <c r="Q17538" s="2"/>
    </row>
    <row r="17539" spans="1:17" x14ac:dyDescent="0.35">
      <c r="A17539" t="s">
        <v>4364</v>
      </c>
      <c r="B17539" t="s">
        <v>5</v>
      </c>
      <c r="C17539" t="str">
        <f t="shared" ref="C17539:D17602" si="274">A17539&amp;", "&amp;B17539</f>
        <v>Kenwood, California</v>
      </c>
      <c r="E17539" s="1"/>
      <c r="P17539" s="1"/>
      <c r="Q17539" s="2"/>
    </row>
    <row r="17540" spans="1:17" x14ac:dyDescent="0.35">
      <c r="A17540" t="s">
        <v>13146</v>
      </c>
      <c r="B17540" t="s">
        <v>168</v>
      </c>
      <c r="C17540" t="str">
        <f t="shared" si="274"/>
        <v>Onaga, Kansas</v>
      </c>
      <c r="E17540" s="1"/>
      <c r="P17540" s="1"/>
      <c r="Q17540" s="2"/>
    </row>
    <row r="17541" spans="1:17" x14ac:dyDescent="0.35">
      <c r="A17541" t="s">
        <v>3808</v>
      </c>
      <c r="B17541" t="s">
        <v>95</v>
      </c>
      <c r="C17541" t="str">
        <f t="shared" si="274"/>
        <v>Uniontown, Kentucky</v>
      </c>
      <c r="E17541" s="1"/>
      <c r="P17541" s="1"/>
      <c r="Q17541" s="2"/>
    </row>
    <row r="17542" spans="1:17" x14ac:dyDescent="0.35">
      <c r="A17542" t="s">
        <v>3802</v>
      </c>
      <c r="B17542" t="s">
        <v>20</v>
      </c>
      <c r="C17542" t="str">
        <f t="shared" si="274"/>
        <v>Roslyn, Washington</v>
      </c>
      <c r="E17542" s="1"/>
      <c r="P17542" s="1"/>
      <c r="Q17542" s="2"/>
    </row>
    <row r="17543" spans="1:17" x14ac:dyDescent="0.35">
      <c r="A17543" t="s">
        <v>13147</v>
      </c>
      <c r="B17543" t="s">
        <v>348</v>
      </c>
      <c r="C17543" t="str">
        <f t="shared" si="274"/>
        <v>Belfield, North Dakota</v>
      </c>
      <c r="E17543" s="1"/>
      <c r="P17543" s="1"/>
      <c r="Q17543" s="2"/>
    </row>
    <row r="17544" spans="1:17" x14ac:dyDescent="0.35">
      <c r="A17544" t="s">
        <v>3328</v>
      </c>
      <c r="B17544" t="s">
        <v>162</v>
      </c>
      <c r="C17544" t="str">
        <f t="shared" si="274"/>
        <v>Minden, Iowa</v>
      </c>
      <c r="E17544" s="1"/>
      <c r="P17544" s="1"/>
      <c r="Q17544" s="2"/>
    </row>
    <row r="17545" spans="1:17" x14ac:dyDescent="0.35">
      <c r="A17545" t="s">
        <v>2062</v>
      </c>
      <c r="B17545" t="s">
        <v>180</v>
      </c>
      <c r="C17545" t="str">
        <f t="shared" si="274"/>
        <v>Junction City, Arkansas</v>
      </c>
      <c r="E17545" s="1"/>
      <c r="P17545" s="1"/>
      <c r="Q17545" s="2"/>
    </row>
    <row r="17546" spans="1:17" x14ac:dyDescent="0.35">
      <c r="A17546" t="s">
        <v>13148</v>
      </c>
      <c r="B17546" t="s">
        <v>16</v>
      </c>
      <c r="C17546" t="str">
        <f t="shared" si="274"/>
        <v>Millerstown, Pennsylvania</v>
      </c>
      <c r="E17546" s="1"/>
      <c r="P17546" s="1"/>
      <c r="Q17546" s="2"/>
    </row>
    <row r="17547" spans="1:17" x14ac:dyDescent="0.35">
      <c r="A17547" t="s">
        <v>7549</v>
      </c>
      <c r="B17547" t="s">
        <v>20</v>
      </c>
      <c r="C17547" t="str">
        <f t="shared" si="274"/>
        <v>George, Washington</v>
      </c>
      <c r="E17547" s="1"/>
      <c r="P17547" s="1"/>
      <c r="Q17547" s="2"/>
    </row>
    <row r="17548" spans="1:17" x14ac:dyDescent="0.35">
      <c r="A17548" t="s">
        <v>13149</v>
      </c>
      <c r="B17548" t="s">
        <v>106</v>
      </c>
      <c r="C17548" t="str">
        <f t="shared" si="274"/>
        <v>Lafitte, Louisiana</v>
      </c>
      <c r="E17548" s="1"/>
      <c r="P17548" s="1"/>
      <c r="Q17548" s="2"/>
    </row>
    <row r="17549" spans="1:17" x14ac:dyDescent="0.35">
      <c r="A17549" t="s">
        <v>377</v>
      </c>
      <c r="B17549" t="s">
        <v>87</v>
      </c>
      <c r="C17549" t="str">
        <f t="shared" si="274"/>
        <v>Paradise, Utah</v>
      </c>
      <c r="E17549" s="1"/>
      <c r="P17549" s="1"/>
      <c r="Q17549" s="2"/>
    </row>
    <row r="17550" spans="1:17" x14ac:dyDescent="0.35">
      <c r="A17550" t="s">
        <v>13150</v>
      </c>
      <c r="B17550" t="s">
        <v>77</v>
      </c>
      <c r="C17550" t="str">
        <f t="shared" si="274"/>
        <v>Misenheimer, North Carolina</v>
      </c>
      <c r="E17550" s="1"/>
      <c r="P17550" s="1"/>
      <c r="Q17550" s="2"/>
    </row>
    <row r="17551" spans="1:17" x14ac:dyDescent="0.35">
      <c r="A17551" t="s">
        <v>13151</v>
      </c>
      <c r="B17551" t="s">
        <v>180</v>
      </c>
      <c r="C17551" t="str">
        <f t="shared" si="274"/>
        <v>Lockesburg, Arkansas</v>
      </c>
      <c r="E17551" s="1"/>
      <c r="P17551" s="1"/>
      <c r="Q17551" s="2"/>
    </row>
    <row r="17552" spans="1:17" x14ac:dyDescent="0.35">
      <c r="A17552" t="s">
        <v>138</v>
      </c>
      <c r="B17552" t="s">
        <v>10</v>
      </c>
      <c r="C17552" t="str">
        <f t="shared" si="274"/>
        <v>Lee, Florida</v>
      </c>
      <c r="E17552" s="1"/>
      <c r="P17552" s="1"/>
      <c r="Q17552" s="2"/>
    </row>
    <row r="17553" spans="1:17" x14ac:dyDescent="0.35">
      <c r="A17553" t="s">
        <v>13152</v>
      </c>
      <c r="B17553" t="s">
        <v>7</v>
      </c>
      <c r="C17553" t="str">
        <f t="shared" si="274"/>
        <v>Taylor Springs, Illinois</v>
      </c>
      <c r="E17553" s="1"/>
      <c r="P17553" s="1"/>
      <c r="Q17553" s="2"/>
    </row>
    <row r="17554" spans="1:17" x14ac:dyDescent="0.35">
      <c r="A17554" t="s">
        <v>3105</v>
      </c>
      <c r="B17554" t="s">
        <v>26</v>
      </c>
      <c r="C17554" t="str">
        <f t="shared" si="274"/>
        <v>Nelson, Arizona</v>
      </c>
      <c r="E17554" s="1"/>
      <c r="P17554" s="1"/>
      <c r="Q17554" s="2"/>
    </row>
    <row r="17555" spans="1:17" x14ac:dyDescent="0.35">
      <c r="A17555" t="s">
        <v>2702</v>
      </c>
      <c r="B17555" t="s">
        <v>50</v>
      </c>
      <c r="C17555" t="str">
        <f t="shared" si="274"/>
        <v>Hermitage, Missouri</v>
      </c>
      <c r="E17555" s="1"/>
      <c r="P17555" s="1"/>
      <c r="Q17555" s="2"/>
    </row>
    <row r="17556" spans="1:17" x14ac:dyDescent="0.35">
      <c r="A17556" t="s">
        <v>13153</v>
      </c>
      <c r="B17556" t="s">
        <v>7</v>
      </c>
      <c r="C17556" t="str">
        <f t="shared" si="274"/>
        <v>Carlock, Illinois</v>
      </c>
      <c r="E17556" s="1"/>
      <c r="P17556" s="1"/>
      <c r="Q17556" s="2"/>
    </row>
    <row r="17557" spans="1:17" x14ac:dyDescent="0.35">
      <c r="A17557" t="s">
        <v>13154</v>
      </c>
      <c r="B17557" t="s">
        <v>136</v>
      </c>
      <c r="C17557" t="str">
        <f t="shared" si="274"/>
        <v>McClellanville, South Carolina</v>
      </c>
      <c r="E17557" s="1"/>
      <c r="P17557" s="1"/>
      <c r="Q17557" s="2"/>
    </row>
    <row r="17558" spans="1:17" x14ac:dyDescent="0.35">
      <c r="A17558" t="s">
        <v>3691</v>
      </c>
      <c r="B17558" t="s">
        <v>12</v>
      </c>
      <c r="C17558" t="str">
        <f t="shared" si="274"/>
        <v>Silverton, Texas</v>
      </c>
      <c r="E17558" s="1"/>
      <c r="P17558" s="1"/>
      <c r="Q17558" s="2"/>
    </row>
    <row r="17559" spans="1:17" x14ac:dyDescent="0.35">
      <c r="A17559" t="s">
        <v>13155</v>
      </c>
      <c r="B17559" t="s">
        <v>50</v>
      </c>
      <c r="C17559" t="str">
        <f t="shared" si="274"/>
        <v>Josephville, Missouri</v>
      </c>
      <c r="E17559" s="1"/>
      <c r="P17559" s="1"/>
      <c r="Q17559" s="2"/>
    </row>
    <row r="17560" spans="1:17" x14ac:dyDescent="0.35">
      <c r="A17560" t="s">
        <v>13156</v>
      </c>
      <c r="B17560" t="s">
        <v>26</v>
      </c>
      <c r="C17560" t="str">
        <f t="shared" si="274"/>
        <v>Rancho Mesa Verde, Arizona</v>
      </c>
      <c r="E17560" s="1"/>
      <c r="P17560" s="1"/>
      <c r="Q17560" s="2"/>
    </row>
    <row r="17561" spans="1:17" x14ac:dyDescent="0.35">
      <c r="A17561" t="s">
        <v>13157</v>
      </c>
      <c r="B17561" t="s">
        <v>82</v>
      </c>
      <c r="C17561" t="str">
        <f t="shared" si="274"/>
        <v>Forest Junction, Wisconsin</v>
      </c>
      <c r="E17561" s="1"/>
      <c r="P17561" s="1"/>
      <c r="Q17561" s="2"/>
    </row>
    <row r="17562" spans="1:17" x14ac:dyDescent="0.35">
      <c r="A17562" t="s">
        <v>13158</v>
      </c>
      <c r="B17562" t="s">
        <v>64</v>
      </c>
      <c r="C17562" t="str">
        <f t="shared" si="274"/>
        <v>Kinsman Center, Ohio</v>
      </c>
      <c r="E17562" s="1"/>
      <c r="P17562" s="1"/>
      <c r="Q17562" s="2"/>
    </row>
    <row r="17563" spans="1:17" x14ac:dyDescent="0.35">
      <c r="A17563" t="s">
        <v>2754</v>
      </c>
      <c r="B17563" t="s">
        <v>168</v>
      </c>
      <c r="C17563" t="str">
        <f t="shared" si="274"/>
        <v>Waterville, Kansas</v>
      </c>
      <c r="E17563" s="1"/>
      <c r="P17563" s="1"/>
      <c r="Q17563" s="2"/>
    </row>
    <row r="17564" spans="1:17" x14ac:dyDescent="0.35">
      <c r="A17564" t="s">
        <v>13159</v>
      </c>
      <c r="B17564" t="s">
        <v>77</v>
      </c>
      <c r="C17564" t="str">
        <f t="shared" si="274"/>
        <v>Rosman, North Carolina</v>
      </c>
      <c r="E17564" s="1"/>
      <c r="P17564" s="1"/>
      <c r="Q17564" s="2"/>
    </row>
    <row r="17565" spans="1:17" x14ac:dyDescent="0.35">
      <c r="A17565" t="s">
        <v>13160</v>
      </c>
      <c r="B17565" t="s">
        <v>122</v>
      </c>
      <c r="C17565" t="str">
        <f t="shared" si="274"/>
        <v>Isleta, New Mexico</v>
      </c>
      <c r="E17565" s="1"/>
      <c r="P17565" s="1"/>
      <c r="Q17565" s="2"/>
    </row>
    <row r="17566" spans="1:17" x14ac:dyDescent="0.35">
      <c r="A17566" t="s">
        <v>2030</v>
      </c>
      <c r="B17566" t="s">
        <v>253</v>
      </c>
      <c r="C17566" t="str">
        <f t="shared" si="274"/>
        <v>Happy Valley, Alaska</v>
      </c>
      <c r="E17566" s="1"/>
      <c r="P17566" s="1"/>
      <c r="Q17566" s="2"/>
    </row>
    <row r="17567" spans="1:17" x14ac:dyDescent="0.35">
      <c r="A17567" t="s">
        <v>13161</v>
      </c>
      <c r="B17567" t="s">
        <v>45</v>
      </c>
      <c r="C17567" t="str">
        <f t="shared" si="274"/>
        <v>Washington Grove, Maryland</v>
      </c>
      <c r="E17567" s="1"/>
      <c r="P17567" s="1"/>
      <c r="Q17567" s="2"/>
    </row>
    <row r="17568" spans="1:17" x14ac:dyDescent="0.35">
      <c r="A17568" t="s">
        <v>659</v>
      </c>
      <c r="B17568" t="s">
        <v>29</v>
      </c>
      <c r="C17568" t="str">
        <f t="shared" si="274"/>
        <v>Middletown, Michigan</v>
      </c>
      <c r="E17568" s="1"/>
      <c r="P17568" s="1"/>
      <c r="Q17568" s="2"/>
    </row>
    <row r="17569" spans="1:17" x14ac:dyDescent="0.35">
      <c r="A17569" t="s">
        <v>13162</v>
      </c>
      <c r="B17569" t="s">
        <v>253</v>
      </c>
      <c r="C17569" t="str">
        <f t="shared" si="274"/>
        <v>Akutan, Alaska</v>
      </c>
      <c r="E17569" s="1"/>
      <c r="P17569" s="1"/>
      <c r="Q17569" s="2"/>
    </row>
    <row r="17570" spans="1:17" x14ac:dyDescent="0.35">
      <c r="A17570" t="s">
        <v>13163</v>
      </c>
      <c r="B17570" t="s">
        <v>89</v>
      </c>
      <c r="C17570" t="str">
        <f t="shared" si="274"/>
        <v>Puryear, Tennessee</v>
      </c>
      <c r="E17570" s="1"/>
      <c r="P17570" s="1"/>
      <c r="Q17570" s="2"/>
    </row>
    <row r="17571" spans="1:17" x14ac:dyDescent="0.35">
      <c r="A17571" t="s">
        <v>13164</v>
      </c>
      <c r="B17571" t="s">
        <v>2</v>
      </c>
      <c r="C17571" t="str">
        <f t="shared" si="274"/>
        <v>Pultneyville, New York</v>
      </c>
      <c r="E17571" s="1"/>
      <c r="P17571" s="1"/>
      <c r="Q17571" s="2"/>
    </row>
    <row r="17572" spans="1:17" x14ac:dyDescent="0.35">
      <c r="A17572" t="s">
        <v>13165</v>
      </c>
      <c r="B17572" t="s">
        <v>16</v>
      </c>
      <c r="C17572" t="str">
        <f t="shared" si="274"/>
        <v>Edenburg, Pennsylvania</v>
      </c>
      <c r="E17572" s="1"/>
      <c r="P17572" s="1"/>
      <c r="Q17572" s="2"/>
    </row>
    <row r="17573" spans="1:17" x14ac:dyDescent="0.35">
      <c r="A17573" t="s">
        <v>2013</v>
      </c>
      <c r="B17573" t="s">
        <v>89</v>
      </c>
      <c r="C17573" t="str">
        <f t="shared" si="274"/>
        <v>Watauga, Tennessee</v>
      </c>
      <c r="E17573" s="1"/>
      <c r="P17573" s="1"/>
      <c r="Q17573" s="2"/>
    </row>
    <row r="17574" spans="1:17" x14ac:dyDescent="0.35">
      <c r="A17574" t="s">
        <v>13166</v>
      </c>
      <c r="B17574" t="s">
        <v>95</v>
      </c>
      <c r="C17574" t="str">
        <f t="shared" si="274"/>
        <v>Lynch, Kentucky</v>
      </c>
      <c r="E17574" s="1"/>
      <c r="P17574" s="1"/>
      <c r="Q17574" s="2"/>
    </row>
    <row r="17575" spans="1:17" x14ac:dyDescent="0.35">
      <c r="A17575" t="s">
        <v>13167</v>
      </c>
      <c r="B17575" t="s">
        <v>12</v>
      </c>
      <c r="C17575" t="str">
        <f t="shared" si="274"/>
        <v>Graford, Texas</v>
      </c>
      <c r="E17575" s="1"/>
      <c r="P17575" s="1"/>
      <c r="Q17575" s="2"/>
    </row>
    <row r="17576" spans="1:17" x14ac:dyDescent="0.35">
      <c r="A17576" t="s">
        <v>2456</v>
      </c>
      <c r="B17576" t="s">
        <v>118</v>
      </c>
      <c r="C17576" t="str">
        <f t="shared" si="274"/>
        <v>Fairmont, Nebraska</v>
      </c>
      <c r="E17576" s="1"/>
      <c r="P17576" s="1"/>
      <c r="Q17576" s="2"/>
    </row>
    <row r="17577" spans="1:17" x14ac:dyDescent="0.35">
      <c r="A17577" t="s">
        <v>104</v>
      </c>
      <c r="B17577" t="s">
        <v>509</v>
      </c>
      <c r="C17577" t="str">
        <f t="shared" si="274"/>
        <v>Fairfield, Montana</v>
      </c>
      <c r="E17577" s="1"/>
      <c r="P17577" s="1"/>
      <c r="Q17577" s="2"/>
    </row>
    <row r="17578" spans="1:17" x14ac:dyDescent="0.35">
      <c r="A17578" t="s">
        <v>13168</v>
      </c>
      <c r="B17578" t="s">
        <v>2</v>
      </c>
      <c r="C17578" t="str">
        <f t="shared" si="274"/>
        <v>Hailesboro, New York</v>
      </c>
      <c r="E17578" s="1"/>
      <c r="P17578" s="1"/>
      <c r="Q17578" s="2"/>
    </row>
    <row r="17579" spans="1:17" x14ac:dyDescent="0.35">
      <c r="A17579" t="s">
        <v>5207</v>
      </c>
      <c r="B17579" t="s">
        <v>180</v>
      </c>
      <c r="C17579" t="str">
        <f t="shared" si="274"/>
        <v>Central City, Arkansas</v>
      </c>
      <c r="E17579" s="1"/>
      <c r="P17579" s="1"/>
      <c r="Q17579" s="2"/>
    </row>
    <row r="17580" spans="1:17" x14ac:dyDescent="0.35">
      <c r="A17580" t="s">
        <v>13169</v>
      </c>
      <c r="B17580" t="s">
        <v>106</v>
      </c>
      <c r="C17580" t="str">
        <f t="shared" si="274"/>
        <v>Reddell, Louisiana</v>
      </c>
      <c r="E17580" s="1"/>
      <c r="P17580" s="1"/>
      <c r="Q17580" s="2"/>
    </row>
    <row r="17581" spans="1:17" x14ac:dyDescent="0.35">
      <c r="A17581" t="s">
        <v>2332</v>
      </c>
      <c r="B17581" t="s">
        <v>12</v>
      </c>
      <c r="C17581" t="str">
        <f t="shared" si="274"/>
        <v>Valle Vista, Texas</v>
      </c>
      <c r="E17581" s="1"/>
      <c r="P17581" s="1"/>
      <c r="Q17581" s="2"/>
    </row>
    <row r="17582" spans="1:17" x14ac:dyDescent="0.35">
      <c r="A17582" t="s">
        <v>13170</v>
      </c>
      <c r="B17582" t="s">
        <v>77</v>
      </c>
      <c r="C17582" t="str">
        <f t="shared" si="274"/>
        <v>Ansonville, North Carolina</v>
      </c>
      <c r="E17582" s="1"/>
      <c r="P17582" s="1"/>
      <c r="Q17582" s="2"/>
    </row>
    <row r="17583" spans="1:17" x14ac:dyDescent="0.35">
      <c r="A17583" t="s">
        <v>13171</v>
      </c>
      <c r="B17583" t="s">
        <v>36</v>
      </c>
      <c r="C17583" t="str">
        <f t="shared" si="274"/>
        <v>Brownsdale, Minnesota</v>
      </c>
      <c r="E17583" s="1"/>
      <c r="P17583" s="1"/>
      <c r="Q17583" s="2"/>
    </row>
    <row r="17584" spans="1:17" x14ac:dyDescent="0.35">
      <c r="A17584" t="s">
        <v>1362</v>
      </c>
      <c r="B17584" t="s">
        <v>162</v>
      </c>
      <c r="C17584" t="str">
        <f t="shared" si="274"/>
        <v>Russell, Iowa</v>
      </c>
      <c r="E17584" s="1"/>
      <c r="P17584" s="1"/>
      <c r="Q17584" s="2"/>
    </row>
    <row r="17585" spans="1:17" x14ac:dyDescent="0.35">
      <c r="A17585" t="s">
        <v>13172</v>
      </c>
      <c r="B17585" t="s">
        <v>79</v>
      </c>
      <c r="C17585" t="str">
        <f t="shared" si="274"/>
        <v>Round Hill, Virginia</v>
      </c>
      <c r="E17585" s="1"/>
      <c r="P17585" s="1"/>
      <c r="Q17585" s="2"/>
    </row>
    <row r="17586" spans="1:17" x14ac:dyDescent="0.35">
      <c r="A17586" t="s">
        <v>438</v>
      </c>
      <c r="B17586" t="s">
        <v>122</v>
      </c>
      <c r="C17586" t="str">
        <f t="shared" si="274"/>
        <v>Mesquite, New Mexico</v>
      </c>
      <c r="E17586" s="1"/>
      <c r="P17586" s="1"/>
      <c r="Q17586" s="2"/>
    </row>
    <row r="17587" spans="1:17" x14ac:dyDescent="0.35">
      <c r="A17587" t="s">
        <v>13173</v>
      </c>
      <c r="B17587" t="s">
        <v>50</v>
      </c>
      <c r="C17587" t="str">
        <f t="shared" si="274"/>
        <v>Weaubleau, Missouri</v>
      </c>
      <c r="E17587" s="1"/>
      <c r="P17587" s="1"/>
      <c r="Q17587" s="2"/>
    </row>
    <row r="17588" spans="1:17" x14ac:dyDescent="0.35">
      <c r="A17588" t="s">
        <v>13174</v>
      </c>
      <c r="B17588" t="s">
        <v>12</v>
      </c>
      <c r="C17588" t="str">
        <f t="shared" si="274"/>
        <v>Asherton, Texas</v>
      </c>
      <c r="E17588" s="1"/>
      <c r="P17588" s="1"/>
      <c r="Q17588" s="2"/>
    </row>
    <row r="17589" spans="1:17" x14ac:dyDescent="0.35">
      <c r="A17589" t="s">
        <v>13175</v>
      </c>
      <c r="B17589" t="s">
        <v>136</v>
      </c>
      <c r="C17589" t="str">
        <f t="shared" si="274"/>
        <v>Bucksport, South Carolina</v>
      </c>
      <c r="E17589" s="1"/>
      <c r="P17589" s="1"/>
      <c r="Q17589" s="2"/>
    </row>
    <row r="17590" spans="1:17" x14ac:dyDescent="0.35">
      <c r="A17590" t="s">
        <v>13176</v>
      </c>
      <c r="B17590" t="s">
        <v>16</v>
      </c>
      <c r="C17590" t="str">
        <f t="shared" si="274"/>
        <v>Rote, Pennsylvania</v>
      </c>
      <c r="E17590" s="1"/>
      <c r="P17590" s="1"/>
      <c r="Q17590" s="2"/>
    </row>
    <row r="17591" spans="1:17" x14ac:dyDescent="0.35">
      <c r="A17591" t="s">
        <v>13177</v>
      </c>
      <c r="B17591" t="s">
        <v>12</v>
      </c>
      <c r="C17591" t="str">
        <f t="shared" si="274"/>
        <v>San Perlita, Texas</v>
      </c>
      <c r="E17591" s="1"/>
      <c r="P17591" s="1"/>
      <c r="Q17591" s="2"/>
    </row>
    <row r="17592" spans="1:17" x14ac:dyDescent="0.35">
      <c r="A17592" t="s">
        <v>1492</v>
      </c>
      <c r="B17592" t="s">
        <v>5</v>
      </c>
      <c r="C17592" t="str">
        <f t="shared" si="274"/>
        <v>Deer Park, California</v>
      </c>
      <c r="E17592" s="1"/>
      <c r="P17592" s="1"/>
      <c r="Q17592" s="2"/>
    </row>
    <row r="17593" spans="1:17" x14ac:dyDescent="0.35">
      <c r="A17593" t="s">
        <v>430</v>
      </c>
      <c r="B17593" t="s">
        <v>134</v>
      </c>
      <c r="C17593" t="str">
        <f t="shared" si="274"/>
        <v>Leesburg, Alabama</v>
      </c>
      <c r="E17593" s="1"/>
      <c r="P17593" s="1"/>
      <c r="Q17593" s="2"/>
    </row>
    <row r="17594" spans="1:17" x14ac:dyDescent="0.35">
      <c r="A17594" t="s">
        <v>13178</v>
      </c>
      <c r="B17594" t="s">
        <v>162</v>
      </c>
      <c r="C17594" t="str">
        <f t="shared" si="274"/>
        <v>Morning Sun, Iowa</v>
      </c>
      <c r="E17594" s="1"/>
      <c r="P17594" s="1"/>
      <c r="Q17594" s="2"/>
    </row>
    <row r="17595" spans="1:17" x14ac:dyDescent="0.35">
      <c r="A17595" t="s">
        <v>1426</v>
      </c>
      <c r="B17595" t="s">
        <v>134</v>
      </c>
      <c r="C17595" t="str">
        <f t="shared" si="274"/>
        <v>Addison, Alabama</v>
      </c>
      <c r="E17595" s="1"/>
      <c r="P17595" s="1"/>
      <c r="Q17595" s="2"/>
    </row>
    <row r="17596" spans="1:17" x14ac:dyDescent="0.35">
      <c r="A17596" t="s">
        <v>13179</v>
      </c>
      <c r="B17596" t="s">
        <v>29</v>
      </c>
      <c r="C17596" t="str">
        <f t="shared" si="274"/>
        <v>Parkdale, Michigan</v>
      </c>
      <c r="E17596" s="1"/>
      <c r="P17596" s="1"/>
      <c r="Q17596" s="2"/>
    </row>
    <row r="17597" spans="1:17" x14ac:dyDescent="0.35">
      <c r="A17597" t="s">
        <v>13180</v>
      </c>
      <c r="B17597" t="s">
        <v>118</v>
      </c>
      <c r="C17597" t="str">
        <f t="shared" si="274"/>
        <v>Scribner, Nebraska</v>
      </c>
      <c r="E17597" s="1"/>
      <c r="P17597" s="1"/>
      <c r="Q17597" s="2"/>
    </row>
    <row r="17598" spans="1:17" x14ac:dyDescent="0.35">
      <c r="A17598" t="s">
        <v>13181</v>
      </c>
      <c r="B17598" t="s">
        <v>64</v>
      </c>
      <c r="C17598" t="str">
        <f t="shared" si="274"/>
        <v>Highland Hills, Ohio</v>
      </c>
      <c r="E17598" s="1"/>
      <c r="P17598" s="1"/>
      <c r="Q17598" s="2"/>
    </row>
    <row r="17599" spans="1:17" x14ac:dyDescent="0.35">
      <c r="A17599" t="s">
        <v>13182</v>
      </c>
      <c r="B17599" t="s">
        <v>79</v>
      </c>
      <c r="C17599" t="str">
        <f t="shared" si="274"/>
        <v>Camptown, Virginia</v>
      </c>
      <c r="E17599" s="1"/>
      <c r="P17599" s="1"/>
      <c r="Q17599" s="2"/>
    </row>
    <row r="17600" spans="1:17" x14ac:dyDescent="0.35">
      <c r="A17600" t="s">
        <v>13183</v>
      </c>
      <c r="B17600" t="s">
        <v>58</v>
      </c>
      <c r="C17600" t="str">
        <f t="shared" si="274"/>
        <v>Voladoras Comunidad, Puerto Rico</v>
      </c>
      <c r="E17600" s="1"/>
      <c r="P17600" s="1"/>
      <c r="Q17600" s="2"/>
    </row>
    <row r="17601" spans="1:17" x14ac:dyDescent="0.35">
      <c r="A17601" t="s">
        <v>1137</v>
      </c>
      <c r="B17601" t="s">
        <v>548</v>
      </c>
      <c r="C17601" t="str">
        <f t="shared" si="274"/>
        <v>Jeffersonville, Vermont</v>
      </c>
      <c r="E17601" s="1"/>
      <c r="P17601" s="1"/>
      <c r="Q17601" s="2"/>
    </row>
    <row r="17602" spans="1:17" x14ac:dyDescent="0.35">
      <c r="A17602" t="s">
        <v>13184</v>
      </c>
      <c r="B17602" t="s">
        <v>348</v>
      </c>
      <c r="C17602" t="str">
        <f t="shared" si="274"/>
        <v>Dunseith, North Dakota</v>
      </c>
      <c r="E17602" s="1"/>
      <c r="P17602" s="1"/>
      <c r="Q17602" s="2"/>
    </row>
    <row r="17603" spans="1:17" x14ac:dyDescent="0.35">
      <c r="A17603" t="s">
        <v>782</v>
      </c>
      <c r="B17603" t="s">
        <v>12</v>
      </c>
      <c r="C17603" t="str">
        <f t="shared" ref="C17603:D17666" si="275">A17603&amp;", "&amp;B17603</f>
        <v>Hardin, Texas</v>
      </c>
      <c r="E17603" s="1"/>
      <c r="P17603" s="1"/>
      <c r="Q17603" s="2"/>
    </row>
    <row r="17604" spans="1:17" x14ac:dyDescent="0.35">
      <c r="A17604" t="s">
        <v>13185</v>
      </c>
      <c r="B17604" t="s">
        <v>2</v>
      </c>
      <c r="C17604" t="str">
        <f t="shared" si="275"/>
        <v>Heuvelton, New York</v>
      </c>
      <c r="E17604" s="1"/>
      <c r="P17604" s="1"/>
      <c r="Q17604" s="2"/>
    </row>
    <row r="17605" spans="1:17" x14ac:dyDescent="0.35">
      <c r="A17605" t="s">
        <v>13186</v>
      </c>
      <c r="B17605" t="s">
        <v>64</v>
      </c>
      <c r="C17605" t="str">
        <f t="shared" si="275"/>
        <v>Harveysburg, Ohio</v>
      </c>
      <c r="E17605" s="1"/>
      <c r="P17605" s="1"/>
      <c r="Q17605" s="2"/>
    </row>
    <row r="17606" spans="1:17" x14ac:dyDescent="0.35">
      <c r="A17606" t="s">
        <v>13187</v>
      </c>
      <c r="B17606" t="s">
        <v>12</v>
      </c>
      <c r="C17606" t="str">
        <f t="shared" si="275"/>
        <v>Lake Medina Shores, Texas</v>
      </c>
      <c r="E17606" s="1"/>
      <c r="P17606" s="1"/>
      <c r="Q17606" s="2"/>
    </row>
    <row r="17607" spans="1:17" x14ac:dyDescent="0.35">
      <c r="A17607" t="s">
        <v>11860</v>
      </c>
      <c r="B17607" t="s">
        <v>7</v>
      </c>
      <c r="C17607" t="str">
        <f t="shared" si="275"/>
        <v>Patoka, Illinois</v>
      </c>
      <c r="E17607" s="1"/>
      <c r="P17607" s="1"/>
      <c r="Q17607" s="2"/>
    </row>
    <row r="17608" spans="1:17" x14ac:dyDescent="0.35">
      <c r="A17608" t="s">
        <v>13188</v>
      </c>
      <c r="B17608" t="s">
        <v>7</v>
      </c>
      <c r="C17608" t="str">
        <f t="shared" si="275"/>
        <v>Bluffs, Illinois</v>
      </c>
      <c r="E17608" s="1"/>
      <c r="P17608" s="1"/>
      <c r="Q17608" s="2"/>
    </row>
    <row r="17609" spans="1:17" x14ac:dyDescent="0.35">
      <c r="A17609" t="s">
        <v>3298</v>
      </c>
      <c r="B17609" t="s">
        <v>12</v>
      </c>
      <c r="C17609" t="str">
        <f t="shared" si="275"/>
        <v>Lake City, Texas</v>
      </c>
      <c r="E17609" s="1"/>
      <c r="P17609" s="1"/>
      <c r="Q17609" s="2"/>
    </row>
    <row r="17610" spans="1:17" x14ac:dyDescent="0.35">
      <c r="A17610" t="s">
        <v>120</v>
      </c>
      <c r="B17610" t="s">
        <v>180</v>
      </c>
      <c r="C17610" t="str">
        <f t="shared" si="275"/>
        <v>El Paso, Arkansas</v>
      </c>
      <c r="E17610" s="1"/>
      <c r="P17610" s="1"/>
      <c r="Q17610" s="2"/>
    </row>
    <row r="17611" spans="1:17" x14ac:dyDescent="0.35">
      <c r="A17611" t="s">
        <v>13189</v>
      </c>
      <c r="B17611" t="s">
        <v>50</v>
      </c>
      <c r="C17611" t="str">
        <f t="shared" si="275"/>
        <v>Ferrelview, Missouri</v>
      </c>
      <c r="E17611" s="1"/>
      <c r="P17611" s="1"/>
      <c r="Q17611" s="2"/>
    </row>
    <row r="17612" spans="1:17" x14ac:dyDescent="0.35">
      <c r="A17612" t="s">
        <v>48</v>
      </c>
      <c r="B17612" t="s">
        <v>16</v>
      </c>
      <c r="C17612" t="str">
        <f t="shared" si="275"/>
        <v>Clark, Pennsylvania</v>
      </c>
      <c r="E17612" s="1"/>
      <c r="P17612" s="1"/>
      <c r="Q17612" s="2"/>
    </row>
    <row r="17613" spans="1:17" x14ac:dyDescent="0.35">
      <c r="A17613" t="s">
        <v>1840</v>
      </c>
      <c r="B17613" t="s">
        <v>162</v>
      </c>
      <c r="C17613" t="str">
        <f t="shared" si="275"/>
        <v>Oxford, Iowa</v>
      </c>
      <c r="E17613" s="1"/>
      <c r="P17613" s="1"/>
      <c r="Q17613" s="2"/>
    </row>
    <row r="17614" spans="1:17" x14ac:dyDescent="0.35">
      <c r="A17614" t="s">
        <v>13190</v>
      </c>
      <c r="B17614" t="s">
        <v>16</v>
      </c>
      <c r="C17614" t="str">
        <f t="shared" si="275"/>
        <v>Weedville, Pennsylvania</v>
      </c>
      <c r="E17614" s="1"/>
      <c r="P17614" s="1"/>
      <c r="Q17614" s="2"/>
    </row>
    <row r="17615" spans="1:17" x14ac:dyDescent="0.35">
      <c r="A17615" t="s">
        <v>13191</v>
      </c>
      <c r="B17615" t="s">
        <v>379</v>
      </c>
      <c r="C17615" t="str">
        <f t="shared" si="275"/>
        <v>Mina, South Dakota</v>
      </c>
      <c r="E17615" s="1"/>
      <c r="P17615" s="1"/>
      <c r="Q17615" s="2"/>
    </row>
    <row r="17616" spans="1:17" x14ac:dyDescent="0.35">
      <c r="A17616" t="s">
        <v>13192</v>
      </c>
      <c r="B17616" t="s">
        <v>7</v>
      </c>
      <c r="C17616" t="str">
        <f t="shared" si="275"/>
        <v>Valier, Illinois</v>
      </c>
      <c r="E17616" s="1"/>
      <c r="P17616" s="1"/>
      <c r="Q17616" s="2"/>
    </row>
    <row r="17617" spans="1:17" x14ac:dyDescent="0.35">
      <c r="A17617" t="s">
        <v>565</v>
      </c>
      <c r="B17617" t="s">
        <v>118</v>
      </c>
      <c r="C17617" t="str">
        <f t="shared" si="275"/>
        <v>Elgin, Nebraska</v>
      </c>
      <c r="E17617" s="1"/>
      <c r="P17617" s="1"/>
      <c r="Q17617" s="2"/>
    </row>
    <row r="17618" spans="1:17" x14ac:dyDescent="0.35">
      <c r="A17618" t="s">
        <v>13193</v>
      </c>
      <c r="B17618" t="s">
        <v>64</v>
      </c>
      <c r="C17618" t="str">
        <f t="shared" si="275"/>
        <v>Vienna Center, Ohio</v>
      </c>
      <c r="E17618" s="1"/>
      <c r="P17618" s="1"/>
      <c r="Q17618" s="2"/>
    </row>
    <row r="17619" spans="1:17" x14ac:dyDescent="0.35">
      <c r="A17619" t="s">
        <v>10619</v>
      </c>
      <c r="B17619" t="s">
        <v>64</v>
      </c>
      <c r="C17619" t="str">
        <f t="shared" si="275"/>
        <v>Mendon, Ohio</v>
      </c>
      <c r="E17619" s="1"/>
      <c r="P17619" s="1"/>
      <c r="Q17619" s="2"/>
    </row>
    <row r="17620" spans="1:17" x14ac:dyDescent="0.35">
      <c r="A17620" t="s">
        <v>13194</v>
      </c>
      <c r="B17620" t="s">
        <v>348</v>
      </c>
      <c r="C17620" t="str">
        <f t="shared" si="275"/>
        <v>Glen Ullin, North Dakota</v>
      </c>
      <c r="E17620" s="1"/>
      <c r="P17620" s="1"/>
      <c r="Q17620" s="2"/>
    </row>
    <row r="17621" spans="1:17" x14ac:dyDescent="0.35">
      <c r="A17621" t="s">
        <v>13195</v>
      </c>
      <c r="B17621" t="s">
        <v>87</v>
      </c>
      <c r="C17621" t="str">
        <f t="shared" si="275"/>
        <v>Escalante, Utah</v>
      </c>
      <c r="E17621" s="1"/>
      <c r="P17621" s="1"/>
      <c r="Q17621" s="2"/>
    </row>
    <row r="17622" spans="1:17" x14ac:dyDescent="0.35">
      <c r="A17622" t="s">
        <v>13196</v>
      </c>
      <c r="B17622" t="s">
        <v>103</v>
      </c>
      <c r="C17622" t="str">
        <f t="shared" si="275"/>
        <v>Botsford, Connecticut</v>
      </c>
      <c r="E17622" s="1"/>
      <c r="P17622" s="1"/>
      <c r="Q17622" s="2"/>
    </row>
    <row r="17623" spans="1:17" x14ac:dyDescent="0.35">
      <c r="A17623" t="s">
        <v>13197</v>
      </c>
      <c r="B17623" t="s">
        <v>69</v>
      </c>
      <c r="C17623" t="str">
        <f t="shared" si="275"/>
        <v>St. Bernice, Indiana</v>
      </c>
      <c r="E17623" s="1"/>
      <c r="P17623" s="1"/>
      <c r="Q17623" s="2"/>
    </row>
    <row r="17624" spans="1:17" x14ac:dyDescent="0.35">
      <c r="A17624" t="s">
        <v>13198</v>
      </c>
      <c r="B17624" t="s">
        <v>26</v>
      </c>
      <c r="C17624" t="str">
        <f t="shared" si="275"/>
        <v>Sunsites, Arizona</v>
      </c>
      <c r="E17624" s="1"/>
      <c r="P17624" s="1"/>
      <c r="Q17624" s="2"/>
    </row>
    <row r="17625" spans="1:17" x14ac:dyDescent="0.35">
      <c r="A17625" t="s">
        <v>2421</v>
      </c>
      <c r="B17625" t="s">
        <v>82</v>
      </c>
      <c r="C17625" t="str">
        <f t="shared" si="275"/>
        <v>Cambria, Wisconsin</v>
      </c>
      <c r="E17625" s="1"/>
      <c r="P17625" s="1"/>
      <c r="Q17625" s="2"/>
    </row>
    <row r="17626" spans="1:17" x14ac:dyDescent="0.35">
      <c r="A17626" t="s">
        <v>373</v>
      </c>
      <c r="B17626" t="s">
        <v>77</v>
      </c>
      <c r="C17626" t="str">
        <f t="shared" si="275"/>
        <v>Frisco, North Carolina</v>
      </c>
      <c r="E17626" s="1"/>
      <c r="P17626" s="1"/>
      <c r="Q17626" s="2"/>
    </row>
    <row r="17627" spans="1:17" x14ac:dyDescent="0.35">
      <c r="A17627" t="s">
        <v>2263</v>
      </c>
      <c r="B17627" t="s">
        <v>69</v>
      </c>
      <c r="C17627" t="str">
        <f t="shared" si="275"/>
        <v>Rosedale, Indiana</v>
      </c>
      <c r="E17627" s="1"/>
      <c r="P17627" s="1"/>
      <c r="Q17627" s="2"/>
    </row>
    <row r="17628" spans="1:17" x14ac:dyDescent="0.35">
      <c r="A17628" t="s">
        <v>3730</v>
      </c>
      <c r="B17628" t="s">
        <v>10</v>
      </c>
      <c r="C17628" t="str">
        <f t="shared" si="275"/>
        <v>Vernon, Florida</v>
      </c>
      <c r="E17628" s="1"/>
      <c r="P17628" s="1"/>
      <c r="Q17628" s="2"/>
    </row>
    <row r="17629" spans="1:17" x14ac:dyDescent="0.35">
      <c r="A17629" t="s">
        <v>4497</v>
      </c>
      <c r="B17629" t="s">
        <v>180</v>
      </c>
      <c r="C17629" t="str">
        <f t="shared" si="275"/>
        <v>Leola, Arkansas</v>
      </c>
      <c r="E17629" s="1"/>
      <c r="P17629" s="1"/>
      <c r="Q17629" s="2"/>
    </row>
    <row r="17630" spans="1:17" x14ac:dyDescent="0.35">
      <c r="A17630" t="s">
        <v>13199</v>
      </c>
      <c r="B17630" t="s">
        <v>7</v>
      </c>
      <c r="C17630" t="str">
        <f t="shared" si="275"/>
        <v>Hoffman, Illinois</v>
      </c>
      <c r="E17630" s="1"/>
      <c r="P17630" s="1"/>
      <c r="Q17630" s="2"/>
    </row>
    <row r="17631" spans="1:17" x14ac:dyDescent="0.35">
      <c r="A17631" t="s">
        <v>13200</v>
      </c>
      <c r="B17631" t="s">
        <v>18</v>
      </c>
      <c r="C17631" t="str">
        <f t="shared" si="275"/>
        <v>Cohutta, Georgia</v>
      </c>
      <c r="E17631" s="1"/>
      <c r="P17631" s="1"/>
      <c r="Q17631" s="2"/>
    </row>
    <row r="17632" spans="1:17" x14ac:dyDescent="0.35">
      <c r="A17632" t="s">
        <v>883</v>
      </c>
      <c r="B17632" t="s">
        <v>69</v>
      </c>
      <c r="C17632" t="str">
        <f t="shared" si="275"/>
        <v>Lakeville, Indiana</v>
      </c>
      <c r="E17632" s="1"/>
      <c r="P17632" s="1"/>
      <c r="Q17632" s="2"/>
    </row>
    <row r="17633" spans="1:17" x14ac:dyDescent="0.35">
      <c r="A17633" t="s">
        <v>538</v>
      </c>
      <c r="B17633" t="s">
        <v>18</v>
      </c>
      <c r="C17633" t="str">
        <f t="shared" si="275"/>
        <v>Williamson, Georgia</v>
      </c>
      <c r="E17633" s="1"/>
      <c r="P17633" s="1"/>
      <c r="Q17633" s="2"/>
    </row>
    <row r="17634" spans="1:17" x14ac:dyDescent="0.35">
      <c r="A17634" t="s">
        <v>13199</v>
      </c>
      <c r="B17634" t="s">
        <v>77</v>
      </c>
      <c r="C17634" t="str">
        <f t="shared" si="275"/>
        <v>Hoffman, North Carolina</v>
      </c>
      <c r="E17634" s="1"/>
      <c r="P17634" s="1"/>
      <c r="Q17634" s="2"/>
    </row>
    <row r="17635" spans="1:17" x14ac:dyDescent="0.35">
      <c r="A17635" t="s">
        <v>13201</v>
      </c>
      <c r="B17635" t="s">
        <v>5</v>
      </c>
      <c r="C17635" t="str">
        <f t="shared" si="275"/>
        <v>East Tulare Villa, California</v>
      </c>
      <c r="E17635" s="1"/>
      <c r="P17635" s="1"/>
      <c r="Q17635" s="2"/>
    </row>
    <row r="17636" spans="1:17" x14ac:dyDescent="0.35">
      <c r="A17636" t="s">
        <v>8719</v>
      </c>
      <c r="B17636" t="s">
        <v>180</v>
      </c>
      <c r="C17636" t="str">
        <f t="shared" si="275"/>
        <v>Sardis, Arkansas</v>
      </c>
      <c r="E17636" s="1"/>
      <c r="P17636" s="1"/>
      <c r="Q17636" s="2"/>
    </row>
    <row r="17637" spans="1:17" x14ac:dyDescent="0.35">
      <c r="A17637" t="s">
        <v>1960</v>
      </c>
      <c r="B17637" t="s">
        <v>16</v>
      </c>
      <c r="C17637" t="str">
        <f t="shared" si="275"/>
        <v>Paris, Pennsylvania</v>
      </c>
      <c r="E17637" s="1"/>
      <c r="P17637" s="1"/>
      <c r="Q17637" s="2"/>
    </row>
    <row r="17638" spans="1:17" x14ac:dyDescent="0.35">
      <c r="A17638" t="s">
        <v>13202</v>
      </c>
      <c r="B17638" t="s">
        <v>162</v>
      </c>
      <c r="C17638" t="str">
        <f t="shared" si="275"/>
        <v>Schaller, Iowa</v>
      </c>
      <c r="E17638" s="1"/>
      <c r="P17638" s="1"/>
      <c r="Q17638" s="2"/>
    </row>
    <row r="17639" spans="1:17" x14ac:dyDescent="0.35">
      <c r="A17639" t="s">
        <v>260</v>
      </c>
      <c r="B17639" t="s">
        <v>106</v>
      </c>
      <c r="C17639" t="str">
        <f t="shared" si="275"/>
        <v>Chatham, Louisiana</v>
      </c>
      <c r="E17639" s="1"/>
      <c r="P17639" s="1"/>
      <c r="Q17639" s="2"/>
    </row>
    <row r="17640" spans="1:17" x14ac:dyDescent="0.35">
      <c r="A17640" t="s">
        <v>13203</v>
      </c>
      <c r="B17640" t="s">
        <v>101</v>
      </c>
      <c r="C17640" t="str">
        <f t="shared" si="275"/>
        <v>Haileyville, Oklahoma</v>
      </c>
      <c r="E17640" s="1"/>
      <c r="P17640" s="1"/>
      <c r="Q17640" s="2"/>
    </row>
    <row r="17641" spans="1:17" x14ac:dyDescent="0.35">
      <c r="A17641" t="s">
        <v>13204</v>
      </c>
      <c r="B17641" t="s">
        <v>58</v>
      </c>
      <c r="C17641" t="str">
        <f t="shared" si="275"/>
        <v>Palo Seco, Puerto Rico</v>
      </c>
      <c r="E17641" s="1"/>
      <c r="P17641" s="1"/>
      <c r="Q17641" s="2"/>
    </row>
    <row r="17642" spans="1:17" x14ac:dyDescent="0.35">
      <c r="A17642" t="s">
        <v>12732</v>
      </c>
      <c r="B17642" t="s">
        <v>26</v>
      </c>
      <c r="C17642" t="str">
        <f t="shared" si="275"/>
        <v>Seligman, Arizona</v>
      </c>
      <c r="E17642" s="1"/>
      <c r="P17642" s="1"/>
      <c r="Q17642" s="2"/>
    </row>
    <row r="17643" spans="1:17" x14ac:dyDescent="0.35">
      <c r="A17643" t="s">
        <v>13205</v>
      </c>
      <c r="B17643" t="s">
        <v>29</v>
      </c>
      <c r="C17643" t="str">
        <f t="shared" si="275"/>
        <v>Caseville, Michigan</v>
      </c>
      <c r="E17643" s="1"/>
      <c r="P17643" s="1"/>
      <c r="Q17643" s="2"/>
    </row>
    <row r="17644" spans="1:17" x14ac:dyDescent="0.35">
      <c r="A17644" t="s">
        <v>12587</v>
      </c>
      <c r="B17644" t="s">
        <v>77</v>
      </c>
      <c r="C17644" t="str">
        <f t="shared" si="275"/>
        <v>Bolton, North Carolina</v>
      </c>
      <c r="E17644" s="1"/>
      <c r="P17644" s="1"/>
      <c r="Q17644" s="2"/>
    </row>
    <row r="17645" spans="1:17" x14ac:dyDescent="0.35">
      <c r="A17645" t="s">
        <v>13206</v>
      </c>
      <c r="B17645" t="s">
        <v>79</v>
      </c>
      <c r="C17645" t="str">
        <f t="shared" si="275"/>
        <v>Charlotte Court House, Virginia</v>
      </c>
      <c r="E17645" s="1"/>
      <c r="P17645" s="1"/>
      <c r="Q17645" s="2"/>
    </row>
    <row r="17646" spans="1:17" x14ac:dyDescent="0.35">
      <c r="A17646" t="s">
        <v>13207</v>
      </c>
      <c r="B17646" t="s">
        <v>77</v>
      </c>
      <c r="C17646" t="str">
        <f t="shared" si="275"/>
        <v>South Weldon, North Carolina</v>
      </c>
      <c r="E17646" s="1"/>
      <c r="P17646" s="1"/>
      <c r="Q17646" s="2"/>
    </row>
    <row r="17647" spans="1:17" x14ac:dyDescent="0.35">
      <c r="A17647" t="s">
        <v>13208</v>
      </c>
      <c r="B17647" t="s">
        <v>162</v>
      </c>
      <c r="C17647" t="str">
        <f t="shared" si="275"/>
        <v>Manilla, Iowa</v>
      </c>
      <c r="E17647" s="1"/>
      <c r="P17647" s="1"/>
      <c r="Q17647" s="2"/>
    </row>
    <row r="17648" spans="1:17" x14ac:dyDescent="0.35">
      <c r="A17648" t="s">
        <v>13209</v>
      </c>
      <c r="B17648" t="s">
        <v>50</v>
      </c>
      <c r="C17648" t="str">
        <f t="shared" si="275"/>
        <v>Gideon, Missouri</v>
      </c>
      <c r="E17648" s="1"/>
      <c r="P17648" s="1"/>
      <c r="Q17648" s="2"/>
    </row>
    <row r="17649" spans="1:17" x14ac:dyDescent="0.35">
      <c r="A17649" t="s">
        <v>13210</v>
      </c>
      <c r="B17649" t="s">
        <v>228</v>
      </c>
      <c r="C17649" t="str">
        <f t="shared" si="275"/>
        <v>Polkville, Mississippi</v>
      </c>
      <c r="E17649" s="1"/>
      <c r="P17649" s="1"/>
      <c r="Q17649" s="2"/>
    </row>
    <row r="17650" spans="1:17" x14ac:dyDescent="0.35">
      <c r="A17650" t="s">
        <v>104</v>
      </c>
      <c r="B17650" t="s">
        <v>16</v>
      </c>
      <c r="C17650" t="str">
        <f t="shared" si="275"/>
        <v>Fairfield, Pennsylvania</v>
      </c>
      <c r="E17650" s="1"/>
      <c r="P17650" s="1"/>
      <c r="Q17650" s="2"/>
    </row>
    <row r="17651" spans="1:17" x14ac:dyDescent="0.35">
      <c r="A17651" t="s">
        <v>13211</v>
      </c>
      <c r="B17651" t="s">
        <v>228</v>
      </c>
      <c r="C17651" t="str">
        <f t="shared" si="275"/>
        <v>Mathiston, Mississippi</v>
      </c>
      <c r="E17651" s="1"/>
      <c r="P17651" s="1"/>
      <c r="Q17651" s="2"/>
    </row>
    <row r="17652" spans="1:17" x14ac:dyDescent="0.35">
      <c r="A17652" t="s">
        <v>13212</v>
      </c>
      <c r="B17652" t="s">
        <v>12</v>
      </c>
      <c r="C17652" t="str">
        <f t="shared" si="275"/>
        <v>Zavalla, Texas</v>
      </c>
      <c r="E17652" s="1"/>
      <c r="P17652" s="1"/>
      <c r="Q17652" s="2"/>
    </row>
    <row r="17653" spans="1:17" x14ac:dyDescent="0.35">
      <c r="A17653" t="s">
        <v>3679</v>
      </c>
      <c r="B17653" t="s">
        <v>7</v>
      </c>
      <c r="C17653" t="str">
        <f t="shared" si="275"/>
        <v>Farmersville, Illinois</v>
      </c>
      <c r="E17653" s="1"/>
      <c r="P17653" s="1"/>
      <c r="Q17653" s="2"/>
    </row>
    <row r="17654" spans="1:17" x14ac:dyDescent="0.35">
      <c r="A17654" t="s">
        <v>13213</v>
      </c>
      <c r="B17654" t="s">
        <v>7</v>
      </c>
      <c r="C17654" t="str">
        <f t="shared" si="275"/>
        <v>Sherrard, Illinois</v>
      </c>
      <c r="E17654" s="1"/>
      <c r="P17654" s="1"/>
      <c r="Q17654" s="2"/>
    </row>
    <row r="17655" spans="1:17" x14ac:dyDescent="0.35">
      <c r="A17655" t="s">
        <v>13214</v>
      </c>
      <c r="B17655" t="s">
        <v>7</v>
      </c>
      <c r="C17655" t="str">
        <f t="shared" si="275"/>
        <v>Bowen, Illinois</v>
      </c>
      <c r="E17655" s="1"/>
      <c r="P17655" s="1"/>
      <c r="Q17655" s="2"/>
    </row>
    <row r="17656" spans="1:17" x14ac:dyDescent="0.35">
      <c r="A17656" t="s">
        <v>3170</v>
      </c>
      <c r="B17656" t="s">
        <v>64</v>
      </c>
      <c r="C17656" t="str">
        <f t="shared" si="275"/>
        <v>Timberlake, Ohio</v>
      </c>
      <c r="E17656" s="1"/>
      <c r="P17656" s="1"/>
      <c r="Q17656" s="2"/>
    </row>
    <row r="17657" spans="1:17" x14ac:dyDescent="0.35">
      <c r="A17657" t="s">
        <v>13215</v>
      </c>
      <c r="B17657" t="s">
        <v>95</v>
      </c>
      <c r="C17657" t="str">
        <f t="shared" si="275"/>
        <v>Lynnview, Kentucky</v>
      </c>
      <c r="E17657" s="1"/>
      <c r="P17657" s="1"/>
      <c r="Q17657" s="2"/>
    </row>
    <row r="17658" spans="1:17" x14ac:dyDescent="0.35">
      <c r="A17658" t="s">
        <v>13216</v>
      </c>
      <c r="B17658" t="s">
        <v>162</v>
      </c>
      <c r="C17658" t="str">
        <f t="shared" si="275"/>
        <v>Wall Lake, Iowa</v>
      </c>
      <c r="E17658" s="1"/>
      <c r="P17658" s="1"/>
      <c r="Q17658" s="2"/>
    </row>
    <row r="17659" spans="1:17" x14ac:dyDescent="0.35">
      <c r="A17659" t="s">
        <v>13217</v>
      </c>
      <c r="B17659" t="s">
        <v>52</v>
      </c>
      <c r="C17659" t="str">
        <f t="shared" si="275"/>
        <v>Cove, Oregon</v>
      </c>
      <c r="E17659" s="1"/>
      <c r="P17659" s="1"/>
      <c r="Q17659" s="2"/>
    </row>
    <row r="17660" spans="1:17" x14ac:dyDescent="0.35">
      <c r="A17660" t="s">
        <v>93</v>
      </c>
      <c r="B17660" t="s">
        <v>162</v>
      </c>
      <c r="C17660" t="str">
        <f t="shared" si="275"/>
        <v>Shelby, Iowa</v>
      </c>
      <c r="E17660" s="1"/>
      <c r="P17660" s="1"/>
      <c r="Q17660" s="2"/>
    </row>
    <row r="17661" spans="1:17" x14ac:dyDescent="0.35">
      <c r="A17661" t="s">
        <v>13218</v>
      </c>
      <c r="B17661" t="s">
        <v>236</v>
      </c>
      <c r="C17661" t="str">
        <f t="shared" si="275"/>
        <v>Corbin City, New Jersey</v>
      </c>
      <c r="E17661" s="1"/>
      <c r="P17661" s="1"/>
      <c r="Q17661" s="2"/>
    </row>
    <row r="17662" spans="1:17" x14ac:dyDescent="0.35">
      <c r="A17662" t="s">
        <v>13219</v>
      </c>
      <c r="B17662" t="s">
        <v>82</v>
      </c>
      <c r="C17662" t="str">
        <f t="shared" si="275"/>
        <v>Wyocena, Wisconsin</v>
      </c>
      <c r="E17662" s="1"/>
      <c r="P17662" s="1"/>
      <c r="Q17662" s="2"/>
    </row>
    <row r="17663" spans="1:17" x14ac:dyDescent="0.35">
      <c r="A17663" t="s">
        <v>13220</v>
      </c>
      <c r="B17663" t="s">
        <v>7</v>
      </c>
      <c r="C17663" t="str">
        <f t="shared" si="275"/>
        <v>Apple Canyon Lake, Illinois</v>
      </c>
      <c r="E17663" s="1"/>
      <c r="P17663" s="1"/>
      <c r="Q17663" s="2"/>
    </row>
    <row r="17664" spans="1:17" x14ac:dyDescent="0.35">
      <c r="A17664" t="s">
        <v>13221</v>
      </c>
      <c r="B17664" t="s">
        <v>5</v>
      </c>
      <c r="C17664" t="str">
        <f t="shared" si="275"/>
        <v>Diablo, California</v>
      </c>
      <c r="E17664" s="1"/>
      <c r="P17664" s="1"/>
      <c r="Q17664" s="2"/>
    </row>
    <row r="17665" spans="1:17" x14ac:dyDescent="0.35">
      <c r="A17665" t="s">
        <v>3957</v>
      </c>
      <c r="B17665" t="s">
        <v>12</v>
      </c>
      <c r="C17665" t="str">
        <f t="shared" si="275"/>
        <v>Oakwood, Texas</v>
      </c>
      <c r="E17665" s="1"/>
      <c r="P17665" s="1"/>
      <c r="Q17665" s="2"/>
    </row>
    <row r="17666" spans="1:17" x14ac:dyDescent="0.35">
      <c r="A17666" t="s">
        <v>2704</v>
      </c>
      <c r="B17666" t="s">
        <v>798</v>
      </c>
      <c r="C17666" t="str">
        <f t="shared" si="275"/>
        <v>Dubois, Wyoming</v>
      </c>
      <c r="E17666" s="1"/>
      <c r="P17666" s="1"/>
      <c r="Q17666" s="2"/>
    </row>
    <row r="17667" spans="1:17" x14ac:dyDescent="0.35">
      <c r="A17667" t="s">
        <v>13222</v>
      </c>
      <c r="B17667" t="s">
        <v>7</v>
      </c>
      <c r="C17667" t="str">
        <f t="shared" ref="C17667:D17730" si="276">A17667&amp;", "&amp;B17667</f>
        <v>Saybrook, Illinois</v>
      </c>
      <c r="E17667" s="1"/>
      <c r="P17667" s="1"/>
      <c r="Q17667" s="2"/>
    </row>
    <row r="17668" spans="1:17" x14ac:dyDescent="0.35">
      <c r="A17668" t="s">
        <v>13223</v>
      </c>
      <c r="B17668" t="s">
        <v>64</v>
      </c>
      <c r="C17668" t="str">
        <f t="shared" si="276"/>
        <v>Peninsula, Ohio</v>
      </c>
      <c r="E17668" s="1"/>
      <c r="P17668" s="1"/>
      <c r="Q17668" s="2"/>
    </row>
    <row r="17669" spans="1:17" x14ac:dyDescent="0.35">
      <c r="A17669" t="s">
        <v>272</v>
      </c>
      <c r="B17669" t="s">
        <v>5</v>
      </c>
      <c r="C17669" t="str">
        <f t="shared" si="276"/>
        <v>Davenport, California</v>
      </c>
      <c r="E17669" s="1"/>
      <c r="P17669" s="1"/>
      <c r="Q17669" s="2"/>
    </row>
    <row r="17670" spans="1:17" x14ac:dyDescent="0.35">
      <c r="A17670" t="s">
        <v>13224</v>
      </c>
      <c r="B17670" t="s">
        <v>50</v>
      </c>
      <c r="C17670" t="str">
        <f t="shared" si="276"/>
        <v>Leeton, Missouri</v>
      </c>
      <c r="E17670" s="1"/>
      <c r="P17670" s="1"/>
      <c r="Q17670" s="2"/>
    </row>
    <row r="17671" spans="1:17" x14ac:dyDescent="0.35">
      <c r="A17671" t="s">
        <v>3354</v>
      </c>
      <c r="B17671" t="s">
        <v>798</v>
      </c>
      <c r="C17671" t="str">
        <f t="shared" si="276"/>
        <v>Cowley, Wyoming</v>
      </c>
      <c r="E17671" s="1"/>
      <c r="P17671" s="1"/>
      <c r="Q17671" s="2"/>
    </row>
    <row r="17672" spans="1:17" x14ac:dyDescent="0.35">
      <c r="A17672" t="s">
        <v>13225</v>
      </c>
      <c r="B17672" t="s">
        <v>168</v>
      </c>
      <c r="C17672" t="str">
        <f t="shared" si="276"/>
        <v>Wilroads Gardens, Kansas</v>
      </c>
      <c r="E17672" s="1"/>
      <c r="P17672" s="1"/>
      <c r="Q17672" s="2"/>
    </row>
    <row r="17673" spans="1:17" x14ac:dyDescent="0.35">
      <c r="A17673" t="s">
        <v>13226</v>
      </c>
      <c r="B17673" t="s">
        <v>12</v>
      </c>
      <c r="C17673" t="str">
        <f t="shared" si="276"/>
        <v>Blue Berry Hill, Texas</v>
      </c>
      <c r="E17673" s="1"/>
      <c r="P17673" s="1"/>
      <c r="Q17673" s="2"/>
    </row>
    <row r="17674" spans="1:17" x14ac:dyDescent="0.35">
      <c r="A17674" t="s">
        <v>13227</v>
      </c>
      <c r="B17674" t="s">
        <v>134</v>
      </c>
      <c r="C17674" t="str">
        <f t="shared" si="276"/>
        <v>Leighton, Alabama</v>
      </c>
      <c r="E17674" s="1"/>
      <c r="P17674" s="1"/>
      <c r="Q17674" s="2"/>
    </row>
    <row r="17675" spans="1:17" x14ac:dyDescent="0.35">
      <c r="A17675" t="s">
        <v>13228</v>
      </c>
      <c r="B17675" t="s">
        <v>5</v>
      </c>
      <c r="C17675" t="str">
        <f t="shared" si="276"/>
        <v>North Gate, California</v>
      </c>
      <c r="E17675" s="1"/>
      <c r="P17675" s="1"/>
      <c r="Q17675" s="2"/>
    </row>
    <row r="17676" spans="1:17" x14ac:dyDescent="0.35">
      <c r="A17676" t="s">
        <v>13229</v>
      </c>
      <c r="B17676" t="s">
        <v>50</v>
      </c>
      <c r="C17676" t="str">
        <f t="shared" si="276"/>
        <v>Pilot Grove, Missouri</v>
      </c>
      <c r="E17676" s="1"/>
      <c r="P17676" s="1"/>
      <c r="Q17676" s="2"/>
    </row>
    <row r="17677" spans="1:17" x14ac:dyDescent="0.35">
      <c r="A17677" t="s">
        <v>13230</v>
      </c>
      <c r="B17677" t="s">
        <v>29</v>
      </c>
      <c r="C17677" t="str">
        <f t="shared" si="276"/>
        <v>Rose City, Michigan</v>
      </c>
      <c r="E17677" s="1"/>
      <c r="P17677" s="1"/>
      <c r="Q17677" s="2"/>
    </row>
    <row r="17678" spans="1:17" x14ac:dyDescent="0.35">
      <c r="A17678" t="s">
        <v>2230</v>
      </c>
      <c r="B17678" t="s">
        <v>18</v>
      </c>
      <c r="C17678" t="str">
        <f t="shared" si="276"/>
        <v>Adrian, Georgia</v>
      </c>
      <c r="E17678" s="1"/>
      <c r="P17678" s="1"/>
      <c r="Q17678" s="2"/>
    </row>
    <row r="17679" spans="1:17" x14ac:dyDescent="0.35">
      <c r="A17679" t="s">
        <v>13231</v>
      </c>
      <c r="B17679" t="s">
        <v>7</v>
      </c>
      <c r="C17679" t="str">
        <f t="shared" si="276"/>
        <v>North City, Illinois</v>
      </c>
      <c r="E17679" s="1"/>
      <c r="P17679" s="1"/>
      <c r="Q17679" s="2"/>
    </row>
    <row r="17680" spans="1:17" x14ac:dyDescent="0.35">
      <c r="A17680" t="s">
        <v>1164</v>
      </c>
      <c r="B17680" t="s">
        <v>106</v>
      </c>
      <c r="C17680" t="str">
        <f t="shared" si="276"/>
        <v>Wilson, Louisiana</v>
      </c>
      <c r="E17680" s="1"/>
      <c r="P17680" s="1"/>
      <c r="Q17680" s="2"/>
    </row>
    <row r="17681" spans="1:17" x14ac:dyDescent="0.35">
      <c r="A17681" t="s">
        <v>13232</v>
      </c>
      <c r="B17681" t="s">
        <v>16</v>
      </c>
      <c r="C17681" t="str">
        <f t="shared" si="276"/>
        <v>Chester Hill, Pennsylvania</v>
      </c>
      <c r="E17681" s="1"/>
      <c r="P17681" s="1"/>
      <c r="Q17681" s="2"/>
    </row>
    <row r="17682" spans="1:17" x14ac:dyDescent="0.35">
      <c r="A17682" t="s">
        <v>13233</v>
      </c>
      <c r="B17682" t="s">
        <v>47</v>
      </c>
      <c r="C17682" t="str">
        <f t="shared" si="276"/>
        <v>Caliente, Nevada</v>
      </c>
      <c r="E17682" s="1"/>
      <c r="P17682" s="1"/>
      <c r="Q17682" s="2"/>
    </row>
    <row r="17683" spans="1:17" x14ac:dyDescent="0.35">
      <c r="A17683" t="s">
        <v>1697</v>
      </c>
      <c r="B17683" t="s">
        <v>162</v>
      </c>
      <c r="C17683" t="str">
        <f t="shared" si="276"/>
        <v>Walnut, Iowa</v>
      </c>
      <c r="E17683" s="1"/>
      <c r="P17683" s="1"/>
      <c r="Q17683" s="2"/>
    </row>
    <row r="17684" spans="1:17" x14ac:dyDescent="0.35">
      <c r="A17684" t="s">
        <v>13234</v>
      </c>
      <c r="B17684" t="s">
        <v>7</v>
      </c>
      <c r="C17684" t="str">
        <f t="shared" si="276"/>
        <v>Lake Carroll, Illinois</v>
      </c>
      <c r="E17684" s="1"/>
      <c r="P17684" s="1"/>
      <c r="Q17684" s="2"/>
    </row>
    <row r="17685" spans="1:17" x14ac:dyDescent="0.35">
      <c r="A17685" t="s">
        <v>13235</v>
      </c>
      <c r="B17685" t="s">
        <v>360</v>
      </c>
      <c r="C17685" t="str">
        <f t="shared" si="276"/>
        <v>Middlebourne, West Virginia</v>
      </c>
      <c r="E17685" s="1"/>
      <c r="P17685" s="1"/>
      <c r="Q17685" s="2"/>
    </row>
    <row r="17686" spans="1:17" x14ac:dyDescent="0.35">
      <c r="A17686" t="s">
        <v>13236</v>
      </c>
      <c r="B17686" t="s">
        <v>95</v>
      </c>
      <c r="C17686" t="str">
        <f t="shared" si="276"/>
        <v>Cannonsburg, Kentucky</v>
      </c>
      <c r="E17686" s="1"/>
      <c r="P17686" s="1"/>
      <c r="Q17686" s="2"/>
    </row>
    <row r="17687" spans="1:17" x14ac:dyDescent="0.35">
      <c r="A17687" t="s">
        <v>13237</v>
      </c>
      <c r="B17687" t="s">
        <v>77</v>
      </c>
      <c r="C17687" t="str">
        <f t="shared" si="276"/>
        <v>Red Cross, North Carolina</v>
      </c>
      <c r="E17687" s="1"/>
      <c r="P17687" s="1"/>
      <c r="Q17687" s="2"/>
    </row>
    <row r="17688" spans="1:17" x14ac:dyDescent="0.35">
      <c r="A17688" t="s">
        <v>13238</v>
      </c>
      <c r="B17688" t="s">
        <v>64</v>
      </c>
      <c r="C17688" t="str">
        <f t="shared" si="276"/>
        <v>Benton Ridge, Ohio</v>
      </c>
      <c r="E17688" s="1"/>
      <c r="P17688" s="1"/>
      <c r="Q17688" s="2"/>
    </row>
    <row r="17689" spans="1:17" x14ac:dyDescent="0.35">
      <c r="A17689" t="s">
        <v>13239</v>
      </c>
      <c r="B17689" t="s">
        <v>26</v>
      </c>
      <c r="C17689" t="str">
        <f t="shared" si="276"/>
        <v>Wittmann, Arizona</v>
      </c>
      <c r="E17689" s="1"/>
      <c r="P17689" s="1"/>
      <c r="Q17689" s="2"/>
    </row>
    <row r="17690" spans="1:17" x14ac:dyDescent="0.35">
      <c r="A17690" t="s">
        <v>13240</v>
      </c>
      <c r="B17690" t="s">
        <v>2</v>
      </c>
      <c r="C17690" t="str">
        <f t="shared" si="276"/>
        <v>Plandome Manor, New York</v>
      </c>
      <c r="E17690" s="1"/>
      <c r="P17690" s="1"/>
      <c r="Q17690" s="2"/>
    </row>
    <row r="17691" spans="1:17" x14ac:dyDescent="0.35">
      <c r="A17691" t="s">
        <v>6227</v>
      </c>
      <c r="B17691" t="s">
        <v>79</v>
      </c>
      <c r="C17691" t="str">
        <f t="shared" si="276"/>
        <v>Barboursville, Virginia</v>
      </c>
      <c r="E17691" s="1"/>
      <c r="P17691" s="1"/>
      <c r="Q17691" s="2"/>
    </row>
    <row r="17692" spans="1:17" x14ac:dyDescent="0.35">
      <c r="A17692" t="s">
        <v>3854</v>
      </c>
      <c r="B17692" t="s">
        <v>101</v>
      </c>
      <c r="C17692" t="str">
        <f t="shared" si="276"/>
        <v>Tipton, Oklahoma</v>
      </c>
      <c r="E17692" s="1"/>
      <c r="P17692" s="1"/>
      <c r="Q17692" s="2"/>
    </row>
    <row r="17693" spans="1:17" x14ac:dyDescent="0.35">
      <c r="A17693" t="s">
        <v>13241</v>
      </c>
      <c r="B17693" t="s">
        <v>106</v>
      </c>
      <c r="C17693" t="str">
        <f t="shared" si="276"/>
        <v>Mer Rouge, Louisiana</v>
      </c>
      <c r="E17693" s="1"/>
      <c r="P17693" s="1"/>
      <c r="Q17693" s="2"/>
    </row>
    <row r="17694" spans="1:17" x14ac:dyDescent="0.35">
      <c r="A17694" t="s">
        <v>13242</v>
      </c>
      <c r="B17694" t="s">
        <v>20</v>
      </c>
      <c r="C17694" t="str">
        <f t="shared" si="276"/>
        <v>Taholah, Washington</v>
      </c>
      <c r="E17694" s="1"/>
      <c r="P17694" s="1"/>
      <c r="Q17694" s="2"/>
    </row>
    <row r="17695" spans="1:17" x14ac:dyDescent="0.35">
      <c r="A17695" t="s">
        <v>13243</v>
      </c>
      <c r="B17695" t="s">
        <v>50</v>
      </c>
      <c r="C17695" t="str">
        <f t="shared" si="276"/>
        <v>Sycamore Hills, Missouri</v>
      </c>
      <c r="E17695" s="1"/>
      <c r="P17695" s="1"/>
      <c r="Q17695" s="2"/>
    </row>
    <row r="17696" spans="1:17" x14ac:dyDescent="0.35">
      <c r="A17696" t="s">
        <v>13244</v>
      </c>
      <c r="B17696" t="s">
        <v>43</v>
      </c>
      <c r="C17696" t="str">
        <f t="shared" si="276"/>
        <v>Stratton, Colorado</v>
      </c>
      <c r="E17696" s="1"/>
      <c r="P17696" s="1"/>
      <c r="Q17696" s="2"/>
    </row>
    <row r="17697" spans="1:17" x14ac:dyDescent="0.35">
      <c r="A17697" t="s">
        <v>13245</v>
      </c>
      <c r="B17697" t="s">
        <v>18</v>
      </c>
      <c r="C17697" t="str">
        <f t="shared" si="276"/>
        <v>Ochlocknee, Georgia</v>
      </c>
      <c r="E17697" s="1"/>
      <c r="P17697" s="1"/>
      <c r="Q17697" s="2"/>
    </row>
    <row r="17698" spans="1:17" x14ac:dyDescent="0.35">
      <c r="A17698" t="s">
        <v>13246</v>
      </c>
      <c r="B17698" t="s">
        <v>82</v>
      </c>
      <c r="C17698" t="str">
        <f t="shared" si="276"/>
        <v>Neopit, Wisconsin</v>
      </c>
      <c r="E17698" s="1"/>
      <c r="P17698" s="1"/>
      <c r="Q17698" s="2"/>
    </row>
    <row r="17699" spans="1:17" x14ac:dyDescent="0.35">
      <c r="A17699" t="s">
        <v>13247</v>
      </c>
      <c r="B17699" t="s">
        <v>16</v>
      </c>
      <c r="C17699" t="str">
        <f t="shared" si="276"/>
        <v>Fawn Lake Forest, Pennsylvania</v>
      </c>
      <c r="E17699" s="1"/>
      <c r="P17699" s="1"/>
      <c r="Q17699" s="2"/>
    </row>
    <row r="17700" spans="1:17" x14ac:dyDescent="0.35">
      <c r="A17700" t="s">
        <v>6906</v>
      </c>
      <c r="B17700" t="s">
        <v>7</v>
      </c>
      <c r="C17700" t="str">
        <f t="shared" si="276"/>
        <v>Dahlgren, Illinois</v>
      </c>
      <c r="E17700" s="1"/>
      <c r="P17700" s="1"/>
      <c r="Q17700" s="2"/>
    </row>
    <row r="17701" spans="1:17" x14ac:dyDescent="0.35">
      <c r="A17701" t="s">
        <v>9137</v>
      </c>
      <c r="B17701" t="s">
        <v>12</v>
      </c>
      <c r="C17701" t="str">
        <f t="shared" si="276"/>
        <v>Indian Springs, Texas</v>
      </c>
      <c r="E17701" s="1"/>
      <c r="P17701" s="1"/>
      <c r="Q17701" s="2"/>
    </row>
    <row r="17702" spans="1:17" x14ac:dyDescent="0.35">
      <c r="A17702" t="s">
        <v>4171</v>
      </c>
      <c r="B17702" t="s">
        <v>95</v>
      </c>
      <c r="C17702" t="str">
        <f t="shared" si="276"/>
        <v>Brooksville, Kentucky</v>
      </c>
      <c r="E17702" s="1"/>
      <c r="P17702" s="1"/>
      <c r="Q17702" s="2"/>
    </row>
    <row r="17703" spans="1:17" x14ac:dyDescent="0.35">
      <c r="A17703" t="s">
        <v>13248</v>
      </c>
      <c r="B17703" t="s">
        <v>379</v>
      </c>
      <c r="C17703" t="str">
        <f t="shared" si="276"/>
        <v>Corsica, South Dakota</v>
      </c>
      <c r="E17703" s="1"/>
      <c r="P17703" s="1"/>
      <c r="Q17703" s="2"/>
    </row>
    <row r="17704" spans="1:17" x14ac:dyDescent="0.35">
      <c r="A17704" t="s">
        <v>13249</v>
      </c>
      <c r="B17704" t="s">
        <v>2</v>
      </c>
      <c r="C17704" t="str">
        <f t="shared" si="276"/>
        <v>Palatine Bridge, New York</v>
      </c>
      <c r="E17704" s="1"/>
      <c r="P17704" s="1"/>
      <c r="Q17704" s="2"/>
    </row>
    <row r="17705" spans="1:17" x14ac:dyDescent="0.35">
      <c r="A17705" t="s">
        <v>13250</v>
      </c>
      <c r="B17705" t="s">
        <v>122</v>
      </c>
      <c r="C17705" t="str">
        <f t="shared" si="276"/>
        <v>Polvadera, New Mexico</v>
      </c>
      <c r="E17705" s="1"/>
      <c r="P17705" s="1"/>
      <c r="Q17705" s="2"/>
    </row>
    <row r="17706" spans="1:17" x14ac:dyDescent="0.35">
      <c r="A17706" t="s">
        <v>6905</v>
      </c>
      <c r="B17706" t="s">
        <v>101</v>
      </c>
      <c r="C17706" t="str">
        <f t="shared" si="276"/>
        <v>Ketchum, Oklahoma</v>
      </c>
      <c r="E17706" s="1"/>
      <c r="P17706" s="1"/>
      <c r="Q17706" s="2"/>
    </row>
    <row r="17707" spans="1:17" x14ac:dyDescent="0.35">
      <c r="A17707" t="s">
        <v>13251</v>
      </c>
      <c r="B17707" t="s">
        <v>16</v>
      </c>
      <c r="C17707" t="str">
        <f t="shared" si="276"/>
        <v>Deemston, Pennsylvania</v>
      </c>
      <c r="E17707" s="1"/>
      <c r="P17707" s="1"/>
      <c r="Q17707" s="2"/>
    </row>
    <row r="17708" spans="1:17" x14ac:dyDescent="0.35">
      <c r="A17708" t="s">
        <v>13252</v>
      </c>
      <c r="B17708" t="s">
        <v>122</v>
      </c>
      <c r="C17708" t="str">
        <f t="shared" si="276"/>
        <v>Peña Blanca, New Mexico</v>
      </c>
      <c r="E17708" s="1"/>
      <c r="P17708" s="1"/>
      <c r="Q17708" s="2"/>
    </row>
    <row r="17709" spans="1:17" x14ac:dyDescent="0.35">
      <c r="A17709" t="s">
        <v>13253</v>
      </c>
      <c r="B17709" t="s">
        <v>43</v>
      </c>
      <c r="C17709" t="str">
        <f t="shared" si="276"/>
        <v>Silver Cliff, Colorado</v>
      </c>
      <c r="E17709" s="1"/>
      <c r="P17709" s="1"/>
      <c r="Q17709" s="2"/>
    </row>
    <row r="17710" spans="1:17" x14ac:dyDescent="0.35">
      <c r="A17710" t="s">
        <v>13254</v>
      </c>
      <c r="B17710" t="s">
        <v>36</v>
      </c>
      <c r="C17710" t="str">
        <f t="shared" si="276"/>
        <v>Hokah, Minnesota</v>
      </c>
      <c r="E17710" s="1"/>
      <c r="P17710" s="1"/>
      <c r="Q17710" s="2"/>
    </row>
    <row r="17711" spans="1:17" x14ac:dyDescent="0.35">
      <c r="A17711" t="s">
        <v>10732</v>
      </c>
      <c r="B17711" t="s">
        <v>82</v>
      </c>
      <c r="C17711" t="str">
        <f t="shared" si="276"/>
        <v>Lily Lake, Wisconsin</v>
      </c>
      <c r="E17711" s="1"/>
      <c r="P17711" s="1"/>
      <c r="Q17711" s="2"/>
    </row>
    <row r="17712" spans="1:17" x14ac:dyDescent="0.35">
      <c r="A17712" t="s">
        <v>13255</v>
      </c>
      <c r="B17712" t="s">
        <v>29</v>
      </c>
      <c r="C17712" t="str">
        <f t="shared" si="276"/>
        <v>Muir, Michigan</v>
      </c>
      <c r="E17712" s="1"/>
      <c r="P17712" s="1"/>
      <c r="Q17712" s="2"/>
    </row>
    <row r="17713" spans="1:17" x14ac:dyDescent="0.35">
      <c r="A17713" t="s">
        <v>13256</v>
      </c>
      <c r="B17713" t="s">
        <v>36</v>
      </c>
      <c r="C17713" t="str">
        <f t="shared" si="276"/>
        <v>Littlefork, Minnesota</v>
      </c>
      <c r="E17713" s="1"/>
      <c r="P17713" s="1"/>
      <c r="Q17713" s="2"/>
    </row>
    <row r="17714" spans="1:17" x14ac:dyDescent="0.35">
      <c r="A17714" t="s">
        <v>13257</v>
      </c>
      <c r="B17714" t="s">
        <v>228</v>
      </c>
      <c r="C17714" t="str">
        <f t="shared" si="276"/>
        <v>Benoit, Mississippi</v>
      </c>
      <c r="E17714" s="1"/>
      <c r="P17714" s="1"/>
      <c r="Q17714" s="2"/>
    </row>
    <row r="17715" spans="1:17" x14ac:dyDescent="0.35">
      <c r="A17715" t="s">
        <v>13258</v>
      </c>
      <c r="B17715" t="s">
        <v>2</v>
      </c>
      <c r="C17715" t="str">
        <f t="shared" si="276"/>
        <v>Nelliston, New York</v>
      </c>
      <c r="E17715" s="1"/>
      <c r="P17715" s="1"/>
      <c r="Q17715" s="2"/>
    </row>
    <row r="17716" spans="1:17" x14ac:dyDescent="0.35">
      <c r="A17716" t="s">
        <v>13259</v>
      </c>
      <c r="B17716" t="s">
        <v>36</v>
      </c>
      <c r="C17716" t="str">
        <f t="shared" si="276"/>
        <v>Marine on St. Croix, Minnesota</v>
      </c>
      <c r="E17716" s="1"/>
      <c r="P17716" s="1"/>
      <c r="Q17716" s="2"/>
    </row>
    <row r="17717" spans="1:17" x14ac:dyDescent="0.35">
      <c r="A17717" t="s">
        <v>13260</v>
      </c>
      <c r="B17717" t="s">
        <v>134</v>
      </c>
      <c r="C17717" t="str">
        <f t="shared" si="276"/>
        <v>Mulga, Alabama</v>
      </c>
      <c r="E17717" s="1"/>
      <c r="P17717" s="1"/>
      <c r="Q17717" s="2"/>
    </row>
    <row r="17718" spans="1:17" x14ac:dyDescent="0.35">
      <c r="A17718" t="s">
        <v>13261</v>
      </c>
      <c r="B17718" t="s">
        <v>82</v>
      </c>
      <c r="C17718" t="str">
        <f t="shared" si="276"/>
        <v>Mount Calvary, Wisconsin</v>
      </c>
      <c r="E17718" s="1"/>
      <c r="P17718" s="1"/>
      <c r="Q17718" s="2"/>
    </row>
    <row r="17719" spans="1:17" x14ac:dyDescent="0.35">
      <c r="A17719" t="s">
        <v>6196</v>
      </c>
      <c r="B17719" t="s">
        <v>2</v>
      </c>
      <c r="C17719" t="str">
        <f t="shared" si="276"/>
        <v>Nelsonville, New York</v>
      </c>
      <c r="E17719" s="1"/>
      <c r="P17719" s="1"/>
      <c r="Q17719" s="2"/>
    </row>
    <row r="17720" spans="1:17" x14ac:dyDescent="0.35">
      <c r="A17720" t="s">
        <v>13262</v>
      </c>
      <c r="B17720" t="s">
        <v>89</v>
      </c>
      <c r="C17720" t="str">
        <f t="shared" si="276"/>
        <v>Beersheba Springs, Tennessee</v>
      </c>
      <c r="E17720" s="1"/>
      <c r="P17720" s="1"/>
      <c r="Q17720" s="2"/>
    </row>
    <row r="17721" spans="1:17" x14ac:dyDescent="0.35">
      <c r="A17721" t="s">
        <v>7363</v>
      </c>
      <c r="B17721" t="s">
        <v>64</v>
      </c>
      <c r="C17721" t="str">
        <f t="shared" si="276"/>
        <v>Beach City, Ohio</v>
      </c>
      <c r="E17721" s="1"/>
      <c r="P17721" s="1"/>
      <c r="Q17721" s="2"/>
    </row>
    <row r="17722" spans="1:17" x14ac:dyDescent="0.35">
      <c r="A17722" t="s">
        <v>2947</v>
      </c>
      <c r="B17722" t="s">
        <v>87</v>
      </c>
      <c r="C17722" t="str">
        <f t="shared" si="276"/>
        <v>Clarkston, Utah</v>
      </c>
      <c r="E17722" s="1"/>
      <c r="P17722" s="1"/>
      <c r="Q17722" s="2"/>
    </row>
    <row r="17723" spans="1:17" x14ac:dyDescent="0.35">
      <c r="A17723" t="s">
        <v>13263</v>
      </c>
      <c r="B17723" t="s">
        <v>16</v>
      </c>
      <c r="C17723" t="str">
        <f t="shared" si="276"/>
        <v>Lake Winola, Pennsylvania</v>
      </c>
      <c r="E17723" s="1"/>
      <c r="P17723" s="1"/>
      <c r="Q17723" s="2"/>
    </row>
    <row r="17724" spans="1:17" x14ac:dyDescent="0.35">
      <c r="A17724" t="s">
        <v>3136</v>
      </c>
      <c r="B17724" t="s">
        <v>10</v>
      </c>
      <c r="C17724" t="str">
        <f t="shared" si="276"/>
        <v>Andrews, Florida</v>
      </c>
      <c r="E17724" s="1"/>
      <c r="P17724" s="1"/>
      <c r="Q17724" s="2"/>
    </row>
    <row r="17725" spans="1:17" x14ac:dyDescent="0.35">
      <c r="A17725" t="s">
        <v>4363</v>
      </c>
      <c r="B17725" t="s">
        <v>18</v>
      </c>
      <c r="C17725" t="str">
        <f t="shared" si="276"/>
        <v>Milan, Georgia</v>
      </c>
      <c r="E17725" s="1"/>
      <c r="P17725" s="1"/>
      <c r="Q17725" s="2"/>
    </row>
    <row r="17726" spans="1:17" x14ac:dyDescent="0.35">
      <c r="A17726" t="s">
        <v>281</v>
      </c>
      <c r="B17726" t="s">
        <v>95</v>
      </c>
      <c r="C17726" t="str">
        <f t="shared" si="276"/>
        <v>Salem, Kentucky</v>
      </c>
      <c r="E17726" s="1"/>
      <c r="P17726" s="1"/>
      <c r="Q17726" s="2"/>
    </row>
    <row r="17727" spans="1:17" x14ac:dyDescent="0.35">
      <c r="A17727" t="s">
        <v>13264</v>
      </c>
      <c r="B17727" t="s">
        <v>29</v>
      </c>
      <c r="C17727" t="str">
        <f t="shared" si="276"/>
        <v>Port Sanilac, Michigan</v>
      </c>
      <c r="E17727" s="1"/>
      <c r="P17727" s="1"/>
      <c r="Q17727" s="2"/>
    </row>
    <row r="17728" spans="1:17" x14ac:dyDescent="0.35">
      <c r="A17728" t="s">
        <v>13265</v>
      </c>
      <c r="B17728" t="s">
        <v>134</v>
      </c>
      <c r="C17728" t="str">
        <f t="shared" si="276"/>
        <v>Joppa, Alabama</v>
      </c>
      <c r="E17728" s="1"/>
      <c r="P17728" s="1"/>
      <c r="Q17728" s="2"/>
    </row>
    <row r="17729" spans="1:17" x14ac:dyDescent="0.35">
      <c r="A17729" t="s">
        <v>13266</v>
      </c>
      <c r="B17729" t="s">
        <v>136</v>
      </c>
      <c r="C17729" t="str">
        <f t="shared" si="276"/>
        <v>Campobello, South Carolina</v>
      </c>
      <c r="E17729" s="1"/>
      <c r="P17729" s="1"/>
      <c r="Q17729" s="2"/>
    </row>
    <row r="17730" spans="1:17" x14ac:dyDescent="0.35">
      <c r="A17730" t="s">
        <v>13267</v>
      </c>
      <c r="B17730" t="s">
        <v>95</v>
      </c>
      <c r="C17730" t="str">
        <f t="shared" si="276"/>
        <v>Emlyn, Kentucky</v>
      </c>
      <c r="E17730" s="1"/>
      <c r="P17730" s="1"/>
      <c r="Q17730" s="2"/>
    </row>
    <row r="17731" spans="1:17" x14ac:dyDescent="0.35">
      <c r="A17731" t="s">
        <v>13268</v>
      </c>
      <c r="B17731" t="s">
        <v>95</v>
      </c>
      <c r="C17731" t="str">
        <f t="shared" ref="C17731:D17794" si="277">A17731&amp;", "&amp;B17731</f>
        <v>McRoberts, Kentucky</v>
      </c>
      <c r="E17731" s="1"/>
      <c r="P17731" s="1"/>
      <c r="Q17731" s="2"/>
    </row>
    <row r="17732" spans="1:17" x14ac:dyDescent="0.35">
      <c r="A17732" t="s">
        <v>5207</v>
      </c>
      <c r="B17732" t="s">
        <v>43</v>
      </c>
      <c r="C17732" t="str">
        <f t="shared" si="277"/>
        <v>Central City, Colorado</v>
      </c>
      <c r="E17732" s="1"/>
      <c r="P17732" s="1"/>
      <c r="Q17732" s="2"/>
    </row>
    <row r="17733" spans="1:17" x14ac:dyDescent="0.35">
      <c r="A17733" t="s">
        <v>9881</v>
      </c>
      <c r="B17733" t="s">
        <v>95</v>
      </c>
      <c r="C17733" t="str">
        <f t="shared" si="277"/>
        <v>Woodland Hills, Kentucky</v>
      </c>
      <c r="E17733" s="1"/>
      <c r="P17733" s="1"/>
      <c r="Q17733" s="2"/>
    </row>
    <row r="17734" spans="1:17" x14ac:dyDescent="0.35">
      <c r="A17734" t="s">
        <v>10867</v>
      </c>
      <c r="B17734" t="s">
        <v>379</v>
      </c>
      <c r="C17734" t="str">
        <f t="shared" si="277"/>
        <v>Castlewood, South Dakota</v>
      </c>
      <c r="E17734" s="1"/>
      <c r="P17734" s="1"/>
      <c r="Q17734" s="2"/>
    </row>
    <row r="17735" spans="1:17" x14ac:dyDescent="0.35">
      <c r="A17735" t="s">
        <v>3115</v>
      </c>
      <c r="B17735" t="s">
        <v>379</v>
      </c>
      <c r="C17735" t="str">
        <f t="shared" si="277"/>
        <v>St. Francis, South Dakota</v>
      </c>
      <c r="E17735" s="1"/>
      <c r="P17735" s="1"/>
      <c r="Q17735" s="2"/>
    </row>
    <row r="17736" spans="1:17" x14ac:dyDescent="0.35">
      <c r="A17736" t="s">
        <v>13269</v>
      </c>
      <c r="B17736" t="s">
        <v>18</v>
      </c>
      <c r="C17736" t="str">
        <f t="shared" si="277"/>
        <v>Piney Grove, Georgia</v>
      </c>
      <c r="E17736" s="1"/>
      <c r="P17736" s="1"/>
      <c r="Q17736" s="2"/>
    </row>
    <row r="17737" spans="1:17" x14ac:dyDescent="0.35">
      <c r="A17737" t="s">
        <v>5622</v>
      </c>
      <c r="B17737" t="s">
        <v>82</v>
      </c>
      <c r="C17737" t="str">
        <f t="shared" si="277"/>
        <v>Ettrick, Wisconsin</v>
      </c>
      <c r="E17737" s="1"/>
      <c r="P17737" s="1"/>
      <c r="Q17737" s="2"/>
    </row>
    <row r="17738" spans="1:17" x14ac:dyDescent="0.35">
      <c r="A17738" t="s">
        <v>13270</v>
      </c>
      <c r="B17738" t="s">
        <v>10</v>
      </c>
      <c r="C17738" t="str">
        <f t="shared" si="277"/>
        <v>Penney Farms, Florida</v>
      </c>
      <c r="E17738" s="1"/>
      <c r="P17738" s="1"/>
      <c r="Q17738" s="2"/>
    </row>
    <row r="17739" spans="1:17" x14ac:dyDescent="0.35">
      <c r="A17739" t="s">
        <v>75</v>
      </c>
      <c r="B17739" t="s">
        <v>7</v>
      </c>
      <c r="C17739" t="str">
        <f t="shared" si="277"/>
        <v>Franklin, Illinois</v>
      </c>
      <c r="E17739" s="1"/>
      <c r="P17739" s="1"/>
      <c r="Q17739" s="2"/>
    </row>
    <row r="17740" spans="1:17" x14ac:dyDescent="0.35">
      <c r="A17740" t="s">
        <v>13271</v>
      </c>
      <c r="B17740" t="s">
        <v>168</v>
      </c>
      <c r="C17740" t="str">
        <f t="shared" si="277"/>
        <v>Eastborough, Kansas</v>
      </c>
      <c r="E17740" s="1"/>
      <c r="P17740" s="1"/>
      <c r="Q17740" s="2"/>
    </row>
    <row r="17741" spans="1:17" x14ac:dyDescent="0.35">
      <c r="A17741" t="s">
        <v>13272</v>
      </c>
      <c r="B17741" t="s">
        <v>26</v>
      </c>
      <c r="C17741" t="str">
        <f t="shared" si="277"/>
        <v>Many Farms, Arizona</v>
      </c>
      <c r="E17741" s="1"/>
      <c r="P17741" s="1"/>
      <c r="Q17741" s="2"/>
    </row>
    <row r="17742" spans="1:17" x14ac:dyDescent="0.35">
      <c r="A17742" t="s">
        <v>13273</v>
      </c>
      <c r="B17742" t="s">
        <v>5</v>
      </c>
      <c r="C17742" t="str">
        <f t="shared" si="277"/>
        <v>Mokelumne Hill, California</v>
      </c>
      <c r="E17742" s="1"/>
      <c r="P17742" s="1"/>
      <c r="Q17742" s="2"/>
    </row>
    <row r="17743" spans="1:17" x14ac:dyDescent="0.35">
      <c r="A17743" t="s">
        <v>3634</v>
      </c>
      <c r="B17743" t="s">
        <v>45</v>
      </c>
      <c r="C17743" t="str">
        <f t="shared" si="277"/>
        <v>Millington, Maryland</v>
      </c>
      <c r="E17743" s="1"/>
      <c r="P17743" s="1"/>
      <c r="Q17743" s="2"/>
    </row>
    <row r="17744" spans="1:17" x14ac:dyDescent="0.35">
      <c r="A17744" t="s">
        <v>12246</v>
      </c>
      <c r="B17744" t="s">
        <v>36</v>
      </c>
      <c r="C17744" t="str">
        <f t="shared" si="277"/>
        <v>Alden, Minnesota</v>
      </c>
      <c r="E17744" s="1"/>
      <c r="P17744" s="1"/>
      <c r="Q17744" s="2"/>
    </row>
    <row r="17745" spans="1:17" x14ac:dyDescent="0.35">
      <c r="A17745" t="s">
        <v>70</v>
      </c>
      <c r="B17745" t="s">
        <v>106</v>
      </c>
      <c r="C17745" t="str">
        <f t="shared" si="277"/>
        <v>Marion, Louisiana</v>
      </c>
      <c r="E17745" s="1"/>
      <c r="P17745" s="1"/>
      <c r="Q17745" s="2"/>
    </row>
    <row r="17746" spans="1:17" x14ac:dyDescent="0.35">
      <c r="A17746" t="s">
        <v>13274</v>
      </c>
      <c r="B17746" t="s">
        <v>136</v>
      </c>
      <c r="C17746" t="str">
        <f t="shared" si="277"/>
        <v>Chesnee, South Carolina</v>
      </c>
      <c r="E17746" s="1"/>
      <c r="P17746" s="1"/>
      <c r="Q17746" s="2"/>
    </row>
    <row r="17747" spans="1:17" x14ac:dyDescent="0.35">
      <c r="A17747" t="s">
        <v>1510</v>
      </c>
      <c r="B17747" t="s">
        <v>168</v>
      </c>
      <c r="C17747" t="str">
        <f t="shared" si="277"/>
        <v>Cherokee, Kansas</v>
      </c>
      <c r="E17747" s="1"/>
      <c r="P17747" s="1"/>
      <c r="Q17747" s="2"/>
    </row>
    <row r="17748" spans="1:17" x14ac:dyDescent="0.35">
      <c r="A17748" t="s">
        <v>13275</v>
      </c>
      <c r="B17748" t="s">
        <v>360</v>
      </c>
      <c r="C17748" t="str">
        <f t="shared" si="277"/>
        <v>War, West Virginia</v>
      </c>
      <c r="E17748" s="1"/>
      <c r="P17748" s="1"/>
      <c r="Q17748" s="2"/>
    </row>
    <row r="17749" spans="1:17" x14ac:dyDescent="0.35">
      <c r="A17749" t="s">
        <v>2240</v>
      </c>
      <c r="B17749" t="s">
        <v>168</v>
      </c>
      <c r="C17749" t="str">
        <f t="shared" si="277"/>
        <v>Marquette, Kansas</v>
      </c>
      <c r="E17749" s="1"/>
      <c r="P17749" s="1"/>
      <c r="Q17749" s="2"/>
    </row>
    <row r="17750" spans="1:17" x14ac:dyDescent="0.35">
      <c r="A17750" t="s">
        <v>2172</v>
      </c>
      <c r="B17750" t="s">
        <v>89</v>
      </c>
      <c r="C17750" t="str">
        <f t="shared" si="277"/>
        <v>Middleton, Tennessee</v>
      </c>
      <c r="E17750" s="1"/>
      <c r="P17750" s="1"/>
      <c r="Q17750" s="2"/>
    </row>
    <row r="17751" spans="1:17" x14ac:dyDescent="0.35">
      <c r="A17751" t="s">
        <v>13276</v>
      </c>
      <c r="B17751" t="s">
        <v>64</v>
      </c>
      <c r="C17751" t="str">
        <f t="shared" si="277"/>
        <v>New Straitsville, Ohio</v>
      </c>
      <c r="E17751" s="1"/>
      <c r="P17751" s="1"/>
      <c r="Q17751" s="2"/>
    </row>
    <row r="17752" spans="1:17" x14ac:dyDescent="0.35">
      <c r="A17752" t="s">
        <v>13277</v>
      </c>
      <c r="B17752" t="s">
        <v>50</v>
      </c>
      <c r="C17752" t="str">
        <f t="shared" si="277"/>
        <v>Bella Villa, Missouri</v>
      </c>
      <c r="E17752" s="1"/>
      <c r="P17752" s="1"/>
      <c r="Q17752" s="2"/>
    </row>
    <row r="17753" spans="1:17" x14ac:dyDescent="0.35">
      <c r="A17753" t="s">
        <v>13056</v>
      </c>
      <c r="B17753" t="s">
        <v>12</v>
      </c>
      <c r="C17753" t="str">
        <f t="shared" si="277"/>
        <v>Bardwell, Texas</v>
      </c>
      <c r="E17753" s="1"/>
      <c r="P17753" s="1"/>
      <c r="Q17753" s="2"/>
    </row>
    <row r="17754" spans="1:17" x14ac:dyDescent="0.35">
      <c r="A17754" t="s">
        <v>13278</v>
      </c>
      <c r="B17754" t="s">
        <v>180</v>
      </c>
      <c r="C17754" t="str">
        <f t="shared" si="277"/>
        <v>Guy, Arkansas</v>
      </c>
      <c r="E17754" s="1"/>
      <c r="P17754" s="1"/>
      <c r="Q17754" s="2"/>
    </row>
    <row r="17755" spans="1:17" x14ac:dyDescent="0.35">
      <c r="A17755" t="s">
        <v>3460</v>
      </c>
      <c r="B17755" t="s">
        <v>12</v>
      </c>
      <c r="C17755" t="str">
        <f t="shared" si="277"/>
        <v>Hillcrest, Texas</v>
      </c>
      <c r="E17755" s="1"/>
      <c r="P17755" s="1"/>
      <c r="Q17755" s="2"/>
    </row>
    <row r="17756" spans="1:17" x14ac:dyDescent="0.35">
      <c r="A17756" t="s">
        <v>599</v>
      </c>
      <c r="B17756" t="s">
        <v>134</v>
      </c>
      <c r="C17756" t="str">
        <f t="shared" si="277"/>
        <v>Hillsboro, Alabama</v>
      </c>
      <c r="E17756" s="1"/>
      <c r="P17756" s="1"/>
      <c r="Q17756" s="2"/>
    </row>
    <row r="17757" spans="1:17" x14ac:dyDescent="0.35">
      <c r="A17757" t="s">
        <v>13279</v>
      </c>
      <c r="B17757" t="s">
        <v>16</v>
      </c>
      <c r="C17757" t="str">
        <f t="shared" si="277"/>
        <v>North Philipsburg, Pennsylvania</v>
      </c>
      <c r="E17757" s="1"/>
      <c r="P17757" s="1"/>
      <c r="Q17757" s="2"/>
    </row>
    <row r="17758" spans="1:17" x14ac:dyDescent="0.35">
      <c r="A17758" t="s">
        <v>13280</v>
      </c>
      <c r="B17758" t="s">
        <v>7</v>
      </c>
      <c r="C17758" t="str">
        <f t="shared" si="277"/>
        <v>Shipman, Illinois</v>
      </c>
      <c r="E17758" s="1"/>
      <c r="P17758" s="1"/>
      <c r="Q17758" s="2"/>
    </row>
    <row r="17759" spans="1:17" x14ac:dyDescent="0.35">
      <c r="A17759" t="s">
        <v>13281</v>
      </c>
      <c r="B17759" t="s">
        <v>798</v>
      </c>
      <c r="C17759" t="str">
        <f t="shared" si="277"/>
        <v>Hanna, Wyoming</v>
      </c>
      <c r="E17759" s="1"/>
      <c r="P17759" s="1"/>
      <c r="Q17759" s="2"/>
    </row>
    <row r="17760" spans="1:17" x14ac:dyDescent="0.35">
      <c r="A17760" t="s">
        <v>13282</v>
      </c>
      <c r="B17760" t="s">
        <v>69</v>
      </c>
      <c r="C17760" t="str">
        <f t="shared" si="277"/>
        <v>St. Meinrad, Indiana</v>
      </c>
      <c r="E17760" s="1"/>
      <c r="P17760" s="1"/>
      <c r="Q17760" s="2"/>
    </row>
    <row r="17761" spans="1:17" x14ac:dyDescent="0.35">
      <c r="A17761" t="s">
        <v>13283</v>
      </c>
      <c r="B17761" t="s">
        <v>16</v>
      </c>
      <c r="C17761" t="str">
        <f t="shared" si="277"/>
        <v>New Tripoli, Pennsylvania</v>
      </c>
      <c r="E17761" s="1"/>
      <c r="P17761" s="1"/>
      <c r="Q17761" s="2"/>
    </row>
    <row r="17762" spans="1:17" x14ac:dyDescent="0.35">
      <c r="A17762" t="s">
        <v>13284</v>
      </c>
      <c r="B17762" t="s">
        <v>101</v>
      </c>
      <c r="C17762" t="str">
        <f t="shared" si="277"/>
        <v>Welling, Oklahoma</v>
      </c>
      <c r="E17762" s="1"/>
      <c r="P17762" s="1"/>
      <c r="Q17762" s="2"/>
    </row>
    <row r="17763" spans="1:17" x14ac:dyDescent="0.35">
      <c r="A17763" t="s">
        <v>13285</v>
      </c>
      <c r="B17763" t="s">
        <v>95</v>
      </c>
      <c r="C17763" t="str">
        <f t="shared" si="277"/>
        <v>Loyall, Kentucky</v>
      </c>
      <c r="E17763" s="1"/>
      <c r="P17763" s="1"/>
      <c r="Q17763" s="2"/>
    </row>
    <row r="17764" spans="1:17" x14ac:dyDescent="0.35">
      <c r="A17764" t="s">
        <v>13286</v>
      </c>
      <c r="B17764" t="s">
        <v>2</v>
      </c>
      <c r="C17764" t="str">
        <f t="shared" si="277"/>
        <v>La Fargeville, New York</v>
      </c>
      <c r="E17764" s="1"/>
      <c r="P17764" s="1"/>
      <c r="Q17764" s="2"/>
    </row>
    <row r="17765" spans="1:17" x14ac:dyDescent="0.35">
      <c r="A17765" t="s">
        <v>13287</v>
      </c>
      <c r="B17765" t="s">
        <v>16</v>
      </c>
      <c r="C17765" t="str">
        <f t="shared" si="277"/>
        <v>Nuangola, Pennsylvania</v>
      </c>
      <c r="E17765" s="1"/>
      <c r="P17765" s="1"/>
      <c r="Q17765" s="2"/>
    </row>
    <row r="17766" spans="1:17" x14ac:dyDescent="0.35">
      <c r="A17766" t="s">
        <v>6960</v>
      </c>
      <c r="B17766" t="s">
        <v>136</v>
      </c>
      <c r="C17766" t="str">
        <f t="shared" si="277"/>
        <v>Wallace, South Carolina</v>
      </c>
      <c r="E17766" s="1"/>
      <c r="P17766" s="1"/>
      <c r="Q17766" s="2"/>
    </row>
    <row r="17767" spans="1:17" x14ac:dyDescent="0.35">
      <c r="A17767" t="s">
        <v>3188</v>
      </c>
      <c r="B17767" t="s">
        <v>12</v>
      </c>
      <c r="C17767" t="str">
        <f t="shared" si="277"/>
        <v>Newcastle, Texas</v>
      </c>
      <c r="E17767" s="1"/>
      <c r="P17767" s="1"/>
      <c r="Q17767" s="2"/>
    </row>
    <row r="17768" spans="1:17" x14ac:dyDescent="0.35">
      <c r="A17768" t="s">
        <v>884</v>
      </c>
      <c r="B17768" t="s">
        <v>7</v>
      </c>
      <c r="C17768" t="str">
        <f t="shared" si="277"/>
        <v>Dakota, Illinois</v>
      </c>
      <c r="E17768" s="1"/>
      <c r="P17768" s="1"/>
      <c r="Q17768" s="2"/>
    </row>
    <row r="17769" spans="1:17" x14ac:dyDescent="0.35">
      <c r="A17769" t="s">
        <v>13288</v>
      </c>
      <c r="B17769" t="s">
        <v>36</v>
      </c>
      <c r="C17769" t="str">
        <f t="shared" si="277"/>
        <v>Kasota, Minnesota</v>
      </c>
      <c r="E17769" s="1"/>
      <c r="P17769" s="1"/>
      <c r="Q17769" s="2"/>
    </row>
    <row r="17770" spans="1:17" x14ac:dyDescent="0.35">
      <c r="A17770" t="s">
        <v>13289</v>
      </c>
      <c r="B17770" t="s">
        <v>253</v>
      </c>
      <c r="C17770" t="str">
        <f t="shared" si="277"/>
        <v>Buckland, Alaska</v>
      </c>
      <c r="E17770" s="1"/>
      <c r="P17770" s="1"/>
      <c r="Q17770" s="2"/>
    </row>
    <row r="17771" spans="1:17" x14ac:dyDescent="0.35">
      <c r="A17771" t="s">
        <v>13290</v>
      </c>
      <c r="B17771" t="s">
        <v>2</v>
      </c>
      <c r="C17771" t="str">
        <f t="shared" si="277"/>
        <v>Durhamville, New York</v>
      </c>
      <c r="E17771" s="1"/>
      <c r="P17771" s="1"/>
      <c r="Q17771" s="2"/>
    </row>
    <row r="17772" spans="1:17" x14ac:dyDescent="0.35">
      <c r="A17772" t="s">
        <v>8904</v>
      </c>
      <c r="B17772" t="s">
        <v>7</v>
      </c>
      <c r="C17772" t="str">
        <f t="shared" si="277"/>
        <v>Enfield, Illinois</v>
      </c>
      <c r="E17772" s="1"/>
      <c r="P17772" s="1"/>
      <c r="Q17772" s="2"/>
    </row>
    <row r="17773" spans="1:17" x14ac:dyDescent="0.35">
      <c r="A17773" t="s">
        <v>13291</v>
      </c>
      <c r="B17773" t="s">
        <v>58</v>
      </c>
      <c r="C17773" t="str">
        <f t="shared" si="277"/>
        <v>Bairoa La Veinticinco, Puerto Rico</v>
      </c>
      <c r="E17773" s="1"/>
      <c r="P17773" s="1"/>
      <c r="Q17773" s="2"/>
    </row>
    <row r="17774" spans="1:17" x14ac:dyDescent="0.35">
      <c r="A17774" t="s">
        <v>13292</v>
      </c>
      <c r="B17774" t="s">
        <v>162</v>
      </c>
      <c r="C17774" t="str">
        <f t="shared" si="277"/>
        <v>Garwin, Iowa</v>
      </c>
      <c r="E17774" s="1"/>
      <c r="P17774" s="1"/>
      <c r="Q17774" s="2"/>
    </row>
    <row r="17775" spans="1:17" x14ac:dyDescent="0.35">
      <c r="A17775" t="s">
        <v>13293</v>
      </c>
      <c r="B17775" t="s">
        <v>20</v>
      </c>
      <c r="C17775" t="str">
        <f t="shared" si="277"/>
        <v>Wilbur, Washington</v>
      </c>
      <c r="E17775" s="1"/>
      <c r="P17775" s="1"/>
      <c r="Q17775" s="2"/>
    </row>
    <row r="17776" spans="1:17" x14ac:dyDescent="0.35">
      <c r="A17776" t="s">
        <v>13294</v>
      </c>
      <c r="B17776" t="s">
        <v>122</v>
      </c>
      <c r="C17776" t="str">
        <f t="shared" si="277"/>
        <v>Peñasco, New Mexico</v>
      </c>
      <c r="E17776" s="1"/>
      <c r="P17776" s="1"/>
      <c r="Q17776" s="2"/>
    </row>
    <row r="17777" spans="1:17" x14ac:dyDescent="0.35">
      <c r="A17777" t="s">
        <v>1515</v>
      </c>
      <c r="B17777" t="s">
        <v>18</v>
      </c>
      <c r="C17777" t="str">
        <f t="shared" si="277"/>
        <v>Graham, Georgia</v>
      </c>
      <c r="E17777" s="1"/>
      <c r="P17777" s="1"/>
      <c r="Q17777" s="2"/>
    </row>
    <row r="17778" spans="1:17" x14ac:dyDescent="0.35">
      <c r="A17778" t="s">
        <v>13295</v>
      </c>
      <c r="B17778" t="s">
        <v>360</v>
      </c>
      <c r="C17778" t="str">
        <f t="shared" si="277"/>
        <v>Accoville, West Virginia</v>
      </c>
      <c r="E17778" s="1"/>
      <c r="P17778" s="1"/>
      <c r="Q17778" s="2"/>
    </row>
    <row r="17779" spans="1:17" x14ac:dyDescent="0.35">
      <c r="A17779" t="s">
        <v>1035</v>
      </c>
      <c r="B17779" t="s">
        <v>16</v>
      </c>
      <c r="C17779" t="str">
        <f t="shared" si="277"/>
        <v>Parker, Pennsylvania</v>
      </c>
      <c r="E17779" s="1"/>
      <c r="P17779" s="1"/>
      <c r="Q17779" s="2"/>
    </row>
    <row r="17780" spans="1:17" x14ac:dyDescent="0.35">
      <c r="A17780" t="s">
        <v>2570</v>
      </c>
      <c r="B17780" t="s">
        <v>64</v>
      </c>
      <c r="C17780" t="str">
        <f t="shared" si="277"/>
        <v>Woodmere, Ohio</v>
      </c>
      <c r="E17780" s="1"/>
      <c r="P17780" s="1"/>
      <c r="Q17780" s="2"/>
    </row>
    <row r="17781" spans="1:17" x14ac:dyDescent="0.35">
      <c r="A17781" t="s">
        <v>842</v>
      </c>
      <c r="B17781" t="s">
        <v>50</v>
      </c>
      <c r="C17781" t="str">
        <f t="shared" si="277"/>
        <v>Fairfax, Missouri</v>
      </c>
      <c r="E17781" s="1"/>
      <c r="P17781" s="1"/>
      <c r="Q17781" s="2"/>
    </row>
    <row r="17782" spans="1:17" x14ac:dyDescent="0.35">
      <c r="A17782" t="s">
        <v>9085</v>
      </c>
      <c r="B17782" t="s">
        <v>18</v>
      </c>
      <c r="C17782" t="str">
        <f t="shared" si="277"/>
        <v>Dudley, Georgia</v>
      </c>
      <c r="E17782" s="1"/>
      <c r="P17782" s="1"/>
      <c r="Q17782" s="2"/>
    </row>
    <row r="17783" spans="1:17" x14ac:dyDescent="0.35">
      <c r="A17783" t="s">
        <v>13296</v>
      </c>
      <c r="B17783" t="s">
        <v>134</v>
      </c>
      <c r="C17783" t="str">
        <f t="shared" si="277"/>
        <v>Hollis Crossroads, Alabama</v>
      </c>
      <c r="E17783" s="1"/>
      <c r="P17783" s="1"/>
      <c r="Q17783" s="2"/>
    </row>
    <row r="17784" spans="1:17" x14ac:dyDescent="0.35">
      <c r="A17784" t="s">
        <v>13297</v>
      </c>
      <c r="B17784" t="s">
        <v>18</v>
      </c>
      <c r="C17784" t="str">
        <f t="shared" si="277"/>
        <v>Cadwell, Georgia</v>
      </c>
      <c r="E17784" s="1"/>
      <c r="P17784" s="1"/>
      <c r="Q17784" s="2"/>
    </row>
    <row r="17785" spans="1:17" x14ac:dyDescent="0.35">
      <c r="A17785" t="s">
        <v>13298</v>
      </c>
      <c r="B17785" t="s">
        <v>87</v>
      </c>
      <c r="C17785" t="str">
        <f t="shared" si="277"/>
        <v>Fielding, Utah</v>
      </c>
      <c r="E17785" s="1"/>
      <c r="P17785" s="1"/>
      <c r="Q17785" s="2"/>
    </row>
    <row r="17786" spans="1:17" x14ac:dyDescent="0.35">
      <c r="A17786" t="s">
        <v>13299</v>
      </c>
      <c r="B17786" t="s">
        <v>52</v>
      </c>
      <c r="C17786" t="str">
        <f t="shared" si="277"/>
        <v>Tumalo, Oregon</v>
      </c>
      <c r="E17786" s="1"/>
      <c r="P17786" s="1"/>
      <c r="Q17786" s="2"/>
    </row>
    <row r="17787" spans="1:17" x14ac:dyDescent="0.35">
      <c r="A17787" t="s">
        <v>13300</v>
      </c>
      <c r="B17787" t="s">
        <v>52</v>
      </c>
      <c r="C17787" t="str">
        <f t="shared" si="277"/>
        <v>Mosier, Oregon</v>
      </c>
      <c r="E17787" s="1"/>
      <c r="P17787" s="1"/>
      <c r="Q17787" s="2"/>
    </row>
    <row r="17788" spans="1:17" x14ac:dyDescent="0.35">
      <c r="A17788" t="s">
        <v>20</v>
      </c>
      <c r="B17788" t="s">
        <v>101</v>
      </c>
      <c r="C17788" t="str">
        <f t="shared" si="277"/>
        <v>Washington, Oklahoma</v>
      </c>
      <c r="E17788" s="1"/>
      <c r="P17788" s="1"/>
      <c r="Q17788" s="2"/>
    </row>
    <row r="17789" spans="1:17" x14ac:dyDescent="0.35">
      <c r="A17789" t="s">
        <v>13301</v>
      </c>
      <c r="B17789" t="s">
        <v>12</v>
      </c>
      <c r="C17789" t="str">
        <f t="shared" si="277"/>
        <v>Sierra Blanca, Texas</v>
      </c>
      <c r="E17789" s="1"/>
      <c r="P17789" s="1"/>
      <c r="Q17789" s="2"/>
    </row>
    <row r="17790" spans="1:17" x14ac:dyDescent="0.35">
      <c r="A17790" t="s">
        <v>2868</v>
      </c>
      <c r="B17790" t="s">
        <v>168</v>
      </c>
      <c r="C17790" t="str">
        <f t="shared" si="277"/>
        <v>Greensburg, Kansas</v>
      </c>
      <c r="E17790" s="1"/>
      <c r="P17790" s="1"/>
      <c r="Q17790" s="2"/>
    </row>
    <row r="17791" spans="1:17" x14ac:dyDescent="0.35">
      <c r="A17791" t="s">
        <v>465</v>
      </c>
      <c r="B17791" t="s">
        <v>89</v>
      </c>
      <c r="C17791" t="str">
        <f t="shared" si="277"/>
        <v>Adams, Tennessee</v>
      </c>
      <c r="E17791" s="1"/>
      <c r="P17791" s="1"/>
      <c r="Q17791" s="2"/>
    </row>
    <row r="17792" spans="1:17" x14ac:dyDescent="0.35">
      <c r="A17792" t="s">
        <v>7613</v>
      </c>
      <c r="B17792" t="s">
        <v>122</v>
      </c>
      <c r="C17792" t="str">
        <f t="shared" si="277"/>
        <v>Red River, New Mexico</v>
      </c>
      <c r="E17792" s="1"/>
      <c r="P17792" s="1"/>
      <c r="Q17792" s="2"/>
    </row>
    <row r="17793" spans="1:17" x14ac:dyDescent="0.35">
      <c r="A17793" t="s">
        <v>13302</v>
      </c>
      <c r="B17793" t="s">
        <v>12</v>
      </c>
      <c r="C17793" t="str">
        <f t="shared" si="277"/>
        <v>Riviera, Texas</v>
      </c>
      <c r="E17793" s="1"/>
      <c r="P17793" s="1"/>
      <c r="Q17793" s="2"/>
    </row>
    <row r="17794" spans="1:17" x14ac:dyDescent="0.35">
      <c r="A17794" t="s">
        <v>4875</v>
      </c>
      <c r="B17794" t="s">
        <v>82</v>
      </c>
      <c r="C17794" t="str">
        <f t="shared" si="277"/>
        <v>Elmwood, Wisconsin</v>
      </c>
      <c r="E17794" s="1"/>
      <c r="P17794" s="1"/>
      <c r="Q17794" s="2"/>
    </row>
    <row r="17795" spans="1:17" x14ac:dyDescent="0.35">
      <c r="A17795" t="s">
        <v>13303</v>
      </c>
      <c r="B17795" t="s">
        <v>106</v>
      </c>
      <c r="C17795" t="str">
        <f t="shared" ref="C17795:D17858" si="278">A17795&amp;", "&amp;B17795</f>
        <v>Waterproof, Louisiana</v>
      </c>
      <c r="E17795" s="1"/>
      <c r="P17795" s="1"/>
      <c r="Q17795" s="2"/>
    </row>
    <row r="17796" spans="1:17" x14ac:dyDescent="0.35">
      <c r="A17796" t="s">
        <v>13304</v>
      </c>
      <c r="B17796" t="s">
        <v>50</v>
      </c>
      <c r="C17796" t="str">
        <f t="shared" si="278"/>
        <v>Airport Drive, Missouri</v>
      </c>
      <c r="E17796" s="1"/>
      <c r="P17796" s="1"/>
      <c r="Q17796" s="2"/>
    </row>
    <row r="17797" spans="1:17" x14ac:dyDescent="0.35">
      <c r="A17797" t="s">
        <v>1905</v>
      </c>
      <c r="B17797" t="s">
        <v>29</v>
      </c>
      <c r="C17797" t="str">
        <f t="shared" si="278"/>
        <v>Bloomingdale, Michigan</v>
      </c>
      <c r="E17797" s="1"/>
      <c r="P17797" s="1"/>
      <c r="Q17797" s="2"/>
    </row>
    <row r="17798" spans="1:17" x14ac:dyDescent="0.35">
      <c r="A17798" t="s">
        <v>13305</v>
      </c>
      <c r="B17798" t="s">
        <v>162</v>
      </c>
      <c r="C17798" t="str">
        <f t="shared" si="278"/>
        <v>Klemme, Iowa</v>
      </c>
      <c r="E17798" s="1"/>
      <c r="P17798" s="1"/>
      <c r="Q17798" s="2"/>
    </row>
    <row r="17799" spans="1:17" x14ac:dyDescent="0.35">
      <c r="A17799" t="s">
        <v>12114</v>
      </c>
      <c r="B17799" t="s">
        <v>118</v>
      </c>
      <c r="C17799" t="str">
        <f t="shared" si="278"/>
        <v>Juniata, Nebraska</v>
      </c>
      <c r="E17799" s="1"/>
      <c r="P17799" s="1"/>
      <c r="Q17799" s="2"/>
    </row>
    <row r="17800" spans="1:17" x14ac:dyDescent="0.35">
      <c r="A17800" t="s">
        <v>13306</v>
      </c>
      <c r="B17800" t="s">
        <v>95</v>
      </c>
      <c r="C17800" t="str">
        <f t="shared" si="278"/>
        <v>Benham, Kentucky</v>
      </c>
      <c r="E17800" s="1"/>
      <c r="P17800" s="1"/>
      <c r="Q17800" s="2"/>
    </row>
    <row r="17801" spans="1:17" x14ac:dyDescent="0.35">
      <c r="A17801" t="s">
        <v>13307</v>
      </c>
      <c r="B17801" t="s">
        <v>29</v>
      </c>
      <c r="C17801" t="str">
        <f t="shared" si="278"/>
        <v>Vermontville, Michigan</v>
      </c>
      <c r="E17801" s="1"/>
      <c r="P17801" s="1"/>
      <c r="Q17801" s="2"/>
    </row>
    <row r="17802" spans="1:17" x14ac:dyDescent="0.35">
      <c r="A17802" t="s">
        <v>13308</v>
      </c>
      <c r="B17802" t="s">
        <v>95</v>
      </c>
      <c r="C17802" t="str">
        <f t="shared" si="278"/>
        <v>Seneca Gardens, Kentucky</v>
      </c>
      <c r="E17802" s="1"/>
      <c r="P17802" s="1"/>
      <c r="Q17802" s="2"/>
    </row>
    <row r="17803" spans="1:17" x14ac:dyDescent="0.35">
      <c r="A17803" t="s">
        <v>13309</v>
      </c>
      <c r="B17803" t="s">
        <v>5</v>
      </c>
      <c r="C17803" t="str">
        <f t="shared" si="278"/>
        <v>Delleker, California</v>
      </c>
      <c r="E17803" s="1"/>
      <c r="P17803" s="1"/>
      <c r="Q17803" s="2"/>
    </row>
    <row r="17804" spans="1:17" x14ac:dyDescent="0.35">
      <c r="A17804" t="s">
        <v>13310</v>
      </c>
      <c r="B17804" t="s">
        <v>77</v>
      </c>
      <c r="C17804" t="str">
        <f t="shared" si="278"/>
        <v>Seaboard, North Carolina</v>
      </c>
      <c r="E17804" s="1"/>
      <c r="P17804" s="1"/>
      <c r="Q17804" s="2"/>
    </row>
    <row r="17805" spans="1:17" x14ac:dyDescent="0.35">
      <c r="A17805" t="s">
        <v>13311</v>
      </c>
      <c r="B17805" t="s">
        <v>180</v>
      </c>
      <c r="C17805" t="str">
        <f t="shared" si="278"/>
        <v>Altheimer, Arkansas</v>
      </c>
      <c r="E17805" s="1"/>
      <c r="P17805" s="1"/>
      <c r="Q17805" s="2"/>
    </row>
    <row r="17806" spans="1:17" x14ac:dyDescent="0.35">
      <c r="A17806" t="s">
        <v>13312</v>
      </c>
      <c r="B17806" t="s">
        <v>7</v>
      </c>
      <c r="C17806" t="str">
        <f t="shared" si="278"/>
        <v>Bedford Park, Illinois</v>
      </c>
      <c r="E17806" s="1"/>
      <c r="P17806" s="1"/>
      <c r="Q17806" s="2"/>
    </row>
    <row r="17807" spans="1:17" x14ac:dyDescent="0.35">
      <c r="A17807" t="s">
        <v>13313</v>
      </c>
      <c r="B17807" t="s">
        <v>79</v>
      </c>
      <c r="C17807" t="str">
        <f t="shared" si="278"/>
        <v>Onley, Virginia</v>
      </c>
      <c r="E17807" s="1"/>
      <c r="P17807" s="1"/>
      <c r="Q17807" s="2"/>
    </row>
    <row r="17808" spans="1:17" x14ac:dyDescent="0.35">
      <c r="A17808" t="s">
        <v>1447</v>
      </c>
      <c r="B17808" t="s">
        <v>20</v>
      </c>
      <c r="C17808" t="str">
        <f t="shared" si="278"/>
        <v>Oakville, Washington</v>
      </c>
      <c r="E17808" s="1"/>
      <c r="P17808" s="1"/>
      <c r="Q17808" s="2"/>
    </row>
    <row r="17809" spans="1:17" x14ac:dyDescent="0.35">
      <c r="A17809" t="s">
        <v>13314</v>
      </c>
      <c r="B17809" t="s">
        <v>106</v>
      </c>
      <c r="C17809" t="str">
        <f t="shared" si="278"/>
        <v>Oretta, Louisiana</v>
      </c>
      <c r="E17809" s="1"/>
      <c r="P17809" s="1"/>
      <c r="Q17809" s="2"/>
    </row>
    <row r="17810" spans="1:17" x14ac:dyDescent="0.35">
      <c r="A17810" t="s">
        <v>13315</v>
      </c>
      <c r="B17810" t="s">
        <v>50</v>
      </c>
      <c r="C17810" t="str">
        <f t="shared" si="278"/>
        <v>Alba, Missouri</v>
      </c>
      <c r="E17810" s="1"/>
      <c r="P17810" s="1"/>
      <c r="Q17810" s="2"/>
    </row>
    <row r="17811" spans="1:17" x14ac:dyDescent="0.35">
      <c r="A17811" t="s">
        <v>13316</v>
      </c>
      <c r="B17811" t="s">
        <v>12</v>
      </c>
      <c r="C17811" t="str">
        <f t="shared" si="278"/>
        <v>Kosse, Texas</v>
      </c>
      <c r="E17811" s="1"/>
      <c r="P17811" s="1"/>
      <c r="Q17811" s="2"/>
    </row>
    <row r="17812" spans="1:17" x14ac:dyDescent="0.35">
      <c r="A17812" t="s">
        <v>782</v>
      </c>
      <c r="B17812" t="s">
        <v>50</v>
      </c>
      <c r="C17812" t="str">
        <f t="shared" si="278"/>
        <v>Hardin, Missouri</v>
      </c>
      <c r="E17812" s="1"/>
      <c r="P17812" s="1"/>
      <c r="Q17812" s="2"/>
    </row>
    <row r="17813" spans="1:17" x14ac:dyDescent="0.35">
      <c r="A17813" t="s">
        <v>13317</v>
      </c>
      <c r="B17813" t="s">
        <v>324</v>
      </c>
      <c r="C17813" t="str">
        <f t="shared" si="278"/>
        <v>Sabattus, Maine</v>
      </c>
      <c r="E17813" s="1"/>
      <c r="P17813" s="1"/>
      <c r="Q17813" s="2"/>
    </row>
    <row r="17814" spans="1:17" x14ac:dyDescent="0.35">
      <c r="A17814" t="s">
        <v>899</v>
      </c>
      <c r="B17814" t="s">
        <v>103</v>
      </c>
      <c r="C17814" t="str">
        <f t="shared" si="278"/>
        <v>Weston, Connecticut</v>
      </c>
      <c r="E17814" s="1"/>
      <c r="P17814" s="1"/>
      <c r="Q17814" s="2"/>
    </row>
    <row r="17815" spans="1:17" x14ac:dyDescent="0.35">
      <c r="A17815" t="s">
        <v>2291</v>
      </c>
      <c r="B17815" t="s">
        <v>509</v>
      </c>
      <c r="C17815" t="str">
        <f t="shared" si="278"/>
        <v>Ennis, Montana</v>
      </c>
      <c r="E17815" s="1"/>
      <c r="P17815" s="1"/>
      <c r="Q17815" s="2"/>
    </row>
    <row r="17816" spans="1:17" x14ac:dyDescent="0.35">
      <c r="A17816" t="s">
        <v>10314</v>
      </c>
      <c r="B17816" t="s">
        <v>7</v>
      </c>
      <c r="C17816" t="str">
        <f t="shared" si="278"/>
        <v>Reynolds, Illinois</v>
      </c>
      <c r="E17816" s="1"/>
      <c r="P17816" s="1"/>
      <c r="Q17816" s="2"/>
    </row>
    <row r="17817" spans="1:17" x14ac:dyDescent="0.35">
      <c r="A17817" t="s">
        <v>2160</v>
      </c>
      <c r="B17817" t="s">
        <v>101</v>
      </c>
      <c r="C17817" t="str">
        <f t="shared" si="278"/>
        <v>Brent, Oklahoma</v>
      </c>
      <c r="E17817" s="1"/>
      <c r="P17817" s="1"/>
      <c r="Q17817" s="2"/>
    </row>
    <row r="17818" spans="1:17" x14ac:dyDescent="0.35">
      <c r="A17818" t="s">
        <v>13318</v>
      </c>
      <c r="B17818" t="s">
        <v>36</v>
      </c>
      <c r="C17818" t="str">
        <f t="shared" si="278"/>
        <v>Lake Benton, Minnesota</v>
      </c>
      <c r="E17818" s="1"/>
      <c r="P17818" s="1"/>
      <c r="Q17818" s="2"/>
    </row>
    <row r="17819" spans="1:17" x14ac:dyDescent="0.35">
      <c r="A17819" t="s">
        <v>13319</v>
      </c>
      <c r="B17819" t="s">
        <v>253</v>
      </c>
      <c r="C17819" t="str">
        <f t="shared" si="278"/>
        <v>Brevig Mission, Alaska</v>
      </c>
      <c r="E17819" s="1"/>
      <c r="P17819" s="1"/>
      <c r="Q17819" s="2"/>
    </row>
    <row r="17820" spans="1:17" x14ac:dyDescent="0.35">
      <c r="A17820" t="s">
        <v>979</v>
      </c>
      <c r="B17820" t="s">
        <v>82</v>
      </c>
      <c r="C17820" t="str">
        <f t="shared" si="278"/>
        <v>Cascade, Wisconsin</v>
      </c>
      <c r="E17820" s="1"/>
      <c r="P17820" s="1"/>
      <c r="Q17820" s="2"/>
    </row>
    <row r="17821" spans="1:17" x14ac:dyDescent="0.35">
      <c r="A17821" t="s">
        <v>13320</v>
      </c>
      <c r="B17821" t="s">
        <v>134</v>
      </c>
      <c r="C17821" t="str">
        <f t="shared" si="278"/>
        <v>Maplesville, Alabama</v>
      </c>
      <c r="E17821" s="1"/>
      <c r="P17821" s="1"/>
      <c r="Q17821" s="2"/>
    </row>
    <row r="17822" spans="1:17" x14ac:dyDescent="0.35">
      <c r="A17822" t="s">
        <v>12688</v>
      </c>
      <c r="B17822" t="s">
        <v>79</v>
      </c>
      <c r="C17822" t="str">
        <f t="shared" si="278"/>
        <v>Motley, Virginia</v>
      </c>
      <c r="E17822" s="1"/>
      <c r="P17822" s="1"/>
      <c r="Q17822" s="2"/>
    </row>
    <row r="17823" spans="1:17" x14ac:dyDescent="0.35">
      <c r="A17823" t="s">
        <v>13321</v>
      </c>
      <c r="B17823" t="s">
        <v>29</v>
      </c>
      <c r="C17823" t="str">
        <f t="shared" si="278"/>
        <v>New Lothrop, Michigan</v>
      </c>
      <c r="E17823" s="1"/>
      <c r="P17823" s="1"/>
      <c r="Q17823" s="2"/>
    </row>
    <row r="17824" spans="1:17" x14ac:dyDescent="0.35">
      <c r="A17824" t="s">
        <v>13322</v>
      </c>
      <c r="B17824" t="s">
        <v>162</v>
      </c>
      <c r="C17824" t="str">
        <f t="shared" si="278"/>
        <v>Bancroft, Iowa</v>
      </c>
      <c r="E17824" s="1"/>
      <c r="P17824" s="1"/>
      <c r="Q17824" s="2"/>
    </row>
    <row r="17825" spans="1:17" x14ac:dyDescent="0.35">
      <c r="A17825" t="s">
        <v>1676</v>
      </c>
      <c r="B17825" t="s">
        <v>7</v>
      </c>
      <c r="C17825" t="str">
        <f t="shared" si="278"/>
        <v>Kirkwood, Illinois</v>
      </c>
      <c r="E17825" s="1"/>
      <c r="P17825" s="1"/>
      <c r="Q17825" s="2"/>
    </row>
    <row r="17826" spans="1:17" x14ac:dyDescent="0.35">
      <c r="A17826" t="s">
        <v>13323</v>
      </c>
      <c r="B17826" t="s">
        <v>95</v>
      </c>
      <c r="C17826" t="str">
        <f t="shared" si="278"/>
        <v>Caneyville, Kentucky</v>
      </c>
      <c r="E17826" s="1"/>
      <c r="P17826" s="1"/>
      <c r="Q17826" s="2"/>
    </row>
    <row r="17827" spans="1:17" x14ac:dyDescent="0.35">
      <c r="A17827" t="s">
        <v>13324</v>
      </c>
      <c r="B17827" t="s">
        <v>106</v>
      </c>
      <c r="C17827" t="str">
        <f t="shared" si="278"/>
        <v>Epps, Louisiana</v>
      </c>
      <c r="E17827" s="1"/>
      <c r="P17827" s="1"/>
      <c r="Q17827" s="2"/>
    </row>
    <row r="17828" spans="1:17" x14ac:dyDescent="0.35">
      <c r="A17828" t="s">
        <v>13325</v>
      </c>
      <c r="B17828" t="s">
        <v>12</v>
      </c>
      <c r="C17828" t="str">
        <f t="shared" si="278"/>
        <v>Lometa, Texas</v>
      </c>
      <c r="E17828" s="1"/>
      <c r="P17828" s="1"/>
      <c r="Q17828" s="2"/>
    </row>
    <row r="17829" spans="1:17" x14ac:dyDescent="0.35">
      <c r="A17829" t="s">
        <v>6239</v>
      </c>
      <c r="B17829" t="s">
        <v>10</v>
      </c>
      <c r="C17829" t="str">
        <f t="shared" si="278"/>
        <v>Paxton, Florida</v>
      </c>
      <c r="E17829" s="1"/>
      <c r="P17829" s="1"/>
      <c r="Q17829" s="2"/>
    </row>
    <row r="17830" spans="1:17" x14ac:dyDescent="0.35">
      <c r="A17830" t="s">
        <v>2673</v>
      </c>
      <c r="B17830" t="s">
        <v>106</v>
      </c>
      <c r="C17830" t="str">
        <f t="shared" si="278"/>
        <v>Center Point, Louisiana</v>
      </c>
      <c r="E17830" s="1"/>
      <c r="P17830" s="1"/>
      <c r="Q17830" s="2"/>
    </row>
    <row r="17831" spans="1:17" x14ac:dyDescent="0.35">
      <c r="A17831" t="s">
        <v>13326</v>
      </c>
      <c r="B17831" t="s">
        <v>16</v>
      </c>
      <c r="C17831" t="str">
        <f t="shared" si="278"/>
        <v>Bendersville, Pennsylvania</v>
      </c>
      <c r="E17831" s="1"/>
      <c r="P17831" s="1"/>
      <c r="Q17831" s="2"/>
    </row>
    <row r="17832" spans="1:17" x14ac:dyDescent="0.35">
      <c r="A17832" t="s">
        <v>13327</v>
      </c>
      <c r="B17832" t="s">
        <v>16</v>
      </c>
      <c r="C17832" t="str">
        <f t="shared" si="278"/>
        <v>Bobtown, Pennsylvania</v>
      </c>
      <c r="E17832" s="1"/>
      <c r="P17832" s="1"/>
      <c r="Q17832" s="2"/>
    </row>
    <row r="17833" spans="1:17" x14ac:dyDescent="0.35">
      <c r="A17833" t="s">
        <v>13328</v>
      </c>
      <c r="B17833" t="s">
        <v>509</v>
      </c>
      <c r="C17833" t="str">
        <f t="shared" si="278"/>
        <v>Piltzville, Montana</v>
      </c>
      <c r="E17833" s="1"/>
      <c r="P17833" s="1"/>
      <c r="Q17833" s="2"/>
    </row>
    <row r="17834" spans="1:17" x14ac:dyDescent="0.35">
      <c r="A17834" t="s">
        <v>660</v>
      </c>
      <c r="B17834" t="s">
        <v>95</v>
      </c>
      <c r="C17834" t="str">
        <f t="shared" si="278"/>
        <v>Butler, Kentucky</v>
      </c>
      <c r="E17834" s="1"/>
      <c r="P17834" s="1"/>
      <c r="Q17834" s="2"/>
    </row>
    <row r="17835" spans="1:17" x14ac:dyDescent="0.35">
      <c r="A17835" t="s">
        <v>13329</v>
      </c>
      <c r="B17835" t="s">
        <v>58</v>
      </c>
      <c r="C17835" t="str">
        <f t="shared" si="278"/>
        <v>Cerrillos Hoyos, Puerto Rico</v>
      </c>
      <c r="E17835" s="1"/>
      <c r="P17835" s="1"/>
      <c r="Q17835" s="2"/>
    </row>
    <row r="17836" spans="1:17" x14ac:dyDescent="0.35">
      <c r="A17836" t="s">
        <v>13330</v>
      </c>
      <c r="B17836" t="s">
        <v>10</v>
      </c>
      <c r="C17836" t="str">
        <f t="shared" si="278"/>
        <v>Cinco Bayou, Florida</v>
      </c>
      <c r="E17836" s="1"/>
      <c r="P17836" s="1"/>
      <c r="Q17836" s="2"/>
    </row>
    <row r="17837" spans="1:17" x14ac:dyDescent="0.35">
      <c r="A17837" t="s">
        <v>7176</v>
      </c>
      <c r="B17837" t="s">
        <v>45</v>
      </c>
      <c r="C17837" t="str">
        <f t="shared" si="278"/>
        <v>Sharpsburg, Maryland</v>
      </c>
      <c r="E17837" s="1"/>
      <c r="P17837" s="1"/>
      <c r="Q17837" s="2"/>
    </row>
    <row r="17838" spans="1:17" x14ac:dyDescent="0.35">
      <c r="A17838" t="s">
        <v>13331</v>
      </c>
      <c r="B17838" t="s">
        <v>2</v>
      </c>
      <c r="C17838" t="str">
        <f t="shared" si="278"/>
        <v>Margaretville, New York</v>
      </c>
      <c r="E17838" s="1"/>
      <c r="P17838" s="1"/>
      <c r="Q17838" s="2"/>
    </row>
    <row r="17839" spans="1:17" x14ac:dyDescent="0.35">
      <c r="A17839" t="s">
        <v>13332</v>
      </c>
      <c r="B17839" t="s">
        <v>29</v>
      </c>
      <c r="C17839" t="str">
        <f t="shared" si="278"/>
        <v>Presque Isle Harbor, Michigan</v>
      </c>
      <c r="E17839" s="1"/>
      <c r="P17839" s="1"/>
      <c r="Q17839" s="2"/>
    </row>
    <row r="17840" spans="1:17" x14ac:dyDescent="0.35">
      <c r="A17840" t="s">
        <v>7456</v>
      </c>
      <c r="B17840" t="s">
        <v>82</v>
      </c>
      <c r="C17840" t="str">
        <f t="shared" si="278"/>
        <v>Iron River, Wisconsin</v>
      </c>
      <c r="E17840" s="1"/>
      <c r="P17840" s="1"/>
      <c r="Q17840" s="2"/>
    </row>
    <row r="17841" spans="1:17" x14ac:dyDescent="0.35">
      <c r="A17841" t="s">
        <v>13333</v>
      </c>
      <c r="B17841" t="s">
        <v>7</v>
      </c>
      <c r="C17841" t="str">
        <f t="shared" si="278"/>
        <v>Tamaroa, Illinois</v>
      </c>
      <c r="E17841" s="1"/>
      <c r="P17841" s="1"/>
      <c r="Q17841" s="2"/>
    </row>
    <row r="17842" spans="1:17" x14ac:dyDescent="0.35">
      <c r="A17842" t="s">
        <v>13334</v>
      </c>
      <c r="B17842" t="s">
        <v>122</v>
      </c>
      <c r="C17842" t="str">
        <f t="shared" si="278"/>
        <v>Glorieta, New Mexico</v>
      </c>
      <c r="E17842" s="1"/>
      <c r="P17842" s="1"/>
      <c r="Q17842" s="2"/>
    </row>
    <row r="17843" spans="1:17" x14ac:dyDescent="0.35">
      <c r="A17843" t="s">
        <v>13335</v>
      </c>
      <c r="B17843" t="s">
        <v>20</v>
      </c>
      <c r="C17843" t="str">
        <f t="shared" si="278"/>
        <v>Ravensdale, Washington</v>
      </c>
      <c r="E17843" s="1"/>
      <c r="P17843" s="1"/>
      <c r="Q17843" s="2"/>
    </row>
    <row r="17844" spans="1:17" x14ac:dyDescent="0.35">
      <c r="A17844" t="s">
        <v>11679</v>
      </c>
      <c r="B17844" t="s">
        <v>36</v>
      </c>
      <c r="C17844" t="str">
        <f t="shared" si="278"/>
        <v>Wabasso, Minnesota</v>
      </c>
      <c r="E17844" s="1"/>
      <c r="P17844" s="1"/>
      <c r="Q17844" s="2"/>
    </row>
    <row r="17845" spans="1:17" x14ac:dyDescent="0.35">
      <c r="A17845" t="s">
        <v>2303</v>
      </c>
      <c r="B17845" t="s">
        <v>101</v>
      </c>
      <c r="C17845" t="str">
        <f t="shared" si="278"/>
        <v>Carlisle, Oklahoma</v>
      </c>
      <c r="E17845" s="1"/>
      <c r="P17845" s="1"/>
      <c r="Q17845" s="2"/>
    </row>
    <row r="17846" spans="1:17" x14ac:dyDescent="0.35">
      <c r="A17846" t="s">
        <v>3728</v>
      </c>
      <c r="B17846" t="s">
        <v>228</v>
      </c>
      <c r="C17846" t="str">
        <f t="shared" si="278"/>
        <v>Smithville, Mississippi</v>
      </c>
      <c r="E17846" s="1"/>
      <c r="P17846" s="1"/>
      <c r="Q17846" s="2"/>
    </row>
    <row r="17847" spans="1:17" x14ac:dyDescent="0.35">
      <c r="A17847" t="s">
        <v>13336</v>
      </c>
      <c r="B17847" t="s">
        <v>5</v>
      </c>
      <c r="C17847" t="str">
        <f t="shared" si="278"/>
        <v>Linnell Camp, California</v>
      </c>
      <c r="E17847" s="1"/>
      <c r="P17847" s="1"/>
      <c r="Q17847" s="2"/>
    </row>
    <row r="17848" spans="1:17" x14ac:dyDescent="0.35">
      <c r="A17848" t="s">
        <v>2982</v>
      </c>
      <c r="B17848" t="s">
        <v>69</v>
      </c>
      <c r="C17848" t="str">
        <f t="shared" si="278"/>
        <v>Bainbridge, Indiana</v>
      </c>
      <c r="E17848" s="1"/>
      <c r="P17848" s="1"/>
      <c r="Q17848" s="2"/>
    </row>
    <row r="17849" spans="1:17" x14ac:dyDescent="0.35">
      <c r="A17849" t="s">
        <v>1324</v>
      </c>
      <c r="B17849" t="s">
        <v>18</v>
      </c>
      <c r="C17849" t="str">
        <f t="shared" si="278"/>
        <v>Lincoln Park, Georgia</v>
      </c>
      <c r="E17849" s="1"/>
      <c r="P17849" s="1"/>
      <c r="Q17849" s="2"/>
    </row>
    <row r="17850" spans="1:17" x14ac:dyDescent="0.35">
      <c r="A17850" t="s">
        <v>1303</v>
      </c>
      <c r="B17850" t="s">
        <v>7</v>
      </c>
      <c r="C17850" t="str">
        <f t="shared" si="278"/>
        <v>Findlay, Illinois</v>
      </c>
      <c r="E17850" s="1"/>
      <c r="P17850" s="1"/>
      <c r="Q17850" s="2"/>
    </row>
    <row r="17851" spans="1:17" x14ac:dyDescent="0.35">
      <c r="A17851" t="s">
        <v>13337</v>
      </c>
      <c r="B17851" t="s">
        <v>228</v>
      </c>
      <c r="C17851" t="str">
        <f t="shared" si="278"/>
        <v>Foxworth, Mississippi</v>
      </c>
      <c r="E17851" s="1"/>
      <c r="P17851" s="1"/>
      <c r="Q17851" s="2"/>
    </row>
    <row r="17852" spans="1:17" x14ac:dyDescent="0.35">
      <c r="A17852" t="s">
        <v>13338</v>
      </c>
      <c r="B17852" t="s">
        <v>2</v>
      </c>
      <c r="C17852" t="str">
        <f t="shared" si="278"/>
        <v>Mariaville Lake, New York</v>
      </c>
      <c r="E17852" s="1"/>
      <c r="P17852" s="1"/>
      <c r="Q17852" s="2"/>
    </row>
    <row r="17853" spans="1:17" x14ac:dyDescent="0.35">
      <c r="A17853" t="s">
        <v>13339</v>
      </c>
      <c r="B17853" t="s">
        <v>12</v>
      </c>
      <c r="C17853" t="str">
        <f t="shared" si="278"/>
        <v>La Paloma-Lost Creek, Texas</v>
      </c>
      <c r="E17853" s="1"/>
      <c r="P17853" s="1"/>
      <c r="Q17853" s="2"/>
    </row>
    <row r="17854" spans="1:17" x14ac:dyDescent="0.35">
      <c r="A17854" t="s">
        <v>13340</v>
      </c>
      <c r="B17854" t="s">
        <v>168</v>
      </c>
      <c r="C17854" t="str">
        <f t="shared" si="278"/>
        <v>Udall, Kansas</v>
      </c>
      <c r="E17854" s="1"/>
      <c r="P17854" s="1"/>
      <c r="Q17854" s="2"/>
    </row>
    <row r="17855" spans="1:17" x14ac:dyDescent="0.35">
      <c r="A17855" t="s">
        <v>13341</v>
      </c>
      <c r="B17855" t="s">
        <v>348</v>
      </c>
      <c r="C17855" t="str">
        <f t="shared" si="278"/>
        <v>LaMoure, North Dakota</v>
      </c>
      <c r="E17855" s="1"/>
      <c r="P17855" s="1"/>
      <c r="Q17855" s="2"/>
    </row>
    <row r="17856" spans="1:17" x14ac:dyDescent="0.35">
      <c r="A17856" t="s">
        <v>1247</v>
      </c>
      <c r="B17856" t="s">
        <v>190</v>
      </c>
      <c r="C17856" t="str">
        <f t="shared" si="278"/>
        <v>Oakley, Idaho</v>
      </c>
      <c r="E17856" s="1"/>
      <c r="P17856" s="1"/>
      <c r="Q17856" s="2"/>
    </row>
    <row r="17857" spans="1:17" x14ac:dyDescent="0.35">
      <c r="A17857" t="s">
        <v>994</v>
      </c>
      <c r="B17857" t="s">
        <v>168</v>
      </c>
      <c r="C17857" t="str">
        <f t="shared" si="278"/>
        <v>Meriden, Kansas</v>
      </c>
      <c r="E17857" s="1"/>
      <c r="P17857" s="1"/>
      <c r="Q17857" s="2"/>
    </row>
    <row r="17858" spans="1:17" x14ac:dyDescent="0.35">
      <c r="A17858" t="s">
        <v>13342</v>
      </c>
      <c r="B17858" t="s">
        <v>2</v>
      </c>
      <c r="C17858" t="str">
        <f t="shared" si="278"/>
        <v>Hewlett Neck, New York</v>
      </c>
      <c r="E17858" s="1"/>
      <c r="P17858" s="1"/>
      <c r="Q17858" s="2"/>
    </row>
    <row r="17859" spans="1:17" x14ac:dyDescent="0.35">
      <c r="A17859" t="s">
        <v>13343</v>
      </c>
      <c r="B17859" t="s">
        <v>509</v>
      </c>
      <c r="C17859" t="str">
        <f t="shared" ref="C17859:D17922" si="279">A17859&amp;", "&amp;B17859</f>
        <v>South Hills, Montana</v>
      </c>
      <c r="E17859" s="1"/>
      <c r="P17859" s="1"/>
      <c r="Q17859" s="2"/>
    </row>
    <row r="17860" spans="1:17" x14ac:dyDescent="0.35">
      <c r="A17860" t="s">
        <v>9262</v>
      </c>
      <c r="B17860" t="s">
        <v>5</v>
      </c>
      <c r="C17860" t="str">
        <f t="shared" si="279"/>
        <v>Courtland, California</v>
      </c>
      <c r="E17860" s="1"/>
      <c r="P17860" s="1"/>
      <c r="Q17860" s="2"/>
    </row>
    <row r="17861" spans="1:17" x14ac:dyDescent="0.35">
      <c r="A17861" t="s">
        <v>8276</v>
      </c>
      <c r="B17861" t="s">
        <v>101</v>
      </c>
      <c r="C17861" t="str">
        <f t="shared" si="279"/>
        <v>Sunray, Oklahoma</v>
      </c>
      <c r="E17861" s="1"/>
      <c r="P17861" s="1"/>
      <c r="Q17861" s="2"/>
    </row>
    <row r="17862" spans="1:17" x14ac:dyDescent="0.35">
      <c r="A17862" t="s">
        <v>1126</v>
      </c>
      <c r="B17862" t="s">
        <v>162</v>
      </c>
      <c r="C17862" t="str">
        <f t="shared" si="279"/>
        <v>Murray, Iowa</v>
      </c>
      <c r="E17862" s="1"/>
      <c r="P17862" s="1"/>
      <c r="Q17862" s="2"/>
    </row>
    <row r="17863" spans="1:17" x14ac:dyDescent="0.35">
      <c r="A17863" t="s">
        <v>13344</v>
      </c>
      <c r="B17863" t="s">
        <v>16</v>
      </c>
      <c r="C17863" t="str">
        <f t="shared" si="279"/>
        <v>Grindstone, Pennsylvania</v>
      </c>
      <c r="E17863" s="1"/>
      <c r="P17863" s="1"/>
      <c r="Q17863" s="2"/>
    </row>
    <row r="17864" spans="1:17" x14ac:dyDescent="0.35">
      <c r="A17864" t="s">
        <v>13345</v>
      </c>
      <c r="B17864" t="s">
        <v>16</v>
      </c>
      <c r="C17864" t="str">
        <f t="shared" si="279"/>
        <v>Dauberville, Pennsylvania</v>
      </c>
      <c r="E17864" s="1"/>
      <c r="P17864" s="1"/>
      <c r="Q17864" s="2"/>
    </row>
    <row r="17865" spans="1:17" x14ac:dyDescent="0.35">
      <c r="A17865" t="s">
        <v>13346</v>
      </c>
      <c r="B17865" t="s">
        <v>12</v>
      </c>
      <c r="C17865" t="str">
        <f t="shared" si="279"/>
        <v>La Puerta, Texas</v>
      </c>
      <c r="E17865" s="1"/>
      <c r="P17865" s="1"/>
      <c r="Q17865" s="2"/>
    </row>
    <row r="17866" spans="1:17" x14ac:dyDescent="0.35">
      <c r="A17866" t="s">
        <v>1741</v>
      </c>
      <c r="B17866" t="s">
        <v>77</v>
      </c>
      <c r="C17866" t="str">
        <f t="shared" si="279"/>
        <v>Marshall, North Carolina</v>
      </c>
      <c r="E17866" s="1"/>
      <c r="P17866" s="1"/>
      <c r="Q17866" s="2"/>
    </row>
    <row r="17867" spans="1:17" x14ac:dyDescent="0.35">
      <c r="A17867" t="s">
        <v>13347</v>
      </c>
      <c r="B17867" t="s">
        <v>16</v>
      </c>
      <c r="C17867" t="str">
        <f t="shared" si="279"/>
        <v>Pennsbury Village, Pennsylvania</v>
      </c>
      <c r="E17867" s="1"/>
      <c r="P17867" s="1"/>
      <c r="Q17867" s="2"/>
    </row>
    <row r="17868" spans="1:17" x14ac:dyDescent="0.35">
      <c r="A17868" t="s">
        <v>8818</v>
      </c>
      <c r="B17868" t="s">
        <v>95</v>
      </c>
      <c r="C17868" t="str">
        <f t="shared" si="279"/>
        <v>Crab Orchard, Kentucky</v>
      </c>
      <c r="E17868" s="1"/>
      <c r="P17868" s="1"/>
      <c r="Q17868" s="2"/>
    </row>
    <row r="17869" spans="1:17" x14ac:dyDescent="0.35">
      <c r="A17869" t="s">
        <v>1003</v>
      </c>
      <c r="B17869" t="s">
        <v>69</v>
      </c>
      <c r="C17869" t="str">
        <f t="shared" si="279"/>
        <v>Taylorsville, Indiana</v>
      </c>
      <c r="E17869" s="1"/>
      <c r="P17869" s="1"/>
      <c r="Q17869" s="2"/>
    </row>
    <row r="17870" spans="1:17" x14ac:dyDescent="0.35">
      <c r="A17870" t="s">
        <v>8939</v>
      </c>
      <c r="B17870" t="s">
        <v>64</v>
      </c>
      <c r="C17870" t="str">
        <f t="shared" si="279"/>
        <v>Malta, Ohio</v>
      </c>
      <c r="E17870" s="1"/>
      <c r="P17870" s="1"/>
      <c r="Q17870" s="2"/>
    </row>
    <row r="17871" spans="1:17" x14ac:dyDescent="0.35">
      <c r="A17871" t="s">
        <v>3321</v>
      </c>
      <c r="B17871" t="s">
        <v>16</v>
      </c>
      <c r="C17871" t="str">
        <f t="shared" si="279"/>
        <v>Jerome, Pennsylvania</v>
      </c>
      <c r="E17871" s="1"/>
      <c r="P17871" s="1"/>
      <c r="Q17871" s="2"/>
    </row>
    <row r="17872" spans="1:17" x14ac:dyDescent="0.35">
      <c r="A17872" t="s">
        <v>1599</v>
      </c>
      <c r="B17872" t="s">
        <v>12</v>
      </c>
      <c r="C17872" t="str">
        <f t="shared" si="279"/>
        <v>Oak Ridge, Texas</v>
      </c>
      <c r="E17872" s="1"/>
      <c r="P17872" s="1"/>
      <c r="Q17872" s="2"/>
    </row>
    <row r="17873" spans="1:17" x14ac:dyDescent="0.35">
      <c r="A17873" t="s">
        <v>339</v>
      </c>
      <c r="B17873" t="s">
        <v>16</v>
      </c>
      <c r="C17873" t="str">
        <f t="shared" si="279"/>
        <v>Hickory, Pennsylvania</v>
      </c>
      <c r="E17873" s="1"/>
      <c r="P17873" s="1"/>
      <c r="Q17873" s="2"/>
    </row>
    <row r="17874" spans="1:17" x14ac:dyDescent="0.35">
      <c r="A17874" t="s">
        <v>5703</v>
      </c>
      <c r="B17874" t="s">
        <v>29</v>
      </c>
      <c r="C17874" t="str">
        <f t="shared" si="279"/>
        <v>Lakeport, Michigan</v>
      </c>
      <c r="E17874" s="1"/>
      <c r="P17874" s="1"/>
      <c r="Q17874" s="2"/>
    </row>
    <row r="17875" spans="1:17" x14ac:dyDescent="0.35">
      <c r="A17875" t="s">
        <v>13348</v>
      </c>
      <c r="B17875" t="s">
        <v>64</v>
      </c>
      <c r="C17875" t="str">
        <f t="shared" si="279"/>
        <v>Laura, Ohio</v>
      </c>
      <c r="E17875" s="1"/>
      <c r="P17875" s="1"/>
      <c r="Q17875" s="2"/>
    </row>
    <row r="17876" spans="1:17" x14ac:dyDescent="0.35">
      <c r="A17876" t="s">
        <v>13349</v>
      </c>
      <c r="B17876" t="s">
        <v>16</v>
      </c>
      <c r="C17876" t="str">
        <f t="shared" si="279"/>
        <v>Thompsontown, Pennsylvania</v>
      </c>
      <c r="E17876" s="1"/>
      <c r="P17876" s="1"/>
      <c r="Q17876" s="2"/>
    </row>
    <row r="17877" spans="1:17" x14ac:dyDescent="0.35">
      <c r="A17877" t="s">
        <v>13350</v>
      </c>
      <c r="B17877" t="s">
        <v>798</v>
      </c>
      <c r="C17877" t="str">
        <f t="shared" si="279"/>
        <v>Pine Haven, Wyoming</v>
      </c>
      <c r="E17877" s="1"/>
      <c r="P17877" s="1"/>
      <c r="Q17877" s="2"/>
    </row>
    <row r="17878" spans="1:17" x14ac:dyDescent="0.35">
      <c r="A17878" t="s">
        <v>96</v>
      </c>
      <c r="B17878" t="s">
        <v>379</v>
      </c>
      <c r="C17878" t="str">
        <f t="shared" si="279"/>
        <v>Jefferson, South Dakota</v>
      </c>
      <c r="E17878" s="1"/>
      <c r="P17878" s="1"/>
      <c r="Q17878" s="2"/>
    </row>
    <row r="17879" spans="1:17" x14ac:dyDescent="0.35">
      <c r="A17879" t="s">
        <v>7196</v>
      </c>
      <c r="B17879" t="s">
        <v>228</v>
      </c>
      <c r="C17879" t="str">
        <f t="shared" si="279"/>
        <v>State Line, Mississippi</v>
      </c>
      <c r="E17879" s="1"/>
      <c r="P17879" s="1"/>
      <c r="Q17879" s="2"/>
    </row>
    <row r="17880" spans="1:17" x14ac:dyDescent="0.35">
      <c r="A17880" t="s">
        <v>13351</v>
      </c>
      <c r="B17880" t="s">
        <v>548</v>
      </c>
      <c r="C17880" t="str">
        <f t="shared" si="279"/>
        <v>Derby Center, Vermont</v>
      </c>
      <c r="E17880" s="1"/>
      <c r="P17880" s="1"/>
      <c r="Q17880" s="2"/>
    </row>
    <row r="17881" spans="1:17" x14ac:dyDescent="0.35">
      <c r="A17881" t="s">
        <v>13352</v>
      </c>
      <c r="B17881" t="s">
        <v>77</v>
      </c>
      <c r="C17881" t="str">
        <f t="shared" si="279"/>
        <v>Manns Harbor, North Carolina</v>
      </c>
      <c r="E17881" s="1"/>
      <c r="P17881" s="1"/>
      <c r="Q17881" s="2"/>
    </row>
    <row r="17882" spans="1:17" x14ac:dyDescent="0.35">
      <c r="A17882" t="s">
        <v>13353</v>
      </c>
      <c r="B17882" t="s">
        <v>64</v>
      </c>
      <c r="C17882" t="str">
        <f t="shared" si="279"/>
        <v>Grand River, Ohio</v>
      </c>
      <c r="E17882" s="1"/>
      <c r="P17882" s="1"/>
      <c r="Q17882" s="2"/>
    </row>
    <row r="17883" spans="1:17" x14ac:dyDescent="0.35">
      <c r="A17883" t="s">
        <v>13354</v>
      </c>
      <c r="B17883" t="s">
        <v>79</v>
      </c>
      <c r="C17883" t="str">
        <f t="shared" si="279"/>
        <v>Sedley, Virginia</v>
      </c>
      <c r="E17883" s="1"/>
      <c r="P17883" s="1"/>
      <c r="Q17883" s="2"/>
    </row>
    <row r="17884" spans="1:17" x14ac:dyDescent="0.35">
      <c r="A17884" t="s">
        <v>13355</v>
      </c>
      <c r="B17884" t="s">
        <v>134</v>
      </c>
      <c r="C17884" t="str">
        <f t="shared" si="279"/>
        <v>Pinckard, Alabama</v>
      </c>
      <c r="E17884" s="1"/>
      <c r="P17884" s="1"/>
      <c r="Q17884" s="2"/>
    </row>
    <row r="17885" spans="1:17" x14ac:dyDescent="0.35">
      <c r="A17885" t="s">
        <v>7546</v>
      </c>
      <c r="B17885" t="s">
        <v>168</v>
      </c>
      <c r="C17885" t="str">
        <f t="shared" si="279"/>
        <v>Attica, Kansas</v>
      </c>
      <c r="E17885" s="1"/>
      <c r="P17885" s="1"/>
      <c r="Q17885" s="2"/>
    </row>
    <row r="17886" spans="1:17" x14ac:dyDescent="0.35">
      <c r="A17886" t="s">
        <v>13356</v>
      </c>
      <c r="B17886" t="s">
        <v>190</v>
      </c>
      <c r="C17886" t="str">
        <f t="shared" si="279"/>
        <v>Ririe, Idaho</v>
      </c>
      <c r="E17886" s="1"/>
      <c r="P17886" s="1"/>
      <c r="Q17886" s="2"/>
    </row>
    <row r="17887" spans="1:17" x14ac:dyDescent="0.35">
      <c r="A17887" t="s">
        <v>2614</v>
      </c>
      <c r="B17887" t="s">
        <v>79</v>
      </c>
      <c r="C17887" t="str">
        <f t="shared" si="279"/>
        <v>Damascus, Virginia</v>
      </c>
      <c r="E17887" s="1"/>
      <c r="P17887" s="1"/>
      <c r="Q17887" s="2"/>
    </row>
    <row r="17888" spans="1:17" x14ac:dyDescent="0.35">
      <c r="A17888" t="s">
        <v>3118</v>
      </c>
      <c r="B17888" t="s">
        <v>18</v>
      </c>
      <c r="C17888" t="str">
        <f t="shared" si="279"/>
        <v>Coolidge, Georgia</v>
      </c>
      <c r="E17888" s="1"/>
      <c r="P17888" s="1"/>
      <c r="Q17888" s="2"/>
    </row>
    <row r="17889" spans="1:17" x14ac:dyDescent="0.35">
      <c r="A17889" t="s">
        <v>638</v>
      </c>
      <c r="B17889" t="s">
        <v>82</v>
      </c>
      <c r="C17889" t="str">
        <f t="shared" si="279"/>
        <v>Sullivan, Wisconsin</v>
      </c>
      <c r="E17889" s="1"/>
      <c r="P17889" s="1"/>
      <c r="Q17889" s="2"/>
    </row>
    <row r="17890" spans="1:17" x14ac:dyDescent="0.35">
      <c r="A17890" t="s">
        <v>13357</v>
      </c>
      <c r="B17890" t="s">
        <v>136</v>
      </c>
      <c r="C17890" t="str">
        <f t="shared" si="279"/>
        <v>Yemassee, South Carolina</v>
      </c>
      <c r="E17890" s="1"/>
      <c r="P17890" s="1"/>
      <c r="Q17890" s="2"/>
    </row>
    <row r="17891" spans="1:17" x14ac:dyDescent="0.35">
      <c r="A17891" t="s">
        <v>13358</v>
      </c>
      <c r="B17891" t="s">
        <v>50</v>
      </c>
      <c r="C17891" t="str">
        <f t="shared" si="279"/>
        <v>Goose Creek Lake, Missouri</v>
      </c>
      <c r="E17891" s="1"/>
      <c r="P17891" s="1"/>
      <c r="Q17891" s="2"/>
    </row>
    <row r="17892" spans="1:17" x14ac:dyDescent="0.35">
      <c r="A17892" t="s">
        <v>13359</v>
      </c>
      <c r="B17892" t="s">
        <v>236</v>
      </c>
      <c r="C17892" t="str">
        <f t="shared" si="279"/>
        <v>Laurel Heights, New Jersey</v>
      </c>
      <c r="E17892" s="1"/>
      <c r="P17892" s="1"/>
      <c r="Q17892" s="2"/>
    </row>
    <row r="17893" spans="1:17" x14ac:dyDescent="0.35">
      <c r="A17893" t="s">
        <v>13360</v>
      </c>
      <c r="B17893" t="s">
        <v>89</v>
      </c>
      <c r="C17893" t="str">
        <f t="shared" si="279"/>
        <v>Friendship, Tennessee</v>
      </c>
      <c r="E17893" s="1"/>
      <c r="P17893" s="1"/>
      <c r="Q17893" s="2"/>
    </row>
    <row r="17894" spans="1:17" x14ac:dyDescent="0.35">
      <c r="A17894" t="s">
        <v>13361</v>
      </c>
      <c r="B17894" t="s">
        <v>134</v>
      </c>
      <c r="C17894" t="str">
        <f t="shared" si="279"/>
        <v>Gilbertown, Alabama</v>
      </c>
      <c r="E17894" s="1"/>
      <c r="P17894" s="1"/>
      <c r="Q17894" s="2"/>
    </row>
    <row r="17895" spans="1:17" x14ac:dyDescent="0.35">
      <c r="A17895" t="s">
        <v>13362</v>
      </c>
      <c r="B17895" t="s">
        <v>12</v>
      </c>
      <c r="C17895" t="str">
        <f t="shared" si="279"/>
        <v>Los Ebanos, Texas</v>
      </c>
      <c r="E17895" s="1"/>
      <c r="P17895" s="1"/>
      <c r="Q17895" s="2"/>
    </row>
    <row r="17896" spans="1:17" x14ac:dyDescent="0.35">
      <c r="A17896" t="s">
        <v>214</v>
      </c>
      <c r="B17896" t="s">
        <v>162</v>
      </c>
      <c r="C17896" t="str">
        <f t="shared" si="279"/>
        <v>Ventura, Iowa</v>
      </c>
      <c r="E17896" s="1"/>
      <c r="P17896" s="1"/>
      <c r="Q17896" s="2"/>
    </row>
    <row r="17897" spans="1:17" x14ac:dyDescent="0.35">
      <c r="A17897" t="s">
        <v>13363</v>
      </c>
      <c r="B17897" t="s">
        <v>16</v>
      </c>
      <c r="C17897" t="str">
        <f t="shared" si="279"/>
        <v>Lewis Run, Pennsylvania</v>
      </c>
      <c r="E17897" s="1"/>
      <c r="P17897" s="1"/>
      <c r="Q17897" s="2"/>
    </row>
    <row r="17898" spans="1:17" x14ac:dyDescent="0.35">
      <c r="A17898" t="s">
        <v>13364</v>
      </c>
      <c r="B17898" t="s">
        <v>168</v>
      </c>
      <c r="C17898" t="str">
        <f t="shared" si="279"/>
        <v>Hoyt, Kansas</v>
      </c>
      <c r="E17898" s="1"/>
      <c r="P17898" s="1"/>
      <c r="Q17898" s="2"/>
    </row>
    <row r="17899" spans="1:17" x14ac:dyDescent="0.35">
      <c r="A17899" t="s">
        <v>2046</v>
      </c>
      <c r="B17899" t="s">
        <v>64</v>
      </c>
      <c r="C17899" t="str">
        <f t="shared" si="279"/>
        <v>Van Buren, Ohio</v>
      </c>
      <c r="E17899" s="1"/>
      <c r="P17899" s="1"/>
      <c r="Q17899" s="2"/>
    </row>
    <row r="17900" spans="1:17" x14ac:dyDescent="0.35">
      <c r="A17900" t="s">
        <v>13365</v>
      </c>
      <c r="B17900" t="s">
        <v>10</v>
      </c>
      <c r="C17900" t="str">
        <f t="shared" si="279"/>
        <v>Fort White, Florida</v>
      </c>
      <c r="E17900" s="1"/>
      <c r="P17900" s="1"/>
      <c r="Q17900" s="2"/>
    </row>
    <row r="17901" spans="1:17" x14ac:dyDescent="0.35">
      <c r="A17901" t="s">
        <v>13366</v>
      </c>
      <c r="B17901" t="s">
        <v>29</v>
      </c>
      <c r="C17901" t="str">
        <f t="shared" si="279"/>
        <v>Hillman, Michigan</v>
      </c>
      <c r="E17901" s="1"/>
      <c r="P17901" s="1"/>
      <c r="Q17901" s="2"/>
    </row>
    <row r="17902" spans="1:17" x14ac:dyDescent="0.35">
      <c r="A17902" t="s">
        <v>3566</v>
      </c>
      <c r="B17902" t="s">
        <v>5</v>
      </c>
      <c r="C17902" t="str">
        <f t="shared" si="279"/>
        <v>Cold Springs, California</v>
      </c>
      <c r="E17902" s="1"/>
      <c r="P17902" s="1"/>
      <c r="Q17902" s="2"/>
    </row>
    <row r="17903" spans="1:17" x14ac:dyDescent="0.35">
      <c r="A17903" t="s">
        <v>13367</v>
      </c>
      <c r="B17903" t="s">
        <v>162</v>
      </c>
      <c r="C17903" t="str">
        <f t="shared" si="279"/>
        <v>Milo, Iowa</v>
      </c>
      <c r="E17903" s="1"/>
      <c r="P17903" s="1"/>
      <c r="Q17903" s="2"/>
    </row>
    <row r="17904" spans="1:17" x14ac:dyDescent="0.35">
      <c r="A17904" t="s">
        <v>7016</v>
      </c>
      <c r="B17904" t="s">
        <v>136</v>
      </c>
      <c r="C17904" t="str">
        <f t="shared" si="279"/>
        <v>Lake View, South Carolina</v>
      </c>
      <c r="E17904" s="1"/>
      <c r="P17904" s="1"/>
      <c r="Q17904" s="2"/>
    </row>
    <row r="17905" spans="1:17" x14ac:dyDescent="0.35">
      <c r="A17905" t="s">
        <v>13368</v>
      </c>
      <c r="B17905" t="s">
        <v>7</v>
      </c>
      <c r="C17905" t="str">
        <f t="shared" si="279"/>
        <v>Lake Petersburg, Illinois</v>
      </c>
      <c r="E17905" s="1"/>
      <c r="P17905" s="1"/>
      <c r="Q17905" s="2"/>
    </row>
    <row r="17906" spans="1:17" x14ac:dyDescent="0.35">
      <c r="A17906" t="s">
        <v>13369</v>
      </c>
      <c r="B17906" t="s">
        <v>26</v>
      </c>
      <c r="C17906" t="str">
        <f t="shared" si="279"/>
        <v>Brenda, Arizona</v>
      </c>
      <c r="E17906" s="1"/>
      <c r="P17906" s="1"/>
      <c r="Q17906" s="2"/>
    </row>
    <row r="17907" spans="1:17" x14ac:dyDescent="0.35">
      <c r="A17907" t="s">
        <v>13370</v>
      </c>
      <c r="B17907" t="s">
        <v>82</v>
      </c>
      <c r="C17907" t="str">
        <f t="shared" si="279"/>
        <v>Camp Douglas, Wisconsin</v>
      </c>
      <c r="E17907" s="1"/>
      <c r="P17907" s="1"/>
      <c r="Q17907" s="2"/>
    </row>
    <row r="17908" spans="1:17" x14ac:dyDescent="0.35">
      <c r="A17908" t="s">
        <v>493</v>
      </c>
      <c r="B17908" t="s">
        <v>45</v>
      </c>
      <c r="C17908" t="str">
        <f t="shared" si="279"/>
        <v>Midland, Maryland</v>
      </c>
      <c r="E17908" s="1"/>
      <c r="P17908" s="1"/>
      <c r="Q17908" s="2"/>
    </row>
    <row r="17909" spans="1:17" x14ac:dyDescent="0.35">
      <c r="A17909" t="s">
        <v>4908</v>
      </c>
      <c r="B17909" t="s">
        <v>29</v>
      </c>
      <c r="C17909" t="str">
        <f t="shared" si="279"/>
        <v>Unionville, Michigan</v>
      </c>
      <c r="E17909" s="1"/>
      <c r="P17909" s="1"/>
      <c r="Q17909" s="2"/>
    </row>
    <row r="17910" spans="1:17" x14ac:dyDescent="0.35">
      <c r="A17910" t="s">
        <v>73</v>
      </c>
      <c r="B17910" t="s">
        <v>77</v>
      </c>
      <c r="C17910" t="str">
        <f t="shared" si="279"/>
        <v>Jackson, North Carolina</v>
      </c>
      <c r="E17910" s="1"/>
      <c r="P17910" s="1"/>
      <c r="Q17910" s="2"/>
    </row>
    <row r="17911" spans="1:17" x14ac:dyDescent="0.35">
      <c r="A17911" t="s">
        <v>12149</v>
      </c>
      <c r="B17911" t="s">
        <v>136</v>
      </c>
      <c r="C17911" t="str">
        <f t="shared" si="279"/>
        <v>Elliott, South Carolina</v>
      </c>
      <c r="E17911" s="1"/>
      <c r="P17911" s="1"/>
      <c r="Q17911" s="2"/>
    </row>
    <row r="17912" spans="1:17" x14ac:dyDescent="0.35">
      <c r="A17912" t="s">
        <v>13371</v>
      </c>
      <c r="B17912" t="s">
        <v>798</v>
      </c>
      <c r="C17912" t="str">
        <f t="shared" si="279"/>
        <v>Shoshoni, Wyoming</v>
      </c>
      <c r="E17912" s="1"/>
      <c r="P17912" s="1"/>
      <c r="Q17912" s="2"/>
    </row>
    <row r="17913" spans="1:17" x14ac:dyDescent="0.35">
      <c r="A17913" t="s">
        <v>6343</v>
      </c>
      <c r="B17913" t="s">
        <v>7</v>
      </c>
      <c r="C17913" t="str">
        <f t="shared" si="279"/>
        <v>Cedarville, Illinois</v>
      </c>
      <c r="E17913" s="1"/>
      <c r="P17913" s="1"/>
      <c r="Q17913" s="2"/>
    </row>
    <row r="17914" spans="1:17" x14ac:dyDescent="0.35">
      <c r="A17914" t="s">
        <v>2916</v>
      </c>
      <c r="B17914" t="s">
        <v>118</v>
      </c>
      <c r="C17914" t="str">
        <f t="shared" si="279"/>
        <v>Hershey, Nebraska</v>
      </c>
      <c r="E17914" s="1"/>
      <c r="P17914" s="1"/>
      <c r="Q17914" s="2"/>
    </row>
    <row r="17915" spans="1:17" x14ac:dyDescent="0.35">
      <c r="A17915" t="s">
        <v>13372</v>
      </c>
      <c r="B17915" t="s">
        <v>18</v>
      </c>
      <c r="C17915" t="str">
        <f t="shared" si="279"/>
        <v>McIntyre, Georgia</v>
      </c>
      <c r="E17915" s="1"/>
      <c r="P17915" s="1"/>
      <c r="Q17915" s="2"/>
    </row>
    <row r="17916" spans="1:17" x14ac:dyDescent="0.35">
      <c r="A17916" t="s">
        <v>13373</v>
      </c>
      <c r="B17916" t="s">
        <v>136</v>
      </c>
      <c r="C17916" t="str">
        <f t="shared" si="279"/>
        <v>The Cliffs Valley, South Carolina</v>
      </c>
      <c r="E17916" s="1"/>
      <c r="P17916" s="1"/>
      <c r="Q17916" s="2"/>
    </row>
    <row r="17917" spans="1:17" x14ac:dyDescent="0.35">
      <c r="A17917" t="s">
        <v>13374</v>
      </c>
      <c r="B17917" t="s">
        <v>122</v>
      </c>
      <c r="C17917" t="str">
        <f t="shared" si="279"/>
        <v>Cañada de los Alamos, New Mexico</v>
      </c>
      <c r="E17917" s="1"/>
      <c r="P17917" s="1"/>
      <c r="Q17917" s="2"/>
    </row>
    <row r="17918" spans="1:17" x14ac:dyDescent="0.35">
      <c r="A17918" t="s">
        <v>13375</v>
      </c>
      <c r="B17918" t="s">
        <v>348</v>
      </c>
      <c r="C17918" t="str">
        <f t="shared" si="279"/>
        <v>Minto, North Dakota</v>
      </c>
      <c r="E17918" s="1"/>
      <c r="P17918" s="1"/>
      <c r="Q17918" s="2"/>
    </row>
    <row r="17919" spans="1:17" x14ac:dyDescent="0.35">
      <c r="A17919" t="s">
        <v>13376</v>
      </c>
      <c r="B17919" t="s">
        <v>16</v>
      </c>
      <c r="C17919" t="str">
        <f t="shared" si="279"/>
        <v>Mocanaqua, Pennsylvania</v>
      </c>
      <c r="E17919" s="1"/>
      <c r="P17919" s="1"/>
      <c r="Q17919" s="2"/>
    </row>
    <row r="17920" spans="1:17" x14ac:dyDescent="0.35">
      <c r="A17920" t="s">
        <v>9020</v>
      </c>
      <c r="B17920" t="s">
        <v>162</v>
      </c>
      <c r="C17920" t="str">
        <f t="shared" si="279"/>
        <v>Washburn, Iowa</v>
      </c>
      <c r="E17920" s="1"/>
      <c r="P17920" s="1"/>
      <c r="Q17920" s="2"/>
    </row>
    <row r="17921" spans="1:17" x14ac:dyDescent="0.35">
      <c r="A17921" t="s">
        <v>1488</v>
      </c>
      <c r="B17921" t="s">
        <v>36</v>
      </c>
      <c r="C17921" t="str">
        <f t="shared" si="279"/>
        <v>Hendricks, Minnesota</v>
      </c>
      <c r="E17921" s="1"/>
      <c r="P17921" s="1"/>
      <c r="Q17921" s="2"/>
    </row>
    <row r="17922" spans="1:17" x14ac:dyDescent="0.35">
      <c r="A17922" t="s">
        <v>13377</v>
      </c>
      <c r="B17922" t="s">
        <v>168</v>
      </c>
      <c r="C17922" t="str">
        <f t="shared" si="279"/>
        <v>Cedar Vale, Kansas</v>
      </c>
      <c r="E17922" s="1"/>
      <c r="P17922" s="1"/>
      <c r="Q17922" s="2"/>
    </row>
    <row r="17923" spans="1:17" x14ac:dyDescent="0.35">
      <c r="A17923" t="s">
        <v>13378</v>
      </c>
      <c r="B17923" t="s">
        <v>16</v>
      </c>
      <c r="C17923" t="str">
        <f t="shared" ref="C17923:D17986" si="280">A17923&amp;", "&amp;B17923</f>
        <v>Masthope, Pennsylvania</v>
      </c>
      <c r="E17923" s="1"/>
      <c r="P17923" s="1"/>
      <c r="Q17923" s="2"/>
    </row>
    <row r="17924" spans="1:17" x14ac:dyDescent="0.35">
      <c r="A17924" t="s">
        <v>13379</v>
      </c>
      <c r="B17924" t="s">
        <v>16</v>
      </c>
      <c r="C17924" t="str">
        <f t="shared" si="280"/>
        <v>Quentin, Pennsylvania</v>
      </c>
      <c r="E17924" s="1"/>
      <c r="P17924" s="1"/>
      <c r="Q17924" s="2"/>
    </row>
    <row r="17925" spans="1:17" x14ac:dyDescent="0.35">
      <c r="A17925" t="s">
        <v>8347</v>
      </c>
      <c r="B17925" t="s">
        <v>7</v>
      </c>
      <c r="C17925" t="str">
        <f t="shared" si="280"/>
        <v>Como, Illinois</v>
      </c>
      <c r="E17925" s="1"/>
      <c r="P17925" s="1"/>
      <c r="Q17925" s="2"/>
    </row>
    <row r="17926" spans="1:17" x14ac:dyDescent="0.35">
      <c r="A17926" t="s">
        <v>4908</v>
      </c>
      <c r="B17926" t="s">
        <v>16</v>
      </c>
      <c r="C17926" t="str">
        <f t="shared" si="280"/>
        <v>Unionville, Pennsylvania</v>
      </c>
      <c r="E17926" s="1"/>
      <c r="P17926" s="1"/>
      <c r="Q17926" s="2"/>
    </row>
    <row r="17927" spans="1:17" x14ac:dyDescent="0.35">
      <c r="A17927" t="s">
        <v>7560</v>
      </c>
      <c r="B17927" t="s">
        <v>43</v>
      </c>
      <c r="C17927" t="str">
        <f t="shared" si="280"/>
        <v>Fleming, Colorado</v>
      </c>
      <c r="E17927" s="1"/>
      <c r="P17927" s="1"/>
      <c r="Q17927" s="2"/>
    </row>
    <row r="17928" spans="1:17" x14ac:dyDescent="0.35">
      <c r="A17928" t="s">
        <v>13380</v>
      </c>
      <c r="B17928" t="s">
        <v>36</v>
      </c>
      <c r="C17928" t="str">
        <f t="shared" si="280"/>
        <v>Isle, Minnesota</v>
      </c>
      <c r="E17928" s="1"/>
      <c r="P17928" s="1"/>
      <c r="Q17928" s="2"/>
    </row>
    <row r="17929" spans="1:17" x14ac:dyDescent="0.35">
      <c r="A17929" t="s">
        <v>2062</v>
      </c>
      <c r="B17929" t="s">
        <v>106</v>
      </c>
      <c r="C17929" t="str">
        <f t="shared" si="280"/>
        <v>Junction City, Louisiana</v>
      </c>
      <c r="E17929" s="1"/>
      <c r="P17929" s="1"/>
      <c r="Q17929" s="2"/>
    </row>
    <row r="17930" spans="1:17" x14ac:dyDescent="0.35">
      <c r="A17930" t="s">
        <v>13381</v>
      </c>
      <c r="B17930" t="s">
        <v>2</v>
      </c>
      <c r="C17930" t="str">
        <f t="shared" si="280"/>
        <v>Amagansett, New York</v>
      </c>
      <c r="E17930" s="1"/>
      <c r="P17930" s="1"/>
      <c r="Q17930" s="2"/>
    </row>
    <row r="17931" spans="1:17" x14ac:dyDescent="0.35">
      <c r="A17931" t="s">
        <v>7992</v>
      </c>
      <c r="B17931" t="s">
        <v>95</v>
      </c>
      <c r="C17931" t="str">
        <f t="shared" si="280"/>
        <v>Pleasant Ridge, Kentucky</v>
      </c>
      <c r="E17931" s="1"/>
      <c r="P17931" s="1"/>
      <c r="Q17931" s="2"/>
    </row>
    <row r="17932" spans="1:17" x14ac:dyDescent="0.35">
      <c r="A17932" t="s">
        <v>1466</v>
      </c>
      <c r="B17932" t="s">
        <v>64</v>
      </c>
      <c r="C17932" t="str">
        <f t="shared" si="280"/>
        <v>Goshen, Ohio</v>
      </c>
      <c r="E17932" s="1"/>
      <c r="P17932" s="1"/>
      <c r="Q17932" s="2"/>
    </row>
    <row r="17933" spans="1:17" x14ac:dyDescent="0.35">
      <c r="A17933" t="s">
        <v>13382</v>
      </c>
      <c r="B17933" t="s">
        <v>360</v>
      </c>
      <c r="C17933" t="str">
        <f t="shared" si="280"/>
        <v>Chelyan, West Virginia</v>
      </c>
      <c r="E17933" s="1"/>
      <c r="P17933" s="1"/>
      <c r="Q17933" s="2"/>
    </row>
    <row r="17934" spans="1:17" x14ac:dyDescent="0.35">
      <c r="A17934" t="s">
        <v>6180</v>
      </c>
      <c r="B17934" t="s">
        <v>79</v>
      </c>
      <c r="C17934" t="str">
        <f t="shared" si="280"/>
        <v>Ivanhoe, Virginia</v>
      </c>
      <c r="E17934" s="1"/>
      <c r="P17934" s="1"/>
      <c r="Q17934" s="2"/>
    </row>
    <row r="17935" spans="1:17" x14ac:dyDescent="0.35">
      <c r="A17935" t="s">
        <v>13383</v>
      </c>
      <c r="B17935" t="s">
        <v>122</v>
      </c>
      <c r="C17935" t="str">
        <f t="shared" si="280"/>
        <v>Napi Headquarters, New Mexico</v>
      </c>
      <c r="E17935" s="1"/>
      <c r="P17935" s="1"/>
      <c r="Q17935" s="2"/>
    </row>
    <row r="17936" spans="1:17" x14ac:dyDescent="0.35">
      <c r="A17936" t="s">
        <v>13199</v>
      </c>
      <c r="B17936" t="s">
        <v>36</v>
      </c>
      <c r="C17936" t="str">
        <f t="shared" si="280"/>
        <v>Hoffman, Minnesota</v>
      </c>
      <c r="E17936" s="1"/>
      <c r="P17936" s="1"/>
      <c r="Q17936" s="2"/>
    </row>
    <row r="17937" spans="1:17" x14ac:dyDescent="0.35">
      <c r="A17937" t="s">
        <v>13384</v>
      </c>
      <c r="B17937" t="s">
        <v>47</v>
      </c>
      <c r="C17937" t="str">
        <f t="shared" si="280"/>
        <v>Zephyr Cove, Nevada</v>
      </c>
      <c r="E17937" s="1"/>
      <c r="P17937" s="1"/>
      <c r="Q17937" s="2"/>
    </row>
    <row r="17938" spans="1:17" x14ac:dyDescent="0.35">
      <c r="A17938" t="s">
        <v>13385</v>
      </c>
      <c r="B17938" t="s">
        <v>64</v>
      </c>
      <c r="C17938" t="str">
        <f t="shared" si="280"/>
        <v>Neapolis, Ohio</v>
      </c>
      <c r="E17938" s="1"/>
      <c r="P17938" s="1"/>
      <c r="Q17938" s="2"/>
    </row>
    <row r="17939" spans="1:17" x14ac:dyDescent="0.35">
      <c r="A17939" t="s">
        <v>13386</v>
      </c>
      <c r="B17939" t="s">
        <v>58</v>
      </c>
      <c r="C17939" t="str">
        <f t="shared" si="280"/>
        <v>Las Croabas, Puerto Rico</v>
      </c>
      <c r="E17939" s="1"/>
      <c r="P17939" s="1"/>
      <c r="Q17939" s="2"/>
    </row>
    <row r="17940" spans="1:17" x14ac:dyDescent="0.35">
      <c r="A17940" t="s">
        <v>13387</v>
      </c>
      <c r="B17940" t="s">
        <v>16</v>
      </c>
      <c r="C17940" t="str">
        <f t="shared" si="280"/>
        <v>Penn, Pennsylvania</v>
      </c>
      <c r="E17940" s="1"/>
      <c r="P17940" s="1"/>
      <c r="Q17940" s="2"/>
    </row>
    <row r="17941" spans="1:17" x14ac:dyDescent="0.35">
      <c r="A17941" t="s">
        <v>7856</v>
      </c>
      <c r="B17941" t="s">
        <v>82</v>
      </c>
      <c r="C17941" t="str">
        <f t="shared" si="280"/>
        <v>Ridgeway, Wisconsin</v>
      </c>
      <c r="E17941" s="1"/>
      <c r="P17941" s="1"/>
      <c r="Q17941" s="2"/>
    </row>
    <row r="17942" spans="1:17" x14ac:dyDescent="0.35">
      <c r="A17942" t="s">
        <v>13388</v>
      </c>
      <c r="B17942" t="s">
        <v>36</v>
      </c>
      <c r="C17942" t="str">
        <f t="shared" si="280"/>
        <v>Ranier, Minnesota</v>
      </c>
      <c r="E17942" s="1"/>
      <c r="P17942" s="1"/>
      <c r="Q17942" s="2"/>
    </row>
    <row r="17943" spans="1:17" x14ac:dyDescent="0.35">
      <c r="A17943" t="s">
        <v>13389</v>
      </c>
      <c r="B17943" t="s">
        <v>228</v>
      </c>
      <c r="C17943" t="str">
        <f t="shared" si="280"/>
        <v>Meridian Station, Mississippi</v>
      </c>
      <c r="E17943" s="1"/>
      <c r="P17943" s="1"/>
      <c r="Q17943" s="2"/>
    </row>
    <row r="17944" spans="1:17" x14ac:dyDescent="0.35">
      <c r="A17944" t="s">
        <v>1910</v>
      </c>
      <c r="B17944" t="s">
        <v>162</v>
      </c>
      <c r="C17944" t="str">
        <f t="shared" si="280"/>
        <v>Edgewood, Iowa</v>
      </c>
      <c r="E17944" s="1"/>
      <c r="P17944" s="1"/>
      <c r="Q17944" s="2"/>
    </row>
    <row r="17945" spans="1:17" x14ac:dyDescent="0.35">
      <c r="A17945" t="s">
        <v>9530</v>
      </c>
      <c r="B17945" t="s">
        <v>64</v>
      </c>
      <c r="C17945" t="str">
        <f t="shared" si="280"/>
        <v>Rock Creek, Ohio</v>
      </c>
      <c r="E17945" s="1"/>
      <c r="P17945" s="1"/>
      <c r="Q17945" s="2"/>
    </row>
    <row r="17946" spans="1:17" x14ac:dyDescent="0.35">
      <c r="A17946" t="s">
        <v>10050</v>
      </c>
      <c r="B17946" t="s">
        <v>180</v>
      </c>
      <c r="C17946" t="str">
        <f t="shared" si="280"/>
        <v>Woodson, Arkansas</v>
      </c>
      <c r="E17946" s="1"/>
      <c r="P17946" s="1"/>
      <c r="Q17946" s="2"/>
    </row>
    <row r="17947" spans="1:17" x14ac:dyDescent="0.35">
      <c r="A17947" t="s">
        <v>13390</v>
      </c>
      <c r="B17947" t="s">
        <v>5</v>
      </c>
      <c r="C17947" t="str">
        <f t="shared" si="280"/>
        <v>Onyx, California</v>
      </c>
      <c r="E17947" s="1"/>
      <c r="P17947" s="1"/>
      <c r="Q17947" s="2"/>
    </row>
    <row r="17948" spans="1:17" x14ac:dyDescent="0.35">
      <c r="A17948" t="s">
        <v>13391</v>
      </c>
      <c r="B17948" t="s">
        <v>134</v>
      </c>
      <c r="C17948" t="str">
        <f t="shared" si="280"/>
        <v>Ariton, Alabama</v>
      </c>
      <c r="E17948" s="1"/>
      <c r="P17948" s="1"/>
      <c r="Q17948" s="2"/>
    </row>
    <row r="17949" spans="1:17" x14ac:dyDescent="0.35">
      <c r="A17949" t="s">
        <v>13392</v>
      </c>
      <c r="B17949" t="s">
        <v>379</v>
      </c>
      <c r="C17949" t="str">
        <f t="shared" si="280"/>
        <v>Plankinton, South Dakota</v>
      </c>
      <c r="E17949" s="1"/>
      <c r="P17949" s="1"/>
      <c r="Q17949" s="2"/>
    </row>
    <row r="17950" spans="1:17" x14ac:dyDescent="0.35">
      <c r="A17950" t="s">
        <v>13393</v>
      </c>
      <c r="B17950" t="s">
        <v>2</v>
      </c>
      <c r="C17950" t="str">
        <f t="shared" si="280"/>
        <v>Quiogue, New York</v>
      </c>
      <c r="E17950" s="1"/>
      <c r="P17950" s="1"/>
      <c r="Q17950" s="2"/>
    </row>
    <row r="17951" spans="1:17" x14ac:dyDescent="0.35">
      <c r="A17951" t="s">
        <v>1729</v>
      </c>
      <c r="B17951" t="s">
        <v>134</v>
      </c>
      <c r="C17951" t="str">
        <f t="shared" si="280"/>
        <v>Dodge City, Alabama</v>
      </c>
      <c r="E17951" s="1"/>
      <c r="P17951" s="1"/>
      <c r="Q17951" s="2"/>
    </row>
    <row r="17952" spans="1:17" x14ac:dyDescent="0.35">
      <c r="A17952" t="s">
        <v>353</v>
      </c>
      <c r="B17952" t="s">
        <v>77</v>
      </c>
      <c r="C17952" t="str">
        <f t="shared" si="280"/>
        <v>New London, North Carolina</v>
      </c>
      <c r="E17952" s="1"/>
      <c r="P17952" s="1"/>
      <c r="Q17952" s="2"/>
    </row>
    <row r="17953" spans="1:17" x14ac:dyDescent="0.35">
      <c r="A17953" t="s">
        <v>334</v>
      </c>
      <c r="B17953" t="s">
        <v>50</v>
      </c>
      <c r="C17953" t="str">
        <f t="shared" si="280"/>
        <v>Gainesville, Missouri</v>
      </c>
      <c r="E17953" s="1"/>
      <c r="P17953" s="1"/>
      <c r="Q17953" s="2"/>
    </row>
    <row r="17954" spans="1:17" x14ac:dyDescent="0.35">
      <c r="A17954" t="s">
        <v>750</v>
      </c>
      <c r="B17954" t="s">
        <v>101</v>
      </c>
      <c r="C17954" t="str">
        <f t="shared" si="280"/>
        <v>Mountain View, Oklahoma</v>
      </c>
      <c r="E17954" s="1"/>
      <c r="P17954" s="1"/>
      <c r="Q17954" s="2"/>
    </row>
    <row r="17955" spans="1:17" x14ac:dyDescent="0.35">
      <c r="A17955" t="s">
        <v>13394</v>
      </c>
      <c r="B17955" t="s">
        <v>43</v>
      </c>
      <c r="C17955" t="str">
        <f t="shared" si="280"/>
        <v>Blende, Colorado</v>
      </c>
      <c r="E17955" s="1"/>
      <c r="P17955" s="1"/>
      <c r="Q17955" s="2"/>
    </row>
    <row r="17956" spans="1:17" x14ac:dyDescent="0.35">
      <c r="A17956" t="s">
        <v>13395</v>
      </c>
      <c r="B17956" t="s">
        <v>12</v>
      </c>
      <c r="C17956" t="str">
        <f t="shared" si="280"/>
        <v>Kenefick, Texas</v>
      </c>
      <c r="E17956" s="1"/>
      <c r="P17956" s="1"/>
      <c r="Q17956" s="2"/>
    </row>
    <row r="17957" spans="1:17" x14ac:dyDescent="0.35">
      <c r="A17957" t="s">
        <v>4300</v>
      </c>
      <c r="B17957" t="s">
        <v>77</v>
      </c>
      <c r="C17957" t="str">
        <f t="shared" si="280"/>
        <v>Gibson, North Carolina</v>
      </c>
      <c r="E17957" s="1"/>
      <c r="P17957" s="1"/>
      <c r="Q17957" s="2"/>
    </row>
    <row r="17958" spans="1:17" x14ac:dyDescent="0.35">
      <c r="A17958" t="s">
        <v>1863</v>
      </c>
      <c r="B17958" t="s">
        <v>106</v>
      </c>
      <c r="C17958" t="str">
        <f t="shared" si="280"/>
        <v>Martin, Louisiana</v>
      </c>
      <c r="E17958" s="1"/>
      <c r="P17958" s="1"/>
      <c r="Q17958" s="2"/>
    </row>
    <row r="17959" spans="1:17" x14ac:dyDescent="0.35">
      <c r="A17959" t="s">
        <v>13396</v>
      </c>
      <c r="B17959" t="s">
        <v>29</v>
      </c>
      <c r="C17959" t="str">
        <f t="shared" si="280"/>
        <v>Mackinaw City, Michigan</v>
      </c>
      <c r="E17959" s="1"/>
      <c r="P17959" s="1"/>
      <c r="Q17959" s="2"/>
    </row>
    <row r="17960" spans="1:17" x14ac:dyDescent="0.35">
      <c r="A17960" t="s">
        <v>13397</v>
      </c>
      <c r="B17960" t="s">
        <v>122</v>
      </c>
      <c r="C17960" t="str">
        <f t="shared" si="280"/>
        <v>McCartys Village, New Mexico</v>
      </c>
      <c r="E17960" s="1"/>
      <c r="P17960" s="1"/>
      <c r="Q17960" s="2"/>
    </row>
    <row r="17961" spans="1:17" x14ac:dyDescent="0.35">
      <c r="A17961" t="s">
        <v>13398</v>
      </c>
      <c r="B17961" t="s">
        <v>79</v>
      </c>
      <c r="C17961" t="str">
        <f t="shared" si="280"/>
        <v>Big Stone Gap East, Virginia</v>
      </c>
      <c r="E17961" s="1"/>
      <c r="P17961" s="1"/>
      <c r="Q17961" s="2"/>
    </row>
    <row r="17962" spans="1:17" x14ac:dyDescent="0.35">
      <c r="A17962" t="s">
        <v>13399</v>
      </c>
      <c r="B17962" t="s">
        <v>253</v>
      </c>
      <c r="C17962" t="str">
        <f t="shared" si="280"/>
        <v>Selawik, Alaska</v>
      </c>
      <c r="E17962" s="1"/>
      <c r="P17962" s="1"/>
      <c r="Q17962" s="2"/>
    </row>
    <row r="17963" spans="1:17" x14ac:dyDescent="0.35">
      <c r="A17963" t="s">
        <v>3764</v>
      </c>
      <c r="B17963" t="s">
        <v>26</v>
      </c>
      <c r="C17963" t="str">
        <f t="shared" si="280"/>
        <v>Rainbow City, Arizona</v>
      </c>
      <c r="E17963" s="1"/>
      <c r="P17963" s="1"/>
      <c r="Q17963" s="2"/>
    </row>
    <row r="17964" spans="1:17" x14ac:dyDescent="0.35">
      <c r="A17964" t="s">
        <v>615</v>
      </c>
      <c r="B17964" t="s">
        <v>82</v>
      </c>
      <c r="C17964" t="str">
        <f t="shared" si="280"/>
        <v>Norwalk, Wisconsin</v>
      </c>
      <c r="E17964" s="1"/>
      <c r="P17964" s="1"/>
      <c r="Q17964" s="2"/>
    </row>
    <row r="17965" spans="1:17" x14ac:dyDescent="0.35">
      <c r="A17965" t="s">
        <v>13400</v>
      </c>
      <c r="B17965" t="s">
        <v>77</v>
      </c>
      <c r="C17965" t="str">
        <f t="shared" si="280"/>
        <v>Cashiers, North Carolina</v>
      </c>
      <c r="E17965" s="1"/>
      <c r="P17965" s="1"/>
      <c r="Q17965" s="2"/>
    </row>
    <row r="17966" spans="1:17" x14ac:dyDescent="0.35">
      <c r="A17966" t="s">
        <v>6941</v>
      </c>
      <c r="B17966" t="s">
        <v>101</v>
      </c>
      <c r="C17966" t="str">
        <f t="shared" si="280"/>
        <v>Kiowa, Oklahoma</v>
      </c>
      <c r="E17966" s="1"/>
      <c r="P17966" s="1"/>
      <c r="Q17966" s="2"/>
    </row>
    <row r="17967" spans="1:17" x14ac:dyDescent="0.35">
      <c r="A17967" t="s">
        <v>13401</v>
      </c>
      <c r="B17967" t="s">
        <v>101</v>
      </c>
      <c r="C17967" t="str">
        <f t="shared" si="280"/>
        <v>Olustee, Oklahoma</v>
      </c>
      <c r="E17967" s="1"/>
      <c r="P17967" s="1"/>
      <c r="Q17967" s="2"/>
    </row>
    <row r="17968" spans="1:17" x14ac:dyDescent="0.35">
      <c r="A17968" t="s">
        <v>13402</v>
      </c>
      <c r="B17968" t="s">
        <v>348</v>
      </c>
      <c r="C17968" t="str">
        <f t="shared" si="280"/>
        <v>Milnor, North Dakota</v>
      </c>
      <c r="E17968" s="1"/>
      <c r="P17968" s="1"/>
      <c r="Q17968" s="2"/>
    </row>
    <row r="17969" spans="1:17" x14ac:dyDescent="0.35">
      <c r="A17969" t="s">
        <v>13403</v>
      </c>
      <c r="B17969" t="s">
        <v>77</v>
      </c>
      <c r="C17969" t="str">
        <f t="shared" si="280"/>
        <v>High Shoals, North Carolina</v>
      </c>
      <c r="E17969" s="1"/>
      <c r="P17969" s="1"/>
      <c r="Q17969" s="2"/>
    </row>
    <row r="17970" spans="1:17" x14ac:dyDescent="0.35">
      <c r="A17970" t="s">
        <v>13404</v>
      </c>
      <c r="B17970" t="s">
        <v>324</v>
      </c>
      <c r="C17970" t="str">
        <f t="shared" si="280"/>
        <v>Jonesport, Maine</v>
      </c>
      <c r="E17970" s="1"/>
      <c r="P17970" s="1"/>
      <c r="Q17970" s="2"/>
    </row>
    <row r="17971" spans="1:17" x14ac:dyDescent="0.35">
      <c r="A17971" t="s">
        <v>13405</v>
      </c>
      <c r="B17971" t="s">
        <v>7</v>
      </c>
      <c r="C17971" t="str">
        <f t="shared" si="280"/>
        <v>Elsah, Illinois</v>
      </c>
      <c r="E17971" s="1"/>
      <c r="P17971" s="1"/>
      <c r="Q17971" s="2"/>
    </row>
    <row r="17972" spans="1:17" x14ac:dyDescent="0.35">
      <c r="A17972" t="s">
        <v>13406</v>
      </c>
      <c r="B17972" t="s">
        <v>29</v>
      </c>
      <c r="C17972" t="str">
        <f t="shared" si="280"/>
        <v>Maybee, Michigan</v>
      </c>
      <c r="E17972" s="1"/>
      <c r="P17972" s="1"/>
      <c r="Q17972" s="2"/>
    </row>
    <row r="17973" spans="1:17" x14ac:dyDescent="0.35">
      <c r="A17973" t="s">
        <v>743</v>
      </c>
      <c r="B17973" t="s">
        <v>122</v>
      </c>
      <c r="C17973" t="str">
        <f t="shared" si="280"/>
        <v>Williamsburg, New Mexico</v>
      </c>
      <c r="E17973" s="1"/>
      <c r="P17973" s="1"/>
      <c r="Q17973" s="2"/>
    </row>
    <row r="17974" spans="1:17" x14ac:dyDescent="0.35">
      <c r="A17974" t="s">
        <v>13407</v>
      </c>
      <c r="B17974" t="s">
        <v>79</v>
      </c>
      <c r="C17974" t="str">
        <f t="shared" si="280"/>
        <v>Rich Creek, Virginia</v>
      </c>
      <c r="E17974" s="1"/>
      <c r="P17974" s="1"/>
      <c r="Q17974" s="2"/>
    </row>
    <row r="17975" spans="1:17" x14ac:dyDescent="0.35">
      <c r="A17975" t="s">
        <v>843</v>
      </c>
      <c r="B17975" t="s">
        <v>52</v>
      </c>
      <c r="C17975" t="str">
        <f t="shared" si="280"/>
        <v>Mount Vernon, Oregon</v>
      </c>
      <c r="E17975" s="1"/>
      <c r="P17975" s="1"/>
      <c r="Q17975" s="2"/>
    </row>
    <row r="17976" spans="1:17" x14ac:dyDescent="0.35">
      <c r="A17976" t="s">
        <v>13408</v>
      </c>
      <c r="B17976" t="s">
        <v>101</v>
      </c>
      <c r="C17976" t="str">
        <f t="shared" si="280"/>
        <v>Ochelata, Oklahoma</v>
      </c>
      <c r="E17976" s="1"/>
      <c r="P17976" s="1"/>
      <c r="Q17976" s="2"/>
    </row>
    <row r="17977" spans="1:17" x14ac:dyDescent="0.35">
      <c r="A17977" t="s">
        <v>1870</v>
      </c>
      <c r="B17977" t="s">
        <v>162</v>
      </c>
      <c r="C17977" t="str">
        <f t="shared" si="280"/>
        <v>Keystone, Iowa</v>
      </c>
      <c r="E17977" s="1"/>
      <c r="P17977" s="1"/>
      <c r="Q17977" s="2"/>
    </row>
    <row r="17978" spans="1:17" x14ac:dyDescent="0.35">
      <c r="A17978" t="s">
        <v>5158</v>
      </c>
      <c r="B17978" t="s">
        <v>162</v>
      </c>
      <c r="C17978" t="str">
        <f t="shared" si="280"/>
        <v>Latimer, Iowa</v>
      </c>
      <c r="E17978" s="1"/>
      <c r="P17978" s="1"/>
      <c r="Q17978" s="2"/>
    </row>
    <row r="17979" spans="1:17" x14ac:dyDescent="0.35">
      <c r="A17979" t="s">
        <v>11836</v>
      </c>
      <c r="B17979" t="s">
        <v>20</v>
      </c>
      <c r="C17979" t="str">
        <f t="shared" si="280"/>
        <v>Bay View, Washington</v>
      </c>
      <c r="E17979" s="1"/>
      <c r="P17979" s="1"/>
      <c r="Q17979" s="2"/>
    </row>
    <row r="17980" spans="1:17" x14ac:dyDescent="0.35">
      <c r="A17980" t="s">
        <v>13409</v>
      </c>
      <c r="B17980" t="s">
        <v>29</v>
      </c>
      <c r="C17980" t="str">
        <f t="shared" si="280"/>
        <v>Suttons Bay, Michigan</v>
      </c>
      <c r="E17980" s="1"/>
      <c r="P17980" s="1"/>
      <c r="Q17980" s="2"/>
    </row>
    <row r="17981" spans="1:17" x14ac:dyDescent="0.35">
      <c r="A17981" t="s">
        <v>13410</v>
      </c>
      <c r="B17981" t="s">
        <v>168</v>
      </c>
      <c r="C17981" t="str">
        <f t="shared" si="280"/>
        <v>Kanopolis, Kansas</v>
      </c>
      <c r="E17981" s="1"/>
      <c r="P17981" s="1"/>
      <c r="Q17981" s="2"/>
    </row>
    <row r="17982" spans="1:17" x14ac:dyDescent="0.35">
      <c r="A17982" t="s">
        <v>13411</v>
      </c>
      <c r="B17982" t="s">
        <v>118</v>
      </c>
      <c r="C17982" t="str">
        <f t="shared" si="280"/>
        <v>Howells, Nebraska</v>
      </c>
      <c r="E17982" s="1"/>
      <c r="P17982" s="1"/>
      <c r="Q17982" s="2"/>
    </row>
    <row r="17983" spans="1:17" x14ac:dyDescent="0.35">
      <c r="A17983" t="s">
        <v>272</v>
      </c>
      <c r="B17983" t="s">
        <v>101</v>
      </c>
      <c r="C17983" t="str">
        <f t="shared" si="280"/>
        <v>Davenport, Oklahoma</v>
      </c>
      <c r="E17983" s="1"/>
      <c r="P17983" s="1"/>
      <c r="Q17983" s="2"/>
    </row>
    <row r="17984" spans="1:17" x14ac:dyDescent="0.35">
      <c r="A17984" t="s">
        <v>13412</v>
      </c>
      <c r="B17984" t="s">
        <v>36</v>
      </c>
      <c r="C17984" t="str">
        <f t="shared" si="280"/>
        <v>The Lakes, Minnesota</v>
      </c>
      <c r="E17984" s="1"/>
      <c r="P17984" s="1"/>
      <c r="Q17984" s="2"/>
    </row>
    <row r="17985" spans="1:17" x14ac:dyDescent="0.35">
      <c r="A17985" t="s">
        <v>13413</v>
      </c>
      <c r="B17985" t="s">
        <v>26</v>
      </c>
      <c r="C17985" t="str">
        <f t="shared" si="280"/>
        <v>Circle City, Arizona</v>
      </c>
      <c r="E17985" s="1"/>
      <c r="P17985" s="1"/>
      <c r="Q17985" s="2"/>
    </row>
    <row r="17986" spans="1:17" x14ac:dyDescent="0.35">
      <c r="A17986" t="s">
        <v>1217</v>
      </c>
      <c r="B17986" t="s">
        <v>29</v>
      </c>
      <c r="C17986" t="str">
        <f t="shared" si="280"/>
        <v>Freeport, Michigan</v>
      </c>
      <c r="E17986" s="1"/>
      <c r="P17986" s="1"/>
      <c r="Q17986" s="2"/>
    </row>
    <row r="17987" spans="1:17" x14ac:dyDescent="0.35">
      <c r="A17987" t="s">
        <v>13414</v>
      </c>
      <c r="B17987" t="s">
        <v>118</v>
      </c>
      <c r="C17987" t="str">
        <f t="shared" ref="C17987:D18050" si="281">A17987&amp;", "&amp;B17987</f>
        <v>Hemingford, Nebraska</v>
      </c>
      <c r="E17987" s="1"/>
      <c r="P17987" s="1"/>
      <c r="Q17987" s="2"/>
    </row>
    <row r="17988" spans="1:17" x14ac:dyDescent="0.35">
      <c r="A17988" t="s">
        <v>13415</v>
      </c>
      <c r="B17988" t="s">
        <v>52</v>
      </c>
      <c r="C17988" t="str">
        <f t="shared" si="281"/>
        <v>Garibaldi, Oregon</v>
      </c>
      <c r="E17988" s="1"/>
      <c r="P17988" s="1"/>
      <c r="Q17988" s="2"/>
    </row>
    <row r="17989" spans="1:17" x14ac:dyDescent="0.35">
      <c r="A17989" t="s">
        <v>7036</v>
      </c>
      <c r="B17989" t="s">
        <v>69</v>
      </c>
      <c r="C17989" t="str">
        <f t="shared" si="281"/>
        <v>Holton, Indiana</v>
      </c>
      <c r="E17989" s="1"/>
      <c r="P17989" s="1"/>
      <c r="Q17989" s="2"/>
    </row>
    <row r="17990" spans="1:17" x14ac:dyDescent="0.35">
      <c r="A17990" t="s">
        <v>6150</v>
      </c>
      <c r="B17990" t="s">
        <v>95</v>
      </c>
      <c r="C17990" t="str">
        <f t="shared" si="281"/>
        <v>Wayland, Kentucky</v>
      </c>
      <c r="E17990" s="1"/>
      <c r="P17990" s="1"/>
      <c r="Q17990" s="2"/>
    </row>
    <row r="17991" spans="1:17" x14ac:dyDescent="0.35">
      <c r="A17991" t="s">
        <v>13416</v>
      </c>
      <c r="B17991" t="s">
        <v>64</v>
      </c>
      <c r="C17991" t="str">
        <f t="shared" si="281"/>
        <v>West Logan, Ohio</v>
      </c>
      <c r="E17991" s="1"/>
      <c r="P17991" s="1"/>
      <c r="Q17991" s="2"/>
    </row>
    <row r="17992" spans="1:17" x14ac:dyDescent="0.35">
      <c r="A17992" t="s">
        <v>13417</v>
      </c>
      <c r="B17992" t="s">
        <v>36</v>
      </c>
      <c r="C17992" t="str">
        <f t="shared" si="281"/>
        <v>Elysian, Minnesota</v>
      </c>
      <c r="E17992" s="1"/>
      <c r="P17992" s="1"/>
      <c r="Q17992" s="2"/>
    </row>
    <row r="17993" spans="1:17" x14ac:dyDescent="0.35">
      <c r="A17993" t="s">
        <v>8198</v>
      </c>
      <c r="B17993" t="s">
        <v>20</v>
      </c>
      <c r="C17993" t="str">
        <f t="shared" si="281"/>
        <v>Ashford, Washington</v>
      </c>
      <c r="E17993" s="1"/>
      <c r="P17993" s="1"/>
      <c r="Q17993" s="2"/>
    </row>
    <row r="17994" spans="1:17" x14ac:dyDescent="0.35">
      <c r="A17994" t="s">
        <v>13418</v>
      </c>
      <c r="B17994" t="s">
        <v>122</v>
      </c>
      <c r="C17994" t="str">
        <f t="shared" si="281"/>
        <v>Paa-Ko, New Mexico</v>
      </c>
      <c r="E17994" s="1"/>
      <c r="P17994" s="1"/>
      <c r="Q17994" s="2"/>
    </row>
    <row r="17995" spans="1:17" x14ac:dyDescent="0.35">
      <c r="A17995" t="s">
        <v>13419</v>
      </c>
      <c r="B17995" t="s">
        <v>114</v>
      </c>
      <c r="C17995" t="str">
        <f t="shared" si="281"/>
        <v>Hana, Hawaii</v>
      </c>
      <c r="E17995" s="1"/>
      <c r="P17995" s="1"/>
      <c r="Q17995" s="2"/>
    </row>
    <row r="17996" spans="1:17" x14ac:dyDescent="0.35">
      <c r="A17996" t="s">
        <v>13420</v>
      </c>
      <c r="B17996" t="s">
        <v>2</v>
      </c>
      <c r="C17996" t="str">
        <f t="shared" si="281"/>
        <v>Round Top, New York</v>
      </c>
      <c r="E17996" s="1"/>
      <c r="P17996" s="1"/>
      <c r="Q17996" s="2"/>
    </row>
    <row r="17997" spans="1:17" x14ac:dyDescent="0.35">
      <c r="A17997" t="s">
        <v>13421</v>
      </c>
      <c r="B17997" t="s">
        <v>12</v>
      </c>
      <c r="C17997" t="str">
        <f t="shared" si="281"/>
        <v>Wickett, Texas</v>
      </c>
      <c r="E17997" s="1"/>
      <c r="P17997" s="1"/>
      <c r="Q17997" s="2"/>
    </row>
    <row r="17998" spans="1:17" x14ac:dyDescent="0.35">
      <c r="A17998" t="s">
        <v>13422</v>
      </c>
      <c r="B17998" t="s">
        <v>5</v>
      </c>
      <c r="C17998" t="str">
        <f t="shared" si="281"/>
        <v>Fall River Mills, California</v>
      </c>
      <c r="E17998" s="1"/>
      <c r="P17998" s="1"/>
      <c r="Q17998" s="2"/>
    </row>
    <row r="17999" spans="1:17" x14ac:dyDescent="0.35">
      <c r="A17999" t="s">
        <v>13423</v>
      </c>
      <c r="B17999" t="s">
        <v>16</v>
      </c>
      <c r="C17999" t="str">
        <f t="shared" si="281"/>
        <v>Emlenton, Pennsylvania</v>
      </c>
      <c r="E17999" s="1"/>
      <c r="P17999" s="1"/>
      <c r="Q17999" s="2"/>
    </row>
    <row r="18000" spans="1:17" x14ac:dyDescent="0.35">
      <c r="A18000" t="s">
        <v>13424</v>
      </c>
      <c r="B18000" t="s">
        <v>2</v>
      </c>
      <c r="C18000" t="str">
        <f t="shared" si="281"/>
        <v>Fultonville, New York</v>
      </c>
      <c r="E18000" s="1"/>
      <c r="P18000" s="1"/>
      <c r="Q18000" s="2"/>
    </row>
    <row r="18001" spans="1:17" x14ac:dyDescent="0.35">
      <c r="A18001" t="s">
        <v>3634</v>
      </c>
      <c r="B18001" t="s">
        <v>7</v>
      </c>
      <c r="C18001" t="str">
        <f t="shared" si="281"/>
        <v>Millington, Illinois</v>
      </c>
      <c r="E18001" s="1"/>
      <c r="P18001" s="1"/>
      <c r="Q18001" s="2"/>
    </row>
    <row r="18002" spans="1:17" x14ac:dyDescent="0.35">
      <c r="A18002" t="s">
        <v>13425</v>
      </c>
      <c r="B18002" t="s">
        <v>16</v>
      </c>
      <c r="C18002" t="str">
        <f t="shared" si="281"/>
        <v>Sankertown, Pennsylvania</v>
      </c>
      <c r="E18002" s="1"/>
      <c r="P18002" s="1"/>
      <c r="Q18002" s="2"/>
    </row>
    <row r="18003" spans="1:17" x14ac:dyDescent="0.35">
      <c r="A18003" t="s">
        <v>13426</v>
      </c>
      <c r="B18003" t="s">
        <v>95</v>
      </c>
      <c r="C18003" t="str">
        <f t="shared" si="281"/>
        <v>Parkway Village, Kentucky</v>
      </c>
      <c r="E18003" s="1"/>
      <c r="P18003" s="1"/>
      <c r="Q18003" s="2"/>
    </row>
    <row r="18004" spans="1:17" x14ac:dyDescent="0.35">
      <c r="A18004" t="s">
        <v>13427</v>
      </c>
      <c r="B18004" t="s">
        <v>18</v>
      </c>
      <c r="C18004" t="str">
        <f t="shared" si="281"/>
        <v>Rhine, Georgia</v>
      </c>
      <c r="E18004" s="1"/>
      <c r="P18004" s="1"/>
      <c r="Q18004" s="2"/>
    </row>
    <row r="18005" spans="1:17" x14ac:dyDescent="0.35">
      <c r="A18005" t="s">
        <v>6585</v>
      </c>
      <c r="B18005" t="s">
        <v>64</v>
      </c>
      <c r="C18005" t="str">
        <f t="shared" si="281"/>
        <v>Eldorado, Ohio</v>
      </c>
      <c r="E18005" s="1"/>
      <c r="P18005" s="1"/>
      <c r="Q18005" s="2"/>
    </row>
    <row r="18006" spans="1:17" x14ac:dyDescent="0.35">
      <c r="A18006" t="s">
        <v>13428</v>
      </c>
      <c r="B18006" t="s">
        <v>36</v>
      </c>
      <c r="C18006" t="str">
        <f t="shared" si="281"/>
        <v>Clearbrook, Minnesota</v>
      </c>
      <c r="E18006" s="1"/>
      <c r="P18006" s="1"/>
      <c r="Q18006" s="2"/>
    </row>
    <row r="18007" spans="1:17" x14ac:dyDescent="0.35">
      <c r="A18007" t="s">
        <v>13429</v>
      </c>
      <c r="B18007" t="s">
        <v>82</v>
      </c>
      <c r="C18007" t="str">
        <f t="shared" si="281"/>
        <v>North Freedom, Wisconsin</v>
      </c>
      <c r="E18007" s="1"/>
      <c r="P18007" s="1"/>
      <c r="Q18007" s="2"/>
    </row>
    <row r="18008" spans="1:17" x14ac:dyDescent="0.35">
      <c r="A18008" t="s">
        <v>13430</v>
      </c>
      <c r="B18008" t="s">
        <v>52</v>
      </c>
      <c r="C18008" t="str">
        <f t="shared" si="281"/>
        <v>North Powder, Oregon</v>
      </c>
      <c r="E18008" s="1"/>
      <c r="P18008" s="1"/>
      <c r="Q18008" s="2"/>
    </row>
    <row r="18009" spans="1:17" x14ac:dyDescent="0.35">
      <c r="A18009" t="s">
        <v>1791</v>
      </c>
      <c r="B18009" t="s">
        <v>379</v>
      </c>
      <c r="C18009" t="str">
        <f t="shared" si="281"/>
        <v>Humboldt, South Dakota</v>
      </c>
      <c r="E18009" s="1"/>
      <c r="P18009" s="1"/>
      <c r="Q18009" s="2"/>
    </row>
    <row r="18010" spans="1:17" x14ac:dyDescent="0.35">
      <c r="A18010" t="s">
        <v>13431</v>
      </c>
      <c r="B18010" t="s">
        <v>168</v>
      </c>
      <c r="C18010" t="str">
        <f t="shared" si="281"/>
        <v>Potwin, Kansas</v>
      </c>
      <c r="E18010" s="1"/>
      <c r="P18010" s="1"/>
      <c r="Q18010" s="2"/>
    </row>
    <row r="18011" spans="1:17" x14ac:dyDescent="0.35">
      <c r="A18011" t="s">
        <v>13432</v>
      </c>
      <c r="B18011" t="s">
        <v>50</v>
      </c>
      <c r="C18011" t="str">
        <f t="shared" si="281"/>
        <v>Pasadena Park, Missouri</v>
      </c>
      <c r="E18011" s="1"/>
      <c r="P18011" s="1"/>
      <c r="Q18011" s="2"/>
    </row>
    <row r="18012" spans="1:17" x14ac:dyDescent="0.35">
      <c r="A18012" t="s">
        <v>3333</v>
      </c>
      <c r="B18012" t="s">
        <v>79</v>
      </c>
      <c r="C18012" t="str">
        <f t="shared" si="281"/>
        <v>Middleburg, Virginia</v>
      </c>
      <c r="E18012" s="1"/>
      <c r="P18012" s="1"/>
      <c r="Q18012" s="2"/>
    </row>
    <row r="18013" spans="1:17" x14ac:dyDescent="0.35">
      <c r="A18013" t="s">
        <v>12574</v>
      </c>
      <c r="B18013" t="s">
        <v>82</v>
      </c>
      <c r="C18013" t="str">
        <f t="shared" si="281"/>
        <v>Poplar, Wisconsin</v>
      </c>
      <c r="E18013" s="1"/>
      <c r="P18013" s="1"/>
      <c r="Q18013" s="2"/>
    </row>
    <row r="18014" spans="1:17" x14ac:dyDescent="0.35">
      <c r="A18014" t="s">
        <v>2376</v>
      </c>
      <c r="B18014" t="s">
        <v>122</v>
      </c>
      <c r="C18014" t="str">
        <f t="shared" si="281"/>
        <v>Dixon, New Mexico</v>
      </c>
      <c r="E18014" s="1"/>
      <c r="P18014" s="1"/>
      <c r="Q18014" s="2"/>
    </row>
    <row r="18015" spans="1:17" x14ac:dyDescent="0.35">
      <c r="A18015" t="s">
        <v>13433</v>
      </c>
      <c r="B18015" t="s">
        <v>64</v>
      </c>
      <c r="C18015" t="str">
        <f t="shared" si="281"/>
        <v>West Farmington, Ohio</v>
      </c>
      <c r="E18015" s="1"/>
      <c r="P18015" s="1"/>
      <c r="Q18015" s="2"/>
    </row>
    <row r="18016" spans="1:17" x14ac:dyDescent="0.35">
      <c r="A18016" t="s">
        <v>13434</v>
      </c>
      <c r="B18016" t="s">
        <v>379</v>
      </c>
      <c r="C18016" t="str">
        <f t="shared" si="281"/>
        <v>Shindler, South Dakota</v>
      </c>
      <c r="E18016" s="1"/>
      <c r="P18016" s="1"/>
      <c r="Q18016" s="2"/>
    </row>
    <row r="18017" spans="1:17" x14ac:dyDescent="0.35">
      <c r="A18017" t="s">
        <v>5251</v>
      </c>
      <c r="B18017" t="s">
        <v>89</v>
      </c>
      <c r="C18017" t="str">
        <f t="shared" si="281"/>
        <v>Finley, Tennessee</v>
      </c>
      <c r="E18017" s="1"/>
      <c r="P18017" s="1"/>
      <c r="Q18017" s="2"/>
    </row>
    <row r="18018" spans="1:17" x14ac:dyDescent="0.35">
      <c r="A18018" t="s">
        <v>13435</v>
      </c>
      <c r="B18018" t="s">
        <v>2</v>
      </c>
      <c r="C18018" t="str">
        <f t="shared" si="281"/>
        <v>Asharoken, New York</v>
      </c>
      <c r="E18018" s="1"/>
      <c r="P18018" s="1"/>
      <c r="Q18018" s="2"/>
    </row>
    <row r="18019" spans="1:17" x14ac:dyDescent="0.35">
      <c r="A18019" t="s">
        <v>6338</v>
      </c>
      <c r="B18019" t="s">
        <v>12</v>
      </c>
      <c r="C18019" t="str">
        <f t="shared" si="281"/>
        <v>Surfside Beach, Texas</v>
      </c>
      <c r="E18019" s="1"/>
      <c r="P18019" s="1"/>
      <c r="Q18019" s="2"/>
    </row>
    <row r="18020" spans="1:17" x14ac:dyDescent="0.35">
      <c r="A18020" t="s">
        <v>13436</v>
      </c>
      <c r="B18020" t="s">
        <v>12</v>
      </c>
      <c r="C18020" t="str">
        <f t="shared" si="281"/>
        <v>Buchanan Lake Village, Texas</v>
      </c>
      <c r="E18020" s="1"/>
      <c r="P18020" s="1"/>
      <c r="Q18020" s="2"/>
    </row>
    <row r="18021" spans="1:17" x14ac:dyDescent="0.35">
      <c r="A18021" t="s">
        <v>13437</v>
      </c>
      <c r="B18021" t="s">
        <v>20</v>
      </c>
      <c r="C18021" t="str">
        <f t="shared" si="281"/>
        <v>Malott, Washington</v>
      </c>
      <c r="E18021" s="1"/>
      <c r="P18021" s="1"/>
      <c r="Q18021" s="2"/>
    </row>
    <row r="18022" spans="1:17" x14ac:dyDescent="0.35">
      <c r="A18022" t="s">
        <v>13438</v>
      </c>
      <c r="B18022" t="s">
        <v>89</v>
      </c>
      <c r="C18022" t="str">
        <f t="shared" si="281"/>
        <v>Pittman Center, Tennessee</v>
      </c>
      <c r="E18022" s="1"/>
      <c r="P18022" s="1"/>
      <c r="Q18022" s="2"/>
    </row>
    <row r="18023" spans="1:17" x14ac:dyDescent="0.35">
      <c r="A18023" t="s">
        <v>13439</v>
      </c>
      <c r="B18023" t="s">
        <v>12</v>
      </c>
      <c r="C18023" t="str">
        <f t="shared" si="281"/>
        <v>Lake Tanglewood, Texas</v>
      </c>
      <c r="E18023" s="1"/>
      <c r="P18023" s="1"/>
      <c r="Q18023" s="2"/>
    </row>
    <row r="18024" spans="1:17" x14ac:dyDescent="0.35">
      <c r="A18024" t="s">
        <v>9486</v>
      </c>
      <c r="B18024" t="s">
        <v>95</v>
      </c>
      <c r="C18024" t="str">
        <f t="shared" si="281"/>
        <v>Fox Chase, Kentucky</v>
      </c>
      <c r="E18024" s="1"/>
      <c r="P18024" s="1"/>
      <c r="Q18024" s="2"/>
    </row>
    <row r="18025" spans="1:17" x14ac:dyDescent="0.35">
      <c r="A18025" t="s">
        <v>13440</v>
      </c>
      <c r="B18025" t="s">
        <v>79</v>
      </c>
      <c r="C18025" t="str">
        <f t="shared" si="281"/>
        <v>Sandy Level, Virginia</v>
      </c>
      <c r="E18025" s="1"/>
      <c r="P18025" s="1"/>
      <c r="Q18025" s="2"/>
    </row>
    <row r="18026" spans="1:17" x14ac:dyDescent="0.35">
      <c r="A18026" t="s">
        <v>61</v>
      </c>
      <c r="B18026" t="s">
        <v>12</v>
      </c>
      <c r="C18026" t="str">
        <f t="shared" si="281"/>
        <v>Santa Clara, Texas</v>
      </c>
      <c r="E18026" s="1"/>
      <c r="P18026" s="1"/>
      <c r="Q18026" s="2"/>
    </row>
    <row r="18027" spans="1:17" x14ac:dyDescent="0.35">
      <c r="A18027" t="s">
        <v>13441</v>
      </c>
      <c r="B18027" t="s">
        <v>101</v>
      </c>
      <c r="C18027" t="str">
        <f t="shared" si="281"/>
        <v>Alex, Oklahoma</v>
      </c>
      <c r="E18027" s="1"/>
      <c r="P18027" s="1"/>
      <c r="Q18027" s="2"/>
    </row>
    <row r="18028" spans="1:17" x14ac:dyDescent="0.35">
      <c r="A18028" t="s">
        <v>13442</v>
      </c>
      <c r="B18028" t="s">
        <v>69</v>
      </c>
      <c r="C18028" t="str">
        <f t="shared" si="281"/>
        <v>Hatfield, Indiana</v>
      </c>
      <c r="E18028" s="1"/>
      <c r="P18028" s="1"/>
      <c r="Q18028" s="2"/>
    </row>
    <row r="18029" spans="1:17" x14ac:dyDescent="0.35">
      <c r="A18029" t="s">
        <v>13443</v>
      </c>
      <c r="B18029" t="s">
        <v>36</v>
      </c>
      <c r="C18029" t="str">
        <f t="shared" si="281"/>
        <v>Battle Lake, Minnesota</v>
      </c>
      <c r="E18029" s="1"/>
      <c r="P18029" s="1"/>
      <c r="Q18029" s="2"/>
    </row>
    <row r="18030" spans="1:17" x14ac:dyDescent="0.35">
      <c r="A18030" t="s">
        <v>4093</v>
      </c>
      <c r="B18030" t="s">
        <v>36</v>
      </c>
      <c r="C18030" t="str">
        <f t="shared" si="281"/>
        <v>Lake Park, Minnesota</v>
      </c>
      <c r="E18030" s="1"/>
      <c r="P18030" s="1"/>
      <c r="Q18030" s="2"/>
    </row>
    <row r="18031" spans="1:17" x14ac:dyDescent="0.35">
      <c r="A18031" t="s">
        <v>6331</v>
      </c>
      <c r="B18031" t="s">
        <v>324</v>
      </c>
      <c r="C18031" t="str">
        <f t="shared" si="281"/>
        <v>Turner, Maine</v>
      </c>
      <c r="E18031" s="1"/>
      <c r="P18031" s="1"/>
      <c r="Q18031" s="2"/>
    </row>
    <row r="18032" spans="1:17" x14ac:dyDescent="0.35">
      <c r="A18032" t="s">
        <v>2908</v>
      </c>
      <c r="B18032" t="s">
        <v>36</v>
      </c>
      <c r="C18032" t="str">
        <f t="shared" si="281"/>
        <v>Randall, Minnesota</v>
      </c>
      <c r="E18032" s="1"/>
      <c r="P18032" s="1"/>
      <c r="Q18032" s="2"/>
    </row>
    <row r="18033" spans="1:17" x14ac:dyDescent="0.35">
      <c r="A18033" t="s">
        <v>2062</v>
      </c>
      <c r="B18033" t="s">
        <v>7</v>
      </c>
      <c r="C18033" t="str">
        <f t="shared" si="281"/>
        <v>Junction City, Illinois</v>
      </c>
      <c r="E18033" s="1"/>
      <c r="P18033" s="1"/>
      <c r="Q18033" s="2"/>
    </row>
    <row r="18034" spans="1:17" x14ac:dyDescent="0.35">
      <c r="A18034" t="s">
        <v>13444</v>
      </c>
      <c r="B18034" t="s">
        <v>103</v>
      </c>
      <c r="C18034" t="str">
        <f t="shared" si="281"/>
        <v>Bantam, Connecticut</v>
      </c>
      <c r="E18034" s="1"/>
      <c r="P18034" s="1"/>
      <c r="Q18034" s="2"/>
    </row>
    <row r="18035" spans="1:17" x14ac:dyDescent="0.35">
      <c r="A18035" t="s">
        <v>195</v>
      </c>
      <c r="B18035" t="s">
        <v>7</v>
      </c>
      <c r="C18035" t="str">
        <f t="shared" si="281"/>
        <v>Augusta, Illinois</v>
      </c>
      <c r="E18035" s="1"/>
      <c r="P18035" s="1"/>
      <c r="Q18035" s="2"/>
    </row>
    <row r="18036" spans="1:17" x14ac:dyDescent="0.35">
      <c r="A18036" t="s">
        <v>13445</v>
      </c>
      <c r="B18036" t="s">
        <v>29</v>
      </c>
      <c r="C18036" t="str">
        <f t="shared" si="281"/>
        <v>Maple Rapids, Michigan</v>
      </c>
      <c r="E18036" s="1"/>
      <c r="P18036" s="1"/>
      <c r="Q18036" s="2"/>
    </row>
    <row r="18037" spans="1:17" x14ac:dyDescent="0.35">
      <c r="A18037" t="s">
        <v>2324</v>
      </c>
      <c r="B18037" t="s">
        <v>122</v>
      </c>
      <c r="C18037" t="str">
        <f t="shared" si="281"/>
        <v>Midway, New Mexico</v>
      </c>
      <c r="E18037" s="1"/>
      <c r="P18037" s="1"/>
      <c r="Q18037" s="2"/>
    </row>
    <row r="18038" spans="1:17" x14ac:dyDescent="0.35">
      <c r="A18038" t="s">
        <v>13446</v>
      </c>
      <c r="B18038" t="s">
        <v>18</v>
      </c>
      <c r="C18038" t="str">
        <f t="shared" si="281"/>
        <v>Pavo, Georgia</v>
      </c>
      <c r="E18038" s="1"/>
      <c r="P18038" s="1"/>
      <c r="Q18038" s="2"/>
    </row>
    <row r="18039" spans="1:17" x14ac:dyDescent="0.35">
      <c r="A18039" t="s">
        <v>6343</v>
      </c>
      <c r="B18039" t="s">
        <v>45</v>
      </c>
      <c r="C18039" t="str">
        <f t="shared" si="281"/>
        <v>Cedarville, Maryland</v>
      </c>
      <c r="E18039" s="1"/>
      <c r="P18039" s="1"/>
      <c r="Q18039" s="2"/>
    </row>
    <row r="18040" spans="1:17" x14ac:dyDescent="0.35">
      <c r="A18040" t="s">
        <v>13447</v>
      </c>
      <c r="B18040" t="s">
        <v>190</v>
      </c>
      <c r="C18040" t="str">
        <f t="shared" si="281"/>
        <v>Melba, Idaho</v>
      </c>
      <c r="E18040" s="1"/>
      <c r="P18040" s="1"/>
      <c r="Q18040" s="2"/>
    </row>
    <row r="18041" spans="1:17" x14ac:dyDescent="0.35">
      <c r="A18041" t="s">
        <v>13448</v>
      </c>
      <c r="B18041" t="s">
        <v>101</v>
      </c>
      <c r="C18041" t="str">
        <f t="shared" si="281"/>
        <v>Custer City, Oklahoma</v>
      </c>
      <c r="E18041" s="1"/>
      <c r="P18041" s="1"/>
      <c r="Q18041" s="2"/>
    </row>
    <row r="18042" spans="1:17" x14ac:dyDescent="0.35">
      <c r="A18042" t="s">
        <v>4485</v>
      </c>
      <c r="B18042" t="s">
        <v>118</v>
      </c>
      <c r="C18042" t="str">
        <f t="shared" si="281"/>
        <v>Palmyra, Nebraska</v>
      </c>
      <c r="E18042" s="1"/>
      <c r="P18042" s="1"/>
      <c r="Q18042" s="2"/>
    </row>
    <row r="18043" spans="1:17" x14ac:dyDescent="0.35">
      <c r="A18043" t="s">
        <v>1363</v>
      </c>
      <c r="B18043" t="s">
        <v>89</v>
      </c>
      <c r="C18043" t="str">
        <f t="shared" si="281"/>
        <v>Stanton, Tennessee</v>
      </c>
      <c r="E18043" s="1"/>
      <c r="P18043" s="1"/>
      <c r="Q18043" s="2"/>
    </row>
    <row r="18044" spans="1:17" x14ac:dyDescent="0.35">
      <c r="A18044" t="s">
        <v>7017</v>
      </c>
      <c r="B18044" t="s">
        <v>162</v>
      </c>
      <c r="C18044" t="str">
        <f t="shared" si="281"/>
        <v>Moulton, Iowa</v>
      </c>
      <c r="E18044" s="1"/>
      <c r="P18044" s="1"/>
      <c r="Q18044" s="2"/>
    </row>
    <row r="18045" spans="1:17" x14ac:dyDescent="0.35">
      <c r="A18045" t="s">
        <v>13449</v>
      </c>
      <c r="B18045" t="s">
        <v>106</v>
      </c>
      <c r="C18045" t="str">
        <f t="shared" si="281"/>
        <v>Mooringsport, Louisiana</v>
      </c>
      <c r="E18045" s="1"/>
      <c r="P18045" s="1"/>
      <c r="Q18045" s="2"/>
    </row>
    <row r="18046" spans="1:17" x14ac:dyDescent="0.35">
      <c r="A18046" t="s">
        <v>13450</v>
      </c>
      <c r="B18046" t="s">
        <v>7</v>
      </c>
      <c r="C18046" t="str">
        <f t="shared" si="281"/>
        <v>Keithsburg, Illinois</v>
      </c>
      <c r="E18046" s="1"/>
      <c r="P18046" s="1"/>
      <c r="Q18046" s="2"/>
    </row>
    <row r="18047" spans="1:17" x14ac:dyDescent="0.35">
      <c r="A18047" t="s">
        <v>13451</v>
      </c>
      <c r="B18047" t="s">
        <v>7</v>
      </c>
      <c r="C18047" t="str">
        <f t="shared" si="281"/>
        <v>Dalton City, Illinois</v>
      </c>
      <c r="E18047" s="1"/>
      <c r="P18047" s="1"/>
      <c r="Q18047" s="2"/>
    </row>
    <row r="18048" spans="1:17" x14ac:dyDescent="0.35">
      <c r="A18048" t="s">
        <v>13452</v>
      </c>
      <c r="B18048" t="s">
        <v>89</v>
      </c>
      <c r="C18048" t="str">
        <f t="shared" si="281"/>
        <v>Gallaway, Tennessee</v>
      </c>
      <c r="E18048" s="1"/>
      <c r="P18048" s="1"/>
      <c r="Q18048" s="2"/>
    </row>
    <row r="18049" spans="1:17" x14ac:dyDescent="0.35">
      <c r="A18049" t="s">
        <v>13453</v>
      </c>
      <c r="B18049" t="s">
        <v>82</v>
      </c>
      <c r="C18049" t="str">
        <f t="shared" si="281"/>
        <v>Tigerton, Wisconsin</v>
      </c>
      <c r="E18049" s="1"/>
      <c r="P18049" s="1"/>
      <c r="Q18049" s="2"/>
    </row>
    <row r="18050" spans="1:17" x14ac:dyDescent="0.35">
      <c r="A18050" t="s">
        <v>13454</v>
      </c>
      <c r="B18050" t="s">
        <v>26</v>
      </c>
      <c r="C18050" t="str">
        <f t="shared" si="281"/>
        <v>Ash Fork, Arizona</v>
      </c>
      <c r="E18050" s="1"/>
      <c r="P18050" s="1"/>
      <c r="Q18050" s="2"/>
    </row>
    <row r="18051" spans="1:17" x14ac:dyDescent="0.35">
      <c r="A18051" t="s">
        <v>13455</v>
      </c>
      <c r="B18051" t="s">
        <v>82</v>
      </c>
      <c r="C18051" t="str">
        <f t="shared" ref="C18051:D18114" si="282">A18051&amp;", "&amp;B18051</f>
        <v>Montfort, Wisconsin</v>
      </c>
      <c r="E18051" s="1"/>
      <c r="P18051" s="1"/>
      <c r="Q18051" s="2"/>
    </row>
    <row r="18052" spans="1:17" x14ac:dyDescent="0.35">
      <c r="A18052" t="s">
        <v>7208</v>
      </c>
      <c r="B18052" t="s">
        <v>162</v>
      </c>
      <c r="C18052" t="str">
        <f t="shared" si="282"/>
        <v>Denmark, Iowa</v>
      </c>
      <c r="E18052" s="1"/>
      <c r="P18052" s="1"/>
      <c r="Q18052" s="2"/>
    </row>
    <row r="18053" spans="1:17" x14ac:dyDescent="0.35">
      <c r="A18053" t="s">
        <v>96</v>
      </c>
      <c r="B18053" t="s">
        <v>360</v>
      </c>
      <c r="C18053" t="str">
        <f t="shared" si="282"/>
        <v>Jefferson, West Virginia</v>
      </c>
      <c r="E18053" s="1"/>
      <c r="P18053" s="1"/>
      <c r="Q18053" s="2"/>
    </row>
    <row r="18054" spans="1:17" x14ac:dyDescent="0.35">
      <c r="A18054" t="s">
        <v>13456</v>
      </c>
      <c r="B18054" t="s">
        <v>348</v>
      </c>
      <c r="C18054" t="str">
        <f t="shared" si="282"/>
        <v>Lakota, North Dakota</v>
      </c>
      <c r="E18054" s="1"/>
      <c r="P18054" s="1"/>
      <c r="Q18054" s="2"/>
    </row>
    <row r="18055" spans="1:17" x14ac:dyDescent="0.35">
      <c r="A18055" t="s">
        <v>13457</v>
      </c>
      <c r="B18055" t="s">
        <v>95</v>
      </c>
      <c r="C18055" t="str">
        <f t="shared" si="282"/>
        <v>Smiths Grove, Kentucky</v>
      </c>
      <c r="E18055" s="1"/>
      <c r="P18055" s="1"/>
      <c r="Q18055" s="2"/>
    </row>
    <row r="18056" spans="1:17" x14ac:dyDescent="0.35">
      <c r="A18056" t="s">
        <v>5788</v>
      </c>
      <c r="B18056" t="s">
        <v>89</v>
      </c>
      <c r="C18056" t="str">
        <f t="shared" si="282"/>
        <v>Saltillo, Tennessee</v>
      </c>
      <c r="E18056" s="1"/>
      <c r="P18056" s="1"/>
      <c r="Q18056" s="2"/>
    </row>
    <row r="18057" spans="1:17" x14ac:dyDescent="0.35">
      <c r="A18057" t="s">
        <v>13458</v>
      </c>
      <c r="B18057" t="s">
        <v>122</v>
      </c>
      <c r="C18057" t="str">
        <f t="shared" si="282"/>
        <v>Yah-ta-hey, New Mexico</v>
      </c>
      <c r="E18057" s="1"/>
      <c r="P18057" s="1"/>
      <c r="Q18057" s="2"/>
    </row>
    <row r="18058" spans="1:17" x14ac:dyDescent="0.35">
      <c r="A18058" t="s">
        <v>4738</v>
      </c>
      <c r="B18058" t="s">
        <v>82</v>
      </c>
      <c r="C18058" t="str">
        <f t="shared" si="282"/>
        <v>Viola, Wisconsin</v>
      </c>
      <c r="E18058" s="1"/>
      <c r="P18058" s="1"/>
      <c r="Q18058" s="2"/>
    </row>
    <row r="18059" spans="1:17" x14ac:dyDescent="0.35">
      <c r="A18059" t="s">
        <v>13459</v>
      </c>
      <c r="B18059" t="s">
        <v>20</v>
      </c>
      <c r="C18059" t="str">
        <f t="shared" si="282"/>
        <v>Roche Harbor, Washington</v>
      </c>
      <c r="E18059" s="1"/>
      <c r="P18059" s="1"/>
      <c r="Q18059" s="2"/>
    </row>
    <row r="18060" spans="1:17" x14ac:dyDescent="0.35">
      <c r="A18060" t="s">
        <v>13460</v>
      </c>
      <c r="B18060" t="s">
        <v>2</v>
      </c>
      <c r="C18060" t="str">
        <f t="shared" si="282"/>
        <v>Tuxedo Park, New York</v>
      </c>
      <c r="E18060" s="1"/>
      <c r="P18060" s="1"/>
      <c r="Q18060" s="2"/>
    </row>
    <row r="18061" spans="1:17" x14ac:dyDescent="0.35">
      <c r="A18061" t="s">
        <v>13461</v>
      </c>
      <c r="B18061" t="s">
        <v>5</v>
      </c>
      <c r="C18061" t="str">
        <f t="shared" si="282"/>
        <v>Fuller Acres, California</v>
      </c>
      <c r="E18061" s="1"/>
      <c r="P18061" s="1"/>
      <c r="Q18061" s="2"/>
    </row>
    <row r="18062" spans="1:17" x14ac:dyDescent="0.35">
      <c r="A18062" t="s">
        <v>13462</v>
      </c>
      <c r="B18062" t="s">
        <v>64</v>
      </c>
      <c r="C18062" t="str">
        <f t="shared" si="282"/>
        <v>South Vienna, Ohio</v>
      </c>
      <c r="E18062" s="1"/>
      <c r="P18062" s="1"/>
      <c r="Q18062" s="2"/>
    </row>
    <row r="18063" spans="1:17" x14ac:dyDescent="0.35">
      <c r="A18063" t="s">
        <v>13463</v>
      </c>
      <c r="B18063" t="s">
        <v>36</v>
      </c>
      <c r="C18063" t="str">
        <f t="shared" si="282"/>
        <v>Holdingford, Minnesota</v>
      </c>
      <c r="E18063" s="1"/>
      <c r="P18063" s="1"/>
      <c r="Q18063" s="2"/>
    </row>
    <row r="18064" spans="1:17" x14ac:dyDescent="0.35">
      <c r="A18064" t="s">
        <v>13464</v>
      </c>
      <c r="B18064" t="s">
        <v>36</v>
      </c>
      <c r="C18064" t="str">
        <f t="shared" si="282"/>
        <v>Biwabik, Minnesota</v>
      </c>
      <c r="E18064" s="1"/>
      <c r="P18064" s="1"/>
      <c r="Q18064" s="2"/>
    </row>
    <row r="18065" spans="1:17" x14ac:dyDescent="0.35">
      <c r="A18065" t="s">
        <v>13465</v>
      </c>
      <c r="B18065" t="s">
        <v>7</v>
      </c>
      <c r="C18065" t="str">
        <f t="shared" si="282"/>
        <v>Holiday Hills, Illinois</v>
      </c>
      <c r="E18065" s="1"/>
      <c r="P18065" s="1"/>
      <c r="Q18065" s="2"/>
    </row>
    <row r="18066" spans="1:17" x14ac:dyDescent="0.35">
      <c r="A18066" t="s">
        <v>11937</v>
      </c>
      <c r="B18066" t="s">
        <v>7</v>
      </c>
      <c r="C18066" t="str">
        <f t="shared" si="282"/>
        <v>Grand Ridge, Illinois</v>
      </c>
      <c r="E18066" s="1"/>
      <c r="P18066" s="1"/>
      <c r="Q18066" s="2"/>
    </row>
    <row r="18067" spans="1:17" x14ac:dyDescent="0.35">
      <c r="A18067" t="s">
        <v>13466</v>
      </c>
      <c r="B18067" t="s">
        <v>2</v>
      </c>
      <c r="C18067" t="str">
        <f t="shared" si="282"/>
        <v>Chaumont, New York</v>
      </c>
      <c r="E18067" s="1"/>
      <c r="P18067" s="1"/>
      <c r="Q18067" s="2"/>
    </row>
    <row r="18068" spans="1:17" x14ac:dyDescent="0.35">
      <c r="A18068" t="s">
        <v>1221</v>
      </c>
      <c r="B18068" t="s">
        <v>12</v>
      </c>
      <c r="C18068" t="str">
        <f t="shared" si="282"/>
        <v>Burke, Texas</v>
      </c>
      <c r="E18068" s="1"/>
      <c r="P18068" s="1"/>
      <c r="Q18068" s="2"/>
    </row>
    <row r="18069" spans="1:17" x14ac:dyDescent="0.35">
      <c r="A18069" t="s">
        <v>11885</v>
      </c>
      <c r="B18069" t="s">
        <v>12</v>
      </c>
      <c r="C18069" t="str">
        <f t="shared" si="282"/>
        <v>Glidden, Texas</v>
      </c>
      <c r="E18069" s="1"/>
      <c r="P18069" s="1"/>
      <c r="Q18069" s="2"/>
    </row>
    <row r="18070" spans="1:17" x14ac:dyDescent="0.35">
      <c r="A18070" t="s">
        <v>13467</v>
      </c>
      <c r="B18070" t="s">
        <v>18</v>
      </c>
      <c r="C18070" t="str">
        <f t="shared" si="282"/>
        <v>Alapaha, Georgia</v>
      </c>
      <c r="E18070" s="1"/>
      <c r="P18070" s="1"/>
      <c r="Q18070" s="2"/>
    </row>
    <row r="18071" spans="1:17" x14ac:dyDescent="0.35">
      <c r="A18071" t="s">
        <v>13468</v>
      </c>
      <c r="B18071" t="s">
        <v>69</v>
      </c>
      <c r="C18071" t="str">
        <f t="shared" si="282"/>
        <v>Clarks Hill, Indiana</v>
      </c>
      <c r="E18071" s="1"/>
      <c r="P18071" s="1"/>
      <c r="Q18071" s="2"/>
    </row>
    <row r="18072" spans="1:17" x14ac:dyDescent="0.35">
      <c r="A18072" t="s">
        <v>13469</v>
      </c>
      <c r="B18072" t="s">
        <v>136</v>
      </c>
      <c r="C18072" t="str">
        <f t="shared" si="282"/>
        <v>Cash, South Carolina</v>
      </c>
      <c r="E18072" s="1"/>
      <c r="P18072" s="1"/>
      <c r="Q18072" s="2"/>
    </row>
    <row r="18073" spans="1:17" x14ac:dyDescent="0.35">
      <c r="A18073" t="s">
        <v>13470</v>
      </c>
      <c r="B18073" t="s">
        <v>16</v>
      </c>
      <c r="C18073" t="str">
        <f t="shared" si="282"/>
        <v>Rossiter, Pennsylvania</v>
      </c>
      <c r="E18073" s="1"/>
      <c r="P18073" s="1"/>
      <c r="Q18073" s="2"/>
    </row>
    <row r="18074" spans="1:17" x14ac:dyDescent="0.35">
      <c r="A18074" t="s">
        <v>3709</v>
      </c>
      <c r="B18074" t="s">
        <v>7</v>
      </c>
      <c r="C18074" t="str">
        <f t="shared" si="282"/>
        <v>Dawson, Illinois</v>
      </c>
      <c r="E18074" s="1"/>
      <c r="P18074" s="1"/>
      <c r="Q18074" s="2"/>
    </row>
    <row r="18075" spans="1:17" x14ac:dyDescent="0.35">
      <c r="A18075" t="s">
        <v>13471</v>
      </c>
      <c r="B18075" t="s">
        <v>79</v>
      </c>
      <c r="C18075" t="str">
        <f t="shared" si="282"/>
        <v>Seven Mile Ford, Virginia</v>
      </c>
      <c r="E18075" s="1"/>
      <c r="P18075" s="1"/>
      <c r="Q18075" s="2"/>
    </row>
    <row r="18076" spans="1:17" x14ac:dyDescent="0.35">
      <c r="A18076" t="s">
        <v>13472</v>
      </c>
      <c r="B18076" t="s">
        <v>16</v>
      </c>
      <c r="C18076" t="str">
        <f t="shared" si="282"/>
        <v>Sheatown, Pennsylvania</v>
      </c>
      <c r="E18076" s="1"/>
      <c r="P18076" s="1"/>
      <c r="Q18076" s="2"/>
    </row>
    <row r="18077" spans="1:17" x14ac:dyDescent="0.35">
      <c r="A18077" t="s">
        <v>13473</v>
      </c>
      <c r="B18077" t="s">
        <v>134</v>
      </c>
      <c r="C18077" t="str">
        <f t="shared" si="282"/>
        <v>Perdido, Alabama</v>
      </c>
      <c r="E18077" s="1"/>
      <c r="P18077" s="1"/>
      <c r="Q18077" s="2"/>
    </row>
    <row r="18078" spans="1:17" x14ac:dyDescent="0.35">
      <c r="A18078" t="s">
        <v>13474</v>
      </c>
      <c r="B18078" t="s">
        <v>509</v>
      </c>
      <c r="C18078" t="str">
        <f t="shared" si="282"/>
        <v>Walkerville, Montana</v>
      </c>
      <c r="E18078" s="1"/>
      <c r="P18078" s="1"/>
      <c r="Q18078" s="2"/>
    </row>
    <row r="18079" spans="1:17" x14ac:dyDescent="0.35">
      <c r="A18079" t="s">
        <v>1319</v>
      </c>
      <c r="B18079" t="s">
        <v>162</v>
      </c>
      <c r="C18079" t="str">
        <f t="shared" si="282"/>
        <v>Brighton, Iowa</v>
      </c>
      <c r="E18079" s="1"/>
      <c r="P18079" s="1"/>
      <c r="Q18079" s="2"/>
    </row>
    <row r="18080" spans="1:17" x14ac:dyDescent="0.35">
      <c r="A18080" t="s">
        <v>13475</v>
      </c>
      <c r="B18080" t="s">
        <v>236</v>
      </c>
      <c r="C18080" t="str">
        <f t="shared" si="282"/>
        <v>Oceanville, New Jersey</v>
      </c>
      <c r="E18080" s="1"/>
      <c r="P18080" s="1"/>
      <c r="Q18080" s="2"/>
    </row>
    <row r="18081" spans="1:17" x14ac:dyDescent="0.35">
      <c r="A18081" t="s">
        <v>989</v>
      </c>
      <c r="B18081" t="s">
        <v>77</v>
      </c>
      <c r="C18081" t="str">
        <f t="shared" si="282"/>
        <v>Woodland, North Carolina</v>
      </c>
      <c r="E18081" s="1"/>
      <c r="P18081" s="1"/>
      <c r="Q18081" s="2"/>
    </row>
    <row r="18082" spans="1:17" x14ac:dyDescent="0.35">
      <c r="A18082" t="s">
        <v>13476</v>
      </c>
      <c r="B18082" t="s">
        <v>52</v>
      </c>
      <c r="C18082" t="str">
        <f t="shared" si="282"/>
        <v>Takilma, Oregon</v>
      </c>
      <c r="E18082" s="1"/>
      <c r="P18082" s="1"/>
      <c r="Q18082" s="2"/>
    </row>
    <row r="18083" spans="1:17" x14ac:dyDescent="0.35">
      <c r="A18083" t="s">
        <v>13477</v>
      </c>
      <c r="B18083" t="s">
        <v>95</v>
      </c>
      <c r="C18083" t="str">
        <f t="shared" si="282"/>
        <v>Hindman, Kentucky</v>
      </c>
      <c r="E18083" s="1"/>
      <c r="P18083" s="1"/>
      <c r="Q18083" s="2"/>
    </row>
    <row r="18084" spans="1:17" x14ac:dyDescent="0.35">
      <c r="A18084" t="s">
        <v>13478</v>
      </c>
      <c r="B18084" t="s">
        <v>50</v>
      </c>
      <c r="C18084" t="str">
        <f t="shared" si="282"/>
        <v>Golden City, Missouri</v>
      </c>
      <c r="E18084" s="1"/>
      <c r="P18084" s="1"/>
      <c r="Q18084" s="2"/>
    </row>
    <row r="18085" spans="1:17" x14ac:dyDescent="0.35">
      <c r="A18085" t="s">
        <v>6941</v>
      </c>
      <c r="B18085" t="s">
        <v>43</v>
      </c>
      <c r="C18085" t="str">
        <f t="shared" si="282"/>
        <v>Kiowa, Colorado</v>
      </c>
      <c r="E18085" s="1"/>
      <c r="P18085" s="1"/>
      <c r="Q18085" s="2"/>
    </row>
    <row r="18086" spans="1:17" x14ac:dyDescent="0.35">
      <c r="A18086" t="s">
        <v>11292</v>
      </c>
      <c r="B18086" t="s">
        <v>122</v>
      </c>
      <c r="C18086" t="str">
        <f t="shared" si="282"/>
        <v>Morningside, New Mexico</v>
      </c>
      <c r="E18086" s="1"/>
      <c r="P18086" s="1"/>
      <c r="Q18086" s="2"/>
    </row>
    <row r="18087" spans="1:17" x14ac:dyDescent="0.35">
      <c r="A18087" t="s">
        <v>182</v>
      </c>
      <c r="B18087" t="s">
        <v>5</v>
      </c>
      <c r="C18087" t="str">
        <f t="shared" si="282"/>
        <v>Greenville, California</v>
      </c>
      <c r="E18087" s="1"/>
      <c r="P18087" s="1"/>
      <c r="Q18087" s="2"/>
    </row>
    <row r="18088" spans="1:17" x14ac:dyDescent="0.35">
      <c r="A18088" t="s">
        <v>3095</v>
      </c>
      <c r="B18088" t="s">
        <v>64</v>
      </c>
      <c r="C18088" t="str">
        <f t="shared" si="282"/>
        <v>Martinsville, Ohio</v>
      </c>
      <c r="E18088" s="1"/>
      <c r="P18088" s="1"/>
      <c r="Q18088" s="2"/>
    </row>
    <row r="18089" spans="1:17" x14ac:dyDescent="0.35">
      <c r="A18089" t="s">
        <v>13479</v>
      </c>
      <c r="B18089" t="s">
        <v>43</v>
      </c>
      <c r="C18089" t="str">
        <f t="shared" si="282"/>
        <v>Foxfield, Colorado</v>
      </c>
      <c r="E18089" s="1"/>
      <c r="P18089" s="1"/>
      <c r="Q18089" s="2"/>
    </row>
    <row r="18090" spans="1:17" x14ac:dyDescent="0.35">
      <c r="A18090" t="s">
        <v>1156</v>
      </c>
      <c r="B18090" t="s">
        <v>236</v>
      </c>
      <c r="C18090" t="str">
        <f t="shared" si="282"/>
        <v>Titusville, New Jersey</v>
      </c>
      <c r="E18090" s="1"/>
      <c r="P18090" s="1"/>
      <c r="Q18090" s="2"/>
    </row>
    <row r="18091" spans="1:17" x14ac:dyDescent="0.35">
      <c r="A18091" t="s">
        <v>750</v>
      </c>
      <c r="B18091" t="s">
        <v>43</v>
      </c>
      <c r="C18091" t="str">
        <f t="shared" si="282"/>
        <v>Mountain View, Colorado</v>
      </c>
      <c r="E18091" s="1"/>
      <c r="P18091" s="1"/>
      <c r="Q18091" s="2"/>
    </row>
    <row r="18092" spans="1:17" x14ac:dyDescent="0.35">
      <c r="A18092" t="s">
        <v>13480</v>
      </c>
      <c r="B18092" t="s">
        <v>45</v>
      </c>
      <c r="C18092" t="str">
        <f t="shared" si="282"/>
        <v>Secretary, Maryland</v>
      </c>
      <c r="E18092" s="1"/>
      <c r="P18092" s="1"/>
      <c r="Q18092" s="2"/>
    </row>
    <row r="18093" spans="1:17" x14ac:dyDescent="0.35">
      <c r="A18093" t="s">
        <v>13481</v>
      </c>
      <c r="B18093" t="s">
        <v>16</v>
      </c>
      <c r="C18093" t="str">
        <f t="shared" si="282"/>
        <v>Blue Ridge Summit, Pennsylvania</v>
      </c>
      <c r="E18093" s="1"/>
      <c r="P18093" s="1"/>
      <c r="Q18093" s="2"/>
    </row>
    <row r="18094" spans="1:17" x14ac:dyDescent="0.35">
      <c r="A18094" t="s">
        <v>6443</v>
      </c>
      <c r="B18094" t="s">
        <v>64</v>
      </c>
      <c r="C18094" t="str">
        <f t="shared" si="282"/>
        <v>Metamora, Ohio</v>
      </c>
      <c r="E18094" s="1"/>
      <c r="P18094" s="1"/>
      <c r="Q18094" s="2"/>
    </row>
    <row r="18095" spans="1:17" x14ac:dyDescent="0.35">
      <c r="A18095" t="s">
        <v>6398</v>
      </c>
      <c r="B18095" t="s">
        <v>18</v>
      </c>
      <c r="C18095" t="str">
        <f t="shared" si="282"/>
        <v>Arabi, Georgia</v>
      </c>
      <c r="E18095" s="1"/>
      <c r="P18095" s="1"/>
      <c r="Q18095" s="2"/>
    </row>
    <row r="18096" spans="1:17" x14ac:dyDescent="0.35">
      <c r="A18096" t="s">
        <v>1268</v>
      </c>
      <c r="B18096" t="s">
        <v>7</v>
      </c>
      <c r="C18096" t="str">
        <f t="shared" si="282"/>
        <v>Woodlawn, Illinois</v>
      </c>
      <c r="E18096" s="1"/>
      <c r="P18096" s="1"/>
      <c r="Q18096" s="2"/>
    </row>
    <row r="18097" spans="1:17" x14ac:dyDescent="0.35">
      <c r="A18097" t="s">
        <v>587</v>
      </c>
      <c r="B18097" t="s">
        <v>16</v>
      </c>
      <c r="C18097" t="str">
        <f t="shared" si="282"/>
        <v>Salisbury, Pennsylvania</v>
      </c>
      <c r="E18097" s="1"/>
      <c r="P18097" s="1"/>
      <c r="Q18097" s="2"/>
    </row>
    <row r="18098" spans="1:17" x14ac:dyDescent="0.35">
      <c r="A18098" t="s">
        <v>5025</v>
      </c>
      <c r="B18098" t="s">
        <v>16</v>
      </c>
      <c r="C18098" t="str">
        <f t="shared" si="282"/>
        <v>Ramblewood, Pennsylvania</v>
      </c>
      <c r="E18098" s="1"/>
      <c r="P18098" s="1"/>
      <c r="Q18098" s="2"/>
    </row>
    <row r="18099" spans="1:17" x14ac:dyDescent="0.35">
      <c r="A18099" t="s">
        <v>13482</v>
      </c>
      <c r="B18099" t="s">
        <v>20</v>
      </c>
      <c r="C18099" t="str">
        <f t="shared" si="282"/>
        <v>Pateros, Washington</v>
      </c>
      <c r="E18099" s="1"/>
      <c r="P18099" s="1"/>
      <c r="Q18099" s="2"/>
    </row>
    <row r="18100" spans="1:17" x14ac:dyDescent="0.35">
      <c r="A18100" t="s">
        <v>1952</v>
      </c>
      <c r="B18100" t="s">
        <v>7</v>
      </c>
      <c r="C18100" t="str">
        <f t="shared" si="282"/>
        <v>Avon, Illinois</v>
      </c>
      <c r="E18100" s="1"/>
      <c r="P18100" s="1"/>
      <c r="Q18100" s="2"/>
    </row>
    <row r="18101" spans="1:17" x14ac:dyDescent="0.35">
      <c r="A18101" t="s">
        <v>7062</v>
      </c>
      <c r="B18101" t="s">
        <v>7</v>
      </c>
      <c r="C18101" t="str">
        <f t="shared" si="282"/>
        <v>Dalzell, Illinois</v>
      </c>
      <c r="E18101" s="1"/>
      <c r="P18101" s="1"/>
      <c r="Q18101" s="2"/>
    </row>
    <row r="18102" spans="1:17" x14ac:dyDescent="0.35">
      <c r="A18102" t="s">
        <v>13483</v>
      </c>
      <c r="B18102" t="s">
        <v>5</v>
      </c>
      <c r="C18102" t="str">
        <f t="shared" si="282"/>
        <v>Fort Jones, California</v>
      </c>
      <c r="E18102" s="1"/>
      <c r="P18102" s="1"/>
      <c r="Q18102" s="2"/>
    </row>
    <row r="18103" spans="1:17" x14ac:dyDescent="0.35">
      <c r="A18103" t="s">
        <v>13484</v>
      </c>
      <c r="B18103" t="s">
        <v>79</v>
      </c>
      <c r="C18103" t="str">
        <f t="shared" si="282"/>
        <v>Allison Gap, Virginia</v>
      </c>
      <c r="E18103" s="1"/>
      <c r="P18103" s="1"/>
      <c r="Q18103" s="2"/>
    </row>
    <row r="18104" spans="1:17" x14ac:dyDescent="0.35">
      <c r="A18104" t="s">
        <v>13485</v>
      </c>
      <c r="B18104" t="s">
        <v>12</v>
      </c>
      <c r="C18104" t="str">
        <f t="shared" si="282"/>
        <v>Happy, Texas</v>
      </c>
      <c r="E18104" s="1"/>
      <c r="P18104" s="1"/>
      <c r="Q18104" s="2"/>
    </row>
    <row r="18105" spans="1:17" x14ac:dyDescent="0.35">
      <c r="A18105" t="s">
        <v>13486</v>
      </c>
      <c r="B18105" t="s">
        <v>12</v>
      </c>
      <c r="C18105" t="str">
        <f t="shared" si="282"/>
        <v>Bailey's Prairie, Texas</v>
      </c>
      <c r="E18105" s="1"/>
      <c r="P18105" s="1"/>
      <c r="Q18105" s="2"/>
    </row>
    <row r="18106" spans="1:17" x14ac:dyDescent="0.35">
      <c r="A18106" t="s">
        <v>13487</v>
      </c>
      <c r="B18106" t="s">
        <v>2</v>
      </c>
      <c r="C18106" t="str">
        <f t="shared" si="282"/>
        <v>Freedom Plains, New York</v>
      </c>
      <c r="E18106" s="1"/>
      <c r="P18106" s="1"/>
      <c r="Q18106" s="2"/>
    </row>
    <row r="18107" spans="1:17" x14ac:dyDescent="0.35">
      <c r="A18107" t="s">
        <v>13488</v>
      </c>
      <c r="B18107" t="s">
        <v>79</v>
      </c>
      <c r="C18107" t="str">
        <f t="shared" si="282"/>
        <v>The University of Virginia's College at Wise, Virginia</v>
      </c>
      <c r="E18107" s="1"/>
      <c r="P18107" s="1"/>
      <c r="Q18107" s="2"/>
    </row>
    <row r="18108" spans="1:17" x14ac:dyDescent="0.35">
      <c r="A18108" t="s">
        <v>13489</v>
      </c>
      <c r="B18108" t="s">
        <v>5</v>
      </c>
      <c r="C18108" t="str">
        <f t="shared" si="282"/>
        <v>East Orosi, California</v>
      </c>
      <c r="E18108" s="1"/>
      <c r="P18108" s="1"/>
      <c r="Q18108" s="2"/>
    </row>
    <row r="18109" spans="1:17" x14ac:dyDescent="0.35">
      <c r="A18109" t="s">
        <v>13490</v>
      </c>
      <c r="B18109" t="s">
        <v>7</v>
      </c>
      <c r="C18109" t="str">
        <f t="shared" si="282"/>
        <v>Mettawa, Illinois</v>
      </c>
      <c r="E18109" s="1"/>
      <c r="P18109" s="1"/>
      <c r="Q18109" s="2"/>
    </row>
    <row r="18110" spans="1:17" x14ac:dyDescent="0.35">
      <c r="A18110" t="s">
        <v>13491</v>
      </c>
      <c r="B18110" t="s">
        <v>29</v>
      </c>
      <c r="C18110" t="str">
        <f t="shared" si="282"/>
        <v>Trufant, Michigan</v>
      </c>
      <c r="E18110" s="1"/>
      <c r="P18110" s="1"/>
      <c r="Q18110" s="2"/>
    </row>
    <row r="18111" spans="1:17" x14ac:dyDescent="0.35">
      <c r="A18111" t="s">
        <v>13492</v>
      </c>
      <c r="B18111" t="s">
        <v>29</v>
      </c>
      <c r="C18111" t="str">
        <f t="shared" si="282"/>
        <v>Sunfield, Michigan</v>
      </c>
      <c r="E18111" s="1"/>
      <c r="P18111" s="1"/>
      <c r="Q18111" s="2"/>
    </row>
    <row r="18112" spans="1:17" x14ac:dyDescent="0.35">
      <c r="A18112" t="s">
        <v>13493</v>
      </c>
      <c r="B18112" t="s">
        <v>16</v>
      </c>
      <c r="C18112" t="str">
        <f t="shared" si="282"/>
        <v>Marion Heights, Pennsylvania</v>
      </c>
      <c r="E18112" s="1"/>
      <c r="P18112" s="1"/>
      <c r="Q18112" s="2"/>
    </row>
    <row r="18113" spans="1:17" x14ac:dyDescent="0.35">
      <c r="A18113" t="s">
        <v>13494</v>
      </c>
      <c r="B18113" t="s">
        <v>64</v>
      </c>
      <c r="C18113" t="str">
        <f t="shared" si="282"/>
        <v>Nankin, Ohio</v>
      </c>
      <c r="E18113" s="1"/>
      <c r="P18113" s="1"/>
      <c r="Q18113" s="2"/>
    </row>
    <row r="18114" spans="1:17" x14ac:dyDescent="0.35">
      <c r="A18114" t="s">
        <v>13495</v>
      </c>
      <c r="B18114" t="s">
        <v>52</v>
      </c>
      <c r="C18114" t="str">
        <f t="shared" si="282"/>
        <v>Neotsu, Oregon</v>
      </c>
      <c r="E18114" s="1"/>
      <c r="P18114" s="1"/>
      <c r="Q18114" s="2"/>
    </row>
    <row r="18115" spans="1:17" x14ac:dyDescent="0.35">
      <c r="A18115" t="s">
        <v>13496</v>
      </c>
      <c r="B18115" t="s">
        <v>101</v>
      </c>
      <c r="C18115" t="str">
        <f t="shared" ref="C18115:D18178" si="283">A18115&amp;", "&amp;B18115</f>
        <v>Pettit, Oklahoma</v>
      </c>
      <c r="E18115" s="1"/>
      <c r="P18115" s="1"/>
      <c r="Q18115" s="2"/>
    </row>
    <row r="18116" spans="1:17" x14ac:dyDescent="0.35">
      <c r="A18116" t="s">
        <v>13497</v>
      </c>
      <c r="B18116" t="s">
        <v>45</v>
      </c>
      <c r="C18116" t="str">
        <f t="shared" si="283"/>
        <v>Maryland Park, Maryland</v>
      </c>
      <c r="E18116" s="1"/>
      <c r="P18116" s="1"/>
      <c r="Q18116" s="2"/>
    </row>
    <row r="18117" spans="1:17" x14ac:dyDescent="0.35">
      <c r="A18117" t="s">
        <v>1010</v>
      </c>
      <c r="B18117" t="s">
        <v>134</v>
      </c>
      <c r="C18117" t="str">
        <f t="shared" si="283"/>
        <v>White Plains, Alabama</v>
      </c>
      <c r="E18117" s="1"/>
      <c r="P18117" s="1"/>
      <c r="Q18117" s="2"/>
    </row>
    <row r="18118" spans="1:17" x14ac:dyDescent="0.35">
      <c r="A18118" t="s">
        <v>8261</v>
      </c>
      <c r="B18118" t="s">
        <v>18</v>
      </c>
      <c r="C18118" t="str">
        <f t="shared" si="283"/>
        <v>Collins, Georgia</v>
      </c>
      <c r="E18118" s="1"/>
      <c r="P18118" s="1"/>
      <c r="Q18118" s="2"/>
    </row>
    <row r="18119" spans="1:17" x14ac:dyDescent="0.35">
      <c r="A18119" t="s">
        <v>13498</v>
      </c>
      <c r="B18119" t="s">
        <v>18</v>
      </c>
      <c r="C18119" t="str">
        <f t="shared" si="283"/>
        <v>Toomsboro, Georgia</v>
      </c>
      <c r="E18119" s="1"/>
      <c r="P18119" s="1"/>
      <c r="Q18119" s="2"/>
    </row>
    <row r="18120" spans="1:17" x14ac:dyDescent="0.35">
      <c r="A18120" t="s">
        <v>7218</v>
      </c>
      <c r="B18120" t="s">
        <v>77</v>
      </c>
      <c r="C18120" t="str">
        <f t="shared" si="283"/>
        <v>Saluda, North Carolina</v>
      </c>
      <c r="E18120" s="1"/>
      <c r="P18120" s="1"/>
      <c r="Q18120" s="2"/>
    </row>
    <row r="18121" spans="1:17" x14ac:dyDescent="0.35">
      <c r="A18121" t="s">
        <v>13499</v>
      </c>
      <c r="B18121" t="s">
        <v>16</v>
      </c>
      <c r="C18121" t="str">
        <f t="shared" si="283"/>
        <v>Hopeland, Pennsylvania</v>
      </c>
      <c r="E18121" s="1"/>
      <c r="P18121" s="1"/>
      <c r="Q18121" s="2"/>
    </row>
    <row r="18122" spans="1:17" x14ac:dyDescent="0.35">
      <c r="A18122" t="s">
        <v>13500</v>
      </c>
      <c r="B18122" t="s">
        <v>101</v>
      </c>
      <c r="C18122" t="str">
        <f t="shared" si="283"/>
        <v>Lahoma, Oklahoma</v>
      </c>
      <c r="E18122" s="1"/>
      <c r="P18122" s="1"/>
      <c r="Q18122" s="2"/>
    </row>
    <row r="18123" spans="1:17" x14ac:dyDescent="0.35">
      <c r="A18123" t="s">
        <v>12496</v>
      </c>
      <c r="B18123" t="s">
        <v>253</v>
      </c>
      <c r="C18123" t="str">
        <f t="shared" si="283"/>
        <v>Stebbins, Alaska</v>
      </c>
      <c r="E18123" s="1"/>
      <c r="P18123" s="1"/>
      <c r="Q18123" s="2"/>
    </row>
    <row r="18124" spans="1:17" x14ac:dyDescent="0.35">
      <c r="A18124" t="s">
        <v>13501</v>
      </c>
      <c r="B18124" t="s">
        <v>122</v>
      </c>
      <c r="C18124" t="str">
        <f t="shared" si="283"/>
        <v>El Duende, New Mexico</v>
      </c>
      <c r="E18124" s="1"/>
      <c r="P18124" s="1"/>
      <c r="Q18124" s="2"/>
    </row>
    <row r="18125" spans="1:17" x14ac:dyDescent="0.35">
      <c r="A18125" t="s">
        <v>991</v>
      </c>
      <c r="B18125" t="s">
        <v>5</v>
      </c>
      <c r="C18125" t="str">
        <f t="shared" si="283"/>
        <v>Cobb, California</v>
      </c>
      <c r="E18125" s="1"/>
      <c r="P18125" s="1"/>
      <c r="Q18125" s="2"/>
    </row>
    <row r="18126" spans="1:17" x14ac:dyDescent="0.35">
      <c r="A18126" t="s">
        <v>13502</v>
      </c>
      <c r="B18126" t="s">
        <v>16</v>
      </c>
      <c r="C18126" t="str">
        <f t="shared" si="283"/>
        <v>Hawk Run, Pennsylvania</v>
      </c>
      <c r="E18126" s="1"/>
      <c r="P18126" s="1"/>
      <c r="Q18126" s="2"/>
    </row>
    <row r="18127" spans="1:17" x14ac:dyDescent="0.35">
      <c r="A18127" t="s">
        <v>8734</v>
      </c>
      <c r="B18127" t="s">
        <v>5</v>
      </c>
      <c r="C18127" t="str">
        <f t="shared" si="283"/>
        <v>Alta, California</v>
      </c>
      <c r="E18127" s="1"/>
      <c r="P18127" s="1"/>
      <c r="Q18127" s="2"/>
    </row>
    <row r="18128" spans="1:17" x14ac:dyDescent="0.35">
      <c r="A18128" t="s">
        <v>13503</v>
      </c>
      <c r="B18128" t="s">
        <v>180</v>
      </c>
      <c r="C18128" t="str">
        <f t="shared" si="283"/>
        <v>Pangburn, Arkansas</v>
      </c>
      <c r="E18128" s="1"/>
      <c r="P18128" s="1"/>
      <c r="Q18128" s="2"/>
    </row>
    <row r="18129" spans="1:17" x14ac:dyDescent="0.35">
      <c r="A18129" t="s">
        <v>13504</v>
      </c>
      <c r="B18129" t="s">
        <v>106</v>
      </c>
      <c r="C18129" t="str">
        <f t="shared" si="283"/>
        <v>Doyline, Louisiana</v>
      </c>
      <c r="E18129" s="1"/>
      <c r="P18129" s="1"/>
      <c r="Q18129" s="2"/>
    </row>
    <row r="18130" spans="1:17" x14ac:dyDescent="0.35">
      <c r="A18130" t="s">
        <v>13505</v>
      </c>
      <c r="B18130" t="s">
        <v>162</v>
      </c>
      <c r="C18130" t="str">
        <f t="shared" si="283"/>
        <v>Lovilia, Iowa</v>
      </c>
      <c r="E18130" s="1"/>
      <c r="P18130" s="1"/>
      <c r="Q18130" s="2"/>
    </row>
    <row r="18131" spans="1:17" x14ac:dyDescent="0.35">
      <c r="A18131" t="s">
        <v>914</v>
      </c>
      <c r="B18131" t="s">
        <v>82</v>
      </c>
      <c r="C18131" t="str">
        <f t="shared" si="283"/>
        <v>Rome, Wisconsin</v>
      </c>
      <c r="E18131" s="1"/>
      <c r="P18131" s="1"/>
      <c r="Q18131" s="2"/>
    </row>
    <row r="18132" spans="1:17" x14ac:dyDescent="0.35">
      <c r="A18132" t="s">
        <v>13506</v>
      </c>
      <c r="B18132" t="s">
        <v>162</v>
      </c>
      <c r="C18132" t="str">
        <f t="shared" si="283"/>
        <v>Goldfield, Iowa</v>
      </c>
      <c r="E18132" s="1"/>
      <c r="P18132" s="1"/>
      <c r="Q18132" s="2"/>
    </row>
    <row r="18133" spans="1:17" x14ac:dyDescent="0.35">
      <c r="A18133" t="s">
        <v>13507</v>
      </c>
      <c r="B18133" t="s">
        <v>5</v>
      </c>
      <c r="C18133" t="str">
        <f t="shared" si="283"/>
        <v>Tranquillity, California</v>
      </c>
      <c r="E18133" s="1"/>
      <c r="P18133" s="1"/>
      <c r="Q18133" s="2"/>
    </row>
    <row r="18134" spans="1:17" x14ac:dyDescent="0.35">
      <c r="A18134" t="s">
        <v>13508</v>
      </c>
      <c r="B18134" t="s">
        <v>26</v>
      </c>
      <c r="C18134" t="str">
        <f t="shared" si="283"/>
        <v>Miracle Valley, Arizona</v>
      </c>
      <c r="E18134" s="1"/>
      <c r="P18134" s="1"/>
      <c r="Q18134" s="2"/>
    </row>
    <row r="18135" spans="1:17" x14ac:dyDescent="0.35">
      <c r="A18135" t="s">
        <v>12659</v>
      </c>
      <c r="B18135" t="s">
        <v>12</v>
      </c>
      <c r="C18135" t="str">
        <f t="shared" si="283"/>
        <v>Tivoli, Texas</v>
      </c>
      <c r="E18135" s="1"/>
      <c r="P18135" s="1"/>
      <c r="Q18135" s="2"/>
    </row>
    <row r="18136" spans="1:17" x14ac:dyDescent="0.35">
      <c r="A18136" t="s">
        <v>6886</v>
      </c>
      <c r="B18136" t="s">
        <v>16</v>
      </c>
      <c r="C18136" t="str">
        <f t="shared" si="283"/>
        <v>Felton, Pennsylvania</v>
      </c>
      <c r="E18136" s="1"/>
      <c r="P18136" s="1"/>
      <c r="Q18136" s="2"/>
    </row>
    <row r="18137" spans="1:17" x14ac:dyDescent="0.35">
      <c r="A18137" t="s">
        <v>1671</v>
      </c>
      <c r="B18137" t="s">
        <v>162</v>
      </c>
      <c r="C18137" t="str">
        <f t="shared" si="283"/>
        <v>Hazleton, Iowa</v>
      </c>
      <c r="E18137" s="1"/>
      <c r="P18137" s="1"/>
      <c r="Q18137" s="2"/>
    </row>
    <row r="18138" spans="1:17" x14ac:dyDescent="0.35">
      <c r="A18138" t="s">
        <v>13509</v>
      </c>
      <c r="B18138" t="s">
        <v>77</v>
      </c>
      <c r="C18138" t="str">
        <f t="shared" si="283"/>
        <v>Roper, North Carolina</v>
      </c>
      <c r="E18138" s="1"/>
      <c r="P18138" s="1"/>
      <c r="Q18138" s="2"/>
    </row>
    <row r="18139" spans="1:17" x14ac:dyDescent="0.35">
      <c r="A18139" t="s">
        <v>4799</v>
      </c>
      <c r="B18139" t="s">
        <v>122</v>
      </c>
      <c r="C18139" t="str">
        <f t="shared" si="283"/>
        <v>Kirtland, New Mexico</v>
      </c>
      <c r="E18139" s="1"/>
      <c r="P18139" s="1"/>
      <c r="Q18139" s="2"/>
    </row>
    <row r="18140" spans="1:17" x14ac:dyDescent="0.35">
      <c r="A18140" t="s">
        <v>10844</v>
      </c>
      <c r="B18140" t="s">
        <v>16</v>
      </c>
      <c r="C18140" t="str">
        <f t="shared" si="283"/>
        <v>Newell, Pennsylvania</v>
      </c>
      <c r="E18140" s="1"/>
      <c r="P18140" s="1"/>
      <c r="Q18140" s="2"/>
    </row>
    <row r="18141" spans="1:17" x14ac:dyDescent="0.35">
      <c r="A18141" t="s">
        <v>13510</v>
      </c>
      <c r="B18141" t="s">
        <v>95</v>
      </c>
      <c r="C18141" t="str">
        <f t="shared" si="283"/>
        <v>Millstone, Kentucky</v>
      </c>
      <c r="E18141" s="1"/>
      <c r="P18141" s="1"/>
      <c r="Q18141" s="2"/>
    </row>
    <row r="18142" spans="1:17" x14ac:dyDescent="0.35">
      <c r="A18142" t="s">
        <v>13511</v>
      </c>
      <c r="B18142" t="s">
        <v>77</v>
      </c>
      <c r="C18142" t="str">
        <f t="shared" si="283"/>
        <v>Old Fort, North Carolina</v>
      </c>
      <c r="E18142" s="1"/>
      <c r="P18142" s="1"/>
      <c r="Q18142" s="2"/>
    </row>
    <row r="18143" spans="1:17" x14ac:dyDescent="0.35">
      <c r="A18143" t="s">
        <v>13512</v>
      </c>
      <c r="B18143" t="s">
        <v>16</v>
      </c>
      <c r="C18143" t="str">
        <f t="shared" si="283"/>
        <v>East Vandergrift, Pennsylvania</v>
      </c>
      <c r="E18143" s="1"/>
      <c r="P18143" s="1"/>
      <c r="Q18143" s="2"/>
    </row>
    <row r="18144" spans="1:17" x14ac:dyDescent="0.35">
      <c r="A18144" t="s">
        <v>1725</v>
      </c>
      <c r="B18144" t="s">
        <v>64</v>
      </c>
      <c r="C18144" t="str">
        <f t="shared" si="283"/>
        <v>Millville, Ohio</v>
      </c>
      <c r="E18144" s="1"/>
      <c r="P18144" s="1"/>
      <c r="Q18144" s="2"/>
    </row>
    <row r="18145" spans="1:17" x14ac:dyDescent="0.35">
      <c r="A18145" t="s">
        <v>6795</v>
      </c>
      <c r="B18145" t="s">
        <v>122</v>
      </c>
      <c r="C18145" t="str">
        <f t="shared" si="283"/>
        <v>Mora, New Mexico</v>
      </c>
      <c r="E18145" s="1"/>
      <c r="P18145" s="1"/>
      <c r="Q18145" s="2"/>
    </row>
    <row r="18146" spans="1:17" x14ac:dyDescent="0.35">
      <c r="A18146" t="s">
        <v>256</v>
      </c>
      <c r="B18146" t="s">
        <v>106</v>
      </c>
      <c r="C18146" t="str">
        <f t="shared" si="283"/>
        <v>St. Joseph, Louisiana</v>
      </c>
      <c r="E18146" s="1"/>
      <c r="P18146" s="1"/>
      <c r="Q18146" s="2"/>
    </row>
    <row r="18147" spans="1:17" x14ac:dyDescent="0.35">
      <c r="A18147" t="s">
        <v>13513</v>
      </c>
      <c r="B18147" t="s">
        <v>50</v>
      </c>
      <c r="C18147" t="str">
        <f t="shared" si="283"/>
        <v>Laddonia, Missouri</v>
      </c>
      <c r="E18147" s="1"/>
      <c r="P18147" s="1"/>
      <c r="Q18147" s="2"/>
    </row>
    <row r="18148" spans="1:17" x14ac:dyDescent="0.35">
      <c r="A18148" t="s">
        <v>3471</v>
      </c>
      <c r="B18148" t="s">
        <v>95</v>
      </c>
      <c r="C18148" t="str">
        <f t="shared" si="283"/>
        <v>Ravenna, Kentucky</v>
      </c>
      <c r="E18148" s="1"/>
      <c r="P18148" s="1"/>
      <c r="Q18148" s="2"/>
    </row>
    <row r="18149" spans="1:17" x14ac:dyDescent="0.35">
      <c r="A18149" t="s">
        <v>8449</v>
      </c>
      <c r="B18149" t="s">
        <v>43</v>
      </c>
      <c r="C18149" t="str">
        <f t="shared" si="283"/>
        <v>Sugar City, Colorado</v>
      </c>
      <c r="E18149" s="1"/>
      <c r="P18149" s="1"/>
      <c r="Q18149" s="2"/>
    </row>
    <row r="18150" spans="1:17" x14ac:dyDescent="0.35">
      <c r="A18150" t="s">
        <v>13514</v>
      </c>
      <c r="B18150" t="s">
        <v>7</v>
      </c>
      <c r="C18150" t="str">
        <f t="shared" si="283"/>
        <v>South Wilmington, Illinois</v>
      </c>
      <c r="E18150" s="1"/>
      <c r="P18150" s="1"/>
      <c r="Q18150" s="2"/>
    </row>
    <row r="18151" spans="1:17" x14ac:dyDescent="0.35">
      <c r="A18151" t="s">
        <v>13515</v>
      </c>
      <c r="B18151" t="s">
        <v>7</v>
      </c>
      <c r="C18151" t="str">
        <f t="shared" si="283"/>
        <v>Tamms, Illinois</v>
      </c>
      <c r="E18151" s="1"/>
      <c r="P18151" s="1"/>
      <c r="Q18151" s="2"/>
    </row>
    <row r="18152" spans="1:17" x14ac:dyDescent="0.35">
      <c r="A18152" t="s">
        <v>4816</v>
      </c>
      <c r="B18152" t="s">
        <v>162</v>
      </c>
      <c r="C18152" t="str">
        <f t="shared" si="283"/>
        <v>Cumming, Iowa</v>
      </c>
      <c r="E18152" s="1"/>
      <c r="P18152" s="1"/>
      <c r="Q18152" s="2"/>
    </row>
    <row r="18153" spans="1:17" x14ac:dyDescent="0.35">
      <c r="A18153" t="s">
        <v>13516</v>
      </c>
      <c r="B18153" t="s">
        <v>64</v>
      </c>
      <c r="C18153" t="str">
        <f t="shared" si="283"/>
        <v>Homeworth, Ohio</v>
      </c>
      <c r="E18153" s="1"/>
      <c r="P18153" s="1"/>
      <c r="Q18153" s="2"/>
    </row>
    <row r="18154" spans="1:17" x14ac:dyDescent="0.35">
      <c r="A18154" t="s">
        <v>13517</v>
      </c>
      <c r="B18154" t="s">
        <v>509</v>
      </c>
      <c r="C18154" t="str">
        <f t="shared" si="283"/>
        <v>Woods Bay, Montana</v>
      </c>
      <c r="E18154" s="1"/>
      <c r="P18154" s="1"/>
      <c r="Q18154" s="2"/>
    </row>
    <row r="18155" spans="1:17" x14ac:dyDescent="0.35">
      <c r="A18155" t="s">
        <v>13125</v>
      </c>
      <c r="B18155" t="s">
        <v>89</v>
      </c>
      <c r="C18155" t="str">
        <f t="shared" si="283"/>
        <v>Trimble, Tennessee</v>
      </c>
      <c r="E18155" s="1"/>
      <c r="P18155" s="1"/>
      <c r="Q18155" s="2"/>
    </row>
    <row r="18156" spans="1:17" x14ac:dyDescent="0.35">
      <c r="A18156" t="s">
        <v>13518</v>
      </c>
      <c r="B18156" t="s">
        <v>379</v>
      </c>
      <c r="C18156" t="str">
        <f t="shared" si="283"/>
        <v>Meadow View Addition, South Dakota</v>
      </c>
      <c r="E18156" s="1"/>
      <c r="P18156" s="1"/>
      <c r="Q18156" s="2"/>
    </row>
    <row r="18157" spans="1:17" x14ac:dyDescent="0.35">
      <c r="A18157" t="s">
        <v>13519</v>
      </c>
      <c r="B18157" t="s">
        <v>7</v>
      </c>
      <c r="C18157" t="str">
        <f t="shared" si="283"/>
        <v>St. Libory, Illinois</v>
      </c>
      <c r="E18157" s="1"/>
      <c r="P18157" s="1"/>
      <c r="Q18157" s="2"/>
    </row>
    <row r="18158" spans="1:17" x14ac:dyDescent="0.35">
      <c r="A18158" t="s">
        <v>13520</v>
      </c>
      <c r="B18158" t="s">
        <v>16</v>
      </c>
      <c r="C18158" t="str">
        <f t="shared" si="283"/>
        <v>Carlisle Barracks, Pennsylvania</v>
      </c>
      <c r="E18158" s="1"/>
      <c r="P18158" s="1"/>
      <c r="Q18158" s="2"/>
    </row>
    <row r="18159" spans="1:17" x14ac:dyDescent="0.35">
      <c r="A18159" t="s">
        <v>13521</v>
      </c>
      <c r="B18159" t="s">
        <v>228</v>
      </c>
      <c r="C18159" t="str">
        <f t="shared" si="283"/>
        <v>Roxie, Mississippi</v>
      </c>
      <c r="E18159" s="1"/>
      <c r="P18159" s="1"/>
      <c r="Q18159" s="2"/>
    </row>
    <row r="18160" spans="1:17" x14ac:dyDescent="0.35">
      <c r="A18160" t="s">
        <v>13522</v>
      </c>
      <c r="B18160" t="s">
        <v>29</v>
      </c>
      <c r="C18160" t="str">
        <f t="shared" si="283"/>
        <v>Hermansville, Michigan</v>
      </c>
      <c r="E18160" s="1"/>
      <c r="P18160" s="1"/>
      <c r="Q18160" s="2"/>
    </row>
    <row r="18161" spans="1:17" x14ac:dyDescent="0.35">
      <c r="A18161" t="s">
        <v>8259</v>
      </c>
      <c r="B18161" t="s">
        <v>12</v>
      </c>
      <c r="C18161" t="str">
        <f t="shared" si="283"/>
        <v>Horseshoe Bend, Texas</v>
      </c>
      <c r="E18161" s="1"/>
      <c r="P18161" s="1"/>
      <c r="Q18161" s="2"/>
    </row>
    <row r="18162" spans="1:17" x14ac:dyDescent="0.35">
      <c r="A18162" t="s">
        <v>13523</v>
      </c>
      <c r="B18162" t="s">
        <v>79</v>
      </c>
      <c r="C18162" t="str">
        <f t="shared" si="283"/>
        <v>Boissevain, Virginia</v>
      </c>
      <c r="E18162" s="1"/>
      <c r="P18162" s="1"/>
      <c r="Q18162" s="2"/>
    </row>
    <row r="18163" spans="1:17" x14ac:dyDescent="0.35">
      <c r="A18163" t="s">
        <v>13524</v>
      </c>
      <c r="B18163" t="s">
        <v>29</v>
      </c>
      <c r="C18163" t="str">
        <f t="shared" si="283"/>
        <v>Barnes Lake, Michigan</v>
      </c>
      <c r="E18163" s="1"/>
      <c r="P18163" s="1"/>
      <c r="Q18163" s="2"/>
    </row>
    <row r="18164" spans="1:17" x14ac:dyDescent="0.35">
      <c r="A18164" t="s">
        <v>13525</v>
      </c>
      <c r="B18164" t="s">
        <v>101</v>
      </c>
      <c r="C18164" t="str">
        <f t="shared" si="283"/>
        <v>Garber, Oklahoma</v>
      </c>
      <c r="E18164" s="1"/>
      <c r="P18164" s="1"/>
      <c r="Q18164" s="2"/>
    </row>
    <row r="18165" spans="1:17" x14ac:dyDescent="0.35">
      <c r="A18165" t="s">
        <v>13526</v>
      </c>
      <c r="B18165" t="s">
        <v>64</v>
      </c>
      <c r="C18165" t="str">
        <f t="shared" si="283"/>
        <v>Mount Victory, Ohio</v>
      </c>
      <c r="E18165" s="1"/>
      <c r="P18165" s="1"/>
      <c r="Q18165" s="2"/>
    </row>
    <row r="18166" spans="1:17" x14ac:dyDescent="0.35">
      <c r="A18166" t="s">
        <v>7066</v>
      </c>
      <c r="B18166" t="s">
        <v>5</v>
      </c>
      <c r="C18166" t="str">
        <f t="shared" si="283"/>
        <v>Victor, California</v>
      </c>
      <c r="E18166" s="1"/>
      <c r="P18166" s="1"/>
      <c r="Q18166" s="2"/>
    </row>
    <row r="18167" spans="1:17" x14ac:dyDescent="0.35">
      <c r="A18167" t="s">
        <v>13527</v>
      </c>
      <c r="B18167" t="s">
        <v>18</v>
      </c>
      <c r="C18167" t="str">
        <f t="shared" si="283"/>
        <v>Menlo, Georgia</v>
      </c>
      <c r="E18167" s="1"/>
      <c r="P18167" s="1"/>
      <c r="Q18167" s="2"/>
    </row>
    <row r="18168" spans="1:17" x14ac:dyDescent="0.35">
      <c r="A18168" t="s">
        <v>7101</v>
      </c>
      <c r="B18168" t="s">
        <v>50</v>
      </c>
      <c r="C18168" t="str">
        <f t="shared" si="283"/>
        <v>Hartville, Missouri</v>
      </c>
      <c r="E18168" s="1"/>
      <c r="P18168" s="1"/>
      <c r="Q18168" s="2"/>
    </row>
    <row r="18169" spans="1:17" x14ac:dyDescent="0.35">
      <c r="A18169" t="s">
        <v>185</v>
      </c>
      <c r="B18169" t="s">
        <v>16</v>
      </c>
      <c r="C18169" t="str">
        <f t="shared" si="283"/>
        <v>Oakland, Pennsylvania</v>
      </c>
      <c r="E18169" s="1"/>
      <c r="P18169" s="1"/>
      <c r="Q18169" s="2"/>
    </row>
    <row r="18170" spans="1:17" x14ac:dyDescent="0.35">
      <c r="A18170" t="s">
        <v>13528</v>
      </c>
      <c r="B18170" t="s">
        <v>47</v>
      </c>
      <c r="C18170" t="str">
        <f t="shared" si="283"/>
        <v>Moapa Town, Nevada</v>
      </c>
      <c r="E18170" s="1"/>
      <c r="P18170" s="1"/>
      <c r="Q18170" s="2"/>
    </row>
    <row r="18171" spans="1:17" x14ac:dyDescent="0.35">
      <c r="A18171" t="s">
        <v>13529</v>
      </c>
      <c r="B18171" t="s">
        <v>379</v>
      </c>
      <c r="C18171" t="str">
        <f t="shared" si="283"/>
        <v>Wall, South Dakota</v>
      </c>
      <c r="E18171" s="1"/>
      <c r="P18171" s="1"/>
      <c r="Q18171" s="2"/>
    </row>
    <row r="18172" spans="1:17" x14ac:dyDescent="0.35">
      <c r="A18172" t="s">
        <v>713</v>
      </c>
      <c r="B18172" t="s">
        <v>69</v>
      </c>
      <c r="C18172" t="str">
        <f t="shared" si="283"/>
        <v>Troy, Indiana</v>
      </c>
      <c r="E18172" s="1"/>
      <c r="P18172" s="1"/>
      <c r="Q18172" s="2"/>
    </row>
    <row r="18173" spans="1:17" x14ac:dyDescent="0.35">
      <c r="A18173" t="s">
        <v>11299</v>
      </c>
      <c r="B18173" t="s">
        <v>2</v>
      </c>
      <c r="C18173" t="str">
        <f t="shared" si="283"/>
        <v>Hemlock, New York</v>
      </c>
      <c r="E18173" s="1"/>
      <c r="P18173" s="1"/>
      <c r="Q18173" s="2"/>
    </row>
    <row r="18174" spans="1:17" x14ac:dyDescent="0.35">
      <c r="A18174" t="s">
        <v>822</v>
      </c>
      <c r="B18174" t="s">
        <v>82</v>
      </c>
      <c r="C18174" t="str">
        <f t="shared" si="283"/>
        <v>Winchester, Wisconsin</v>
      </c>
      <c r="E18174" s="1"/>
      <c r="P18174" s="1"/>
      <c r="Q18174" s="2"/>
    </row>
    <row r="18175" spans="1:17" x14ac:dyDescent="0.35">
      <c r="A18175" t="s">
        <v>13530</v>
      </c>
      <c r="B18175" t="s">
        <v>12</v>
      </c>
      <c r="C18175" t="str">
        <f t="shared" si="283"/>
        <v>Pettus, Texas</v>
      </c>
      <c r="E18175" s="1"/>
      <c r="P18175" s="1"/>
      <c r="Q18175" s="2"/>
    </row>
    <row r="18176" spans="1:17" x14ac:dyDescent="0.35">
      <c r="A18176" t="s">
        <v>13531</v>
      </c>
      <c r="B18176" t="s">
        <v>64</v>
      </c>
      <c r="C18176" t="str">
        <f t="shared" si="283"/>
        <v>Hamler, Ohio</v>
      </c>
      <c r="E18176" s="1"/>
      <c r="P18176" s="1"/>
      <c r="Q18176" s="2"/>
    </row>
    <row r="18177" spans="1:17" x14ac:dyDescent="0.35">
      <c r="A18177" t="s">
        <v>11465</v>
      </c>
      <c r="B18177" t="s">
        <v>79</v>
      </c>
      <c r="C18177" t="str">
        <f t="shared" si="283"/>
        <v>Fincastle, Virginia</v>
      </c>
      <c r="E18177" s="1"/>
      <c r="P18177" s="1"/>
      <c r="Q18177" s="2"/>
    </row>
    <row r="18178" spans="1:17" x14ac:dyDescent="0.35">
      <c r="A18178" t="s">
        <v>13532</v>
      </c>
      <c r="B18178" t="s">
        <v>16</v>
      </c>
      <c r="C18178" t="str">
        <f t="shared" si="283"/>
        <v>Bairdford, Pennsylvania</v>
      </c>
      <c r="E18178" s="1"/>
      <c r="P18178" s="1"/>
      <c r="Q18178" s="2"/>
    </row>
    <row r="18179" spans="1:17" x14ac:dyDescent="0.35">
      <c r="A18179" t="s">
        <v>13533</v>
      </c>
      <c r="B18179" t="s">
        <v>18</v>
      </c>
      <c r="C18179" t="str">
        <f t="shared" ref="C18179:D18242" si="284">A18179&amp;", "&amp;B18179</f>
        <v>Crooked Creek, Georgia</v>
      </c>
      <c r="E18179" s="1"/>
      <c r="P18179" s="1"/>
      <c r="Q18179" s="2"/>
    </row>
    <row r="18180" spans="1:17" x14ac:dyDescent="0.35">
      <c r="A18180" t="s">
        <v>13534</v>
      </c>
      <c r="B18180" t="s">
        <v>5</v>
      </c>
      <c r="C18180" t="str">
        <f t="shared" si="284"/>
        <v>Lytle Creek, California</v>
      </c>
      <c r="E18180" s="1"/>
      <c r="P18180" s="1"/>
      <c r="Q18180" s="2"/>
    </row>
    <row r="18181" spans="1:17" x14ac:dyDescent="0.35">
      <c r="A18181" t="s">
        <v>13535</v>
      </c>
      <c r="B18181" t="s">
        <v>103</v>
      </c>
      <c r="C18181" t="str">
        <f t="shared" si="284"/>
        <v>Mamanasco Lake, Connecticut</v>
      </c>
      <c r="E18181" s="1"/>
      <c r="P18181" s="1"/>
      <c r="Q18181" s="2"/>
    </row>
    <row r="18182" spans="1:17" x14ac:dyDescent="0.35">
      <c r="A18182" t="s">
        <v>13536</v>
      </c>
      <c r="B18182" t="s">
        <v>77</v>
      </c>
      <c r="C18182" t="str">
        <f t="shared" si="284"/>
        <v>Bakersville, North Carolina</v>
      </c>
      <c r="E18182" s="1"/>
      <c r="P18182" s="1"/>
      <c r="Q18182" s="2"/>
    </row>
    <row r="18183" spans="1:17" x14ac:dyDescent="0.35">
      <c r="A18183" t="s">
        <v>4924</v>
      </c>
      <c r="B18183" t="s">
        <v>7</v>
      </c>
      <c r="C18183" t="str">
        <f t="shared" si="284"/>
        <v>Irvington, Illinois</v>
      </c>
      <c r="E18183" s="1"/>
      <c r="P18183" s="1"/>
      <c r="Q18183" s="2"/>
    </row>
    <row r="18184" spans="1:17" x14ac:dyDescent="0.35">
      <c r="A18184" t="s">
        <v>53</v>
      </c>
      <c r="B18184" t="s">
        <v>12</v>
      </c>
      <c r="C18184" t="str">
        <f t="shared" si="284"/>
        <v>Riverside, Texas</v>
      </c>
      <c r="E18184" s="1"/>
      <c r="P18184" s="1"/>
      <c r="Q18184" s="2"/>
    </row>
    <row r="18185" spans="1:17" x14ac:dyDescent="0.35">
      <c r="A18185" t="s">
        <v>329</v>
      </c>
      <c r="B18185" t="s">
        <v>64</v>
      </c>
      <c r="C18185" t="str">
        <f t="shared" si="284"/>
        <v>Spring Valley, Ohio</v>
      </c>
      <c r="E18185" s="1"/>
      <c r="P18185" s="1"/>
      <c r="Q18185" s="2"/>
    </row>
    <row r="18186" spans="1:17" x14ac:dyDescent="0.35">
      <c r="A18186" t="s">
        <v>314</v>
      </c>
      <c r="B18186" t="s">
        <v>36</v>
      </c>
      <c r="C18186" t="str">
        <f t="shared" si="284"/>
        <v>Brownsville, Minnesota</v>
      </c>
      <c r="E18186" s="1"/>
      <c r="P18186" s="1"/>
      <c r="Q18186" s="2"/>
    </row>
    <row r="18187" spans="1:17" x14ac:dyDescent="0.35">
      <c r="A18187" t="s">
        <v>13537</v>
      </c>
      <c r="B18187" t="s">
        <v>360</v>
      </c>
      <c r="C18187" t="str">
        <f t="shared" si="284"/>
        <v>Lester, West Virginia</v>
      </c>
      <c r="E18187" s="1"/>
      <c r="P18187" s="1"/>
      <c r="Q18187" s="2"/>
    </row>
    <row r="18188" spans="1:17" x14ac:dyDescent="0.35">
      <c r="A18188" t="s">
        <v>13538</v>
      </c>
      <c r="B18188" t="s">
        <v>379</v>
      </c>
      <c r="C18188" t="str">
        <f t="shared" si="284"/>
        <v>Wessington Springs, South Dakota</v>
      </c>
      <c r="E18188" s="1"/>
      <c r="P18188" s="1"/>
      <c r="Q18188" s="2"/>
    </row>
    <row r="18189" spans="1:17" x14ac:dyDescent="0.35">
      <c r="A18189" t="s">
        <v>11540</v>
      </c>
      <c r="B18189" t="s">
        <v>509</v>
      </c>
      <c r="C18189" t="str">
        <f t="shared" si="284"/>
        <v>White Haven, Montana</v>
      </c>
      <c r="E18189" s="1"/>
      <c r="P18189" s="1"/>
      <c r="Q18189" s="2"/>
    </row>
    <row r="18190" spans="1:17" x14ac:dyDescent="0.35">
      <c r="A18190" t="s">
        <v>13539</v>
      </c>
      <c r="B18190" t="s">
        <v>95</v>
      </c>
      <c r="C18190" t="str">
        <f t="shared" si="284"/>
        <v>Kevil, Kentucky</v>
      </c>
      <c r="E18190" s="1"/>
      <c r="P18190" s="1"/>
      <c r="Q18190" s="2"/>
    </row>
    <row r="18191" spans="1:17" x14ac:dyDescent="0.35">
      <c r="A18191" t="s">
        <v>13540</v>
      </c>
      <c r="B18191" t="s">
        <v>360</v>
      </c>
      <c r="C18191" t="str">
        <f t="shared" si="284"/>
        <v>Peterstown, West Virginia</v>
      </c>
      <c r="E18191" s="1"/>
      <c r="P18191" s="1"/>
      <c r="Q18191" s="2"/>
    </row>
    <row r="18192" spans="1:17" x14ac:dyDescent="0.35">
      <c r="A18192" t="s">
        <v>3891</v>
      </c>
      <c r="B18192" t="s">
        <v>134</v>
      </c>
      <c r="C18192" t="str">
        <f t="shared" si="284"/>
        <v>Berlin, Alabama</v>
      </c>
      <c r="E18192" s="1"/>
      <c r="P18192" s="1"/>
      <c r="Q18192" s="2"/>
    </row>
    <row r="18193" spans="1:17" x14ac:dyDescent="0.35">
      <c r="A18193" t="s">
        <v>1860</v>
      </c>
      <c r="B18193" t="s">
        <v>101</v>
      </c>
      <c r="C18193" t="str">
        <f t="shared" si="284"/>
        <v>Clayton, Oklahoma</v>
      </c>
      <c r="E18193" s="1"/>
      <c r="P18193" s="1"/>
      <c r="Q18193" s="2"/>
    </row>
    <row r="18194" spans="1:17" x14ac:dyDescent="0.35">
      <c r="A18194" t="s">
        <v>13541</v>
      </c>
      <c r="B18194" t="s">
        <v>18</v>
      </c>
      <c r="C18194" t="str">
        <f t="shared" si="284"/>
        <v>Bowersville, Georgia</v>
      </c>
      <c r="E18194" s="1"/>
      <c r="P18194" s="1"/>
      <c r="Q18194" s="2"/>
    </row>
    <row r="18195" spans="1:17" x14ac:dyDescent="0.35">
      <c r="A18195" t="s">
        <v>8347</v>
      </c>
      <c r="B18195" t="s">
        <v>12</v>
      </c>
      <c r="C18195" t="str">
        <f t="shared" si="284"/>
        <v>Como, Texas</v>
      </c>
      <c r="E18195" s="1"/>
      <c r="P18195" s="1"/>
      <c r="Q18195" s="2"/>
    </row>
    <row r="18196" spans="1:17" x14ac:dyDescent="0.35">
      <c r="A18196" t="s">
        <v>13542</v>
      </c>
      <c r="B18196" t="s">
        <v>45</v>
      </c>
      <c r="C18196" t="str">
        <f t="shared" si="284"/>
        <v>Mount Savage, Maryland</v>
      </c>
      <c r="E18196" s="1"/>
      <c r="P18196" s="1"/>
      <c r="Q18196" s="2"/>
    </row>
    <row r="18197" spans="1:17" x14ac:dyDescent="0.35">
      <c r="A18197" t="s">
        <v>13543</v>
      </c>
      <c r="B18197" t="s">
        <v>348</v>
      </c>
      <c r="C18197" t="str">
        <f t="shared" si="284"/>
        <v>Lidgerwood, North Dakota</v>
      </c>
      <c r="E18197" s="1"/>
      <c r="P18197" s="1"/>
      <c r="Q18197" s="2"/>
    </row>
    <row r="18198" spans="1:17" x14ac:dyDescent="0.35">
      <c r="A18198" t="s">
        <v>3691</v>
      </c>
      <c r="B18198" t="s">
        <v>43</v>
      </c>
      <c r="C18198" t="str">
        <f t="shared" si="284"/>
        <v>Silverton, Colorado</v>
      </c>
      <c r="E18198" s="1"/>
      <c r="P18198" s="1"/>
      <c r="Q18198" s="2"/>
    </row>
    <row r="18199" spans="1:17" x14ac:dyDescent="0.35">
      <c r="A18199" t="s">
        <v>1972</v>
      </c>
      <c r="B18199" t="s">
        <v>95</v>
      </c>
      <c r="C18199" t="str">
        <f t="shared" si="284"/>
        <v>Island, Kentucky</v>
      </c>
      <c r="E18199" s="1"/>
      <c r="P18199" s="1"/>
      <c r="Q18199" s="2"/>
    </row>
    <row r="18200" spans="1:17" x14ac:dyDescent="0.35">
      <c r="A18200" t="s">
        <v>13544</v>
      </c>
      <c r="B18200" t="s">
        <v>64</v>
      </c>
      <c r="C18200" t="str">
        <f t="shared" si="284"/>
        <v>Lake Seneca, Ohio</v>
      </c>
      <c r="E18200" s="1"/>
      <c r="P18200" s="1"/>
      <c r="Q18200" s="2"/>
    </row>
    <row r="18201" spans="1:17" x14ac:dyDescent="0.35">
      <c r="A18201" t="s">
        <v>13545</v>
      </c>
      <c r="B18201" t="s">
        <v>7</v>
      </c>
      <c r="C18201" t="str">
        <f t="shared" si="284"/>
        <v>Witt, Illinois</v>
      </c>
      <c r="E18201" s="1"/>
      <c r="P18201" s="1"/>
      <c r="Q18201" s="2"/>
    </row>
    <row r="18202" spans="1:17" x14ac:dyDescent="0.35">
      <c r="A18202" t="s">
        <v>2628</v>
      </c>
      <c r="B18202" t="s">
        <v>136</v>
      </c>
      <c r="C18202" t="str">
        <f t="shared" si="284"/>
        <v>Buford, South Carolina</v>
      </c>
      <c r="E18202" s="1"/>
      <c r="P18202" s="1"/>
      <c r="Q18202" s="2"/>
    </row>
    <row r="18203" spans="1:17" x14ac:dyDescent="0.35">
      <c r="A18203" t="s">
        <v>13546</v>
      </c>
      <c r="B18203" t="s">
        <v>36</v>
      </c>
      <c r="C18203" t="str">
        <f t="shared" si="284"/>
        <v>Foreston, Minnesota</v>
      </c>
      <c r="E18203" s="1"/>
      <c r="P18203" s="1"/>
      <c r="Q18203" s="2"/>
    </row>
    <row r="18204" spans="1:17" x14ac:dyDescent="0.35">
      <c r="A18204" t="s">
        <v>13547</v>
      </c>
      <c r="B18204" t="s">
        <v>228</v>
      </c>
      <c r="C18204" t="str">
        <f t="shared" si="284"/>
        <v>Toomsuba, Mississippi</v>
      </c>
      <c r="E18204" s="1"/>
      <c r="P18204" s="1"/>
      <c r="Q18204" s="2"/>
    </row>
    <row r="18205" spans="1:17" x14ac:dyDescent="0.35">
      <c r="A18205" t="s">
        <v>13548</v>
      </c>
      <c r="B18205" t="s">
        <v>2</v>
      </c>
      <c r="C18205" t="str">
        <f t="shared" si="284"/>
        <v>Honeoye, New York</v>
      </c>
      <c r="E18205" s="1"/>
      <c r="P18205" s="1"/>
      <c r="Q18205" s="2"/>
    </row>
    <row r="18206" spans="1:17" x14ac:dyDescent="0.35">
      <c r="A18206" t="s">
        <v>4242</v>
      </c>
      <c r="B18206" t="s">
        <v>2</v>
      </c>
      <c r="C18206" t="str">
        <f t="shared" si="284"/>
        <v>Old Forge, New York</v>
      </c>
      <c r="E18206" s="1"/>
      <c r="P18206" s="1"/>
      <c r="Q18206" s="2"/>
    </row>
    <row r="18207" spans="1:17" x14ac:dyDescent="0.35">
      <c r="A18207" t="s">
        <v>13549</v>
      </c>
      <c r="B18207" t="s">
        <v>12</v>
      </c>
      <c r="C18207" t="str">
        <f t="shared" si="284"/>
        <v>Retreat, Texas</v>
      </c>
      <c r="E18207" s="1"/>
      <c r="P18207" s="1"/>
      <c r="Q18207" s="2"/>
    </row>
    <row r="18208" spans="1:17" x14ac:dyDescent="0.35">
      <c r="A18208" t="s">
        <v>13550</v>
      </c>
      <c r="B18208" t="s">
        <v>118</v>
      </c>
      <c r="C18208" t="str">
        <f t="shared" si="284"/>
        <v>Wauneta, Nebraska</v>
      </c>
      <c r="E18208" s="1"/>
      <c r="P18208" s="1"/>
      <c r="Q18208" s="2"/>
    </row>
    <row r="18209" spans="1:17" x14ac:dyDescent="0.35">
      <c r="A18209" t="s">
        <v>13551</v>
      </c>
      <c r="B18209" t="s">
        <v>79</v>
      </c>
      <c r="C18209" t="str">
        <f t="shared" si="284"/>
        <v>Nassawadox, Virginia</v>
      </c>
      <c r="E18209" s="1"/>
      <c r="P18209" s="1"/>
      <c r="Q18209" s="2"/>
    </row>
    <row r="18210" spans="1:17" x14ac:dyDescent="0.35">
      <c r="A18210" t="s">
        <v>2506</v>
      </c>
      <c r="B18210" t="s">
        <v>162</v>
      </c>
      <c r="C18210" t="str">
        <f t="shared" si="284"/>
        <v>Dumont, Iowa</v>
      </c>
      <c r="E18210" s="1"/>
      <c r="P18210" s="1"/>
      <c r="Q18210" s="2"/>
    </row>
    <row r="18211" spans="1:17" x14ac:dyDescent="0.35">
      <c r="A18211" t="s">
        <v>13552</v>
      </c>
      <c r="B18211" t="s">
        <v>89</v>
      </c>
      <c r="C18211" t="str">
        <f t="shared" si="284"/>
        <v>Clarkrange, Tennessee</v>
      </c>
      <c r="E18211" s="1"/>
      <c r="P18211" s="1"/>
      <c r="Q18211" s="2"/>
    </row>
    <row r="18212" spans="1:17" x14ac:dyDescent="0.35">
      <c r="A18212" t="s">
        <v>13553</v>
      </c>
      <c r="B18212" t="s">
        <v>360</v>
      </c>
      <c r="C18212" t="str">
        <f t="shared" si="284"/>
        <v>Bruno, West Virginia</v>
      </c>
      <c r="E18212" s="1"/>
      <c r="P18212" s="1"/>
      <c r="Q18212" s="2"/>
    </row>
    <row r="18213" spans="1:17" x14ac:dyDescent="0.35">
      <c r="A18213" t="s">
        <v>13554</v>
      </c>
      <c r="B18213" t="s">
        <v>95</v>
      </c>
      <c r="C18213" t="str">
        <f t="shared" si="284"/>
        <v>Green Spring, Kentucky</v>
      </c>
      <c r="E18213" s="1"/>
      <c r="P18213" s="1"/>
      <c r="Q18213" s="2"/>
    </row>
    <row r="18214" spans="1:17" x14ac:dyDescent="0.35">
      <c r="A18214" t="s">
        <v>13555</v>
      </c>
      <c r="B18214" t="s">
        <v>134</v>
      </c>
      <c r="C18214" t="str">
        <f t="shared" si="284"/>
        <v>Clayhatchee, Alabama</v>
      </c>
      <c r="E18214" s="1"/>
      <c r="P18214" s="1"/>
      <c r="Q18214" s="2"/>
    </row>
    <row r="18215" spans="1:17" x14ac:dyDescent="0.35">
      <c r="A18215" t="s">
        <v>11494</v>
      </c>
      <c r="B18215" t="s">
        <v>36</v>
      </c>
      <c r="C18215" t="str">
        <f t="shared" si="284"/>
        <v>Ellendale, Minnesota</v>
      </c>
      <c r="E18215" s="1"/>
      <c r="P18215" s="1"/>
      <c r="Q18215" s="2"/>
    </row>
    <row r="18216" spans="1:17" x14ac:dyDescent="0.35">
      <c r="A18216" t="s">
        <v>13556</v>
      </c>
      <c r="B18216" t="s">
        <v>253</v>
      </c>
      <c r="C18216" t="str">
        <f t="shared" si="284"/>
        <v>Kachemak, Alaska</v>
      </c>
      <c r="E18216" s="1"/>
      <c r="P18216" s="1"/>
      <c r="Q18216" s="2"/>
    </row>
    <row r="18217" spans="1:17" x14ac:dyDescent="0.35">
      <c r="A18217" t="s">
        <v>13557</v>
      </c>
      <c r="B18217" t="s">
        <v>236</v>
      </c>
      <c r="C18217" t="str">
        <f t="shared" si="284"/>
        <v>Encore at Monroe, New Jersey</v>
      </c>
      <c r="E18217" s="1"/>
      <c r="P18217" s="1"/>
      <c r="Q18217" s="2"/>
    </row>
    <row r="18218" spans="1:17" x14ac:dyDescent="0.35">
      <c r="A18218" t="s">
        <v>3045</v>
      </c>
      <c r="B18218" t="s">
        <v>50</v>
      </c>
      <c r="C18218" t="str">
        <f t="shared" si="284"/>
        <v>Verona, Missouri</v>
      </c>
      <c r="E18218" s="1"/>
      <c r="P18218" s="1"/>
      <c r="Q18218" s="2"/>
    </row>
    <row r="18219" spans="1:17" x14ac:dyDescent="0.35">
      <c r="A18219" t="s">
        <v>13558</v>
      </c>
      <c r="B18219" t="s">
        <v>2</v>
      </c>
      <c r="C18219" t="str">
        <f t="shared" si="284"/>
        <v>Paul Smiths, New York</v>
      </c>
      <c r="E18219" s="1"/>
      <c r="P18219" s="1"/>
      <c r="Q18219" s="2"/>
    </row>
    <row r="18220" spans="1:17" x14ac:dyDescent="0.35">
      <c r="A18220" t="s">
        <v>13559</v>
      </c>
      <c r="B18220" t="s">
        <v>236</v>
      </c>
      <c r="C18220" t="str">
        <f t="shared" si="284"/>
        <v>South Seaville, New Jersey</v>
      </c>
      <c r="E18220" s="1"/>
      <c r="P18220" s="1"/>
      <c r="Q18220" s="2"/>
    </row>
    <row r="18221" spans="1:17" x14ac:dyDescent="0.35">
      <c r="A18221" t="s">
        <v>13560</v>
      </c>
      <c r="B18221" t="s">
        <v>228</v>
      </c>
      <c r="C18221" t="str">
        <f t="shared" si="284"/>
        <v>Soso, Mississippi</v>
      </c>
      <c r="E18221" s="1"/>
      <c r="P18221" s="1"/>
      <c r="Q18221" s="2"/>
    </row>
    <row r="18222" spans="1:17" x14ac:dyDescent="0.35">
      <c r="A18222" t="s">
        <v>13561</v>
      </c>
      <c r="B18222" t="s">
        <v>36</v>
      </c>
      <c r="C18222" t="str">
        <f t="shared" si="284"/>
        <v>Rollingstone, Minnesota</v>
      </c>
      <c r="E18222" s="1"/>
      <c r="P18222" s="1"/>
      <c r="Q18222" s="2"/>
    </row>
    <row r="18223" spans="1:17" x14ac:dyDescent="0.35">
      <c r="A18223" t="s">
        <v>1760</v>
      </c>
      <c r="B18223" t="s">
        <v>64</v>
      </c>
      <c r="C18223" t="str">
        <f t="shared" si="284"/>
        <v>Clarksburg, Ohio</v>
      </c>
      <c r="E18223" s="1"/>
      <c r="P18223" s="1"/>
      <c r="Q18223" s="2"/>
    </row>
    <row r="18224" spans="1:17" x14ac:dyDescent="0.35">
      <c r="A18224" t="s">
        <v>1667</v>
      </c>
      <c r="B18224" t="s">
        <v>50</v>
      </c>
      <c r="C18224" t="str">
        <f t="shared" si="284"/>
        <v>Matthews, Missouri</v>
      </c>
      <c r="E18224" s="1"/>
      <c r="P18224" s="1"/>
      <c r="Q18224" s="2"/>
    </row>
    <row r="18225" spans="1:17" x14ac:dyDescent="0.35">
      <c r="A18225" t="s">
        <v>7521</v>
      </c>
      <c r="B18225" t="s">
        <v>36</v>
      </c>
      <c r="C18225" t="str">
        <f t="shared" si="284"/>
        <v>Glenville, Minnesota</v>
      </c>
      <c r="E18225" s="1"/>
      <c r="P18225" s="1"/>
      <c r="Q18225" s="2"/>
    </row>
    <row r="18226" spans="1:17" x14ac:dyDescent="0.35">
      <c r="A18226" t="s">
        <v>10661</v>
      </c>
      <c r="B18226" t="s">
        <v>118</v>
      </c>
      <c r="C18226" t="str">
        <f t="shared" si="284"/>
        <v>Clarkson, Nebraska</v>
      </c>
      <c r="E18226" s="1"/>
      <c r="P18226" s="1"/>
      <c r="Q18226" s="2"/>
    </row>
    <row r="18227" spans="1:17" x14ac:dyDescent="0.35">
      <c r="A18227" t="s">
        <v>8484</v>
      </c>
      <c r="B18227" t="s">
        <v>69</v>
      </c>
      <c r="C18227" t="str">
        <f t="shared" si="284"/>
        <v>New Market, Indiana</v>
      </c>
      <c r="E18227" s="1"/>
      <c r="P18227" s="1"/>
      <c r="Q18227" s="2"/>
    </row>
    <row r="18228" spans="1:17" x14ac:dyDescent="0.35">
      <c r="A18228" t="s">
        <v>13562</v>
      </c>
      <c r="B18228" t="s">
        <v>29</v>
      </c>
      <c r="C18228" t="str">
        <f t="shared" si="284"/>
        <v>Benzonia, Michigan</v>
      </c>
      <c r="E18228" s="1"/>
      <c r="P18228" s="1"/>
      <c r="Q18228" s="2"/>
    </row>
    <row r="18229" spans="1:17" x14ac:dyDescent="0.35">
      <c r="A18229" t="s">
        <v>13563</v>
      </c>
      <c r="B18229" t="s">
        <v>114</v>
      </c>
      <c r="C18229" t="str">
        <f t="shared" si="284"/>
        <v>Paukaa, Hawaii</v>
      </c>
      <c r="E18229" s="1"/>
      <c r="P18229" s="1"/>
      <c r="Q18229" s="2"/>
    </row>
    <row r="18230" spans="1:17" x14ac:dyDescent="0.35">
      <c r="A18230" t="s">
        <v>13564</v>
      </c>
      <c r="B18230" t="s">
        <v>64</v>
      </c>
      <c r="C18230" t="str">
        <f t="shared" si="284"/>
        <v>La Rue, Ohio</v>
      </c>
      <c r="E18230" s="1"/>
      <c r="P18230" s="1"/>
      <c r="Q18230" s="2"/>
    </row>
    <row r="18231" spans="1:17" x14ac:dyDescent="0.35">
      <c r="A18231" t="s">
        <v>2970</v>
      </c>
      <c r="B18231" t="s">
        <v>7</v>
      </c>
      <c r="C18231" t="str">
        <f t="shared" si="284"/>
        <v>Grafton, Illinois</v>
      </c>
      <c r="E18231" s="1"/>
      <c r="P18231" s="1"/>
      <c r="Q18231" s="2"/>
    </row>
    <row r="18232" spans="1:17" x14ac:dyDescent="0.35">
      <c r="A18232" t="s">
        <v>13565</v>
      </c>
      <c r="B18232" t="s">
        <v>64</v>
      </c>
      <c r="C18232" t="str">
        <f t="shared" si="284"/>
        <v>Hide-A-Way Hills, Ohio</v>
      </c>
      <c r="E18232" s="1"/>
      <c r="P18232" s="1"/>
      <c r="Q18232" s="2"/>
    </row>
    <row r="18233" spans="1:17" x14ac:dyDescent="0.35">
      <c r="A18233" t="s">
        <v>13566</v>
      </c>
      <c r="B18233" t="s">
        <v>134</v>
      </c>
      <c r="C18233" t="str">
        <f t="shared" si="284"/>
        <v>McDonald Chapel, Alabama</v>
      </c>
      <c r="E18233" s="1"/>
      <c r="P18233" s="1"/>
      <c r="Q18233" s="2"/>
    </row>
    <row r="18234" spans="1:17" x14ac:dyDescent="0.35">
      <c r="A18234" t="s">
        <v>3528</v>
      </c>
      <c r="B18234" t="s">
        <v>16</v>
      </c>
      <c r="C18234" t="str">
        <f t="shared" si="284"/>
        <v>Roscoe, Pennsylvania</v>
      </c>
      <c r="E18234" s="1"/>
      <c r="P18234" s="1"/>
      <c r="Q18234" s="2"/>
    </row>
    <row r="18235" spans="1:17" x14ac:dyDescent="0.35">
      <c r="A18235" t="s">
        <v>13567</v>
      </c>
      <c r="B18235" t="s">
        <v>77</v>
      </c>
      <c r="C18235" t="str">
        <f t="shared" si="284"/>
        <v>Cape Colony, North Carolina</v>
      </c>
      <c r="E18235" s="1"/>
      <c r="P18235" s="1"/>
      <c r="Q18235" s="2"/>
    </row>
    <row r="18236" spans="1:17" x14ac:dyDescent="0.35">
      <c r="A18236" t="s">
        <v>2875</v>
      </c>
      <c r="B18236" t="s">
        <v>52</v>
      </c>
      <c r="C18236" t="str">
        <f t="shared" si="284"/>
        <v>Fairview, Oregon</v>
      </c>
      <c r="E18236" s="1"/>
      <c r="P18236" s="1"/>
      <c r="Q18236" s="2"/>
    </row>
    <row r="18237" spans="1:17" x14ac:dyDescent="0.35">
      <c r="A18237" t="s">
        <v>867</v>
      </c>
      <c r="B18237" t="s">
        <v>50</v>
      </c>
      <c r="C18237" t="str">
        <f t="shared" si="284"/>
        <v>Conway, Missouri</v>
      </c>
      <c r="E18237" s="1"/>
      <c r="P18237" s="1"/>
      <c r="Q18237" s="2"/>
    </row>
    <row r="18238" spans="1:17" x14ac:dyDescent="0.35">
      <c r="A18238" t="s">
        <v>13568</v>
      </c>
      <c r="B18238" t="s">
        <v>360</v>
      </c>
      <c r="C18238" t="str">
        <f t="shared" si="284"/>
        <v>East Dailey, West Virginia</v>
      </c>
      <c r="E18238" s="1"/>
      <c r="P18238" s="1"/>
      <c r="Q18238" s="2"/>
    </row>
    <row r="18239" spans="1:17" x14ac:dyDescent="0.35">
      <c r="A18239" t="s">
        <v>2668</v>
      </c>
      <c r="B18239" t="s">
        <v>106</v>
      </c>
      <c r="C18239" t="str">
        <f t="shared" si="284"/>
        <v>Vienna, Louisiana</v>
      </c>
      <c r="E18239" s="1"/>
      <c r="P18239" s="1"/>
      <c r="Q18239" s="2"/>
    </row>
    <row r="18240" spans="1:17" x14ac:dyDescent="0.35">
      <c r="A18240" t="s">
        <v>5736</v>
      </c>
      <c r="B18240" t="s">
        <v>18</v>
      </c>
      <c r="C18240" t="str">
        <f t="shared" si="284"/>
        <v>Appling, Georgia</v>
      </c>
      <c r="E18240" s="1"/>
      <c r="P18240" s="1"/>
      <c r="Q18240" s="2"/>
    </row>
    <row r="18241" spans="1:17" x14ac:dyDescent="0.35">
      <c r="A18241" t="s">
        <v>5027</v>
      </c>
      <c r="B18241" t="s">
        <v>10</v>
      </c>
      <c r="C18241" t="str">
        <f t="shared" si="284"/>
        <v>Jay, Florida</v>
      </c>
      <c r="E18241" s="1"/>
      <c r="P18241" s="1"/>
      <c r="Q18241" s="2"/>
    </row>
    <row r="18242" spans="1:17" x14ac:dyDescent="0.35">
      <c r="A18242" t="s">
        <v>13569</v>
      </c>
      <c r="B18242" t="s">
        <v>89</v>
      </c>
      <c r="C18242" t="str">
        <f t="shared" si="284"/>
        <v>Wartrace, Tennessee</v>
      </c>
      <c r="E18242" s="1"/>
      <c r="P18242" s="1"/>
      <c r="Q18242" s="2"/>
    </row>
    <row r="18243" spans="1:17" x14ac:dyDescent="0.35">
      <c r="A18243" t="s">
        <v>7936</v>
      </c>
      <c r="B18243" t="s">
        <v>10</v>
      </c>
      <c r="C18243" t="str">
        <f t="shared" ref="C18243:D18306" si="285">A18243&amp;", "&amp;B18243</f>
        <v>East Williston, Florida</v>
      </c>
      <c r="E18243" s="1"/>
      <c r="P18243" s="1"/>
      <c r="Q18243" s="2"/>
    </row>
    <row r="18244" spans="1:17" x14ac:dyDescent="0.35">
      <c r="A18244" t="s">
        <v>13570</v>
      </c>
      <c r="B18244" t="s">
        <v>168</v>
      </c>
      <c r="C18244" t="str">
        <f t="shared" si="285"/>
        <v>Burden, Kansas</v>
      </c>
      <c r="E18244" s="1"/>
      <c r="P18244" s="1"/>
      <c r="Q18244" s="2"/>
    </row>
    <row r="18245" spans="1:17" x14ac:dyDescent="0.35">
      <c r="A18245" t="s">
        <v>13571</v>
      </c>
      <c r="B18245" t="s">
        <v>82</v>
      </c>
      <c r="C18245" t="str">
        <f t="shared" si="285"/>
        <v>Polonia, Wisconsin</v>
      </c>
      <c r="E18245" s="1"/>
      <c r="P18245" s="1"/>
      <c r="Q18245" s="2"/>
    </row>
    <row r="18246" spans="1:17" x14ac:dyDescent="0.35">
      <c r="A18246" t="s">
        <v>13572</v>
      </c>
      <c r="B18246" t="s">
        <v>548</v>
      </c>
      <c r="C18246" t="str">
        <f t="shared" si="285"/>
        <v>Saxtons River, Vermont</v>
      </c>
      <c r="E18246" s="1"/>
      <c r="P18246" s="1"/>
      <c r="Q18246" s="2"/>
    </row>
    <row r="18247" spans="1:17" x14ac:dyDescent="0.35">
      <c r="A18247" t="s">
        <v>910</v>
      </c>
      <c r="B18247" t="s">
        <v>106</v>
      </c>
      <c r="C18247" t="str">
        <f t="shared" si="285"/>
        <v>Grayson, Louisiana</v>
      </c>
      <c r="E18247" s="1"/>
      <c r="P18247" s="1"/>
      <c r="Q18247" s="2"/>
    </row>
    <row r="18248" spans="1:17" x14ac:dyDescent="0.35">
      <c r="A18248" t="s">
        <v>13573</v>
      </c>
      <c r="B18248" t="s">
        <v>7</v>
      </c>
      <c r="C18248" t="str">
        <f t="shared" si="285"/>
        <v>Dongola, Illinois</v>
      </c>
      <c r="E18248" s="1"/>
      <c r="P18248" s="1"/>
      <c r="Q18248" s="2"/>
    </row>
    <row r="18249" spans="1:17" x14ac:dyDescent="0.35">
      <c r="A18249" t="s">
        <v>3505</v>
      </c>
      <c r="B18249" t="s">
        <v>95</v>
      </c>
      <c r="C18249" t="str">
        <f t="shared" si="285"/>
        <v>Magnolia, Kentucky</v>
      </c>
      <c r="E18249" s="1"/>
      <c r="P18249" s="1"/>
      <c r="Q18249" s="2"/>
    </row>
    <row r="18250" spans="1:17" x14ac:dyDescent="0.35">
      <c r="A18250" t="s">
        <v>13322</v>
      </c>
      <c r="B18250" t="s">
        <v>82</v>
      </c>
      <c r="C18250" t="str">
        <f t="shared" si="285"/>
        <v>Bancroft, Wisconsin</v>
      </c>
      <c r="E18250" s="1"/>
      <c r="P18250" s="1"/>
      <c r="Q18250" s="2"/>
    </row>
    <row r="18251" spans="1:17" x14ac:dyDescent="0.35">
      <c r="A18251" t="s">
        <v>13574</v>
      </c>
      <c r="B18251" t="s">
        <v>20</v>
      </c>
      <c r="C18251" t="str">
        <f t="shared" si="285"/>
        <v>Four Lakes, Washington</v>
      </c>
      <c r="E18251" s="1"/>
      <c r="P18251" s="1"/>
      <c r="Q18251" s="2"/>
    </row>
    <row r="18252" spans="1:17" x14ac:dyDescent="0.35">
      <c r="A18252" t="s">
        <v>71</v>
      </c>
      <c r="B18252" t="s">
        <v>16</v>
      </c>
      <c r="C18252" t="str">
        <f t="shared" si="285"/>
        <v>Austin, Pennsylvania</v>
      </c>
      <c r="E18252" s="1"/>
      <c r="P18252" s="1"/>
      <c r="Q18252" s="2"/>
    </row>
    <row r="18253" spans="1:17" x14ac:dyDescent="0.35">
      <c r="A18253" t="s">
        <v>13575</v>
      </c>
      <c r="B18253" t="s">
        <v>10</v>
      </c>
      <c r="C18253" t="str">
        <f t="shared" si="285"/>
        <v>Indian Lake Estates, Florida</v>
      </c>
      <c r="E18253" s="1"/>
      <c r="P18253" s="1"/>
      <c r="Q18253" s="2"/>
    </row>
    <row r="18254" spans="1:17" x14ac:dyDescent="0.35">
      <c r="A18254" t="s">
        <v>913</v>
      </c>
      <c r="B18254" t="s">
        <v>168</v>
      </c>
      <c r="C18254" t="str">
        <f t="shared" si="285"/>
        <v>Hanover, Kansas</v>
      </c>
      <c r="E18254" s="1"/>
      <c r="P18254" s="1"/>
      <c r="Q18254" s="2"/>
    </row>
    <row r="18255" spans="1:17" x14ac:dyDescent="0.35">
      <c r="A18255" t="s">
        <v>8356</v>
      </c>
      <c r="B18255" t="s">
        <v>12</v>
      </c>
      <c r="C18255" t="str">
        <f t="shared" si="285"/>
        <v>Mountain City, Texas</v>
      </c>
      <c r="E18255" s="1"/>
      <c r="P18255" s="1"/>
      <c r="Q18255" s="2"/>
    </row>
    <row r="18256" spans="1:17" x14ac:dyDescent="0.35">
      <c r="A18256" t="s">
        <v>13576</v>
      </c>
      <c r="B18256" t="s">
        <v>64</v>
      </c>
      <c r="C18256" t="str">
        <f t="shared" si="285"/>
        <v>Clarktown, Ohio</v>
      </c>
      <c r="E18256" s="1"/>
      <c r="P18256" s="1"/>
      <c r="Q18256" s="2"/>
    </row>
    <row r="18257" spans="1:17" x14ac:dyDescent="0.35">
      <c r="A18257" t="s">
        <v>263</v>
      </c>
      <c r="B18257" t="s">
        <v>69</v>
      </c>
      <c r="C18257" t="str">
        <f t="shared" si="285"/>
        <v>Hudson, Indiana</v>
      </c>
      <c r="E18257" s="1"/>
      <c r="P18257" s="1"/>
      <c r="Q18257" s="2"/>
    </row>
    <row r="18258" spans="1:17" x14ac:dyDescent="0.35">
      <c r="A18258" t="s">
        <v>319</v>
      </c>
      <c r="B18258" t="s">
        <v>36</v>
      </c>
      <c r="C18258" t="str">
        <f t="shared" si="285"/>
        <v>Evansville, Minnesota</v>
      </c>
      <c r="E18258" s="1"/>
      <c r="P18258" s="1"/>
      <c r="Q18258" s="2"/>
    </row>
    <row r="18259" spans="1:17" x14ac:dyDescent="0.35">
      <c r="A18259" t="s">
        <v>5031</v>
      </c>
      <c r="B18259" t="s">
        <v>5</v>
      </c>
      <c r="C18259" t="str">
        <f t="shared" si="285"/>
        <v>Clyde, California</v>
      </c>
      <c r="E18259" s="1"/>
      <c r="P18259" s="1"/>
      <c r="Q18259" s="2"/>
    </row>
    <row r="18260" spans="1:17" x14ac:dyDescent="0.35">
      <c r="A18260" t="s">
        <v>13577</v>
      </c>
      <c r="B18260" t="s">
        <v>26</v>
      </c>
      <c r="C18260" t="str">
        <f t="shared" si="285"/>
        <v>Roosevelt Estates, Arizona</v>
      </c>
      <c r="E18260" s="1"/>
      <c r="P18260" s="1"/>
      <c r="Q18260" s="2"/>
    </row>
    <row r="18261" spans="1:17" x14ac:dyDescent="0.35">
      <c r="A18261" t="s">
        <v>9947</v>
      </c>
      <c r="B18261" t="s">
        <v>43</v>
      </c>
      <c r="C18261" t="str">
        <f t="shared" si="285"/>
        <v>Rockvale, Colorado</v>
      </c>
      <c r="E18261" s="1"/>
      <c r="P18261" s="1"/>
      <c r="Q18261" s="2"/>
    </row>
    <row r="18262" spans="1:17" x14ac:dyDescent="0.35">
      <c r="A18262" t="s">
        <v>11463</v>
      </c>
      <c r="B18262" t="s">
        <v>64</v>
      </c>
      <c r="C18262" t="str">
        <f t="shared" si="285"/>
        <v>Seven Mile, Ohio</v>
      </c>
      <c r="E18262" s="1"/>
      <c r="P18262" s="1"/>
      <c r="Q18262" s="2"/>
    </row>
    <row r="18263" spans="1:17" x14ac:dyDescent="0.35">
      <c r="A18263" t="s">
        <v>13578</v>
      </c>
      <c r="B18263" t="s">
        <v>52</v>
      </c>
      <c r="C18263" t="str">
        <f t="shared" si="285"/>
        <v>Trail, Oregon</v>
      </c>
      <c r="E18263" s="1"/>
      <c r="P18263" s="1"/>
      <c r="Q18263" s="2"/>
    </row>
    <row r="18264" spans="1:17" x14ac:dyDescent="0.35">
      <c r="A18264" t="s">
        <v>13579</v>
      </c>
      <c r="B18264" t="s">
        <v>5</v>
      </c>
      <c r="C18264" t="str">
        <f t="shared" si="285"/>
        <v>Fields Landing, California</v>
      </c>
      <c r="E18264" s="1"/>
      <c r="P18264" s="1"/>
      <c r="Q18264" s="2"/>
    </row>
    <row r="18265" spans="1:17" x14ac:dyDescent="0.35">
      <c r="A18265" t="s">
        <v>13580</v>
      </c>
      <c r="B18265" t="s">
        <v>12</v>
      </c>
      <c r="C18265" t="str">
        <f t="shared" si="285"/>
        <v>Pueblo Nuevo, Texas</v>
      </c>
      <c r="E18265" s="1"/>
      <c r="P18265" s="1"/>
      <c r="Q18265" s="2"/>
    </row>
    <row r="18266" spans="1:17" x14ac:dyDescent="0.35">
      <c r="A18266" t="s">
        <v>2092</v>
      </c>
      <c r="B18266" t="s">
        <v>118</v>
      </c>
      <c r="C18266" t="str">
        <f t="shared" si="285"/>
        <v>Duncan, Nebraska</v>
      </c>
      <c r="E18266" s="1"/>
      <c r="P18266" s="1"/>
      <c r="Q18266" s="2"/>
    </row>
    <row r="18267" spans="1:17" x14ac:dyDescent="0.35">
      <c r="A18267" t="s">
        <v>13581</v>
      </c>
      <c r="B18267" t="s">
        <v>29</v>
      </c>
      <c r="C18267" t="str">
        <f t="shared" si="285"/>
        <v>Tekonsha, Michigan</v>
      </c>
      <c r="E18267" s="1"/>
      <c r="P18267" s="1"/>
      <c r="Q18267" s="2"/>
    </row>
    <row r="18268" spans="1:17" x14ac:dyDescent="0.35">
      <c r="A18268" t="s">
        <v>13582</v>
      </c>
      <c r="B18268" t="s">
        <v>236</v>
      </c>
      <c r="C18268" t="str">
        <f t="shared" si="285"/>
        <v>Rockleigh, New Jersey</v>
      </c>
      <c r="E18268" s="1"/>
      <c r="P18268" s="1"/>
      <c r="Q18268" s="2"/>
    </row>
    <row r="18269" spans="1:17" x14ac:dyDescent="0.35">
      <c r="A18269" t="s">
        <v>7974</v>
      </c>
      <c r="B18269" t="s">
        <v>548</v>
      </c>
      <c r="C18269" t="str">
        <f t="shared" si="285"/>
        <v>Graniteville, Vermont</v>
      </c>
      <c r="E18269" s="1"/>
      <c r="P18269" s="1"/>
      <c r="Q18269" s="2"/>
    </row>
    <row r="18270" spans="1:17" x14ac:dyDescent="0.35">
      <c r="A18270" t="s">
        <v>9875</v>
      </c>
      <c r="B18270" t="s">
        <v>69</v>
      </c>
      <c r="C18270" t="str">
        <f t="shared" si="285"/>
        <v>Ridgeville, Indiana</v>
      </c>
      <c r="E18270" s="1"/>
      <c r="P18270" s="1"/>
      <c r="Q18270" s="2"/>
    </row>
    <row r="18271" spans="1:17" x14ac:dyDescent="0.35">
      <c r="A18271" t="s">
        <v>13583</v>
      </c>
      <c r="B18271" t="s">
        <v>5</v>
      </c>
      <c r="C18271" t="str">
        <f t="shared" si="285"/>
        <v>Blacklake, California</v>
      </c>
      <c r="E18271" s="1"/>
      <c r="P18271" s="1"/>
      <c r="Q18271" s="2"/>
    </row>
    <row r="18272" spans="1:17" x14ac:dyDescent="0.35">
      <c r="A18272" t="s">
        <v>13584</v>
      </c>
      <c r="B18272" t="s">
        <v>36</v>
      </c>
      <c r="C18272" t="str">
        <f t="shared" si="285"/>
        <v>Eagle Bend, Minnesota</v>
      </c>
      <c r="E18272" s="1"/>
      <c r="P18272" s="1"/>
      <c r="Q18272" s="2"/>
    </row>
    <row r="18273" spans="1:17" x14ac:dyDescent="0.35">
      <c r="A18273" t="s">
        <v>13585</v>
      </c>
      <c r="B18273" t="s">
        <v>16</v>
      </c>
      <c r="C18273" t="str">
        <f t="shared" si="285"/>
        <v>Shippenville, Pennsylvania</v>
      </c>
      <c r="E18273" s="1"/>
      <c r="P18273" s="1"/>
      <c r="Q18273" s="2"/>
    </row>
    <row r="18274" spans="1:17" x14ac:dyDescent="0.35">
      <c r="A18274" t="s">
        <v>340</v>
      </c>
      <c r="B18274" t="s">
        <v>77</v>
      </c>
      <c r="C18274" t="str">
        <f t="shared" si="285"/>
        <v>Catawba, North Carolina</v>
      </c>
      <c r="E18274" s="1"/>
      <c r="P18274" s="1"/>
      <c r="Q18274" s="2"/>
    </row>
    <row r="18275" spans="1:17" x14ac:dyDescent="0.35">
      <c r="A18275" t="s">
        <v>1690</v>
      </c>
      <c r="B18275" t="s">
        <v>16</v>
      </c>
      <c r="C18275" t="str">
        <f t="shared" si="285"/>
        <v>Jamestown, Pennsylvania</v>
      </c>
      <c r="E18275" s="1"/>
      <c r="P18275" s="1"/>
      <c r="Q18275" s="2"/>
    </row>
    <row r="18276" spans="1:17" x14ac:dyDescent="0.35">
      <c r="A18276" t="s">
        <v>446</v>
      </c>
      <c r="B18276" t="s">
        <v>162</v>
      </c>
      <c r="C18276" t="str">
        <f t="shared" si="285"/>
        <v>Elkhart, Iowa</v>
      </c>
      <c r="E18276" s="1"/>
      <c r="P18276" s="1"/>
      <c r="Q18276" s="2"/>
    </row>
    <row r="18277" spans="1:17" x14ac:dyDescent="0.35">
      <c r="A18277" t="s">
        <v>3716</v>
      </c>
      <c r="B18277" t="s">
        <v>7</v>
      </c>
      <c r="C18277" t="str">
        <f t="shared" si="285"/>
        <v>Fairmount, Illinois</v>
      </c>
      <c r="E18277" s="1"/>
      <c r="P18277" s="1"/>
      <c r="Q18277" s="2"/>
    </row>
    <row r="18278" spans="1:17" x14ac:dyDescent="0.35">
      <c r="A18278" t="s">
        <v>1382</v>
      </c>
      <c r="B18278" t="s">
        <v>103</v>
      </c>
      <c r="C18278" t="str">
        <f t="shared" si="285"/>
        <v>Mechanicsville, Connecticut</v>
      </c>
      <c r="E18278" s="1"/>
      <c r="P18278" s="1"/>
      <c r="Q18278" s="2"/>
    </row>
    <row r="18279" spans="1:17" x14ac:dyDescent="0.35">
      <c r="A18279" t="s">
        <v>13586</v>
      </c>
      <c r="B18279" t="s">
        <v>64</v>
      </c>
      <c r="C18279" t="str">
        <f t="shared" si="285"/>
        <v>Stoutsville, Ohio</v>
      </c>
      <c r="E18279" s="1"/>
      <c r="P18279" s="1"/>
      <c r="Q18279" s="2"/>
    </row>
    <row r="18280" spans="1:17" x14ac:dyDescent="0.35">
      <c r="A18280" t="s">
        <v>479</v>
      </c>
      <c r="B18280" t="s">
        <v>7</v>
      </c>
      <c r="C18280" t="str">
        <f t="shared" si="285"/>
        <v>Union, Illinois</v>
      </c>
      <c r="E18280" s="1"/>
      <c r="P18280" s="1"/>
      <c r="Q18280" s="2"/>
    </row>
    <row r="18281" spans="1:17" x14ac:dyDescent="0.35">
      <c r="A18281" t="s">
        <v>13587</v>
      </c>
      <c r="B18281" t="s">
        <v>348</v>
      </c>
      <c r="C18281" t="str">
        <f t="shared" si="285"/>
        <v>Mott, North Dakota</v>
      </c>
      <c r="E18281" s="1"/>
      <c r="P18281" s="1"/>
      <c r="Q18281" s="2"/>
    </row>
    <row r="18282" spans="1:17" x14ac:dyDescent="0.35">
      <c r="A18282" t="s">
        <v>13588</v>
      </c>
      <c r="B18282" t="s">
        <v>7</v>
      </c>
      <c r="C18282" t="str">
        <f t="shared" si="285"/>
        <v>Oak Run, Illinois</v>
      </c>
      <c r="E18282" s="1"/>
      <c r="P18282" s="1"/>
      <c r="Q18282" s="2"/>
    </row>
    <row r="18283" spans="1:17" x14ac:dyDescent="0.35">
      <c r="A18283" t="s">
        <v>13589</v>
      </c>
      <c r="B18283" t="s">
        <v>26</v>
      </c>
      <c r="C18283" t="str">
        <f t="shared" si="285"/>
        <v>Upper Santan Village, Arizona</v>
      </c>
      <c r="E18283" s="1"/>
      <c r="P18283" s="1"/>
      <c r="Q18283" s="2"/>
    </row>
    <row r="18284" spans="1:17" x14ac:dyDescent="0.35">
      <c r="A18284" t="s">
        <v>745</v>
      </c>
      <c r="B18284" t="s">
        <v>18</v>
      </c>
      <c r="C18284" t="str">
        <f t="shared" si="285"/>
        <v>Warwick, Georgia</v>
      </c>
      <c r="E18284" s="1"/>
      <c r="P18284" s="1"/>
      <c r="Q18284" s="2"/>
    </row>
    <row r="18285" spans="1:17" x14ac:dyDescent="0.35">
      <c r="A18285" t="s">
        <v>13590</v>
      </c>
      <c r="B18285" t="s">
        <v>5</v>
      </c>
      <c r="C18285" t="str">
        <f t="shared" si="285"/>
        <v>Bodega, California</v>
      </c>
      <c r="E18285" s="1"/>
      <c r="P18285" s="1"/>
      <c r="Q18285" s="2"/>
    </row>
    <row r="18286" spans="1:17" x14ac:dyDescent="0.35">
      <c r="A18286" t="s">
        <v>13591</v>
      </c>
      <c r="B18286" t="s">
        <v>236</v>
      </c>
      <c r="C18286" t="str">
        <f t="shared" si="285"/>
        <v>Nesco, New Jersey</v>
      </c>
      <c r="E18286" s="1"/>
      <c r="P18286" s="1"/>
      <c r="Q18286" s="2"/>
    </row>
    <row r="18287" spans="1:17" x14ac:dyDescent="0.35">
      <c r="A18287" t="s">
        <v>11568</v>
      </c>
      <c r="B18287" t="s">
        <v>118</v>
      </c>
      <c r="C18287" t="str">
        <f t="shared" si="285"/>
        <v>Bassett, Nebraska</v>
      </c>
      <c r="E18287" s="1"/>
      <c r="P18287" s="1"/>
      <c r="Q18287" s="2"/>
    </row>
    <row r="18288" spans="1:17" x14ac:dyDescent="0.35">
      <c r="A18288" t="s">
        <v>8132</v>
      </c>
      <c r="B18288" t="s">
        <v>69</v>
      </c>
      <c r="C18288" t="str">
        <f t="shared" si="285"/>
        <v>Avoca, Indiana</v>
      </c>
      <c r="E18288" s="1"/>
      <c r="P18288" s="1"/>
      <c r="Q18288" s="2"/>
    </row>
    <row r="18289" spans="1:17" x14ac:dyDescent="0.35">
      <c r="A18289" t="s">
        <v>13592</v>
      </c>
      <c r="B18289" t="s">
        <v>16</v>
      </c>
      <c r="C18289" t="str">
        <f t="shared" si="285"/>
        <v>Delaware Water Gap, Pennsylvania</v>
      </c>
      <c r="E18289" s="1"/>
      <c r="P18289" s="1"/>
      <c r="Q18289" s="2"/>
    </row>
    <row r="18290" spans="1:17" x14ac:dyDescent="0.35">
      <c r="A18290" t="s">
        <v>22</v>
      </c>
      <c r="B18290" t="s">
        <v>79</v>
      </c>
      <c r="C18290" t="str">
        <f t="shared" si="285"/>
        <v>Boston, Virginia</v>
      </c>
      <c r="E18290" s="1"/>
      <c r="P18290" s="1"/>
      <c r="Q18290" s="2"/>
    </row>
    <row r="18291" spans="1:17" x14ac:dyDescent="0.35">
      <c r="A18291" t="s">
        <v>13593</v>
      </c>
      <c r="B18291" t="s">
        <v>114</v>
      </c>
      <c r="C18291" t="str">
        <f t="shared" si="285"/>
        <v>Waikoloa Beach Resort, Hawaii</v>
      </c>
      <c r="E18291" s="1"/>
      <c r="P18291" s="1"/>
      <c r="Q18291" s="2"/>
    </row>
    <row r="18292" spans="1:17" x14ac:dyDescent="0.35">
      <c r="A18292" t="s">
        <v>13594</v>
      </c>
      <c r="B18292" t="s">
        <v>118</v>
      </c>
      <c r="C18292" t="str">
        <f t="shared" si="285"/>
        <v>Alda, Nebraska</v>
      </c>
      <c r="E18292" s="1"/>
      <c r="P18292" s="1"/>
      <c r="Q18292" s="2"/>
    </row>
    <row r="18293" spans="1:17" x14ac:dyDescent="0.35">
      <c r="A18293" t="s">
        <v>13595</v>
      </c>
      <c r="B18293" t="s">
        <v>16</v>
      </c>
      <c r="C18293" t="str">
        <f t="shared" si="285"/>
        <v>East Freedom, Pennsylvania</v>
      </c>
      <c r="E18293" s="1"/>
      <c r="P18293" s="1"/>
      <c r="Q18293" s="2"/>
    </row>
    <row r="18294" spans="1:17" x14ac:dyDescent="0.35">
      <c r="A18294" t="s">
        <v>359</v>
      </c>
      <c r="B18294" t="s">
        <v>52</v>
      </c>
      <c r="C18294" t="str">
        <f t="shared" si="285"/>
        <v>Huntington, Oregon</v>
      </c>
      <c r="E18294" s="1"/>
      <c r="P18294" s="1"/>
      <c r="Q18294" s="2"/>
    </row>
    <row r="18295" spans="1:17" x14ac:dyDescent="0.35">
      <c r="A18295" t="s">
        <v>8083</v>
      </c>
      <c r="B18295" t="s">
        <v>236</v>
      </c>
      <c r="C18295" t="str">
        <f t="shared" si="285"/>
        <v>Ocean View, New Jersey</v>
      </c>
      <c r="E18295" s="1"/>
      <c r="P18295" s="1"/>
      <c r="Q18295" s="2"/>
    </row>
    <row r="18296" spans="1:17" x14ac:dyDescent="0.35">
      <c r="A18296" t="s">
        <v>1924</v>
      </c>
      <c r="B18296" t="s">
        <v>82</v>
      </c>
      <c r="C18296" t="str">
        <f t="shared" si="285"/>
        <v>Webster, Wisconsin</v>
      </c>
      <c r="E18296" s="1"/>
      <c r="P18296" s="1"/>
      <c r="Q18296" s="2"/>
    </row>
    <row r="18297" spans="1:17" x14ac:dyDescent="0.35">
      <c r="A18297" t="s">
        <v>13596</v>
      </c>
      <c r="B18297" t="s">
        <v>2</v>
      </c>
      <c r="C18297" t="str">
        <f t="shared" si="285"/>
        <v>North Rose, New York</v>
      </c>
      <c r="E18297" s="1"/>
      <c r="P18297" s="1"/>
      <c r="Q18297" s="2"/>
    </row>
    <row r="18298" spans="1:17" x14ac:dyDescent="0.35">
      <c r="A18298" t="s">
        <v>13597</v>
      </c>
      <c r="B18298" t="s">
        <v>16</v>
      </c>
      <c r="C18298" t="str">
        <f t="shared" si="285"/>
        <v>Nittany, Pennsylvania</v>
      </c>
      <c r="E18298" s="1"/>
      <c r="P18298" s="1"/>
      <c r="Q18298" s="2"/>
    </row>
    <row r="18299" spans="1:17" x14ac:dyDescent="0.35">
      <c r="A18299" t="s">
        <v>13598</v>
      </c>
      <c r="B18299" t="s">
        <v>348</v>
      </c>
      <c r="C18299" t="str">
        <f t="shared" si="285"/>
        <v>Edgeley, North Dakota</v>
      </c>
      <c r="E18299" s="1"/>
      <c r="P18299" s="1"/>
      <c r="Q18299" s="2"/>
    </row>
    <row r="18300" spans="1:17" x14ac:dyDescent="0.35">
      <c r="A18300" t="s">
        <v>13599</v>
      </c>
      <c r="B18300" t="s">
        <v>168</v>
      </c>
      <c r="C18300" t="str">
        <f t="shared" si="285"/>
        <v>Leonardville, Kansas</v>
      </c>
      <c r="E18300" s="1"/>
      <c r="P18300" s="1"/>
      <c r="Q18300" s="2"/>
    </row>
    <row r="18301" spans="1:17" x14ac:dyDescent="0.35">
      <c r="A18301" t="s">
        <v>13600</v>
      </c>
      <c r="B18301" t="s">
        <v>50</v>
      </c>
      <c r="C18301" t="str">
        <f t="shared" si="285"/>
        <v>Braymer, Missouri</v>
      </c>
      <c r="E18301" s="1"/>
      <c r="P18301" s="1"/>
      <c r="Q18301" s="2"/>
    </row>
    <row r="18302" spans="1:17" x14ac:dyDescent="0.35">
      <c r="A18302" t="s">
        <v>12367</v>
      </c>
      <c r="B18302" t="s">
        <v>16</v>
      </c>
      <c r="C18302" t="str">
        <f t="shared" si="285"/>
        <v>New Florence, Pennsylvania</v>
      </c>
      <c r="E18302" s="1"/>
      <c r="P18302" s="1"/>
      <c r="Q18302" s="2"/>
    </row>
    <row r="18303" spans="1:17" x14ac:dyDescent="0.35">
      <c r="A18303" t="s">
        <v>13601</v>
      </c>
      <c r="B18303" t="s">
        <v>103</v>
      </c>
      <c r="C18303" t="str">
        <f t="shared" si="285"/>
        <v>Candlewood Orchards, Connecticut</v>
      </c>
      <c r="E18303" s="1"/>
      <c r="P18303" s="1"/>
      <c r="Q18303" s="2"/>
    </row>
    <row r="18304" spans="1:17" x14ac:dyDescent="0.35">
      <c r="A18304" t="s">
        <v>13602</v>
      </c>
      <c r="B18304" t="s">
        <v>95</v>
      </c>
      <c r="C18304" t="str">
        <f t="shared" si="285"/>
        <v>Artemus, Kentucky</v>
      </c>
      <c r="E18304" s="1"/>
      <c r="P18304" s="1"/>
      <c r="Q18304" s="2"/>
    </row>
    <row r="18305" spans="1:17" x14ac:dyDescent="0.35">
      <c r="A18305" t="s">
        <v>13603</v>
      </c>
      <c r="B18305" t="s">
        <v>106</v>
      </c>
      <c r="C18305" t="str">
        <f t="shared" si="285"/>
        <v>Cankton, Louisiana</v>
      </c>
      <c r="E18305" s="1"/>
      <c r="P18305" s="1"/>
      <c r="Q18305" s="2"/>
    </row>
    <row r="18306" spans="1:17" x14ac:dyDescent="0.35">
      <c r="A18306" t="s">
        <v>10427</v>
      </c>
      <c r="B18306" t="s">
        <v>64</v>
      </c>
      <c r="C18306" t="str">
        <f t="shared" si="285"/>
        <v>Remington, Ohio</v>
      </c>
      <c r="E18306" s="1"/>
      <c r="P18306" s="1"/>
      <c r="Q18306" s="2"/>
    </row>
    <row r="18307" spans="1:17" x14ac:dyDescent="0.35">
      <c r="A18307" t="s">
        <v>13604</v>
      </c>
      <c r="B18307" t="s">
        <v>5</v>
      </c>
      <c r="C18307" t="str">
        <f t="shared" ref="C18307:D18370" si="286">A18307&amp;", "&amp;B18307</f>
        <v>Carnelian Bay, California</v>
      </c>
      <c r="E18307" s="1"/>
      <c r="P18307" s="1"/>
      <c r="Q18307" s="2"/>
    </row>
    <row r="18308" spans="1:17" x14ac:dyDescent="0.35">
      <c r="A18308" t="s">
        <v>38</v>
      </c>
      <c r="B18308" t="s">
        <v>7</v>
      </c>
      <c r="C18308" t="str">
        <f t="shared" si="286"/>
        <v>Brooklyn, Illinois</v>
      </c>
      <c r="E18308" s="1"/>
      <c r="P18308" s="1"/>
      <c r="Q18308" s="2"/>
    </row>
    <row r="18309" spans="1:17" x14ac:dyDescent="0.35">
      <c r="A18309" t="s">
        <v>742</v>
      </c>
      <c r="B18309" t="s">
        <v>7</v>
      </c>
      <c r="C18309" t="str">
        <f t="shared" si="286"/>
        <v>Alhambra, Illinois</v>
      </c>
      <c r="E18309" s="1"/>
      <c r="P18309" s="1"/>
      <c r="Q18309" s="2"/>
    </row>
    <row r="18310" spans="1:17" x14ac:dyDescent="0.35">
      <c r="A18310" t="s">
        <v>13605</v>
      </c>
      <c r="B18310" t="s">
        <v>5</v>
      </c>
      <c r="C18310" t="str">
        <f t="shared" si="286"/>
        <v>Lakehead, California</v>
      </c>
      <c r="E18310" s="1"/>
      <c r="P18310" s="1"/>
      <c r="Q18310" s="2"/>
    </row>
    <row r="18311" spans="1:17" x14ac:dyDescent="0.35">
      <c r="A18311" t="s">
        <v>13606</v>
      </c>
      <c r="B18311" t="s">
        <v>12</v>
      </c>
      <c r="C18311" t="str">
        <f t="shared" si="286"/>
        <v>Throckmorton, Texas</v>
      </c>
      <c r="E18311" s="1"/>
      <c r="P18311" s="1"/>
      <c r="Q18311" s="2"/>
    </row>
    <row r="18312" spans="1:17" x14ac:dyDescent="0.35">
      <c r="A18312" t="s">
        <v>3164</v>
      </c>
      <c r="B18312" t="s">
        <v>228</v>
      </c>
      <c r="C18312" t="str">
        <f t="shared" si="286"/>
        <v>Meadville, Mississippi</v>
      </c>
      <c r="E18312" s="1"/>
      <c r="P18312" s="1"/>
      <c r="Q18312" s="2"/>
    </row>
    <row r="18313" spans="1:17" x14ac:dyDescent="0.35">
      <c r="A18313" t="s">
        <v>13607</v>
      </c>
      <c r="B18313" t="s">
        <v>26</v>
      </c>
      <c r="C18313" t="str">
        <f t="shared" si="286"/>
        <v>Peeples Valley, Arizona</v>
      </c>
      <c r="E18313" s="1"/>
      <c r="P18313" s="1"/>
      <c r="Q18313" s="2"/>
    </row>
    <row r="18314" spans="1:17" x14ac:dyDescent="0.35">
      <c r="A18314" t="s">
        <v>13608</v>
      </c>
      <c r="B18314" t="s">
        <v>77</v>
      </c>
      <c r="C18314" t="str">
        <f t="shared" si="286"/>
        <v>Pink Hill, North Carolina</v>
      </c>
      <c r="E18314" s="1"/>
      <c r="P18314" s="1"/>
      <c r="Q18314" s="2"/>
    </row>
    <row r="18315" spans="1:17" x14ac:dyDescent="0.35">
      <c r="A18315" t="s">
        <v>5035</v>
      </c>
      <c r="B18315" t="s">
        <v>69</v>
      </c>
      <c r="C18315" t="str">
        <f t="shared" si="286"/>
        <v>Cynthiana, Indiana</v>
      </c>
      <c r="E18315" s="1"/>
      <c r="P18315" s="1"/>
      <c r="Q18315" s="2"/>
    </row>
    <row r="18316" spans="1:17" x14ac:dyDescent="0.35">
      <c r="A18316" t="s">
        <v>13609</v>
      </c>
      <c r="B18316" t="s">
        <v>324</v>
      </c>
      <c r="C18316" t="str">
        <f t="shared" si="286"/>
        <v>Corinna, Maine</v>
      </c>
      <c r="E18316" s="1"/>
      <c r="P18316" s="1"/>
      <c r="Q18316" s="2"/>
    </row>
    <row r="18317" spans="1:17" x14ac:dyDescent="0.35">
      <c r="A18317" t="s">
        <v>13610</v>
      </c>
      <c r="B18317" t="s">
        <v>16</v>
      </c>
      <c r="C18317" t="str">
        <f t="shared" si="286"/>
        <v>Saxton, Pennsylvania</v>
      </c>
      <c r="E18317" s="1"/>
      <c r="P18317" s="1"/>
      <c r="Q18317" s="2"/>
    </row>
    <row r="18318" spans="1:17" x14ac:dyDescent="0.35">
      <c r="A18318" t="s">
        <v>4232</v>
      </c>
      <c r="B18318" t="s">
        <v>50</v>
      </c>
      <c r="C18318" t="str">
        <f t="shared" si="286"/>
        <v>Lewistown, Missouri</v>
      </c>
      <c r="E18318" s="1"/>
      <c r="P18318" s="1"/>
      <c r="Q18318" s="2"/>
    </row>
    <row r="18319" spans="1:17" x14ac:dyDescent="0.35">
      <c r="A18319" t="s">
        <v>1223</v>
      </c>
      <c r="B18319" t="s">
        <v>360</v>
      </c>
      <c r="C18319" t="str">
        <f t="shared" si="286"/>
        <v>Clay, West Virginia</v>
      </c>
      <c r="E18319" s="1"/>
      <c r="P18319" s="1"/>
      <c r="Q18319" s="2"/>
    </row>
    <row r="18320" spans="1:17" x14ac:dyDescent="0.35">
      <c r="A18320" t="s">
        <v>921</v>
      </c>
      <c r="B18320" t="s">
        <v>190</v>
      </c>
      <c r="C18320" t="str">
        <f t="shared" si="286"/>
        <v>Georgetown, Idaho</v>
      </c>
      <c r="E18320" s="1"/>
      <c r="P18320" s="1"/>
      <c r="Q18320" s="2"/>
    </row>
    <row r="18321" spans="1:17" x14ac:dyDescent="0.35">
      <c r="A18321" t="s">
        <v>13611</v>
      </c>
      <c r="B18321" t="s">
        <v>7</v>
      </c>
      <c r="C18321" t="str">
        <f t="shared" si="286"/>
        <v>Murrayville, Illinois</v>
      </c>
      <c r="E18321" s="1"/>
      <c r="P18321" s="1"/>
      <c r="Q18321" s="2"/>
    </row>
    <row r="18322" spans="1:17" x14ac:dyDescent="0.35">
      <c r="A18322" t="s">
        <v>13612</v>
      </c>
      <c r="B18322" t="s">
        <v>64</v>
      </c>
      <c r="C18322" t="str">
        <f t="shared" si="286"/>
        <v>Kirtland Hills, Ohio</v>
      </c>
      <c r="E18322" s="1"/>
      <c r="P18322" s="1"/>
      <c r="Q18322" s="2"/>
    </row>
    <row r="18323" spans="1:17" x14ac:dyDescent="0.35">
      <c r="A18323" t="s">
        <v>13613</v>
      </c>
      <c r="B18323" t="s">
        <v>36</v>
      </c>
      <c r="C18323" t="str">
        <f t="shared" si="286"/>
        <v>Browns Valley, Minnesota</v>
      </c>
      <c r="E18323" s="1"/>
      <c r="P18323" s="1"/>
      <c r="Q18323" s="2"/>
    </row>
    <row r="18324" spans="1:17" x14ac:dyDescent="0.35">
      <c r="A18324" t="s">
        <v>7376</v>
      </c>
      <c r="B18324" t="s">
        <v>101</v>
      </c>
      <c r="C18324" t="str">
        <f t="shared" si="286"/>
        <v>Welch, Oklahoma</v>
      </c>
      <c r="E18324" s="1"/>
      <c r="P18324" s="1"/>
      <c r="Q18324" s="2"/>
    </row>
    <row r="18325" spans="1:17" x14ac:dyDescent="0.35">
      <c r="A18325" t="s">
        <v>13614</v>
      </c>
      <c r="B18325" t="s">
        <v>12</v>
      </c>
      <c r="C18325" t="str">
        <f t="shared" si="286"/>
        <v>New Summerfield, Texas</v>
      </c>
      <c r="E18325" s="1"/>
      <c r="P18325" s="1"/>
      <c r="Q18325" s="2"/>
    </row>
    <row r="18326" spans="1:17" x14ac:dyDescent="0.35">
      <c r="A18326" t="s">
        <v>13615</v>
      </c>
      <c r="B18326" t="s">
        <v>50</v>
      </c>
      <c r="C18326" t="str">
        <f t="shared" si="286"/>
        <v>Lowry City, Missouri</v>
      </c>
      <c r="E18326" s="1"/>
      <c r="P18326" s="1"/>
      <c r="Q18326" s="2"/>
    </row>
    <row r="18327" spans="1:17" x14ac:dyDescent="0.35">
      <c r="A18327" t="s">
        <v>9763</v>
      </c>
      <c r="B18327" t="s">
        <v>379</v>
      </c>
      <c r="C18327" t="str">
        <f t="shared" si="286"/>
        <v>Hill City, South Dakota</v>
      </c>
      <c r="E18327" s="1"/>
      <c r="P18327" s="1"/>
      <c r="Q18327" s="2"/>
    </row>
    <row r="18328" spans="1:17" x14ac:dyDescent="0.35">
      <c r="A18328" t="s">
        <v>13616</v>
      </c>
      <c r="B18328" t="s">
        <v>89</v>
      </c>
      <c r="C18328" t="str">
        <f t="shared" si="286"/>
        <v>Parker's Crossroads, Tennessee</v>
      </c>
      <c r="E18328" s="1"/>
      <c r="P18328" s="1"/>
      <c r="Q18328" s="2"/>
    </row>
    <row r="18329" spans="1:17" x14ac:dyDescent="0.35">
      <c r="A18329" t="s">
        <v>13617</v>
      </c>
      <c r="B18329" t="s">
        <v>77</v>
      </c>
      <c r="C18329" t="str">
        <f t="shared" si="286"/>
        <v>Carolina Meadows, North Carolina</v>
      </c>
      <c r="E18329" s="1"/>
      <c r="P18329" s="1"/>
      <c r="Q18329" s="2"/>
    </row>
    <row r="18330" spans="1:17" x14ac:dyDescent="0.35">
      <c r="A18330" t="s">
        <v>13618</v>
      </c>
      <c r="B18330" t="s">
        <v>18</v>
      </c>
      <c r="C18330" t="str">
        <f t="shared" si="286"/>
        <v>North High Shoals, Georgia</v>
      </c>
      <c r="E18330" s="1"/>
      <c r="P18330" s="1"/>
      <c r="Q18330" s="2"/>
    </row>
    <row r="18331" spans="1:17" x14ac:dyDescent="0.35">
      <c r="A18331" t="s">
        <v>277</v>
      </c>
      <c r="B18331" t="s">
        <v>12</v>
      </c>
      <c r="C18331" t="str">
        <f t="shared" si="286"/>
        <v>Chula Vista, Texas</v>
      </c>
      <c r="E18331" s="1"/>
      <c r="P18331" s="1"/>
      <c r="Q18331" s="2"/>
    </row>
    <row r="18332" spans="1:17" x14ac:dyDescent="0.35">
      <c r="A18332" t="s">
        <v>11351</v>
      </c>
      <c r="B18332" t="s">
        <v>2</v>
      </c>
      <c r="C18332" t="str">
        <f t="shared" si="286"/>
        <v>Bloomingburg, New York</v>
      </c>
      <c r="E18332" s="1"/>
      <c r="P18332" s="1"/>
      <c r="Q18332" s="2"/>
    </row>
    <row r="18333" spans="1:17" x14ac:dyDescent="0.35">
      <c r="A18333" t="s">
        <v>13619</v>
      </c>
      <c r="B18333" t="s">
        <v>180</v>
      </c>
      <c r="C18333" t="str">
        <f t="shared" si="286"/>
        <v>Norphlet, Arkansas</v>
      </c>
      <c r="E18333" s="1"/>
      <c r="P18333" s="1"/>
      <c r="Q18333" s="2"/>
    </row>
    <row r="18334" spans="1:17" x14ac:dyDescent="0.35">
      <c r="A18334" t="s">
        <v>13620</v>
      </c>
      <c r="B18334" t="s">
        <v>79</v>
      </c>
      <c r="C18334" t="str">
        <f t="shared" si="286"/>
        <v>Mallow, Virginia</v>
      </c>
      <c r="E18334" s="1"/>
      <c r="P18334" s="1"/>
      <c r="Q18334" s="2"/>
    </row>
    <row r="18335" spans="1:17" x14ac:dyDescent="0.35">
      <c r="A18335" t="s">
        <v>13621</v>
      </c>
      <c r="B18335" t="s">
        <v>236</v>
      </c>
      <c r="C18335" t="str">
        <f t="shared" si="286"/>
        <v>Neshanic, New Jersey</v>
      </c>
      <c r="E18335" s="1"/>
      <c r="P18335" s="1"/>
      <c r="Q18335" s="2"/>
    </row>
    <row r="18336" spans="1:17" x14ac:dyDescent="0.35">
      <c r="A18336" t="s">
        <v>13622</v>
      </c>
      <c r="B18336" t="s">
        <v>180</v>
      </c>
      <c r="C18336" t="str">
        <f t="shared" si="286"/>
        <v>Caddo Valley, Arkansas</v>
      </c>
      <c r="E18336" s="1"/>
      <c r="P18336" s="1"/>
      <c r="Q18336" s="2"/>
    </row>
    <row r="18337" spans="1:17" x14ac:dyDescent="0.35">
      <c r="A18337" t="s">
        <v>13623</v>
      </c>
      <c r="B18337" t="s">
        <v>69</v>
      </c>
      <c r="C18337" t="str">
        <f t="shared" si="286"/>
        <v>Town of Pines, Indiana</v>
      </c>
      <c r="E18337" s="1"/>
      <c r="P18337" s="1"/>
      <c r="Q18337" s="2"/>
    </row>
    <row r="18338" spans="1:17" x14ac:dyDescent="0.35">
      <c r="A18338" t="s">
        <v>13624</v>
      </c>
      <c r="B18338" t="s">
        <v>134</v>
      </c>
      <c r="C18338" t="str">
        <f t="shared" si="286"/>
        <v>Arley, Alabama</v>
      </c>
      <c r="E18338" s="1"/>
      <c r="P18338" s="1"/>
      <c r="Q18338" s="2"/>
    </row>
    <row r="18339" spans="1:17" x14ac:dyDescent="0.35">
      <c r="A18339" t="s">
        <v>7218</v>
      </c>
      <c r="B18339" t="s">
        <v>79</v>
      </c>
      <c r="C18339" t="str">
        <f t="shared" si="286"/>
        <v>Saluda, Virginia</v>
      </c>
      <c r="E18339" s="1"/>
      <c r="P18339" s="1"/>
      <c r="Q18339" s="2"/>
    </row>
    <row r="18340" spans="1:17" x14ac:dyDescent="0.35">
      <c r="A18340" t="s">
        <v>104</v>
      </c>
      <c r="B18340" t="s">
        <v>101</v>
      </c>
      <c r="C18340" t="str">
        <f t="shared" si="286"/>
        <v>Fairfield, Oklahoma</v>
      </c>
      <c r="E18340" s="1"/>
      <c r="P18340" s="1"/>
      <c r="Q18340" s="2"/>
    </row>
    <row r="18341" spans="1:17" x14ac:dyDescent="0.35">
      <c r="A18341" t="s">
        <v>1450</v>
      </c>
      <c r="B18341" t="s">
        <v>43</v>
      </c>
      <c r="C18341" t="str">
        <f t="shared" si="286"/>
        <v>San Luis, Colorado</v>
      </c>
      <c r="E18341" s="1"/>
      <c r="P18341" s="1"/>
      <c r="Q18341" s="2"/>
    </row>
    <row r="18342" spans="1:17" x14ac:dyDescent="0.35">
      <c r="A18342" t="s">
        <v>13626</v>
      </c>
      <c r="B18342" t="s">
        <v>122</v>
      </c>
      <c r="C18342" t="str">
        <f t="shared" si="286"/>
        <v>Lemitar, New Mexico</v>
      </c>
      <c r="E18342" s="1"/>
      <c r="P18342" s="1"/>
      <c r="Q18342" s="2"/>
    </row>
    <row r="18343" spans="1:17" x14ac:dyDescent="0.35">
      <c r="A18343" t="s">
        <v>13627</v>
      </c>
      <c r="B18343" t="s">
        <v>162</v>
      </c>
      <c r="C18343" t="str">
        <f t="shared" si="286"/>
        <v>Albert City, Iowa</v>
      </c>
      <c r="E18343" s="1"/>
      <c r="P18343" s="1"/>
      <c r="Q18343" s="2"/>
    </row>
    <row r="18344" spans="1:17" x14ac:dyDescent="0.35">
      <c r="A18344" t="s">
        <v>13628</v>
      </c>
      <c r="B18344" t="s">
        <v>20</v>
      </c>
      <c r="C18344" t="str">
        <f t="shared" si="286"/>
        <v>Nisqually Indian Community, Washington</v>
      </c>
      <c r="E18344" s="1"/>
      <c r="P18344" s="1"/>
      <c r="Q18344" s="2"/>
    </row>
    <row r="18345" spans="1:17" x14ac:dyDescent="0.35">
      <c r="A18345" t="s">
        <v>13629</v>
      </c>
      <c r="B18345" t="s">
        <v>103</v>
      </c>
      <c r="C18345" t="str">
        <f t="shared" si="286"/>
        <v>Rock Ridge, Connecticut</v>
      </c>
      <c r="E18345" s="1"/>
      <c r="P18345" s="1"/>
      <c r="Q18345" s="2"/>
    </row>
    <row r="18346" spans="1:17" x14ac:dyDescent="0.35">
      <c r="A18346" t="s">
        <v>13630</v>
      </c>
      <c r="B18346" t="s">
        <v>82</v>
      </c>
      <c r="C18346" t="str">
        <f t="shared" si="286"/>
        <v>Merrillan, Wisconsin</v>
      </c>
      <c r="E18346" s="1"/>
      <c r="P18346" s="1"/>
      <c r="Q18346" s="2"/>
    </row>
    <row r="18347" spans="1:17" x14ac:dyDescent="0.35">
      <c r="A18347" t="s">
        <v>243</v>
      </c>
      <c r="B18347" t="s">
        <v>168</v>
      </c>
      <c r="C18347" t="str">
        <f t="shared" si="286"/>
        <v>St. Paul, Kansas</v>
      </c>
      <c r="E18347" s="1"/>
      <c r="P18347" s="1"/>
      <c r="Q18347" s="2"/>
    </row>
    <row r="18348" spans="1:17" x14ac:dyDescent="0.35">
      <c r="A18348" t="s">
        <v>6207</v>
      </c>
      <c r="B18348" t="s">
        <v>79</v>
      </c>
      <c r="C18348" t="str">
        <f t="shared" si="286"/>
        <v>Scottsville, Virginia</v>
      </c>
      <c r="E18348" s="1"/>
      <c r="P18348" s="1"/>
      <c r="Q18348" s="2"/>
    </row>
    <row r="18349" spans="1:17" x14ac:dyDescent="0.35">
      <c r="A18349" t="s">
        <v>5602</v>
      </c>
      <c r="B18349" t="s">
        <v>348</v>
      </c>
      <c r="C18349" t="str">
        <f t="shared" si="286"/>
        <v>Center, North Dakota</v>
      </c>
      <c r="E18349" s="1"/>
      <c r="P18349" s="1"/>
      <c r="Q18349" s="2"/>
    </row>
    <row r="18350" spans="1:17" x14ac:dyDescent="0.35">
      <c r="A18350" t="s">
        <v>13631</v>
      </c>
      <c r="B18350" t="s">
        <v>253</v>
      </c>
      <c r="C18350" t="str">
        <f t="shared" si="286"/>
        <v>Eek, Alaska</v>
      </c>
      <c r="E18350" s="1"/>
      <c r="P18350" s="1"/>
      <c r="Q18350" s="2"/>
    </row>
    <row r="18351" spans="1:17" x14ac:dyDescent="0.35">
      <c r="A18351" t="s">
        <v>13632</v>
      </c>
      <c r="B18351" t="s">
        <v>36</v>
      </c>
      <c r="C18351" t="str">
        <f t="shared" si="286"/>
        <v>Stephen, Minnesota</v>
      </c>
      <c r="E18351" s="1"/>
      <c r="P18351" s="1"/>
      <c r="Q18351" s="2"/>
    </row>
    <row r="18352" spans="1:17" x14ac:dyDescent="0.35">
      <c r="A18352" t="s">
        <v>13633</v>
      </c>
      <c r="B18352" t="s">
        <v>16</v>
      </c>
      <c r="C18352" t="str">
        <f t="shared" si="286"/>
        <v>Rauchtown, Pennsylvania</v>
      </c>
      <c r="E18352" s="1"/>
      <c r="P18352" s="1"/>
      <c r="Q18352" s="2"/>
    </row>
    <row r="18353" spans="1:17" x14ac:dyDescent="0.35">
      <c r="A18353" t="s">
        <v>13634</v>
      </c>
      <c r="B18353" t="s">
        <v>360</v>
      </c>
      <c r="C18353" t="str">
        <f t="shared" si="286"/>
        <v>Gauley Bridge, West Virginia</v>
      </c>
      <c r="E18353" s="1"/>
      <c r="P18353" s="1"/>
      <c r="Q18353" s="2"/>
    </row>
    <row r="18354" spans="1:17" x14ac:dyDescent="0.35">
      <c r="A18354" t="s">
        <v>13635</v>
      </c>
      <c r="B18354" t="s">
        <v>79</v>
      </c>
      <c r="C18354" t="str">
        <f t="shared" si="286"/>
        <v>Mappsville, Virginia</v>
      </c>
      <c r="E18354" s="1"/>
      <c r="P18354" s="1"/>
      <c r="Q18354" s="2"/>
    </row>
    <row r="18355" spans="1:17" x14ac:dyDescent="0.35">
      <c r="A18355" t="s">
        <v>7265</v>
      </c>
      <c r="B18355" t="s">
        <v>16</v>
      </c>
      <c r="C18355" t="str">
        <f t="shared" si="286"/>
        <v>Mount Morris, Pennsylvania</v>
      </c>
      <c r="E18355" s="1"/>
      <c r="P18355" s="1"/>
      <c r="Q18355" s="2"/>
    </row>
    <row r="18356" spans="1:17" x14ac:dyDescent="0.35">
      <c r="A18356" t="s">
        <v>13636</v>
      </c>
      <c r="B18356" t="s">
        <v>12</v>
      </c>
      <c r="C18356" t="str">
        <f t="shared" si="286"/>
        <v>Leary, Texas</v>
      </c>
      <c r="E18356" s="1"/>
      <c r="P18356" s="1"/>
      <c r="Q18356" s="2"/>
    </row>
    <row r="18357" spans="1:17" x14ac:dyDescent="0.35">
      <c r="A18357" t="s">
        <v>13637</v>
      </c>
      <c r="B18357" t="s">
        <v>228</v>
      </c>
      <c r="C18357" t="str">
        <f t="shared" si="286"/>
        <v>Clara, Mississippi</v>
      </c>
      <c r="E18357" s="1"/>
      <c r="P18357" s="1"/>
      <c r="Q18357" s="2"/>
    </row>
    <row r="18358" spans="1:17" x14ac:dyDescent="0.35">
      <c r="A18358" t="s">
        <v>13638</v>
      </c>
      <c r="B18358" t="s">
        <v>16</v>
      </c>
      <c r="C18358" t="str">
        <f t="shared" si="286"/>
        <v>Port Trevorton, Pennsylvania</v>
      </c>
      <c r="E18358" s="1"/>
      <c r="P18358" s="1"/>
      <c r="Q18358" s="2"/>
    </row>
    <row r="18359" spans="1:17" x14ac:dyDescent="0.35">
      <c r="A18359" t="s">
        <v>13639</v>
      </c>
      <c r="B18359" t="s">
        <v>12</v>
      </c>
      <c r="C18359" t="str">
        <f t="shared" si="286"/>
        <v>Nina, Texas</v>
      </c>
      <c r="E18359" s="1"/>
      <c r="P18359" s="1"/>
      <c r="Q18359" s="2"/>
    </row>
    <row r="18360" spans="1:17" x14ac:dyDescent="0.35">
      <c r="A18360" t="s">
        <v>8386</v>
      </c>
      <c r="B18360" t="s">
        <v>36</v>
      </c>
      <c r="C18360" t="str">
        <f t="shared" si="286"/>
        <v>Graceville, Minnesota</v>
      </c>
      <c r="E18360" s="1"/>
      <c r="P18360" s="1"/>
      <c r="Q18360" s="2"/>
    </row>
    <row r="18361" spans="1:17" x14ac:dyDescent="0.35">
      <c r="A18361" t="s">
        <v>13640</v>
      </c>
      <c r="B18361" t="s">
        <v>64</v>
      </c>
      <c r="C18361" t="str">
        <f t="shared" si="286"/>
        <v>Canal Lewisville, Ohio</v>
      </c>
      <c r="E18361" s="1"/>
      <c r="P18361" s="1"/>
      <c r="Q18361" s="2"/>
    </row>
    <row r="18362" spans="1:17" x14ac:dyDescent="0.35">
      <c r="A18362" t="s">
        <v>13641</v>
      </c>
      <c r="B18362" t="s">
        <v>77</v>
      </c>
      <c r="C18362" t="str">
        <f t="shared" si="286"/>
        <v>Mamers, North Carolina</v>
      </c>
      <c r="E18362" s="1"/>
      <c r="P18362" s="1"/>
      <c r="Q18362" s="2"/>
    </row>
    <row r="18363" spans="1:17" x14ac:dyDescent="0.35">
      <c r="A18363" t="s">
        <v>13642</v>
      </c>
      <c r="B18363" t="s">
        <v>64</v>
      </c>
      <c r="C18363" t="str">
        <f t="shared" si="286"/>
        <v>Kirkersville, Ohio</v>
      </c>
      <c r="E18363" s="1"/>
      <c r="P18363" s="1"/>
      <c r="Q18363" s="2"/>
    </row>
    <row r="18364" spans="1:17" x14ac:dyDescent="0.35">
      <c r="A18364" t="s">
        <v>1868</v>
      </c>
      <c r="B18364" t="s">
        <v>64</v>
      </c>
      <c r="C18364" t="str">
        <f t="shared" si="286"/>
        <v>Kingsville, Ohio</v>
      </c>
      <c r="E18364" s="1"/>
      <c r="P18364" s="1"/>
      <c r="Q18364" s="2"/>
    </row>
    <row r="18365" spans="1:17" x14ac:dyDescent="0.35">
      <c r="A18365" t="s">
        <v>13643</v>
      </c>
      <c r="B18365" t="s">
        <v>69</v>
      </c>
      <c r="C18365" t="str">
        <f t="shared" si="286"/>
        <v>Kennard, Indiana</v>
      </c>
      <c r="E18365" s="1"/>
      <c r="P18365" s="1"/>
      <c r="Q18365" s="2"/>
    </row>
    <row r="18366" spans="1:17" x14ac:dyDescent="0.35">
      <c r="A18366" t="s">
        <v>13644</v>
      </c>
      <c r="B18366" t="s">
        <v>87</v>
      </c>
      <c r="C18366" t="str">
        <f t="shared" si="286"/>
        <v>Paragonah, Utah</v>
      </c>
      <c r="E18366" s="1"/>
      <c r="P18366" s="1"/>
      <c r="Q18366" s="2"/>
    </row>
    <row r="18367" spans="1:17" x14ac:dyDescent="0.35">
      <c r="A18367" t="s">
        <v>4070</v>
      </c>
      <c r="B18367" t="s">
        <v>360</v>
      </c>
      <c r="C18367" t="str">
        <f t="shared" si="286"/>
        <v>Montcalm, West Virginia</v>
      </c>
      <c r="E18367" s="1"/>
      <c r="P18367" s="1"/>
      <c r="Q18367" s="2"/>
    </row>
    <row r="18368" spans="1:17" x14ac:dyDescent="0.35">
      <c r="A18368" t="s">
        <v>13645</v>
      </c>
      <c r="B18368" t="s">
        <v>12</v>
      </c>
      <c r="C18368" t="str">
        <f t="shared" si="286"/>
        <v>Pecan Hill, Texas</v>
      </c>
      <c r="E18368" s="1"/>
      <c r="P18368" s="1"/>
      <c r="Q18368" s="2"/>
    </row>
    <row r="18369" spans="1:17" x14ac:dyDescent="0.35">
      <c r="A18369" t="s">
        <v>13646</v>
      </c>
      <c r="B18369" t="s">
        <v>18</v>
      </c>
      <c r="C18369" t="str">
        <f t="shared" si="286"/>
        <v>Dearing, Georgia</v>
      </c>
      <c r="E18369" s="1"/>
      <c r="P18369" s="1"/>
      <c r="Q18369" s="2"/>
    </row>
    <row r="18370" spans="1:17" x14ac:dyDescent="0.35">
      <c r="A18370" t="s">
        <v>537</v>
      </c>
      <c r="B18370" t="s">
        <v>26</v>
      </c>
      <c r="C18370" t="str">
        <f t="shared" si="286"/>
        <v>Round Rock, Arizona</v>
      </c>
      <c r="E18370" s="1"/>
      <c r="P18370" s="1"/>
      <c r="Q18370" s="2"/>
    </row>
    <row r="18371" spans="1:17" x14ac:dyDescent="0.35">
      <c r="A18371" t="s">
        <v>1720</v>
      </c>
      <c r="B18371" t="s">
        <v>134</v>
      </c>
      <c r="C18371" t="str">
        <f t="shared" ref="C18371:D18434" si="287">A18371&amp;", "&amp;B18371</f>
        <v>Garden City, Alabama</v>
      </c>
      <c r="E18371" s="1"/>
      <c r="P18371" s="1"/>
      <c r="Q18371" s="2"/>
    </row>
    <row r="18372" spans="1:17" x14ac:dyDescent="0.35">
      <c r="A18372" t="s">
        <v>4828</v>
      </c>
      <c r="B18372" t="s">
        <v>43</v>
      </c>
      <c r="C18372" t="str">
        <f t="shared" si="287"/>
        <v>Walden, Colorado</v>
      </c>
      <c r="E18372" s="1"/>
      <c r="P18372" s="1"/>
      <c r="Q18372" s="2"/>
    </row>
    <row r="18373" spans="1:17" x14ac:dyDescent="0.35">
      <c r="A18373" t="s">
        <v>13647</v>
      </c>
      <c r="B18373" t="s">
        <v>87</v>
      </c>
      <c r="C18373" t="str">
        <f t="shared" si="287"/>
        <v>Big Water, Utah</v>
      </c>
      <c r="E18373" s="1"/>
      <c r="P18373" s="1"/>
      <c r="Q18373" s="2"/>
    </row>
    <row r="18374" spans="1:17" x14ac:dyDescent="0.35">
      <c r="A18374" t="s">
        <v>372</v>
      </c>
      <c r="B18374" t="s">
        <v>52</v>
      </c>
      <c r="C18374" t="str">
        <f t="shared" si="287"/>
        <v>Gaston, Oregon</v>
      </c>
      <c r="E18374" s="1"/>
      <c r="P18374" s="1"/>
      <c r="Q18374" s="2"/>
    </row>
    <row r="18375" spans="1:17" x14ac:dyDescent="0.35">
      <c r="A18375" t="s">
        <v>7933</v>
      </c>
      <c r="B18375" t="s">
        <v>18</v>
      </c>
      <c r="C18375" t="str">
        <f t="shared" si="287"/>
        <v>Warm Springs, Georgia</v>
      </c>
      <c r="E18375" s="1"/>
      <c r="P18375" s="1"/>
      <c r="Q18375" s="2"/>
    </row>
    <row r="18376" spans="1:17" x14ac:dyDescent="0.35">
      <c r="A18376" t="s">
        <v>13648</v>
      </c>
      <c r="B18376" t="s">
        <v>379</v>
      </c>
      <c r="C18376" t="str">
        <f t="shared" si="287"/>
        <v>Wolsey, South Dakota</v>
      </c>
      <c r="E18376" s="1"/>
      <c r="P18376" s="1"/>
      <c r="Q18376" s="2"/>
    </row>
    <row r="18377" spans="1:17" x14ac:dyDescent="0.35">
      <c r="A18377" t="s">
        <v>13649</v>
      </c>
      <c r="B18377" t="s">
        <v>95</v>
      </c>
      <c r="C18377" t="str">
        <f t="shared" si="287"/>
        <v>Fleming-Neon, Kentucky</v>
      </c>
      <c r="E18377" s="1"/>
      <c r="P18377" s="1"/>
      <c r="Q18377" s="2"/>
    </row>
    <row r="18378" spans="1:17" x14ac:dyDescent="0.35">
      <c r="A18378" t="s">
        <v>11165</v>
      </c>
      <c r="B18378" t="s">
        <v>16</v>
      </c>
      <c r="C18378" t="str">
        <f t="shared" si="287"/>
        <v>Chalfant, Pennsylvania</v>
      </c>
      <c r="E18378" s="1"/>
      <c r="P18378" s="1"/>
      <c r="Q18378" s="2"/>
    </row>
    <row r="18379" spans="1:17" x14ac:dyDescent="0.35">
      <c r="A18379" t="s">
        <v>13650</v>
      </c>
      <c r="B18379" t="s">
        <v>180</v>
      </c>
      <c r="C18379" t="str">
        <f t="shared" si="287"/>
        <v>De Valls Bluff, Arkansas</v>
      </c>
      <c r="E18379" s="1"/>
      <c r="P18379" s="1"/>
      <c r="Q18379" s="2"/>
    </row>
    <row r="18380" spans="1:17" x14ac:dyDescent="0.35">
      <c r="A18380" t="s">
        <v>13651</v>
      </c>
      <c r="B18380" t="s">
        <v>45</v>
      </c>
      <c r="C18380" t="str">
        <f t="shared" si="287"/>
        <v>Upper Marlboro, Maryland</v>
      </c>
      <c r="E18380" s="1"/>
      <c r="P18380" s="1"/>
      <c r="Q18380" s="2"/>
    </row>
    <row r="18381" spans="1:17" x14ac:dyDescent="0.35">
      <c r="A18381" t="s">
        <v>13652</v>
      </c>
      <c r="B18381" t="s">
        <v>64</v>
      </c>
      <c r="C18381" t="str">
        <f t="shared" si="287"/>
        <v>Bettsville, Ohio</v>
      </c>
      <c r="E18381" s="1"/>
      <c r="P18381" s="1"/>
      <c r="Q18381" s="2"/>
    </row>
    <row r="18382" spans="1:17" x14ac:dyDescent="0.35">
      <c r="A18382" t="s">
        <v>1567</v>
      </c>
      <c r="B18382" t="s">
        <v>77</v>
      </c>
      <c r="C18382" t="str">
        <f t="shared" si="287"/>
        <v>Lawndale, North Carolina</v>
      </c>
      <c r="E18382" s="1"/>
      <c r="P18382" s="1"/>
      <c r="Q18382" s="2"/>
    </row>
    <row r="18383" spans="1:17" x14ac:dyDescent="0.35">
      <c r="A18383" t="s">
        <v>11372</v>
      </c>
      <c r="B18383" t="s">
        <v>29</v>
      </c>
      <c r="C18383" t="str">
        <f t="shared" si="287"/>
        <v>Britton, Michigan</v>
      </c>
      <c r="E18383" s="1"/>
      <c r="P18383" s="1"/>
      <c r="Q18383" s="2"/>
    </row>
    <row r="18384" spans="1:17" x14ac:dyDescent="0.35">
      <c r="A18384" t="s">
        <v>13653</v>
      </c>
      <c r="B18384" t="s">
        <v>379</v>
      </c>
      <c r="C18384" t="str">
        <f t="shared" si="287"/>
        <v>Big Stone City, South Dakota</v>
      </c>
      <c r="E18384" s="1"/>
      <c r="P18384" s="1"/>
      <c r="Q18384" s="2"/>
    </row>
    <row r="18385" spans="1:17" x14ac:dyDescent="0.35">
      <c r="A18385" t="s">
        <v>7166</v>
      </c>
      <c r="B18385" t="s">
        <v>228</v>
      </c>
      <c r="C18385" t="str">
        <f t="shared" si="287"/>
        <v>Algoma, Mississippi</v>
      </c>
      <c r="E18385" s="1"/>
      <c r="P18385" s="1"/>
      <c r="Q18385" s="2"/>
    </row>
    <row r="18386" spans="1:17" x14ac:dyDescent="0.35">
      <c r="A18386" t="s">
        <v>13654</v>
      </c>
      <c r="B18386" t="s">
        <v>12</v>
      </c>
      <c r="C18386" t="str">
        <f t="shared" si="287"/>
        <v>Kurten, Texas</v>
      </c>
      <c r="E18386" s="1"/>
      <c r="P18386" s="1"/>
      <c r="Q18386" s="2"/>
    </row>
    <row r="18387" spans="1:17" x14ac:dyDescent="0.35">
      <c r="A18387" t="s">
        <v>13655</v>
      </c>
      <c r="B18387" t="s">
        <v>7</v>
      </c>
      <c r="C18387" t="str">
        <f t="shared" si="287"/>
        <v>Aroma Park, Illinois</v>
      </c>
      <c r="E18387" s="1"/>
      <c r="P18387" s="1"/>
      <c r="Q18387" s="2"/>
    </row>
    <row r="18388" spans="1:17" x14ac:dyDescent="0.35">
      <c r="A18388" t="s">
        <v>13656</v>
      </c>
      <c r="B18388" t="s">
        <v>236</v>
      </c>
      <c r="C18388" t="str">
        <f t="shared" si="287"/>
        <v>Llewellyn Park, New Jersey</v>
      </c>
      <c r="E18388" s="1"/>
      <c r="P18388" s="1"/>
      <c r="Q18388" s="2"/>
    </row>
    <row r="18389" spans="1:17" x14ac:dyDescent="0.35">
      <c r="A18389" t="s">
        <v>6322</v>
      </c>
      <c r="B18389" t="s">
        <v>2</v>
      </c>
      <c r="C18389" t="str">
        <f t="shared" si="287"/>
        <v>Middleville, New York</v>
      </c>
      <c r="E18389" s="1"/>
      <c r="P18389" s="1"/>
      <c r="Q18389" s="2"/>
    </row>
    <row r="18390" spans="1:17" x14ac:dyDescent="0.35">
      <c r="A18390" t="s">
        <v>13657</v>
      </c>
      <c r="B18390" t="s">
        <v>134</v>
      </c>
      <c r="C18390" t="str">
        <f t="shared" si="287"/>
        <v>Millry, Alabama</v>
      </c>
      <c r="E18390" s="1"/>
      <c r="P18390" s="1"/>
      <c r="Q18390" s="2"/>
    </row>
    <row r="18391" spans="1:17" x14ac:dyDescent="0.35">
      <c r="A18391" t="s">
        <v>13658</v>
      </c>
      <c r="B18391" t="s">
        <v>114</v>
      </c>
      <c r="C18391" t="str">
        <f t="shared" si="287"/>
        <v>Launiupoko, Hawaii</v>
      </c>
      <c r="E18391" s="1"/>
      <c r="P18391" s="1"/>
      <c r="Q18391" s="2"/>
    </row>
    <row r="18392" spans="1:17" x14ac:dyDescent="0.35">
      <c r="A18392" t="s">
        <v>5787</v>
      </c>
      <c r="B18392" t="s">
        <v>79</v>
      </c>
      <c r="C18392" t="str">
        <f t="shared" si="287"/>
        <v>Mineral, Virginia</v>
      </c>
      <c r="E18392" s="1"/>
      <c r="P18392" s="1"/>
      <c r="Q18392" s="2"/>
    </row>
    <row r="18393" spans="1:17" x14ac:dyDescent="0.35">
      <c r="A18393" t="s">
        <v>13659</v>
      </c>
      <c r="B18393" t="s">
        <v>118</v>
      </c>
      <c r="C18393" t="str">
        <f t="shared" si="287"/>
        <v>McCool Junction, Nebraska</v>
      </c>
      <c r="E18393" s="1"/>
      <c r="P18393" s="1"/>
      <c r="Q18393" s="2"/>
    </row>
    <row r="18394" spans="1:17" x14ac:dyDescent="0.35">
      <c r="A18394" t="s">
        <v>13660</v>
      </c>
      <c r="B18394" t="s">
        <v>16</v>
      </c>
      <c r="C18394" t="str">
        <f t="shared" si="287"/>
        <v>Lattimer, Pennsylvania</v>
      </c>
      <c r="E18394" s="1"/>
      <c r="P18394" s="1"/>
      <c r="Q18394" s="2"/>
    </row>
    <row r="18395" spans="1:17" x14ac:dyDescent="0.35">
      <c r="A18395" t="s">
        <v>755</v>
      </c>
      <c r="B18395" t="s">
        <v>180</v>
      </c>
      <c r="C18395" t="str">
        <f t="shared" si="287"/>
        <v>Jasper, Arkansas</v>
      </c>
      <c r="E18395" s="1"/>
      <c r="P18395" s="1"/>
      <c r="Q18395" s="2"/>
    </row>
    <row r="18396" spans="1:17" x14ac:dyDescent="0.35">
      <c r="A18396" t="s">
        <v>13661</v>
      </c>
      <c r="B18396" t="s">
        <v>23</v>
      </c>
      <c r="C18396" t="str">
        <f t="shared" si="287"/>
        <v>New Seabury, Massachusetts</v>
      </c>
      <c r="E18396" s="1"/>
      <c r="P18396" s="1"/>
      <c r="Q18396" s="2"/>
    </row>
    <row r="18397" spans="1:17" x14ac:dyDescent="0.35">
      <c r="A18397" t="s">
        <v>6321</v>
      </c>
      <c r="B18397" t="s">
        <v>82</v>
      </c>
      <c r="C18397" t="str">
        <f t="shared" si="287"/>
        <v>Woodruff, Wisconsin</v>
      </c>
      <c r="E18397" s="1"/>
      <c r="P18397" s="1"/>
      <c r="Q18397" s="2"/>
    </row>
    <row r="18398" spans="1:17" x14ac:dyDescent="0.35">
      <c r="A18398" t="s">
        <v>8429</v>
      </c>
      <c r="B18398" t="s">
        <v>12</v>
      </c>
      <c r="C18398" t="str">
        <f t="shared" si="287"/>
        <v>Stagecoach, Texas</v>
      </c>
      <c r="E18398" s="1"/>
      <c r="P18398" s="1"/>
      <c r="Q18398" s="2"/>
    </row>
    <row r="18399" spans="1:17" x14ac:dyDescent="0.35">
      <c r="A18399" t="s">
        <v>13662</v>
      </c>
      <c r="B18399" t="s">
        <v>10</v>
      </c>
      <c r="C18399" t="str">
        <f t="shared" si="287"/>
        <v>Briny Breezes, Florida</v>
      </c>
      <c r="E18399" s="1"/>
      <c r="P18399" s="1"/>
      <c r="Q18399" s="2"/>
    </row>
    <row r="18400" spans="1:17" x14ac:dyDescent="0.35">
      <c r="A18400" t="s">
        <v>4486</v>
      </c>
      <c r="B18400" t="s">
        <v>180</v>
      </c>
      <c r="C18400" t="str">
        <f t="shared" si="287"/>
        <v>Cherry Valley, Arkansas</v>
      </c>
      <c r="E18400" s="1"/>
      <c r="P18400" s="1"/>
      <c r="Q18400" s="2"/>
    </row>
    <row r="18401" spans="1:17" x14ac:dyDescent="0.35">
      <c r="A18401" t="s">
        <v>13663</v>
      </c>
      <c r="B18401" t="s">
        <v>360</v>
      </c>
      <c r="C18401" t="str">
        <f t="shared" si="287"/>
        <v>Boomer, West Virginia</v>
      </c>
      <c r="E18401" s="1"/>
      <c r="P18401" s="1"/>
      <c r="Q18401" s="2"/>
    </row>
    <row r="18402" spans="1:17" x14ac:dyDescent="0.35">
      <c r="A18402" t="s">
        <v>13664</v>
      </c>
      <c r="B18402" t="s">
        <v>162</v>
      </c>
      <c r="C18402" t="str">
        <f t="shared" si="287"/>
        <v>Gilmore City, Iowa</v>
      </c>
      <c r="E18402" s="1"/>
      <c r="P18402" s="1"/>
      <c r="Q18402" s="2"/>
    </row>
    <row r="18403" spans="1:17" x14ac:dyDescent="0.35">
      <c r="A18403" t="s">
        <v>636</v>
      </c>
      <c r="B18403" t="s">
        <v>79</v>
      </c>
      <c r="C18403" t="str">
        <f t="shared" si="287"/>
        <v>Riverview, Virginia</v>
      </c>
      <c r="E18403" s="1"/>
      <c r="P18403" s="1"/>
      <c r="Q18403" s="2"/>
    </row>
    <row r="18404" spans="1:17" x14ac:dyDescent="0.35">
      <c r="A18404" t="s">
        <v>13665</v>
      </c>
      <c r="B18404" t="s">
        <v>95</v>
      </c>
      <c r="C18404" t="str">
        <f t="shared" si="287"/>
        <v>Pippa Passes, Kentucky</v>
      </c>
      <c r="E18404" s="1"/>
      <c r="P18404" s="1"/>
      <c r="Q18404" s="2"/>
    </row>
    <row r="18405" spans="1:17" x14ac:dyDescent="0.35">
      <c r="A18405" t="s">
        <v>13666</v>
      </c>
      <c r="B18405" t="s">
        <v>118</v>
      </c>
      <c r="C18405" t="str">
        <f t="shared" si="287"/>
        <v>Ansley, Nebraska</v>
      </c>
      <c r="E18405" s="1"/>
      <c r="P18405" s="1"/>
      <c r="Q18405" s="2"/>
    </row>
    <row r="18406" spans="1:17" x14ac:dyDescent="0.35">
      <c r="A18406" t="s">
        <v>1369</v>
      </c>
      <c r="B18406" t="s">
        <v>509</v>
      </c>
      <c r="C18406" t="str">
        <f t="shared" si="287"/>
        <v>Hot Springs, Montana</v>
      </c>
      <c r="E18406" s="1"/>
      <c r="P18406" s="1"/>
      <c r="Q18406" s="2"/>
    </row>
    <row r="18407" spans="1:17" x14ac:dyDescent="0.35">
      <c r="A18407" t="s">
        <v>13667</v>
      </c>
      <c r="B18407" t="s">
        <v>77</v>
      </c>
      <c r="C18407" t="str">
        <f t="shared" si="287"/>
        <v>Lattimore, North Carolina</v>
      </c>
      <c r="E18407" s="1"/>
      <c r="P18407" s="1"/>
      <c r="Q18407" s="2"/>
    </row>
    <row r="18408" spans="1:17" x14ac:dyDescent="0.35">
      <c r="A18408" t="s">
        <v>13668</v>
      </c>
      <c r="B18408" t="s">
        <v>12</v>
      </c>
      <c r="C18408" t="str">
        <f t="shared" si="287"/>
        <v>Rule, Texas</v>
      </c>
      <c r="E18408" s="1"/>
      <c r="P18408" s="1"/>
      <c r="Q18408" s="2"/>
    </row>
    <row r="18409" spans="1:17" x14ac:dyDescent="0.35">
      <c r="A18409" t="s">
        <v>13669</v>
      </c>
      <c r="B18409" t="s">
        <v>36</v>
      </c>
      <c r="C18409" t="str">
        <f t="shared" si="287"/>
        <v>Verndale, Minnesota</v>
      </c>
      <c r="E18409" s="1"/>
      <c r="P18409" s="1"/>
      <c r="Q18409" s="2"/>
    </row>
    <row r="18410" spans="1:17" x14ac:dyDescent="0.35">
      <c r="A18410" t="s">
        <v>12688</v>
      </c>
      <c r="B18410" t="s">
        <v>36</v>
      </c>
      <c r="C18410" t="str">
        <f t="shared" si="287"/>
        <v>Motley, Minnesota</v>
      </c>
      <c r="E18410" s="1"/>
      <c r="P18410" s="1"/>
      <c r="Q18410" s="2"/>
    </row>
    <row r="18411" spans="1:17" x14ac:dyDescent="0.35">
      <c r="A18411" t="s">
        <v>13670</v>
      </c>
      <c r="B18411" t="s">
        <v>2</v>
      </c>
      <c r="C18411" t="str">
        <f t="shared" si="287"/>
        <v>Glen Park, New York</v>
      </c>
      <c r="E18411" s="1"/>
      <c r="P18411" s="1"/>
      <c r="Q18411" s="2"/>
    </row>
    <row r="18412" spans="1:17" x14ac:dyDescent="0.35">
      <c r="A18412" t="s">
        <v>458</v>
      </c>
      <c r="B18412" t="s">
        <v>12</v>
      </c>
      <c r="C18412" t="str">
        <f t="shared" si="287"/>
        <v>Santa Maria, Texas</v>
      </c>
      <c r="E18412" s="1"/>
      <c r="P18412" s="1"/>
      <c r="Q18412" s="2"/>
    </row>
    <row r="18413" spans="1:17" x14ac:dyDescent="0.35">
      <c r="A18413" t="s">
        <v>13671</v>
      </c>
      <c r="B18413" t="s">
        <v>58</v>
      </c>
      <c r="C18413" t="str">
        <f t="shared" si="287"/>
        <v>Honduras, Puerto Rico</v>
      </c>
      <c r="E18413" s="1"/>
      <c r="P18413" s="1"/>
      <c r="Q18413" s="2"/>
    </row>
    <row r="18414" spans="1:17" x14ac:dyDescent="0.35">
      <c r="A18414" t="s">
        <v>13672</v>
      </c>
      <c r="B18414" t="s">
        <v>26</v>
      </c>
      <c r="C18414" t="str">
        <f t="shared" si="287"/>
        <v>Maricopa Colony, Arizona</v>
      </c>
      <c r="E18414" s="1"/>
      <c r="P18414" s="1"/>
      <c r="Q18414" s="2"/>
    </row>
    <row r="18415" spans="1:17" x14ac:dyDescent="0.35">
      <c r="A18415" t="s">
        <v>13673</v>
      </c>
      <c r="B18415" t="s">
        <v>5</v>
      </c>
      <c r="C18415" t="str">
        <f t="shared" si="287"/>
        <v>Calpella, California</v>
      </c>
      <c r="E18415" s="1"/>
      <c r="P18415" s="1"/>
      <c r="Q18415" s="2"/>
    </row>
    <row r="18416" spans="1:17" x14ac:dyDescent="0.35">
      <c r="A18416" t="s">
        <v>966</v>
      </c>
      <c r="B18416" t="s">
        <v>10</v>
      </c>
      <c r="C18416" t="str">
        <f t="shared" si="287"/>
        <v>Greenwood, Florida</v>
      </c>
      <c r="E18416" s="1"/>
      <c r="P18416" s="1"/>
      <c r="Q18416" s="2"/>
    </row>
    <row r="18417" spans="1:17" x14ac:dyDescent="0.35">
      <c r="A18417" t="s">
        <v>13674</v>
      </c>
      <c r="B18417" t="s">
        <v>43</v>
      </c>
      <c r="C18417" t="str">
        <f t="shared" si="287"/>
        <v>Swink, Colorado</v>
      </c>
      <c r="E18417" s="1"/>
      <c r="P18417" s="1"/>
      <c r="Q18417" s="2"/>
    </row>
    <row r="18418" spans="1:17" x14ac:dyDescent="0.35">
      <c r="A18418" t="s">
        <v>13675</v>
      </c>
      <c r="B18418" t="s">
        <v>58</v>
      </c>
      <c r="C18418" t="str">
        <f t="shared" si="287"/>
        <v>Santa María, Puerto Rico</v>
      </c>
      <c r="E18418" s="1"/>
      <c r="P18418" s="1"/>
      <c r="Q18418" s="2"/>
    </row>
    <row r="18419" spans="1:17" x14ac:dyDescent="0.35">
      <c r="A18419" t="s">
        <v>13676</v>
      </c>
      <c r="B18419" t="s">
        <v>50</v>
      </c>
      <c r="C18419" t="str">
        <f t="shared" si="287"/>
        <v>Shakertowne, Missouri</v>
      </c>
      <c r="E18419" s="1"/>
      <c r="P18419" s="1"/>
      <c r="Q18419" s="2"/>
    </row>
    <row r="18420" spans="1:17" x14ac:dyDescent="0.35">
      <c r="A18420" t="s">
        <v>3314</v>
      </c>
      <c r="B18420" t="s">
        <v>168</v>
      </c>
      <c r="C18420" t="str">
        <f t="shared" si="287"/>
        <v>Effingham, Kansas</v>
      </c>
      <c r="E18420" s="1"/>
      <c r="P18420" s="1"/>
      <c r="Q18420" s="2"/>
    </row>
    <row r="18421" spans="1:17" x14ac:dyDescent="0.35">
      <c r="A18421" t="s">
        <v>13677</v>
      </c>
      <c r="B18421" t="s">
        <v>324</v>
      </c>
      <c r="C18421" t="str">
        <f t="shared" si="287"/>
        <v>Rangeley, Maine</v>
      </c>
      <c r="E18421" s="1"/>
      <c r="P18421" s="1"/>
      <c r="Q18421" s="2"/>
    </row>
    <row r="18422" spans="1:17" x14ac:dyDescent="0.35">
      <c r="A18422" t="s">
        <v>13678</v>
      </c>
      <c r="B18422" t="s">
        <v>95</v>
      </c>
      <c r="C18422" t="str">
        <f t="shared" si="287"/>
        <v>Whitesville, Kentucky</v>
      </c>
      <c r="E18422" s="1"/>
      <c r="P18422" s="1"/>
      <c r="Q18422" s="2"/>
    </row>
    <row r="18423" spans="1:17" x14ac:dyDescent="0.35">
      <c r="A18423" t="s">
        <v>13679</v>
      </c>
      <c r="B18423" t="s">
        <v>82</v>
      </c>
      <c r="C18423" t="str">
        <f t="shared" si="287"/>
        <v>Knapp, Wisconsin</v>
      </c>
      <c r="E18423" s="1"/>
      <c r="P18423" s="1"/>
      <c r="Q18423" s="2"/>
    </row>
    <row r="18424" spans="1:17" x14ac:dyDescent="0.35">
      <c r="A18424" t="s">
        <v>13680</v>
      </c>
      <c r="B18424" t="s">
        <v>180</v>
      </c>
      <c r="C18424" t="str">
        <f t="shared" si="287"/>
        <v>Gould, Arkansas</v>
      </c>
      <c r="E18424" s="1"/>
      <c r="P18424" s="1"/>
      <c r="Q18424" s="2"/>
    </row>
    <row r="18425" spans="1:17" x14ac:dyDescent="0.35">
      <c r="A18425" t="s">
        <v>13681</v>
      </c>
      <c r="B18425" t="s">
        <v>89</v>
      </c>
      <c r="C18425" t="str">
        <f t="shared" si="287"/>
        <v>Minor Hill, Tennessee</v>
      </c>
      <c r="E18425" s="1"/>
      <c r="P18425" s="1"/>
      <c r="Q18425" s="2"/>
    </row>
    <row r="18426" spans="1:17" x14ac:dyDescent="0.35">
      <c r="A18426" t="s">
        <v>9676</v>
      </c>
      <c r="B18426" t="s">
        <v>7</v>
      </c>
      <c r="C18426" t="str">
        <f t="shared" si="287"/>
        <v>Godley, Illinois</v>
      </c>
      <c r="E18426" s="1"/>
      <c r="P18426" s="1"/>
      <c r="Q18426" s="2"/>
    </row>
    <row r="18427" spans="1:17" x14ac:dyDescent="0.35">
      <c r="A18427" t="s">
        <v>13682</v>
      </c>
      <c r="B18427" t="s">
        <v>2</v>
      </c>
      <c r="C18427" t="str">
        <f t="shared" si="287"/>
        <v>Rhinecliff, New York</v>
      </c>
      <c r="E18427" s="1"/>
      <c r="P18427" s="1"/>
      <c r="Q18427" s="2"/>
    </row>
    <row r="18428" spans="1:17" x14ac:dyDescent="0.35">
      <c r="A18428" t="s">
        <v>13683</v>
      </c>
      <c r="B18428" t="s">
        <v>12</v>
      </c>
      <c r="C18428" t="str">
        <f t="shared" si="287"/>
        <v>Strawn, Texas</v>
      </c>
      <c r="E18428" s="1"/>
      <c r="P18428" s="1"/>
      <c r="Q18428" s="2"/>
    </row>
    <row r="18429" spans="1:17" x14ac:dyDescent="0.35">
      <c r="A18429" t="s">
        <v>6640</v>
      </c>
      <c r="B18429" t="s">
        <v>69</v>
      </c>
      <c r="C18429" t="str">
        <f t="shared" si="287"/>
        <v>Dana, Indiana</v>
      </c>
      <c r="E18429" s="1"/>
      <c r="P18429" s="1"/>
      <c r="Q18429" s="2"/>
    </row>
    <row r="18430" spans="1:17" x14ac:dyDescent="0.35">
      <c r="A18430" t="s">
        <v>761</v>
      </c>
      <c r="B18430" t="s">
        <v>134</v>
      </c>
      <c r="C18430" t="str">
        <f t="shared" si="287"/>
        <v>Somerville, Alabama</v>
      </c>
      <c r="E18430" s="1"/>
      <c r="P18430" s="1"/>
      <c r="Q18430" s="2"/>
    </row>
    <row r="18431" spans="1:17" x14ac:dyDescent="0.35">
      <c r="A18431" t="s">
        <v>7222</v>
      </c>
      <c r="B18431" t="s">
        <v>89</v>
      </c>
      <c r="C18431" t="str">
        <f t="shared" si="287"/>
        <v>McDonald, Tennessee</v>
      </c>
      <c r="E18431" s="1"/>
      <c r="P18431" s="1"/>
      <c r="Q18431" s="2"/>
    </row>
    <row r="18432" spans="1:17" x14ac:dyDescent="0.35">
      <c r="A18432" t="s">
        <v>4908</v>
      </c>
      <c r="B18432" t="s">
        <v>16</v>
      </c>
      <c r="C18432" t="str">
        <f t="shared" si="287"/>
        <v>Unionville, Pennsylvania</v>
      </c>
      <c r="E18432" s="1"/>
      <c r="P18432" s="1"/>
      <c r="Q18432" s="2"/>
    </row>
    <row r="18433" spans="1:17" x14ac:dyDescent="0.35">
      <c r="A18433" t="s">
        <v>13684</v>
      </c>
      <c r="B18433" t="s">
        <v>236</v>
      </c>
      <c r="C18433" t="str">
        <f t="shared" si="287"/>
        <v>Cookstown, New Jersey</v>
      </c>
      <c r="E18433" s="1"/>
      <c r="P18433" s="1"/>
      <c r="Q18433" s="2"/>
    </row>
    <row r="18434" spans="1:17" x14ac:dyDescent="0.35">
      <c r="A18434" t="s">
        <v>1388</v>
      </c>
      <c r="B18434" t="s">
        <v>101</v>
      </c>
      <c r="C18434" t="str">
        <f t="shared" si="287"/>
        <v>Porter, Oklahoma</v>
      </c>
      <c r="E18434" s="1"/>
      <c r="P18434" s="1"/>
      <c r="Q18434" s="2"/>
    </row>
    <row r="18435" spans="1:17" x14ac:dyDescent="0.35">
      <c r="A18435" t="s">
        <v>13685</v>
      </c>
      <c r="B18435" t="s">
        <v>12</v>
      </c>
      <c r="C18435" t="str">
        <f t="shared" ref="C18435:D18498" si="288">A18435&amp;", "&amp;B18435</f>
        <v>Big Thicket Lake Estates, Texas</v>
      </c>
      <c r="E18435" s="1"/>
      <c r="P18435" s="1"/>
      <c r="Q18435" s="2"/>
    </row>
    <row r="18436" spans="1:17" x14ac:dyDescent="0.35">
      <c r="A18436" t="s">
        <v>13686</v>
      </c>
      <c r="B18436" t="s">
        <v>43</v>
      </c>
      <c r="C18436" t="str">
        <f t="shared" si="288"/>
        <v>Green Mountain Falls, Colorado</v>
      </c>
      <c r="E18436" s="1"/>
      <c r="P18436" s="1"/>
      <c r="Q18436" s="2"/>
    </row>
    <row r="18437" spans="1:17" x14ac:dyDescent="0.35">
      <c r="A18437" t="s">
        <v>13687</v>
      </c>
      <c r="B18437" t="s">
        <v>18</v>
      </c>
      <c r="C18437" t="str">
        <f t="shared" si="288"/>
        <v>East Ellijay, Georgia</v>
      </c>
      <c r="E18437" s="1"/>
      <c r="P18437" s="1"/>
      <c r="Q18437" s="2"/>
    </row>
    <row r="18438" spans="1:17" x14ac:dyDescent="0.35">
      <c r="A18438" t="s">
        <v>13688</v>
      </c>
      <c r="B18438" t="s">
        <v>348</v>
      </c>
      <c r="C18438" t="str">
        <f t="shared" si="288"/>
        <v>Mandaree, North Dakota</v>
      </c>
      <c r="E18438" s="1"/>
      <c r="P18438" s="1"/>
      <c r="Q18438" s="2"/>
    </row>
    <row r="18439" spans="1:17" x14ac:dyDescent="0.35">
      <c r="A18439" t="s">
        <v>5284</v>
      </c>
      <c r="B18439" t="s">
        <v>50</v>
      </c>
      <c r="C18439" t="str">
        <f t="shared" si="288"/>
        <v>Edgerton, Missouri</v>
      </c>
      <c r="E18439" s="1"/>
      <c r="P18439" s="1"/>
      <c r="Q18439" s="2"/>
    </row>
    <row r="18440" spans="1:17" x14ac:dyDescent="0.35">
      <c r="A18440" t="s">
        <v>13689</v>
      </c>
      <c r="B18440" t="s">
        <v>162</v>
      </c>
      <c r="C18440" t="str">
        <f t="shared" si="288"/>
        <v>Fontanelle, Iowa</v>
      </c>
      <c r="E18440" s="1"/>
      <c r="P18440" s="1"/>
      <c r="Q18440" s="2"/>
    </row>
    <row r="18441" spans="1:17" x14ac:dyDescent="0.35">
      <c r="A18441" t="s">
        <v>13690</v>
      </c>
      <c r="B18441" t="s">
        <v>12</v>
      </c>
      <c r="C18441" t="str">
        <f t="shared" si="288"/>
        <v>D'Hanis, Texas</v>
      </c>
      <c r="E18441" s="1"/>
      <c r="P18441" s="1"/>
      <c r="Q18441" s="2"/>
    </row>
    <row r="18442" spans="1:17" x14ac:dyDescent="0.35">
      <c r="A18442" t="s">
        <v>13691</v>
      </c>
      <c r="B18442" t="s">
        <v>79</v>
      </c>
      <c r="C18442" t="str">
        <f t="shared" si="288"/>
        <v>Haysi, Virginia</v>
      </c>
      <c r="E18442" s="1"/>
      <c r="P18442" s="1"/>
      <c r="Q18442" s="2"/>
    </row>
    <row r="18443" spans="1:17" x14ac:dyDescent="0.35">
      <c r="A18443" t="s">
        <v>12914</v>
      </c>
      <c r="B18443" t="s">
        <v>798</v>
      </c>
      <c r="C18443" t="str">
        <f t="shared" si="288"/>
        <v>Osmond, Wyoming</v>
      </c>
      <c r="E18443" s="1"/>
      <c r="P18443" s="1"/>
      <c r="Q18443" s="2"/>
    </row>
    <row r="18444" spans="1:17" x14ac:dyDescent="0.35">
      <c r="A18444" t="s">
        <v>8801</v>
      </c>
      <c r="B18444" t="s">
        <v>136</v>
      </c>
      <c r="C18444" t="str">
        <f t="shared" si="288"/>
        <v>Clio, South Carolina</v>
      </c>
      <c r="E18444" s="1"/>
      <c r="P18444" s="1"/>
      <c r="Q18444" s="2"/>
    </row>
    <row r="18445" spans="1:17" x14ac:dyDescent="0.35">
      <c r="A18445" t="s">
        <v>9880</v>
      </c>
      <c r="B18445" t="s">
        <v>50</v>
      </c>
      <c r="C18445" t="str">
        <f t="shared" si="288"/>
        <v>Jamesport, Missouri</v>
      </c>
      <c r="E18445" s="1"/>
      <c r="P18445" s="1"/>
      <c r="Q18445" s="2"/>
    </row>
    <row r="18446" spans="1:17" x14ac:dyDescent="0.35">
      <c r="A18446" t="s">
        <v>13692</v>
      </c>
      <c r="B18446" t="s">
        <v>95</v>
      </c>
      <c r="C18446" t="str">
        <f t="shared" si="288"/>
        <v>Hustonville, Kentucky</v>
      </c>
      <c r="E18446" s="1"/>
      <c r="P18446" s="1"/>
      <c r="Q18446" s="2"/>
    </row>
    <row r="18447" spans="1:17" x14ac:dyDescent="0.35">
      <c r="A18447" t="s">
        <v>8526</v>
      </c>
      <c r="B18447" t="s">
        <v>162</v>
      </c>
      <c r="C18447" t="str">
        <f t="shared" si="288"/>
        <v>Kellogg, Iowa</v>
      </c>
      <c r="E18447" s="1"/>
      <c r="P18447" s="1"/>
      <c r="Q18447" s="2"/>
    </row>
    <row r="18448" spans="1:17" x14ac:dyDescent="0.35">
      <c r="A18448" t="s">
        <v>13693</v>
      </c>
      <c r="B18448" t="s">
        <v>10</v>
      </c>
      <c r="C18448" t="str">
        <f t="shared" si="288"/>
        <v>Yankeetown, Florida</v>
      </c>
      <c r="E18448" s="1"/>
      <c r="P18448" s="1"/>
      <c r="Q18448" s="2"/>
    </row>
    <row r="18449" spans="1:17" x14ac:dyDescent="0.35">
      <c r="A18449" t="s">
        <v>13694</v>
      </c>
      <c r="B18449" t="s">
        <v>228</v>
      </c>
      <c r="C18449" t="str">
        <f t="shared" si="288"/>
        <v>New Hebron, Mississippi</v>
      </c>
      <c r="E18449" s="1"/>
      <c r="P18449" s="1"/>
      <c r="Q18449" s="2"/>
    </row>
    <row r="18450" spans="1:17" x14ac:dyDescent="0.35">
      <c r="A18450" t="s">
        <v>13695</v>
      </c>
      <c r="B18450" t="s">
        <v>77</v>
      </c>
      <c r="C18450" t="str">
        <f t="shared" si="288"/>
        <v>Deep Run, North Carolina</v>
      </c>
      <c r="E18450" s="1"/>
      <c r="P18450" s="1"/>
      <c r="Q18450" s="2"/>
    </row>
    <row r="18451" spans="1:17" x14ac:dyDescent="0.35">
      <c r="A18451" t="s">
        <v>274</v>
      </c>
      <c r="B18451" t="s">
        <v>168</v>
      </c>
      <c r="C18451" t="str">
        <f t="shared" si="288"/>
        <v>Canton, Kansas</v>
      </c>
      <c r="E18451" s="1"/>
      <c r="P18451" s="1"/>
      <c r="Q18451" s="2"/>
    </row>
    <row r="18452" spans="1:17" x14ac:dyDescent="0.35">
      <c r="A18452" t="s">
        <v>13696</v>
      </c>
      <c r="B18452" t="s">
        <v>379</v>
      </c>
      <c r="C18452" t="str">
        <f t="shared" si="288"/>
        <v>Herreid, South Dakota</v>
      </c>
      <c r="E18452" s="1"/>
      <c r="P18452" s="1"/>
      <c r="Q18452" s="2"/>
    </row>
    <row r="18453" spans="1:17" x14ac:dyDescent="0.35">
      <c r="A18453" t="s">
        <v>13697</v>
      </c>
      <c r="B18453" t="s">
        <v>87</v>
      </c>
      <c r="C18453" t="str">
        <f t="shared" si="288"/>
        <v>Timber Lakes, Utah</v>
      </c>
      <c r="E18453" s="1"/>
      <c r="P18453" s="1"/>
      <c r="Q18453" s="2"/>
    </row>
    <row r="18454" spans="1:17" x14ac:dyDescent="0.35">
      <c r="A18454" t="s">
        <v>1663</v>
      </c>
      <c r="B18454" t="s">
        <v>50</v>
      </c>
      <c r="C18454" t="str">
        <f t="shared" si="288"/>
        <v>Miller, Missouri</v>
      </c>
      <c r="E18454" s="1"/>
      <c r="P18454" s="1"/>
      <c r="Q18454" s="2"/>
    </row>
    <row r="18455" spans="1:17" x14ac:dyDescent="0.35">
      <c r="A18455" t="s">
        <v>13698</v>
      </c>
      <c r="B18455" t="s">
        <v>118</v>
      </c>
      <c r="C18455" t="str">
        <f t="shared" si="288"/>
        <v>Hay Springs, Nebraska</v>
      </c>
      <c r="E18455" s="1"/>
      <c r="P18455" s="1"/>
      <c r="Q18455" s="2"/>
    </row>
    <row r="18456" spans="1:17" x14ac:dyDescent="0.35">
      <c r="A18456" t="s">
        <v>13699</v>
      </c>
      <c r="B18456" t="s">
        <v>360</v>
      </c>
      <c r="C18456" t="str">
        <f t="shared" si="288"/>
        <v>Rowlesburg, West Virginia</v>
      </c>
      <c r="E18456" s="1"/>
      <c r="P18456" s="1"/>
      <c r="Q18456" s="2"/>
    </row>
    <row r="18457" spans="1:17" x14ac:dyDescent="0.35">
      <c r="A18457" t="s">
        <v>13700</v>
      </c>
      <c r="B18457" t="s">
        <v>12</v>
      </c>
      <c r="C18457" t="str">
        <f t="shared" si="288"/>
        <v>Lakewood Village, Texas</v>
      </c>
      <c r="E18457" s="1"/>
      <c r="P18457" s="1"/>
      <c r="Q18457" s="2"/>
    </row>
    <row r="18458" spans="1:17" x14ac:dyDescent="0.35">
      <c r="A18458" t="s">
        <v>13701</v>
      </c>
      <c r="B18458" t="s">
        <v>10</v>
      </c>
      <c r="C18458" t="str">
        <f t="shared" si="288"/>
        <v>Paradise Heights, Florida</v>
      </c>
      <c r="E18458" s="1"/>
      <c r="P18458" s="1"/>
      <c r="Q18458" s="2"/>
    </row>
    <row r="18459" spans="1:17" x14ac:dyDescent="0.35">
      <c r="A18459" t="s">
        <v>13702</v>
      </c>
      <c r="B18459" t="s">
        <v>180</v>
      </c>
      <c r="C18459" t="str">
        <f t="shared" si="288"/>
        <v>Elaine, Arkansas</v>
      </c>
      <c r="E18459" s="1"/>
      <c r="P18459" s="1"/>
      <c r="Q18459" s="2"/>
    </row>
    <row r="18460" spans="1:17" x14ac:dyDescent="0.35">
      <c r="A18460" t="s">
        <v>13703</v>
      </c>
      <c r="B18460" t="s">
        <v>5</v>
      </c>
      <c r="C18460" t="str">
        <f t="shared" si="288"/>
        <v>Ducor, California</v>
      </c>
      <c r="E18460" s="1"/>
      <c r="P18460" s="1"/>
      <c r="Q18460" s="2"/>
    </row>
    <row r="18461" spans="1:17" x14ac:dyDescent="0.35">
      <c r="A18461" t="s">
        <v>557</v>
      </c>
      <c r="B18461" t="s">
        <v>12</v>
      </c>
      <c r="C18461" t="str">
        <f t="shared" si="288"/>
        <v>Carlsbad, Texas</v>
      </c>
      <c r="E18461" s="1"/>
      <c r="P18461" s="1"/>
      <c r="Q18461" s="2"/>
    </row>
    <row r="18462" spans="1:17" x14ac:dyDescent="0.35">
      <c r="A18462" t="s">
        <v>13704</v>
      </c>
      <c r="B18462" t="s">
        <v>228</v>
      </c>
      <c r="C18462" t="str">
        <f t="shared" si="288"/>
        <v>Hatley, Mississippi</v>
      </c>
      <c r="E18462" s="1"/>
      <c r="P18462" s="1"/>
      <c r="Q18462" s="2"/>
    </row>
    <row r="18463" spans="1:17" x14ac:dyDescent="0.35">
      <c r="A18463" t="s">
        <v>13705</v>
      </c>
      <c r="B18463" t="s">
        <v>50</v>
      </c>
      <c r="C18463" t="str">
        <f t="shared" si="288"/>
        <v>Green City, Missouri</v>
      </c>
      <c r="E18463" s="1"/>
      <c r="P18463" s="1"/>
      <c r="Q18463" s="2"/>
    </row>
    <row r="18464" spans="1:17" x14ac:dyDescent="0.35">
      <c r="A18464" t="s">
        <v>782</v>
      </c>
      <c r="B18464" t="s">
        <v>95</v>
      </c>
      <c r="C18464" t="str">
        <f t="shared" si="288"/>
        <v>Hardin, Kentucky</v>
      </c>
      <c r="E18464" s="1"/>
      <c r="P18464" s="1"/>
      <c r="Q18464" s="2"/>
    </row>
    <row r="18465" spans="1:17" x14ac:dyDescent="0.35">
      <c r="A18465" t="s">
        <v>13706</v>
      </c>
      <c r="B18465" t="s">
        <v>12</v>
      </c>
      <c r="C18465" t="str">
        <f t="shared" si="288"/>
        <v>Lovelady, Texas</v>
      </c>
      <c r="E18465" s="1"/>
      <c r="P18465" s="1"/>
      <c r="Q18465" s="2"/>
    </row>
    <row r="18466" spans="1:17" x14ac:dyDescent="0.35">
      <c r="A18466" t="s">
        <v>5809</v>
      </c>
      <c r="B18466" t="s">
        <v>348</v>
      </c>
      <c r="C18466" t="str">
        <f t="shared" si="288"/>
        <v>Ashley, North Dakota</v>
      </c>
      <c r="E18466" s="1"/>
      <c r="P18466" s="1"/>
      <c r="Q18466" s="2"/>
    </row>
    <row r="18467" spans="1:17" x14ac:dyDescent="0.35">
      <c r="A18467" t="s">
        <v>375</v>
      </c>
      <c r="B18467" t="s">
        <v>12</v>
      </c>
      <c r="C18467" t="str">
        <f t="shared" si="288"/>
        <v>Linn, Texas</v>
      </c>
      <c r="E18467" s="1"/>
      <c r="P18467" s="1"/>
      <c r="Q18467" s="2"/>
    </row>
    <row r="18468" spans="1:17" x14ac:dyDescent="0.35">
      <c r="A18468" t="s">
        <v>13707</v>
      </c>
      <c r="B18468" t="s">
        <v>2</v>
      </c>
      <c r="C18468" t="str">
        <f t="shared" si="288"/>
        <v>West Valley, New York</v>
      </c>
      <c r="E18468" s="1"/>
      <c r="P18468" s="1"/>
      <c r="Q18468" s="2"/>
    </row>
    <row r="18469" spans="1:17" x14ac:dyDescent="0.35">
      <c r="A18469" t="s">
        <v>13708</v>
      </c>
      <c r="B18469" t="s">
        <v>16</v>
      </c>
      <c r="C18469" t="str">
        <f t="shared" si="288"/>
        <v>Eighty Four, Pennsylvania</v>
      </c>
      <c r="E18469" s="1"/>
      <c r="P18469" s="1"/>
      <c r="Q18469" s="2"/>
    </row>
    <row r="18470" spans="1:17" x14ac:dyDescent="0.35">
      <c r="A18470" t="s">
        <v>13709</v>
      </c>
      <c r="B18470" t="s">
        <v>5</v>
      </c>
      <c r="C18470" t="str">
        <f t="shared" si="288"/>
        <v>Jacumba, California</v>
      </c>
      <c r="E18470" s="1"/>
      <c r="P18470" s="1"/>
      <c r="Q18470" s="2"/>
    </row>
    <row r="18471" spans="1:17" x14ac:dyDescent="0.35">
      <c r="A18471" t="s">
        <v>13710</v>
      </c>
      <c r="B18471" t="s">
        <v>82</v>
      </c>
      <c r="C18471" t="str">
        <f t="shared" si="288"/>
        <v>Star Prairie, Wisconsin</v>
      </c>
      <c r="E18471" s="1"/>
      <c r="P18471" s="1"/>
      <c r="Q18471" s="2"/>
    </row>
    <row r="18472" spans="1:17" x14ac:dyDescent="0.35">
      <c r="A18472" t="s">
        <v>2974</v>
      </c>
      <c r="B18472" t="s">
        <v>162</v>
      </c>
      <c r="C18472" t="str">
        <f t="shared" si="288"/>
        <v>Lamont, Iowa</v>
      </c>
      <c r="E18472" s="1"/>
      <c r="P18472" s="1"/>
      <c r="Q18472" s="2"/>
    </row>
    <row r="18473" spans="1:17" x14ac:dyDescent="0.35">
      <c r="A18473" t="s">
        <v>2486</v>
      </c>
      <c r="B18473" t="s">
        <v>18</v>
      </c>
      <c r="C18473" t="str">
        <f t="shared" si="288"/>
        <v>Blythe, Georgia</v>
      </c>
      <c r="E18473" s="1"/>
      <c r="P18473" s="1"/>
      <c r="Q18473" s="2"/>
    </row>
    <row r="18474" spans="1:17" x14ac:dyDescent="0.35">
      <c r="A18474" t="s">
        <v>4383</v>
      </c>
      <c r="B18474" t="s">
        <v>162</v>
      </c>
      <c r="C18474" t="str">
        <f t="shared" si="288"/>
        <v>Albion, Iowa</v>
      </c>
      <c r="E18474" s="1"/>
      <c r="P18474" s="1"/>
      <c r="Q18474" s="2"/>
    </row>
    <row r="18475" spans="1:17" x14ac:dyDescent="0.35">
      <c r="A18475" t="s">
        <v>13711</v>
      </c>
      <c r="B18475" t="s">
        <v>89</v>
      </c>
      <c r="C18475" t="str">
        <f t="shared" si="288"/>
        <v>Bell Buckle, Tennessee</v>
      </c>
      <c r="E18475" s="1"/>
      <c r="P18475" s="1"/>
      <c r="Q18475" s="2"/>
    </row>
    <row r="18476" spans="1:17" x14ac:dyDescent="0.35">
      <c r="A18476" t="s">
        <v>13712</v>
      </c>
      <c r="B18476" t="s">
        <v>136</v>
      </c>
      <c r="C18476" t="str">
        <f t="shared" si="288"/>
        <v>Coward, South Carolina</v>
      </c>
      <c r="E18476" s="1"/>
      <c r="P18476" s="1"/>
      <c r="Q18476" s="2"/>
    </row>
    <row r="18477" spans="1:17" x14ac:dyDescent="0.35">
      <c r="A18477" t="s">
        <v>12135</v>
      </c>
      <c r="B18477" t="s">
        <v>16</v>
      </c>
      <c r="C18477" t="str">
        <f t="shared" si="288"/>
        <v>Beaverdale, Pennsylvania</v>
      </c>
      <c r="E18477" s="1"/>
      <c r="P18477" s="1"/>
      <c r="Q18477" s="2"/>
    </row>
    <row r="18478" spans="1:17" x14ac:dyDescent="0.35">
      <c r="A18478" t="s">
        <v>13713</v>
      </c>
      <c r="B18478" t="s">
        <v>509</v>
      </c>
      <c r="C18478" t="str">
        <f t="shared" si="288"/>
        <v>Havre North, Montana</v>
      </c>
      <c r="E18478" s="1"/>
      <c r="P18478" s="1"/>
      <c r="Q18478" s="2"/>
    </row>
    <row r="18479" spans="1:17" x14ac:dyDescent="0.35">
      <c r="A18479" t="s">
        <v>13714</v>
      </c>
      <c r="B18479" t="s">
        <v>101</v>
      </c>
      <c r="C18479" t="str">
        <f t="shared" si="288"/>
        <v>Coyle, Oklahoma</v>
      </c>
      <c r="E18479" s="1"/>
      <c r="P18479" s="1"/>
      <c r="Q18479" s="2"/>
    </row>
    <row r="18480" spans="1:17" x14ac:dyDescent="0.35">
      <c r="A18480" t="s">
        <v>13715</v>
      </c>
      <c r="B18480" t="s">
        <v>379</v>
      </c>
      <c r="C18480" t="str">
        <f t="shared" si="288"/>
        <v>Selby, South Dakota</v>
      </c>
      <c r="E18480" s="1"/>
      <c r="P18480" s="1"/>
      <c r="Q18480" s="2"/>
    </row>
    <row r="18481" spans="1:17" x14ac:dyDescent="0.35">
      <c r="A18481" t="s">
        <v>1552</v>
      </c>
      <c r="B18481" t="s">
        <v>64</v>
      </c>
      <c r="C18481" t="str">
        <f t="shared" si="288"/>
        <v>Andover, Ohio</v>
      </c>
      <c r="E18481" s="1"/>
      <c r="P18481" s="1"/>
      <c r="Q18481" s="2"/>
    </row>
    <row r="18482" spans="1:17" x14ac:dyDescent="0.35">
      <c r="A18482" t="s">
        <v>13716</v>
      </c>
      <c r="B18482" t="s">
        <v>43</v>
      </c>
      <c r="C18482" t="str">
        <f t="shared" si="288"/>
        <v>Antonito, Colorado</v>
      </c>
      <c r="E18482" s="1"/>
      <c r="P18482" s="1"/>
      <c r="Q18482" s="2"/>
    </row>
    <row r="18483" spans="1:17" x14ac:dyDescent="0.35">
      <c r="A18483" t="s">
        <v>13717</v>
      </c>
      <c r="B18483" t="s">
        <v>7</v>
      </c>
      <c r="C18483" t="str">
        <f t="shared" si="288"/>
        <v>Deer Creek, Illinois</v>
      </c>
      <c r="E18483" s="1"/>
      <c r="P18483" s="1"/>
      <c r="Q18483" s="2"/>
    </row>
    <row r="18484" spans="1:17" x14ac:dyDescent="0.35">
      <c r="A18484" t="s">
        <v>135</v>
      </c>
      <c r="B18484" t="s">
        <v>89</v>
      </c>
      <c r="C18484" t="str">
        <f t="shared" si="288"/>
        <v>Charleston, Tennessee</v>
      </c>
      <c r="E18484" s="1"/>
      <c r="P18484" s="1"/>
      <c r="Q18484" s="2"/>
    </row>
    <row r="18485" spans="1:17" x14ac:dyDescent="0.35">
      <c r="A18485" t="s">
        <v>1870</v>
      </c>
      <c r="B18485" t="s">
        <v>43</v>
      </c>
      <c r="C18485" t="str">
        <f t="shared" si="288"/>
        <v>Keystone, Colorado</v>
      </c>
      <c r="E18485" s="1"/>
      <c r="P18485" s="1"/>
      <c r="Q18485" s="2"/>
    </row>
    <row r="18486" spans="1:17" x14ac:dyDescent="0.35">
      <c r="A18486" t="s">
        <v>13718</v>
      </c>
      <c r="B18486" t="s">
        <v>5</v>
      </c>
      <c r="C18486" t="str">
        <f t="shared" si="288"/>
        <v>Lake Hughes, California</v>
      </c>
      <c r="E18486" s="1"/>
      <c r="P18486" s="1"/>
      <c r="Q18486" s="2"/>
    </row>
    <row r="18487" spans="1:17" x14ac:dyDescent="0.35">
      <c r="A18487" t="s">
        <v>1514</v>
      </c>
      <c r="B18487" t="s">
        <v>50</v>
      </c>
      <c r="C18487" t="str">
        <f t="shared" si="288"/>
        <v>Leawood, Missouri</v>
      </c>
      <c r="E18487" s="1"/>
      <c r="P18487" s="1"/>
      <c r="Q18487" s="2"/>
    </row>
    <row r="18488" spans="1:17" x14ac:dyDescent="0.35">
      <c r="A18488" t="s">
        <v>13719</v>
      </c>
      <c r="B18488" t="s">
        <v>106</v>
      </c>
      <c r="C18488" t="str">
        <f t="shared" si="288"/>
        <v>Hester, Louisiana</v>
      </c>
      <c r="E18488" s="1"/>
      <c r="P18488" s="1"/>
      <c r="Q18488" s="2"/>
    </row>
    <row r="18489" spans="1:17" x14ac:dyDescent="0.35">
      <c r="A18489" t="s">
        <v>13720</v>
      </c>
      <c r="B18489" t="s">
        <v>2</v>
      </c>
      <c r="C18489" t="str">
        <f t="shared" si="288"/>
        <v>Tannersville, New York</v>
      </c>
      <c r="E18489" s="1"/>
      <c r="P18489" s="1"/>
      <c r="Q18489" s="2"/>
    </row>
    <row r="18490" spans="1:17" x14ac:dyDescent="0.35">
      <c r="A18490" t="s">
        <v>1891</v>
      </c>
      <c r="B18490" t="s">
        <v>101</v>
      </c>
      <c r="C18490" t="str">
        <f t="shared" si="288"/>
        <v>Limestone, Oklahoma</v>
      </c>
      <c r="E18490" s="1"/>
      <c r="P18490" s="1"/>
      <c r="Q18490" s="2"/>
    </row>
    <row r="18491" spans="1:17" x14ac:dyDescent="0.35">
      <c r="A18491" t="s">
        <v>13721</v>
      </c>
      <c r="B18491" t="s">
        <v>2</v>
      </c>
      <c r="C18491" t="str">
        <f t="shared" si="288"/>
        <v>East Randolph, New York</v>
      </c>
      <c r="E18491" s="1"/>
      <c r="P18491" s="1"/>
      <c r="Q18491" s="2"/>
    </row>
    <row r="18492" spans="1:17" x14ac:dyDescent="0.35">
      <c r="A18492" t="s">
        <v>13722</v>
      </c>
      <c r="B18492" t="s">
        <v>69</v>
      </c>
      <c r="C18492" t="str">
        <f t="shared" si="288"/>
        <v>Markleville, Indiana</v>
      </c>
      <c r="E18492" s="1"/>
      <c r="P18492" s="1"/>
      <c r="Q18492" s="2"/>
    </row>
    <row r="18493" spans="1:17" x14ac:dyDescent="0.35">
      <c r="A18493" t="s">
        <v>507</v>
      </c>
      <c r="B18493" t="s">
        <v>180</v>
      </c>
      <c r="C18493" t="str">
        <f t="shared" si="288"/>
        <v>Taylor, Arkansas</v>
      </c>
      <c r="E18493" s="1"/>
      <c r="P18493" s="1"/>
      <c r="Q18493" s="2"/>
    </row>
    <row r="18494" spans="1:17" x14ac:dyDescent="0.35">
      <c r="A18494" t="s">
        <v>13723</v>
      </c>
      <c r="B18494" t="s">
        <v>69</v>
      </c>
      <c r="C18494" t="str">
        <f t="shared" si="288"/>
        <v>North Salem, Indiana</v>
      </c>
      <c r="E18494" s="1"/>
      <c r="P18494" s="1"/>
      <c r="Q18494" s="2"/>
    </row>
    <row r="18495" spans="1:17" x14ac:dyDescent="0.35">
      <c r="A18495" t="s">
        <v>13724</v>
      </c>
      <c r="B18495" t="s">
        <v>168</v>
      </c>
      <c r="C18495" t="str">
        <f t="shared" si="288"/>
        <v>Macksville, Kansas</v>
      </c>
      <c r="E18495" s="1"/>
      <c r="P18495" s="1"/>
      <c r="Q18495" s="2"/>
    </row>
    <row r="18496" spans="1:17" x14ac:dyDescent="0.35">
      <c r="A18496" t="s">
        <v>13725</v>
      </c>
      <c r="B18496" t="s">
        <v>118</v>
      </c>
      <c r="C18496" t="str">
        <f t="shared" si="288"/>
        <v>St. Edward, Nebraska</v>
      </c>
      <c r="E18496" s="1"/>
      <c r="P18496" s="1"/>
      <c r="Q18496" s="2"/>
    </row>
    <row r="18497" spans="1:17" x14ac:dyDescent="0.35">
      <c r="A18497" t="s">
        <v>13726</v>
      </c>
      <c r="B18497" t="s">
        <v>118</v>
      </c>
      <c r="C18497" t="str">
        <f t="shared" si="288"/>
        <v>Wausa, Nebraska</v>
      </c>
      <c r="E18497" s="1"/>
      <c r="P18497" s="1"/>
      <c r="Q18497" s="2"/>
    </row>
    <row r="18498" spans="1:17" x14ac:dyDescent="0.35">
      <c r="A18498" t="s">
        <v>1066</v>
      </c>
      <c r="B18498" t="s">
        <v>18</v>
      </c>
      <c r="C18498" t="str">
        <f t="shared" si="288"/>
        <v>Oak Park, Georgia</v>
      </c>
      <c r="E18498" s="1"/>
      <c r="P18498" s="1"/>
      <c r="Q18498" s="2"/>
    </row>
    <row r="18499" spans="1:17" x14ac:dyDescent="0.35">
      <c r="A18499" t="s">
        <v>1563</v>
      </c>
      <c r="B18499" t="s">
        <v>69</v>
      </c>
      <c r="C18499" t="str">
        <f t="shared" ref="C18499:D18562" si="289">A18499&amp;", "&amp;B18499</f>
        <v>Kingman, Indiana</v>
      </c>
      <c r="E18499" s="1"/>
      <c r="P18499" s="1"/>
      <c r="Q18499" s="2"/>
    </row>
    <row r="18500" spans="1:17" x14ac:dyDescent="0.35">
      <c r="A18500" t="s">
        <v>13727</v>
      </c>
      <c r="B18500" t="s">
        <v>52</v>
      </c>
      <c r="C18500" t="str">
        <f t="shared" si="289"/>
        <v>Chiloquin, Oregon</v>
      </c>
      <c r="E18500" s="1"/>
      <c r="P18500" s="1"/>
      <c r="Q18500" s="2"/>
    </row>
    <row r="18501" spans="1:17" x14ac:dyDescent="0.35">
      <c r="A18501" t="s">
        <v>13728</v>
      </c>
      <c r="B18501" t="s">
        <v>10</v>
      </c>
      <c r="C18501" t="str">
        <f t="shared" si="289"/>
        <v>Glen St. Mary, Florida</v>
      </c>
      <c r="E18501" s="1"/>
      <c r="P18501" s="1"/>
      <c r="Q18501" s="2"/>
    </row>
    <row r="18502" spans="1:17" x14ac:dyDescent="0.35">
      <c r="A18502" t="s">
        <v>13729</v>
      </c>
      <c r="B18502" t="s">
        <v>50</v>
      </c>
      <c r="C18502" t="str">
        <f t="shared" si="289"/>
        <v>Fair Play, Missouri</v>
      </c>
      <c r="E18502" s="1"/>
      <c r="P18502" s="1"/>
      <c r="Q18502" s="2"/>
    </row>
    <row r="18503" spans="1:17" x14ac:dyDescent="0.35">
      <c r="A18503" t="s">
        <v>13730</v>
      </c>
      <c r="B18503" t="s">
        <v>16</v>
      </c>
      <c r="C18503" t="str">
        <f t="shared" si="289"/>
        <v>Penns Creek, Pennsylvania</v>
      </c>
      <c r="E18503" s="1"/>
      <c r="P18503" s="1"/>
      <c r="Q18503" s="2"/>
    </row>
    <row r="18504" spans="1:17" x14ac:dyDescent="0.35">
      <c r="A18504" t="s">
        <v>915</v>
      </c>
      <c r="B18504" t="s">
        <v>79</v>
      </c>
      <c r="C18504" t="str">
        <f t="shared" si="289"/>
        <v>Floyd, Virginia</v>
      </c>
      <c r="E18504" s="1"/>
      <c r="P18504" s="1"/>
      <c r="Q18504" s="2"/>
    </row>
    <row r="18505" spans="1:17" x14ac:dyDescent="0.35">
      <c r="A18505" t="s">
        <v>13731</v>
      </c>
      <c r="B18505" t="s">
        <v>12</v>
      </c>
      <c r="C18505" t="str">
        <f t="shared" si="289"/>
        <v>Flat, Texas</v>
      </c>
      <c r="E18505" s="1"/>
      <c r="P18505" s="1"/>
      <c r="Q18505" s="2"/>
    </row>
    <row r="18506" spans="1:17" x14ac:dyDescent="0.35">
      <c r="A18506" t="s">
        <v>13732</v>
      </c>
      <c r="B18506" t="s">
        <v>79</v>
      </c>
      <c r="C18506" t="str">
        <f t="shared" si="289"/>
        <v>Max Meadows, Virginia</v>
      </c>
      <c r="E18506" s="1"/>
      <c r="P18506" s="1"/>
      <c r="Q18506" s="2"/>
    </row>
    <row r="18507" spans="1:17" x14ac:dyDescent="0.35">
      <c r="A18507" t="s">
        <v>4299</v>
      </c>
      <c r="B18507" t="s">
        <v>16</v>
      </c>
      <c r="C18507" t="str">
        <f t="shared" si="289"/>
        <v>Ellsworth, Pennsylvania</v>
      </c>
      <c r="E18507" s="1"/>
      <c r="P18507" s="1"/>
      <c r="Q18507" s="2"/>
    </row>
    <row r="18508" spans="1:17" x14ac:dyDescent="0.35">
      <c r="A18508" t="s">
        <v>12993</v>
      </c>
      <c r="B18508" t="s">
        <v>77</v>
      </c>
      <c r="C18508" t="str">
        <f t="shared" si="289"/>
        <v>Alexis, North Carolina</v>
      </c>
      <c r="E18508" s="1"/>
      <c r="P18508" s="1"/>
      <c r="Q18508" s="2"/>
    </row>
    <row r="18509" spans="1:17" x14ac:dyDescent="0.35">
      <c r="A18509" t="s">
        <v>9578</v>
      </c>
      <c r="B18509" t="s">
        <v>36</v>
      </c>
      <c r="C18509" t="str">
        <f t="shared" si="289"/>
        <v>Stewart, Minnesota</v>
      </c>
      <c r="E18509" s="1"/>
      <c r="P18509" s="1"/>
      <c r="Q18509" s="2"/>
    </row>
    <row r="18510" spans="1:17" x14ac:dyDescent="0.35">
      <c r="A18510" t="s">
        <v>2462</v>
      </c>
      <c r="B18510" t="s">
        <v>64</v>
      </c>
      <c r="C18510" t="str">
        <f t="shared" si="289"/>
        <v>Republic, Ohio</v>
      </c>
      <c r="E18510" s="1"/>
      <c r="P18510" s="1"/>
      <c r="Q18510" s="2"/>
    </row>
    <row r="18511" spans="1:17" x14ac:dyDescent="0.35">
      <c r="A18511" t="s">
        <v>3609</v>
      </c>
      <c r="B18511" t="s">
        <v>509</v>
      </c>
      <c r="C18511" t="str">
        <f t="shared" si="289"/>
        <v>Darby, Montana</v>
      </c>
      <c r="E18511" s="1"/>
      <c r="P18511" s="1"/>
      <c r="Q18511" s="2"/>
    </row>
    <row r="18512" spans="1:17" x14ac:dyDescent="0.35">
      <c r="A18512" t="s">
        <v>10815</v>
      </c>
      <c r="B18512" t="s">
        <v>2</v>
      </c>
      <c r="C18512" t="str">
        <f t="shared" si="289"/>
        <v>Port Gibson, New York</v>
      </c>
      <c r="E18512" s="1"/>
      <c r="P18512" s="1"/>
      <c r="Q18512" s="2"/>
    </row>
    <row r="18513" spans="1:17" x14ac:dyDescent="0.35">
      <c r="A18513" t="s">
        <v>13733</v>
      </c>
      <c r="B18513" t="s">
        <v>26</v>
      </c>
      <c r="C18513" t="str">
        <f t="shared" si="289"/>
        <v>Willow Valley, Arizona</v>
      </c>
      <c r="E18513" s="1"/>
      <c r="P18513" s="1"/>
      <c r="Q18513" s="2"/>
    </row>
    <row r="18514" spans="1:17" x14ac:dyDescent="0.35">
      <c r="A18514" t="s">
        <v>13734</v>
      </c>
      <c r="B18514" t="s">
        <v>348</v>
      </c>
      <c r="C18514" t="str">
        <f t="shared" si="289"/>
        <v>Fessenden, North Dakota</v>
      </c>
      <c r="E18514" s="1"/>
      <c r="P18514" s="1"/>
      <c r="Q18514" s="2"/>
    </row>
    <row r="18515" spans="1:17" x14ac:dyDescent="0.35">
      <c r="A18515" t="s">
        <v>13735</v>
      </c>
      <c r="B18515" t="s">
        <v>180</v>
      </c>
      <c r="C18515" t="str">
        <f t="shared" si="289"/>
        <v>Sulphur Rock, Arkansas</v>
      </c>
      <c r="E18515" s="1"/>
      <c r="P18515" s="1"/>
      <c r="Q18515" s="2"/>
    </row>
    <row r="18516" spans="1:17" x14ac:dyDescent="0.35">
      <c r="A18516" t="s">
        <v>13736</v>
      </c>
      <c r="B18516" t="s">
        <v>43</v>
      </c>
      <c r="C18516" t="str">
        <f t="shared" si="289"/>
        <v>Mulford, Colorado</v>
      </c>
      <c r="E18516" s="1"/>
      <c r="P18516" s="1"/>
      <c r="Q18516" s="2"/>
    </row>
    <row r="18517" spans="1:17" x14ac:dyDescent="0.35">
      <c r="A18517" t="s">
        <v>13737</v>
      </c>
      <c r="B18517" t="s">
        <v>18</v>
      </c>
      <c r="C18517" t="str">
        <f t="shared" si="289"/>
        <v>Eulonia, Georgia</v>
      </c>
      <c r="E18517" s="1"/>
      <c r="P18517" s="1"/>
      <c r="Q18517" s="2"/>
    </row>
    <row r="18518" spans="1:17" x14ac:dyDescent="0.35">
      <c r="A18518" t="s">
        <v>2311</v>
      </c>
      <c r="B18518" t="s">
        <v>20</v>
      </c>
      <c r="C18518" t="str">
        <f t="shared" si="289"/>
        <v>St. John, Washington</v>
      </c>
      <c r="E18518" s="1"/>
      <c r="P18518" s="1"/>
      <c r="Q18518" s="2"/>
    </row>
    <row r="18519" spans="1:17" x14ac:dyDescent="0.35">
      <c r="A18519" t="s">
        <v>552</v>
      </c>
      <c r="B18519" t="s">
        <v>36</v>
      </c>
      <c r="C18519" t="str">
        <f t="shared" si="289"/>
        <v>Brandon, Minnesota</v>
      </c>
      <c r="E18519" s="1"/>
      <c r="P18519" s="1"/>
      <c r="Q18519" s="2"/>
    </row>
    <row r="18520" spans="1:17" x14ac:dyDescent="0.35">
      <c r="A18520" t="s">
        <v>13738</v>
      </c>
      <c r="B18520" t="s">
        <v>162</v>
      </c>
      <c r="C18520" t="str">
        <f t="shared" si="289"/>
        <v>Ocheyedan, Iowa</v>
      </c>
      <c r="E18520" s="1"/>
      <c r="P18520" s="1"/>
      <c r="Q18520" s="2"/>
    </row>
    <row r="18521" spans="1:17" x14ac:dyDescent="0.35">
      <c r="A18521" t="s">
        <v>13739</v>
      </c>
      <c r="B18521" t="s">
        <v>87</v>
      </c>
      <c r="C18521" t="str">
        <f t="shared" si="289"/>
        <v>Loa, Utah</v>
      </c>
      <c r="E18521" s="1"/>
      <c r="P18521" s="1"/>
      <c r="Q18521" s="2"/>
    </row>
    <row r="18522" spans="1:17" x14ac:dyDescent="0.35">
      <c r="A18522" t="s">
        <v>5962</v>
      </c>
      <c r="B18522" t="s">
        <v>7</v>
      </c>
      <c r="C18522" t="str">
        <f t="shared" si="289"/>
        <v>New Boston, Illinois</v>
      </c>
      <c r="E18522" s="1"/>
      <c r="P18522" s="1"/>
      <c r="Q18522" s="2"/>
    </row>
    <row r="18523" spans="1:17" x14ac:dyDescent="0.35">
      <c r="A18523" t="s">
        <v>3070</v>
      </c>
      <c r="B18523" t="s">
        <v>118</v>
      </c>
      <c r="C18523" t="str">
        <f t="shared" si="289"/>
        <v>Callaway, Nebraska</v>
      </c>
      <c r="E18523" s="1"/>
      <c r="P18523" s="1"/>
      <c r="Q18523" s="2"/>
    </row>
    <row r="18524" spans="1:17" x14ac:dyDescent="0.35">
      <c r="A18524" t="s">
        <v>13740</v>
      </c>
      <c r="B18524" t="s">
        <v>509</v>
      </c>
      <c r="C18524" t="str">
        <f t="shared" si="289"/>
        <v>Parker School, Montana</v>
      </c>
      <c r="E18524" s="1"/>
      <c r="P18524" s="1"/>
      <c r="Q18524" s="2"/>
    </row>
    <row r="18525" spans="1:17" x14ac:dyDescent="0.35">
      <c r="A18525" t="s">
        <v>13741</v>
      </c>
      <c r="B18525" t="s">
        <v>26</v>
      </c>
      <c r="C18525" t="str">
        <f t="shared" si="289"/>
        <v>Red Mesa, Arizona</v>
      </c>
      <c r="E18525" s="1"/>
      <c r="P18525" s="1"/>
      <c r="Q18525" s="2"/>
    </row>
    <row r="18526" spans="1:17" x14ac:dyDescent="0.35">
      <c r="A18526" t="s">
        <v>13742</v>
      </c>
      <c r="B18526" t="s">
        <v>101</v>
      </c>
      <c r="C18526" t="str">
        <f t="shared" si="289"/>
        <v>Arnett, Oklahoma</v>
      </c>
      <c r="E18526" s="1"/>
      <c r="P18526" s="1"/>
      <c r="Q18526" s="2"/>
    </row>
    <row r="18527" spans="1:17" x14ac:dyDescent="0.35">
      <c r="A18527" t="s">
        <v>13743</v>
      </c>
      <c r="B18527" t="s">
        <v>77</v>
      </c>
      <c r="C18527" t="str">
        <f t="shared" si="289"/>
        <v>Bowdens, North Carolina</v>
      </c>
      <c r="E18527" s="1"/>
      <c r="P18527" s="1"/>
      <c r="Q18527" s="2"/>
    </row>
    <row r="18528" spans="1:17" x14ac:dyDescent="0.35">
      <c r="A18528" t="s">
        <v>10048</v>
      </c>
      <c r="B18528" t="s">
        <v>69</v>
      </c>
      <c r="C18528" t="str">
        <f t="shared" si="289"/>
        <v>Milroy, Indiana</v>
      </c>
      <c r="E18528" s="1"/>
      <c r="P18528" s="1"/>
      <c r="Q18528" s="2"/>
    </row>
    <row r="18529" spans="1:17" x14ac:dyDescent="0.35">
      <c r="A18529" t="s">
        <v>10266</v>
      </c>
      <c r="B18529" t="s">
        <v>798</v>
      </c>
      <c r="C18529" t="str">
        <f t="shared" si="289"/>
        <v>Rolling Hills, Wyoming</v>
      </c>
      <c r="E18529" s="1"/>
      <c r="P18529" s="1"/>
      <c r="Q18529" s="2"/>
    </row>
    <row r="18530" spans="1:17" x14ac:dyDescent="0.35">
      <c r="A18530" t="s">
        <v>13744</v>
      </c>
      <c r="B18530" t="s">
        <v>5</v>
      </c>
      <c r="C18530" t="str">
        <f t="shared" si="289"/>
        <v>Paradise Park, California</v>
      </c>
      <c r="E18530" s="1"/>
      <c r="P18530" s="1"/>
      <c r="Q18530" s="2"/>
    </row>
    <row r="18531" spans="1:17" x14ac:dyDescent="0.35">
      <c r="A18531" t="s">
        <v>13745</v>
      </c>
      <c r="B18531" t="s">
        <v>348</v>
      </c>
      <c r="C18531" t="str">
        <f t="shared" si="289"/>
        <v>Mohall, North Dakota</v>
      </c>
      <c r="E18531" s="1"/>
      <c r="P18531" s="1"/>
      <c r="Q18531" s="2"/>
    </row>
    <row r="18532" spans="1:17" x14ac:dyDescent="0.35">
      <c r="A18532" t="s">
        <v>355</v>
      </c>
      <c r="B18532" t="s">
        <v>64</v>
      </c>
      <c r="C18532" t="str">
        <f t="shared" si="289"/>
        <v>Thurston, Ohio</v>
      </c>
      <c r="E18532" s="1"/>
      <c r="P18532" s="1"/>
      <c r="Q18532" s="2"/>
    </row>
    <row r="18533" spans="1:17" x14ac:dyDescent="0.35">
      <c r="A18533" t="s">
        <v>13746</v>
      </c>
      <c r="B18533" t="s">
        <v>16</v>
      </c>
      <c r="C18533" t="str">
        <f t="shared" si="289"/>
        <v>Continental Courts, Pennsylvania</v>
      </c>
      <c r="E18533" s="1"/>
      <c r="P18533" s="1"/>
      <c r="Q18533" s="2"/>
    </row>
    <row r="18534" spans="1:17" x14ac:dyDescent="0.35">
      <c r="A18534" t="s">
        <v>13747</v>
      </c>
      <c r="B18534" t="s">
        <v>95</v>
      </c>
      <c r="C18534" t="str">
        <f t="shared" si="289"/>
        <v>Wingo, Kentucky</v>
      </c>
      <c r="E18534" s="1"/>
      <c r="P18534" s="1"/>
      <c r="Q18534" s="2"/>
    </row>
    <row r="18535" spans="1:17" x14ac:dyDescent="0.35">
      <c r="A18535" t="s">
        <v>13748</v>
      </c>
      <c r="B18535" t="s">
        <v>77</v>
      </c>
      <c r="C18535" t="str">
        <f t="shared" si="289"/>
        <v>Lilesville, North Carolina</v>
      </c>
      <c r="E18535" s="1"/>
      <c r="P18535" s="1"/>
      <c r="Q18535" s="2"/>
    </row>
    <row r="18536" spans="1:17" x14ac:dyDescent="0.35">
      <c r="A18536" t="s">
        <v>13749</v>
      </c>
      <c r="B18536" t="s">
        <v>7</v>
      </c>
      <c r="C18536" t="str">
        <f t="shared" si="289"/>
        <v>Blandinsville, Illinois</v>
      </c>
      <c r="E18536" s="1"/>
      <c r="P18536" s="1"/>
      <c r="Q18536" s="2"/>
    </row>
    <row r="18537" spans="1:17" x14ac:dyDescent="0.35">
      <c r="A18537" t="s">
        <v>42</v>
      </c>
      <c r="B18537" t="s">
        <v>69</v>
      </c>
      <c r="C18537" t="str">
        <f t="shared" si="289"/>
        <v>Denver, Indiana</v>
      </c>
      <c r="E18537" s="1"/>
      <c r="P18537" s="1"/>
      <c r="Q18537" s="2"/>
    </row>
    <row r="18538" spans="1:17" x14ac:dyDescent="0.35">
      <c r="A18538" t="s">
        <v>13750</v>
      </c>
      <c r="B18538" t="s">
        <v>379</v>
      </c>
      <c r="C18538" t="str">
        <f t="shared" si="289"/>
        <v>Murdo, South Dakota</v>
      </c>
      <c r="E18538" s="1"/>
      <c r="P18538" s="1"/>
      <c r="Q18538" s="2"/>
    </row>
    <row r="18539" spans="1:17" x14ac:dyDescent="0.35">
      <c r="A18539" t="s">
        <v>13751</v>
      </c>
      <c r="B18539" t="s">
        <v>509</v>
      </c>
      <c r="C18539" t="str">
        <f t="shared" si="289"/>
        <v>Hungry Horse, Montana</v>
      </c>
      <c r="E18539" s="1"/>
      <c r="P18539" s="1"/>
      <c r="Q18539" s="2"/>
    </row>
    <row r="18540" spans="1:17" x14ac:dyDescent="0.35">
      <c r="A18540" t="s">
        <v>13752</v>
      </c>
      <c r="B18540" t="s">
        <v>136</v>
      </c>
      <c r="C18540" t="str">
        <f t="shared" si="289"/>
        <v>Ridge Spring, South Carolina</v>
      </c>
      <c r="E18540" s="1"/>
      <c r="P18540" s="1"/>
      <c r="Q18540" s="2"/>
    </row>
    <row r="18541" spans="1:17" x14ac:dyDescent="0.35">
      <c r="A18541" t="s">
        <v>6443</v>
      </c>
      <c r="B18541" t="s">
        <v>29</v>
      </c>
      <c r="C18541" t="str">
        <f t="shared" si="289"/>
        <v>Metamora, Michigan</v>
      </c>
      <c r="E18541" s="1"/>
      <c r="P18541" s="1"/>
      <c r="Q18541" s="2"/>
    </row>
    <row r="18542" spans="1:17" x14ac:dyDescent="0.35">
      <c r="A18542" t="s">
        <v>13753</v>
      </c>
      <c r="B18542" t="s">
        <v>58</v>
      </c>
      <c r="C18542" t="str">
        <f t="shared" si="289"/>
        <v>Valle Hill, Puerto Rico</v>
      </c>
      <c r="E18542" s="1"/>
      <c r="P18542" s="1"/>
      <c r="Q18542" s="2"/>
    </row>
    <row r="18543" spans="1:17" x14ac:dyDescent="0.35">
      <c r="A18543" t="s">
        <v>13754</v>
      </c>
      <c r="B18543" t="s">
        <v>379</v>
      </c>
      <c r="C18543" t="str">
        <f t="shared" si="289"/>
        <v>Blucksberg Mountain, South Dakota</v>
      </c>
      <c r="E18543" s="1"/>
      <c r="P18543" s="1"/>
      <c r="Q18543" s="2"/>
    </row>
    <row r="18544" spans="1:17" x14ac:dyDescent="0.35">
      <c r="A18544" t="s">
        <v>13755</v>
      </c>
      <c r="B18544" t="s">
        <v>79</v>
      </c>
      <c r="C18544" t="str">
        <f t="shared" si="289"/>
        <v>Metompkin, Virginia</v>
      </c>
      <c r="E18544" s="1"/>
      <c r="P18544" s="1"/>
      <c r="Q18544" s="2"/>
    </row>
    <row r="18545" spans="1:17" x14ac:dyDescent="0.35">
      <c r="A18545" t="s">
        <v>13756</v>
      </c>
      <c r="B18545" t="s">
        <v>64</v>
      </c>
      <c r="C18545" t="str">
        <f t="shared" si="289"/>
        <v>Adena, Ohio</v>
      </c>
      <c r="E18545" s="1"/>
      <c r="P18545" s="1"/>
      <c r="Q18545" s="2"/>
    </row>
    <row r="18546" spans="1:17" x14ac:dyDescent="0.35">
      <c r="A18546" t="s">
        <v>8524</v>
      </c>
      <c r="B18546" t="s">
        <v>168</v>
      </c>
      <c r="C18546" t="str">
        <f t="shared" si="289"/>
        <v>Bennington, Kansas</v>
      </c>
      <c r="E18546" s="1"/>
      <c r="P18546" s="1"/>
      <c r="Q18546" s="2"/>
    </row>
    <row r="18547" spans="1:17" x14ac:dyDescent="0.35">
      <c r="A18547" t="s">
        <v>2330</v>
      </c>
      <c r="B18547" t="s">
        <v>23</v>
      </c>
      <c r="C18547" t="str">
        <f t="shared" si="289"/>
        <v>Seabrook, Massachusetts</v>
      </c>
      <c r="E18547" s="1"/>
      <c r="P18547" s="1"/>
      <c r="Q18547" s="2"/>
    </row>
    <row r="18548" spans="1:17" x14ac:dyDescent="0.35">
      <c r="A18548" t="s">
        <v>13757</v>
      </c>
      <c r="B18548" t="s">
        <v>58</v>
      </c>
      <c r="C18548" t="str">
        <f t="shared" si="289"/>
        <v>Vayas, Puerto Rico</v>
      </c>
      <c r="E18548" s="1"/>
      <c r="P18548" s="1"/>
      <c r="Q18548" s="2"/>
    </row>
    <row r="18549" spans="1:17" x14ac:dyDescent="0.35">
      <c r="A18549" t="s">
        <v>13758</v>
      </c>
      <c r="B18549" t="s">
        <v>36</v>
      </c>
      <c r="C18549" t="str">
        <f t="shared" si="289"/>
        <v>Clarks Grove, Minnesota</v>
      </c>
      <c r="E18549" s="1"/>
      <c r="P18549" s="1"/>
      <c r="Q18549" s="2"/>
    </row>
    <row r="18550" spans="1:17" x14ac:dyDescent="0.35">
      <c r="A18550" t="s">
        <v>13759</v>
      </c>
      <c r="B18550" t="s">
        <v>228</v>
      </c>
      <c r="C18550" t="str">
        <f t="shared" si="289"/>
        <v>Standing Pine, Mississippi</v>
      </c>
      <c r="E18550" s="1"/>
      <c r="P18550" s="1"/>
      <c r="Q18550" s="2"/>
    </row>
    <row r="18551" spans="1:17" x14ac:dyDescent="0.35">
      <c r="A18551" t="s">
        <v>13760</v>
      </c>
      <c r="B18551" t="s">
        <v>16</v>
      </c>
      <c r="C18551" t="str">
        <f t="shared" si="289"/>
        <v>Scalp Level, Pennsylvania</v>
      </c>
      <c r="E18551" s="1"/>
      <c r="P18551" s="1"/>
      <c r="Q18551" s="2"/>
    </row>
    <row r="18552" spans="1:17" x14ac:dyDescent="0.35">
      <c r="A18552" t="s">
        <v>7442</v>
      </c>
      <c r="B18552" t="s">
        <v>798</v>
      </c>
      <c r="C18552" t="str">
        <f t="shared" si="289"/>
        <v>Lucerne, Wyoming</v>
      </c>
      <c r="E18552" s="1"/>
      <c r="P18552" s="1"/>
      <c r="Q18552" s="2"/>
    </row>
    <row r="18553" spans="1:17" x14ac:dyDescent="0.35">
      <c r="A18553" t="s">
        <v>13761</v>
      </c>
      <c r="B18553" t="s">
        <v>50</v>
      </c>
      <c r="C18553" t="str">
        <f t="shared" si="289"/>
        <v>Pleasant Hope, Missouri</v>
      </c>
      <c r="E18553" s="1"/>
      <c r="P18553" s="1"/>
      <c r="Q18553" s="2"/>
    </row>
    <row r="18554" spans="1:17" x14ac:dyDescent="0.35">
      <c r="A18554" t="s">
        <v>988</v>
      </c>
      <c r="B18554" t="s">
        <v>122</v>
      </c>
      <c r="C18554" t="str">
        <f t="shared" si="289"/>
        <v>La Mesa, New Mexico</v>
      </c>
      <c r="E18554" s="1"/>
      <c r="P18554" s="1"/>
      <c r="Q18554" s="2"/>
    </row>
    <row r="18555" spans="1:17" x14ac:dyDescent="0.35">
      <c r="A18555" t="s">
        <v>13762</v>
      </c>
      <c r="B18555" t="s">
        <v>69</v>
      </c>
      <c r="C18555" t="str">
        <f t="shared" si="289"/>
        <v>Rocky Ripple, Indiana</v>
      </c>
      <c r="E18555" s="1"/>
      <c r="P18555" s="1"/>
      <c r="Q18555" s="2"/>
    </row>
    <row r="18556" spans="1:17" x14ac:dyDescent="0.35">
      <c r="A18556" t="s">
        <v>13763</v>
      </c>
      <c r="B18556" t="s">
        <v>7</v>
      </c>
      <c r="C18556" t="str">
        <f t="shared" si="289"/>
        <v>Mount Auburn, Illinois</v>
      </c>
      <c r="E18556" s="1"/>
      <c r="P18556" s="1"/>
      <c r="Q18556" s="2"/>
    </row>
    <row r="18557" spans="1:17" x14ac:dyDescent="0.35">
      <c r="A18557" t="s">
        <v>13764</v>
      </c>
      <c r="B18557" t="s">
        <v>134</v>
      </c>
      <c r="C18557" t="str">
        <f t="shared" si="289"/>
        <v>Ivalee, Alabama</v>
      </c>
      <c r="E18557" s="1"/>
      <c r="P18557" s="1"/>
      <c r="Q18557" s="2"/>
    </row>
    <row r="18558" spans="1:17" x14ac:dyDescent="0.35">
      <c r="A18558" t="s">
        <v>13765</v>
      </c>
      <c r="B18558" t="s">
        <v>89</v>
      </c>
      <c r="C18558" t="str">
        <f t="shared" si="289"/>
        <v>Baneberry, Tennessee</v>
      </c>
      <c r="E18558" s="1"/>
      <c r="P18558" s="1"/>
      <c r="Q18558" s="2"/>
    </row>
    <row r="18559" spans="1:17" x14ac:dyDescent="0.35">
      <c r="A18559" t="s">
        <v>10053</v>
      </c>
      <c r="B18559" t="s">
        <v>36</v>
      </c>
      <c r="C18559" t="str">
        <f t="shared" si="289"/>
        <v>Deerwood, Minnesota</v>
      </c>
      <c r="E18559" s="1"/>
      <c r="P18559" s="1"/>
      <c r="Q18559" s="2"/>
    </row>
    <row r="18560" spans="1:17" x14ac:dyDescent="0.35">
      <c r="A18560" t="s">
        <v>3831</v>
      </c>
      <c r="B18560" t="s">
        <v>7</v>
      </c>
      <c r="C18560" t="str">
        <f t="shared" si="289"/>
        <v>Noble, Illinois</v>
      </c>
      <c r="E18560" s="1"/>
      <c r="P18560" s="1"/>
      <c r="Q18560" s="2"/>
    </row>
    <row r="18561" spans="1:17" x14ac:dyDescent="0.35">
      <c r="A18561" t="s">
        <v>13766</v>
      </c>
      <c r="B18561" t="s">
        <v>82</v>
      </c>
      <c r="C18561" t="str">
        <f t="shared" si="289"/>
        <v>Plum City, Wisconsin</v>
      </c>
      <c r="E18561" s="1"/>
      <c r="P18561" s="1"/>
      <c r="Q18561" s="2"/>
    </row>
    <row r="18562" spans="1:17" x14ac:dyDescent="0.35">
      <c r="A18562" t="s">
        <v>13767</v>
      </c>
      <c r="B18562" t="s">
        <v>12</v>
      </c>
      <c r="C18562" t="str">
        <f t="shared" si="289"/>
        <v>Road Runner, Texas</v>
      </c>
      <c r="E18562" s="1"/>
      <c r="P18562" s="1"/>
      <c r="Q18562" s="2"/>
    </row>
    <row r="18563" spans="1:17" x14ac:dyDescent="0.35">
      <c r="A18563" t="s">
        <v>13768</v>
      </c>
      <c r="B18563" t="s">
        <v>5</v>
      </c>
      <c r="C18563" t="str">
        <f t="shared" ref="C18563:D18626" si="290">A18563&amp;", "&amp;B18563</f>
        <v>Valley Acres, California</v>
      </c>
      <c r="E18563" s="1"/>
      <c r="P18563" s="1"/>
      <c r="Q18563" s="2"/>
    </row>
    <row r="18564" spans="1:17" x14ac:dyDescent="0.35">
      <c r="A18564" t="s">
        <v>7459</v>
      </c>
      <c r="B18564" t="s">
        <v>12</v>
      </c>
      <c r="C18564" t="str">
        <f t="shared" si="290"/>
        <v>Bayview, Texas</v>
      </c>
      <c r="E18564" s="1"/>
      <c r="P18564" s="1"/>
      <c r="Q18564" s="2"/>
    </row>
    <row r="18565" spans="1:17" x14ac:dyDescent="0.35">
      <c r="A18565" t="s">
        <v>13769</v>
      </c>
      <c r="B18565" t="s">
        <v>16</v>
      </c>
      <c r="C18565" t="str">
        <f t="shared" si="290"/>
        <v>Ravine, Pennsylvania</v>
      </c>
      <c r="E18565" s="1"/>
      <c r="P18565" s="1"/>
      <c r="Q18565" s="2"/>
    </row>
    <row r="18566" spans="1:17" x14ac:dyDescent="0.35">
      <c r="A18566" t="s">
        <v>13770</v>
      </c>
      <c r="B18566" t="s">
        <v>20</v>
      </c>
      <c r="C18566" t="str">
        <f t="shared" si="290"/>
        <v>Satsop, Washington</v>
      </c>
      <c r="E18566" s="1"/>
      <c r="P18566" s="1"/>
      <c r="Q18566" s="2"/>
    </row>
    <row r="18567" spans="1:17" x14ac:dyDescent="0.35">
      <c r="A18567" t="s">
        <v>13771</v>
      </c>
      <c r="B18567" t="s">
        <v>79</v>
      </c>
      <c r="C18567" t="str">
        <f t="shared" si="290"/>
        <v>Mount Sidney, Virginia</v>
      </c>
      <c r="E18567" s="1"/>
      <c r="P18567" s="1"/>
      <c r="Q18567" s="2"/>
    </row>
    <row r="18568" spans="1:17" x14ac:dyDescent="0.35">
      <c r="A18568" t="s">
        <v>1860</v>
      </c>
      <c r="B18568" t="s">
        <v>7</v>
      </c>
      <c r="C18568" t="str">
        <f t="shared" si="290"/>
        <v>Clayton, Illinois</v>
      </c>
      <c r="E18568" s="1"/>
      <c r="P18568" s="1"/>
      <c r="Q18568" s="2"/>
    </row>
    <row r="18569" spans="1:17" x14ac:dyDescent="0.35">
      <c r="A18569" t="s">
        <v>51</v>
      </c>
      <c r="B18569" t="s">
        <v>348</v>
      </c>
      <c r="C18569" t="str">
        <f t="shared" si="290"/>
        <v>Portland, North Dakota</v>
      </c>
      <c r="E18569" s="1"/>
      <c r="P18569" s="1"/>
      <c r="Q18569" s="2"/>
    </row>
    <row r="18570" spans="1:17" x14ac:dyDescent="0.35">
      <c r="A18570" t="s">
        <v>13772</v>
      </c>
      <c r="B18570" t="s">
        <v>64</v>
      </c>
      <c r="C18570" t="str">
        <f t="shared" si="290"/>
        <v>Stockport, Ohio</v>
      </c>
      <c r="E18570" s="1"/>
      <c r="P18570" s="1"/>
      <c r="Q18570" s="2"/>
    </row>
    <row r="18571" spans="1:17" x14ac:dyDescent="0.35">
      <c r="A18571" t="s">
        <v>8484</v>
      </c>
      <c r="B18571" t="s">
        <v>16</v>
      </c>
      <c r="C18571" t="str">
        <f t="shared" si="290"/>
        <v>New Market, Pennsylvania</v>
      </c>
      <c r="E18571" s="1"/>
      <c r="P18571" s="1"/>
      <c r="Q18571" s="2"/>
    </row>
    <row r="18572" spans="1:17" x14ac:dyDescent="0.35">
      <c r="A18572" t="s">
        <v>13773</v>
      </c>
      <c r="B18572" t="s">
        <v>162</v>
      </c>
      <c r="C18572" t="str">
        <f t="shared" si="290"/>
        <v>Hopkinton, Iowa</v>
      </c>
      <c r="E18572" s="1"/>
      <c r="P18572" s="1"/>
      <c r="Q18572" s="2"/>
    </row>
    <row r="18573" spans="1:17" x14ac:dyDescent="0.35">
      <c r="A18573" t="s">
        <v>13774</v>
      </c>
      <c r="B18573" t="s">
        <v>10</v>
      </c>
      <c r="C18573" t="str">
        <f t="shared" si="290"/>
        <v>Acacia Villas, Florida</v>
      </c>
      <c r="E18573" s="1"/>
      <c r="P18573" s="1"/>
      <c r="Q18573" s="2"/>
    </row>
    <row r="18574" spans="1:17" x14ac:dyDescent="0.35">
      <c r="A18574" t="s">
        <v>13775</v>
      </c>
      <c r="B18574" t="s">
        <v>106</v>
      </c>
      <c r="C18574" t="str">
        <f t="shared" si="290"/>
        <v>Pollock, Louisiana</v>
      </c>
      <c r="E18574" s="1"/>
      <c r="P18574" s="1"/>
      <c r="Q18574" s="2"/>
    </row>
    <row r="18575" spans="1:17" x14ac:dyDescent="0.35">
      <c r="A18575" t="s">
        <v>13776</v>
      </c>
      <c r="B18575" t="s">
        <v>313</v>
      </c>
      <c r="C18575" t="str">
        <f t="shared" si="290"/>
        <v>Center Ossipee, New Hampshire</v>
      </c>
      <c r="E18575" s="1"/>
      <c r="P18575" s="1"/>
      <c r="Q18575" s="2"/>
    </row>
    <row r="18576" spans="1:17" x14ac:dyDescent="0.35">
      <c r="A18576" t="s">
        <v>13777</v>
      </c>
      <c r="B18576" t="s">
        <v>43</v>
      </c>
      <c r="C18576" t="str">
        <f t="shared" si="290"/>
        <v>Olney Springs, Colorado</v>
      </c>
      <c r="E18576" s="1"/>
      <c r="P18576" s="1"/>
      <c r="Q18576" s="2"/>
    </row>
    <row r="18577" spans="1:17" x14ac:dyDescent="0.35">
      <c r="A18577" t="s">
        <v>703</v>
      </c>
      <c r="B18577" t="s">
        <v>134</v>
      </c>
      <c r="C18577" t="str">
        <f t="shared" si="290"/>
        <v>Pennington, Alabama</v>
      </c>
      <c r="E18577" s="1"/>
      <c r="P18577" s="1"/>
      <c r="Q18577" s="2"/>
    </row>
    <row r="18578" spans="1:17" x14ac:dyDescent="0.35">
      <c r="A18578" t="s">
        <v>13778</v>
      </c>
      <c r="B18578" t="s">
        <v>134</v>
      </c>
      <c r="C18578" t="str">
        <f t="shared" si="290"/>
        <v>Ider, Alabama</v>
      </c>
      <c r="E18578" s="1"/>
      <c r="P18578" s="1"/>
      <c r="Q18578" s="2"/>
    </row>
    <row r="18579" spans="1:17" x14ac:dyDescent="0.35">
      <c r="A18579" t="s">
        <v>13779</v>
      </c>
      <c r="B18579" t="s">
        <v>168</v>
      </c>
      <c r="C18579" t="str">
        <f t="shared" si="290"/>
        <v>Glen Elder, Kansas</v>
      </c>
      <c r="E18579" s="1"/>
      <c r="P18579" s="1"/>
      <c r="Q18579" s="2"/>
    </row>
    <row r="18580" spans="1:17" x14ac:dyDescent="0.35">
      <c r="A18580" t="s">
        <v>5380</v>
      </c>
      <c r="B18580" t="s">
        <v>134</v>
      </c>
      <c r="C18580" t="str">
        <f t="shared" si="290"/>
        <v>White Hall, Alabama</v>
      </c>
      <c r="E18580" s="1"/>
      <c r="P18580" s="1"/>
      <c r="Q18580" s="2"/>
    </row>
    <row r="18581" spans="1:17" x14ac:dyDescent="0.35">
      <c r="A18581" t="s">
        <v>13780</v>
      </c>
      <c r="B18581" t="s">
        <v>190</v>
      </c>
      <c r="C18581" t="str">
        <f t="shared" si="290"/>
        <v>Mackay, Idaho</v>
      </c>
      <c r="E18581" s="1"/>
      <c r="P18581" s="1"/>
      <c r="Q18581" s="2"/>
    </row>
    <row r="18582" spans="1:17" x14ac:dyDescent="0.35">
      <c r="A18582" t="s">
        <v>3071</v>
      </c>
      <c r="B18582" t="s">
        <v>18</v>
      </c>
      <c r="C18582" t="str">
        <f t="shared" si="290"/>
        <v>Shiloh, Georgia</v>
      </c>
      <c r="E18582" s="1"/>
      <c r="P18582" s="1"/>
      <c r="Q18582" s="2"/>
    </row>
    <row r="18583" spans="1:17" x14ac:dyDescent="0.35">
      <c r="A18583" t="s">
        <v>13781</v>
      </c>
      <c r="B18583" t="s">
        <v>82</v>
      </c>
      <c r="C18583" t="str">
        <f t="shared" si="290"/>
        <v>Minong, Wisconsin</v>
      </c>
      <c r="E18583" s="1"/>
      <c r="P18583" s="1"/>
      <c r="Q18583" s="2"/>
    </row>
    <row r="18584" spans="1:17" x14ac:dyDescent="0.35">
      <c r="A18584" t="s">
        <v>13782</v>
      </c>
      <c r="B18584" t="s">
        <v>5</v>
      </c>
      <c r="C18584" t="str">
        <f t="shared" si="290"/>
        <v>Traver, California</v>
      </c>
      <c r="E18584" s="1"/>
      <c r="P18584" s="1"/>
      <c r="Q18584" s="2"/>
    </row>
    <row r="18585" spans="1:17" x14ac:dyDescent="0.35">
      <c r="A18585" t="s">
        <v>1633</v>
      </c>
      <c r="B18585" t="s">
        <v>16</v>
      </c>
      <c r="C18585" t="str">
        <f t="shared" si="290"/>
        <v>Lawrenceville, Pennsylvania</v>
      </c>
      <c r="E18585" s="1"/>
      <c r="P18585" s="1"/>
      <c r="Q18585" s="2"/>
    </row>
    <row r="18586" spans="1:17" x14ac:dyDescent="0.35">
      <c r="A18586" t="s">
        <v>13783</v>
      </c>
      <c r="B18586" t="s">
        <v>7</v>
      </c>
      <c r="C18586" t="str">
        <f t="shared" si="290"/>
        <v>Hutsonville, Illinois</v>
      </c>
      <c r="E18586" s="1"/>
      <c r="P18586" s="1"/>
      <c r="Q18586" s="2"/>
    </row>
    <row r="18587" spans="1:17" x14ac:dyDescent="0.35">
      <c r="A18587" t="s">
        <v>2723</v>
      </c>
      <c r="B18587" t="s">
        <v>134</v>
      </c>
      <c r="C18587" t="str">
        <f t="shared" si="290"/>
        <v>River Falls, Alabama</v>
      </c>
      <c r="E18587" s="1"/>
      <c r="P18587" s="1"/>
      <c r="Q18587" s="2"/>
    </row>
    <row r="18588" spans="1:17" x14ac:dyDescent="0.35">
      <c r="A18588" t="s">
        <v>13784</v>
      </c>
      <c r="B18588" t="s">
        <v>190</v>
      </c>
      <c r="C18588" t="str">
        <f t="shared" si="290"/>
        <v>Hayden Lake, Idaho</v>
      </c>
      <c r="E18588" s="1"/>
      <c r="P18588" s="1"/>
      <c r="Q18588" s="2"/>
    </row>
    <row r="18589" spans="1:17" x14ac:dyDescent="0.35">
      <c r="A18589" t="s">
        <v>13785</v>
      </c>
      <c r="B18589" t="s">
        <v>7</v>
      </c>
      <c r="C18589" t="str">
        <f t="shared" si="290"/>
        <v>Altona, Illinois</v>
      </c>
      <c r="E18589" s="1"/>
      <c r="P18589" s="1"/>
      <c r="Q18589" s="2"/>
    </row>
    <row r="18590" spans="1:17" x14ac:dyDescent="0.35">
      <c r="A18590" t="s">
        <v>2689</v>
      </c>
      <c r="B18590" t="s">
        <v>7</v>
      </c>
      <c r="C18590" t="str">
        <f t="shared" si="290"/>
        <v>Stanford, Illinois</v>
      </c>
      <c r="E18590" s="1"/>
      <c r="P18590" s="1"/>
      <c r="Q18590" s="2"/>
    </row>
    <row r="18591" spans="1:17" x14ac:dyDescent="0.35">
      <c r="A18591" t="s">
        <v>13786</v>
      </c>
      <c r="B18591" t="s">
        <v>253</v>
      </c>
      <c r="C18591" t="str">
        <f t="shared" si="290"/>
        <v>Noorvik, Alaska</v>
      </c>
      <c r="E18591" s="1"/>
      <c r="P18591" s="1"/>
      <c r="Q18591" s="2"/>
    </row>
    <row r="18592" spans="1:17" x14ac:dyDescent="0.35">
      <c r="A18592" t="s">
        <v>13787</v>
      </c>
      <c r="B18592" t="s">
        <v>64</v>
      </c>
      <c r="C18592" t="str">
        <f t="shared" si="290"/>
        <v>Pleasant City, Ohio</v>
      </c>
      <c r="E18592" s="1"/>
      <c r="P18592" s="1"/>
      <c r="Q18592" s="2"/>
    </row>
    <row r="18593" spans="1:17" x14ac:dyDescent="0.35">
      <c r="A18593" t="s">
        <v>909</v>
      </c>
      <c r="B18593" t="s">
        <v>228</v>
      </c>
      <c r="C18593" t="str">
        <f t="shared" si="290"/>
        <v>Sherman, Mississippi</v>
      </c>
      <c r="E18593" s="1"/>
      <c r="P18593" s="1"/>
      <c r="Q18593" s="2"/>
    </row>
    <row r="18594" spans="1:17" x14ac:dyDescent="0.35">
      <c r="A18594" t="s">
        <v>1683</v>
      </c>
      <c r="B18594" t="s">
        <v>228</v>
      </c>
      <c r="C18594" t="str">
        <f t="shared" si="290"/>
        <v>Pope, Mississippi</v>
      </c>
      <c r="E18594" s="1"/>
      <c r="P18594" s="1"/>
      <c r="Q18594" s="2"/>
    </row>
    <row r="18595" spans="1:17" x14ac:dyDescent="0.35">
      <c r="A18595" t="s">
        <v>985</v>
      </c>
      <c r="B18595" t="s">
        <v>50</v>
      </c>
      <c r="C18595" t="str">
        <f t="shared" si="290"/>
        <v>Wellington, Missouri</v>
      </c>
      <c r="E18595" s="1"/>
      <c r="P18595" s="1"/>
      <c r="Q18595" s="2"/>
    </row>
    <row r="18596" spans="1:17" x14ac:dyDescent="0.35">
      <c r="A18596" t="s">
        <v>13788</v>
      </c>
      <c r="B18596" t="s">
        <v>122</v>
      </c>
      <c r="C18596" t="str">
        <f t="shared" si="290"/>
        <v>La Hacienda, New Mexico</v>
      </c>
      <c r="E18596" s="1"/>
      <c r="P18596" s="1"/>
      <c r="Q18596" s="2"/>
    </row>
    <row r="18597" spans="1:17" x14ac:dyDescent="0.35">
      <c r="A18597" t="s">
        <v>13789</v>
      </c>
      <c r="B18597" t="s">
        <v>12</v>
      </c>
      <c r="C18597" t="str">
        <f t="shared" si="290"/>
        <v>Payne Springs, Texas</v>
      </c>
      <c r="E18597" s="1"/>
      <c r="P18597" s="1"/>
      <c r="Q18597" s="2"/>
    </row>
    <row r="18598" spans="1:17" x14ac:dyDescent="0.35">
      <c r="A18598" t="s">
        <v>13790</v>
      </c>
      <c r="B18598" t="s">
        <v>18</v>
      </c>
      <c r="C18598" t="str">
        <f t="shared" si="290"/>
        <v>Ty Ty, Georgia</v>
      </c>
      <c r="E18598" s="1"/>
      <c r="P18598" s="1"/>
      <c r="Q18598" s="2"/>
    </row>
    <row r="18599" spans="1:17" x14ac:dyDescent="0.35">
      <c r="A18599" t="s">
        <v>1363</v>
      </c>
      <c r="B18599" t="s">
        <v>162</v>
      </c>
      <c r="C18599" t="str">
        <f t="shared" si="290"/>
        <v>Stanton, Iowa</v>
      </c>
      <c r="E18599" s="1"/>
      <c r="P18599" s="1"/>
      <c r="Q18599" s="2"/>
    </row>
    <row r="18600" spans="1:17" x14ac:dyDescent="0.35">
      <c r="A18600" t="s">
        <v>13791</v>
      </c>
      <c r="B18600" t="s">
        <v>50</v>
      </c>
      <c r="C18600" t="str">
        <f t="shared" si="290"/>
        <v>Corder, Missouri</v>
      </c>
      <c r="E18600" s="1"/>
      <c r="P18600" s="1"/>
      <c r="Q18600" s="2"/>
    </row>
    <row r="18601" spans="1:17" x14ac:dyDescent="0.35">
      <c r="A18601" t="s">
        <v>13792</v>
      </c>
      <c r="B18601" t="s">
        <v>36</v>
      </c>
      <c r="C18601" t="str">
        <f t="shared" si="290"/>
        <v>La Prairie, Minnesota</v>
      </c>
      <c r="E18601" s="1"/>
      <c r="P18601" s="1"/>
      <c r="Q18601" s="2"/>
    </row>
    <row r="18602" spans="1:17" x14ac:dyDescent="0.35">
      <c r="A18602" t="s">
        <v>13793</v>
      </c>
      <c r="B18602" t="s">
        <v>180</v>
      </c>
      <c r="C18602" t="str">
        <f t="shared" si="290"/>
        <v>Fountain Lake, Arkansas</v>
      </c>
      <c r="E18602" s="1"/>
      <c r="P18602" s="1"/>
      <c r="Q18602" s="2"/>
    </row>
    <row r="18603" spans="1:17" x14ac:dyDescent="0.35">
      <c r="A18603" t="s">
        <v>13794</v>
      </c>
      <c r="B18603" t="s">
        <v>43</v>
      </c>
      <c r="C18603" t="str">
        <f t="shared" si="290"/>
        <v>Loghill Village, Colorado</v>
      </c>
      <c r="E18603" s="1"/>
      <c r="P18603" s="1"/>
      <c r="Q18603" s="2"/>
    </row>
    <row r="18604" spans="1:17" x14ac:dyDescent="0.35">
      <c r="A18604" t="s">
        <v>10838</v>
      </c>
      <c r="B18604" t="s">
        <v>18</v>
      </c>
      <c r="C18604" t="str">
        <f t="shared" si="290"/>
        <v>Moreland, Georgia</v>
      </c>
      <c r="E18604" s="1"/>
      <c r="P18604" s="1"/>
      <c r="Q18604" s="2"/>
    </row>
    <row r="18605" spans="1:17" x14ac:dyDescent="0.35">
      <c r="A18605" t="s">
        <v>13795</v>
      </c>
      <c r="B18605" t="s">
        <v>101</v>
      </c>
      <c r="C18605" t="str">
        <f t="shared" si="290"/>
        <v>Velma, Oklahoma</v>
      </c>
      <c r="E18605" s="1"/>
      <c r="P18605" s="1"/>
      <c r="Q18605" s="2"/>
    </row>
    <row r="18606" spans="1:17" x14ac:dyDescent="0.35">
      <c r="A18606" t="s">
        <v>4056</v>
      </c>
      <c r="B18606" t="s">
        <v>16</v>
      </c>
      <c r="C18606" t="str">
        <f t="shared" si="290"/>
        <v>Picture Rocks, Pennsylvania</v>
      </c>
      <c r="E18606" s="1"/>
      <c r="P18606" s="1"/>
      <c r="Q18606" s="2"/>
    </row>
    <row r="18607" spans="1:17" x14ac:dyDescent="0.35">
      <c r="A18607" t="s">
        <v>565</v>
      </c>
      <c r="B18607" t="s">
        <v>348</v>
      </c>
      <c r="C18607" t="str">
        <f t="shared" si="290"/>
        <v>Elgin, North Dakota</v>
      </c>
      <c r="E18607" s="1"/>
      <c r="P18607" s="1"/>
      <c r="Q18607" s="2"/>
    </row>
    <row r="18608" spans="1:17" x14ac:dyDescent="0.35">
      <c r="A18608" t="s">
        <v>13796</v>
      </c>
      <c r="B18608" t="s">
        <v>134</v>
      </c>
      <c r="C18608" t="str">
        <f t="shared" si="290"/>
        <v>Gurley, Alabama</v>
      </c>
      <c r="E18608" s="1"/>
      <c r="P18608" s="1"/>
      <c r="Q18608" s="2"/>
    </row>
    <row r="18609" spans="1:17" x14ac:dyDescent="0.35">
      <c r="A18609" t="s">
        <v>13797</v>
      </c>
      <c r="B18609" t="s">
        <v>79</v>
      </c>
      <c r="C18609" t="str">
        <f t="shared" si="290"/>
        <v>Goochland, Virginia</v>
      </c>
      <c r="E18609" s="1"/>
      <c r="P18609" s="1"/>
      <c r="Q18609" s="2"/>
    </row>
    <row r="18610" spans="1:17" x14ac:dyDescent="0.35">
      <c r="A18610" t="s">
        <v>13798</v>
      </c>
      <c r="B18610" t="s">
        <v>79</v>
      </c>
      <c r="C18610" t="str">
        <f t="shared" si="290"/>
        <v>Opal, Virginia</v>
      </c>
      <c r="E18610" s="1"/>
      <c r="P18610" s="1"/>
      <c r="Q18610" s="2"/>
    </row>
    <row r="18611" spans="1:17" x14ac:dyDescent="0.35">
      <c r="A18611" t="s">
        <v>13799</v>
      </c>
      <c r="B18611" t="s">
        <v>36</v>
      </c>
      <c r="C18611" t="str">
        <f t="shared" si="290"/>
        <v>Minnesota Lake, Minnesota</v>
      </c>
      <c r="E18611" s="1"/>
      <c r="P18611" s="1"/>
      <c r="Q18611" s="2"/>
    </row>
    <row r="18612" spans="1:17" x14ac:dyDescent="0.35">
      <c r="A18612" t="s">
        <v>13800</v>
      </c>
      <c r="B18612" t="s">
        <v>379</v>
      </c>
      <c r="C18612" t="str">
        <f t="shared" si="290"/>
        <v>Philip, South Dakota</v>
      </c>
      <c r="E18612" s="1"/>
      <c r="P18612" s="1"/>
      <c r="Q18612" s="2"/>
    </row>
    <row r="18613" spans="1:17" x14ac:dyDescent="0.35">
      <c r="A18613" t="s">
        <v>1238</v>
      </c>
      <c r="B18613" t="s">
        <v>82</v>
      </c>
      <c r="C18613" t="str">
        <f t="shared" si="290"/>
        <v>Linden, Wisconsin</v>
      </c>
      <c r="E18613" s="1"/>
      <c r="P18613" s="1"/>
      <c r="Q18613" s="2"/>
    </row>
    <row r="18614" spans="1:17" x14ac:dyDescent="0.35">
      <c r="A18614" t="s">
        <v>8418</v>
      </c>
      <c r="B18614" t="s">
        <v>18</v>
      </c>
      <c r="C18614" t="str">
        <f t="shared" si="290"/>
        <v>Whitesburg, Georgia</v>
      </c>
      <c r="E18614" s="1"/>
      <c r="P18614" s="1"/>
      <c r="Q18614" s="2"/>
    </row>
    <row r="18615" spans="1:17" x14ac:dyDescent="0.35">
      <c r="A18615" t="s">
        <v>13801</v>
      </c>
      <c r="B18615" t="s">
        <v>50</v>
      </c>
      <c r="C18615" t="str">
        <f t="shared" si="290"/>
        <v>Shoal Creek Drive, Missouri</v>
      </c>
      <c r="E18615" s="1"/>
      <c r="P18615" s="1"/>
      <c r="Q18615" s="2"/>
    </row>
    <row r="18616" spans="1:17" x14ac:dyDescent="0.35">
      <c r="A18616" t="s">
        <v>3514</v>
      </c>
      <c r="B18616" t="s">
        <v>118</v>
      </c>
      <c r="C18616" t="str">
        <f t="shared" si="290"/>
        <v>De Witt, Nebraska</v>
      </c>
      <c r="E18616" s="1"/>
      <c r="P18616" s="1"/>
      <c r="Q18616" s="2"/>
    </row>
    <row r="18617" spans="1:17" x14ac:dyDescent="0.35">
      <c r="A18617" t="s">
        <v>13802</v>
      </c>
      <c r="B18617" t="s">
        <v>16</v>
      </c>
      <c r="C18617" t="str">
        <f t="shared" si="290"/>
        <v>Modena, Pennsylvania</v>
      </c>
      <c r="E18617" s="1"/>
      <c r="P18617" s="1"/>
      <c r="Q18617" s="2"/>
    </row>
    <row r="18618" spans="1:17" x14ac:dyDescent="0.35">
      <c r="A18618" t="s">
        <v>3045</v>
      </c>
      <c r="B18618" t="s">
        <v>64</v>
      </c>
      <c r="C18618" t="str">
        <f t="shared" si="290"/>
        <v>Verona, Ohio</v>
      </c>
      <c r="E18618" s="1"/>
      <c r="P18618" s="1"/>
      <c r="Q18618" s="2"/>
    </row>
    <row r="18619" spans="1:17" x14ac:dyDescent="0.35">
      <c r="A18619" t="s">
        <v>158</v>
      </c>
      <c r="B18619" t="s">
        <v>180</v>
      </c>
      <c r="C18619" t="str">
        <f t="shared" si="290"/>
        <v>Summit, Arkansas</v>
      </c>
      <c r="E18619" s="1"/>
      <c r="P18619" s="1"/>
      <c r="Q18619" s="2"/>
    </row>
    <row r="18620" spans="1:17" x14ac:dyDescent="0.35">
      <c r="A18620" t="s">
        <v>13803</v>
      </c>
      <c r="B18620" t="s">
        <v>2</v>
      </c>
      <c r="C18620" t="str">
        <f t="shared" si="290"/>
        <v>Star Lake, New York</v>
      </c>
      <c r="E18620" s="1"/>
      <c r="P18620" s="1"/>
      <c r="Q18620" s="2"/>
    </row>
    <row r="18621" spans="1:17" x14ac:dyDescent="0.35">
      <c r="A18621" t="s">
        <v>13804</v>
      </c>
      <c r="B18621" t="s">
        <v>36</v>
      </c>
      <c r="C18621" t="str">
        <f t="shared" si="290"/>
        <v>Halstad, Minnesota</v>
      </c>
      <c r="E18621" s="1"/>
      <c r="P18621" s="1"/>
      <c r="Q18621" s="2"/>
    </row>
    <row r="18622" spans="1:17" x14ac:dyDescent="0.35">
      <c r="A18622" t="s">
        <v>13529</v>
      </c>
      <c r="B18622" t="s">
        <v>16</v>
      </c>
      <c r="C18622" t="str">
        <f t="shared" si="290"/>
        <v>Wall, Pennsylvania</v>
      </c>
      <c r="E18622" s="1"/>
      <c r="P18622" s="1"/>
      <c r="Q18622" s="2"/>
    </row>
    <row r="18623" spans="1:17" x14ac:dyDescent="0.35">
      <c r="A18623" t="s">
        <v>13805</v>
      </c>
      <c r="B18623" t="s">
        <v>43</v>
      </c>
      <c r="C18623" t="str">
        <f t="shared" si="290"/>
        <v>Deer Trail, Colorado</v>
      </c>
      <c r="E18623" s="1"/>
      <c r="P18623" s="1"/>
      <c r="Q18623" s="2"/>
    </row>
    <row r="18624" spans="1:17" x14ac:dyDescent="0.35">
      <c r="A18624" t="s">
        <v>13806</v>
      </c>
      <c r="B18624" t="s">
        <v>509</v>
      </c>
      <c r="C18624" t="str">
        <f t="shared" si="290"/>
        <v>Culbertson, Montana</v>
      </c>
      <c r="E18624" s="1"/>
      <c r="P18624" s="1"/>
      <c r="Q18624" s="2"/>
    </row>
    <row r="18625" spans="1:17" x14ac:dyDescent="0.35">
      <c r="A18625" t="s">
        <v>7898</v>
      </c>
      <c r="B18625" t="s">
        <v>82</v>
      </c>
      <c r="C18625" t="str">
        <f t="shared" si="290"/>
        <v>Merrimac, Wisconsin</v>
      </c>
      <c r="E18625" s="1"/>
      <c r="P18625" s="1"/>
      <c r="Q18625" s="2"/>
    </row>
    <row r="18626" spans="1:17" x14ac:dyDescent="0.35">
      <c r="A18626" t="s">
        <v>755</v>
      </c>
      <c r="B18626" t="s">
        <v>36</v>
      </c>
      <c r="C18626" t="str">
        <f t="shared" si="290"/>
        <v>Jasper, Minnesota</v>
      </c>
      <c r="E18626" s="1"/>
      <c r="P18626" s="1"/>
      <c r="Q18626" s="2"/>
    </row>
    <row r="18627" spans="1:17" x14ac:dyDescent="0.35">
      <c r="A18627" t="s">
        <v>13807</v>
      </c>
      <c r="B18627" t="s">
        <v>20</v>
      </c>
      <c r="C18627" t="str">
        <f t="shared" ref="C18627:D18690" si="291">A18627&amp;", "&amp;B18627</f>
        <v>Cathlamet, Washington</v>
      </c>
      <c r="E18627" s="1"/>
      <c r="P18627" s="1"/>
      <c r="Q18627" s="2"/>
    </row>
    <row r="18628" spans="1:17" x14ac:dyDescent="0.35">
      <c r="A18628" t="s">
        <v>589</v>
      </c>
      <c r="B18628" t="s">
        <v>118</v>
      </c>
      <c r="C18628" t="str">
        <f t="shared" si="291"/>
        <v>Inglewood, Nebraska</v>
      </c>
      <c r="E18628" s="1"/>
      <c r="P18628" s="1"/>
      <c r="Q18628" s="2"/>
    </row>
    <row r="18629" spans="1:17" x14ac:dyDescent="0.35">
      <c r="A18629" t="s">
        <v>13808</v>
      </c>
      <c r="B18629" t="s">
        <v>95</v>
      </c>
      <c r="C18629" t="str">
        <f t="shared" si="291"/>
        <v>Murray Hill, Kentucky</v>
      </c>
      <c r="E18629" s="1"/>
      <c r="P18629" s="1"/>
      <c r="Q18629" s="2"/>
    </row>
    <row r="18630" spans="1:17" x14ac:dyDescent="0.35">
      <c r="A18630" t="s">
        <v>13809</v>
      </c>
      <c r="B18630" t="s">
        <v>29</v>
      </c>
      <c r="C18630" t="str">
        <f t="shared" si="291"/>
        <v>Port Austin, Michigan</v>
      </c>
      <c r="E18630" s="1"/>
      <c r="P18630" s="1"/>
      <c r="Q18630" s="2"/>
    </row>
    <row r="18631" spans="1:17" x14ac:dyDescent="0.35">
      <c r="A18631" t="s">
        <v>4010</v>
      </c>
      <c r="B18631" t="s">
        <v>16</v>
      </c>
      <c r="C18631" t="str">
        <f t="shared" si="291"/>
        <v>Sugar Grove, Pennsylvania</v>
      </c>
      <c r="E18631" s="1"/>
      <c r="P18631" s="1"/>
      <c r="Q18631" s="2"/>
    </row>
    <row r="18632" spans="1:17" x14ac:dyDescent="0.35">
      <c r="A18632" t="s">
        <v>13810</v>
      </c>
      <c r="B18632" t="s">
        <v>162</v>
      </c>
      <c r="C18632" t="str">
        <f t="shared" si="291"/>
        <v>Moravia, Iowa</v>
      </c>
      <c r="E18632" s="1"/>
      <c r="P18632" s="1"/>
      <c r="Q18632" s="2"/>
    </row>
    <row r="18633" spans="1:17" x14ac:dyDescent="0.35">
      <c r="A18633" t="s">
        <v>13811</v>
      </c>
      <c r="B18633" t="s">
        <v>360</v>
      </c>
      <c r="C18633" t="str">
        <f t="shared" si="291"/>
        <v>Lashmeet, West Virginia</v>
      </c>
      <c r="E18633" s="1"/>
      <c r="P18633" s="1"/>
      <c r="Q18633" s="2"/>
    </row>
    <row r="18634" spans="1:17" x14ac:dyDescent="0.35">
      <c r="A18634" t="s">
        <v>13812</v>
      </c>
      <c r="B18634" t="s">
        <v>16</v>
      </c>
      <c r="C18634" t="str">
        <f t="shared" si="291"/>
        <v>Slatedale, Pennsylvania</v>
      </c>
      <c r="E18634" s="1"/>
      <c r="P18634" s="1"/>
      <c r="Q18634" s="2"/>
    </row>
    <row r="18635" spans="1:17" x14ac:dyDescent="0.35">
      <c r="A18635" t="s">
        <v>13813</v>
      </c>
      <c r="B18635" t="s">
        <v>16</v>
      </c>
      <c r="C18635" t="str">
        <f t="shared" si="291"/>
        <v>Port Matilda, Pennsylvania</v>
      </c>
      <c r="E18635" s="1"/>
      <c r="P18635" s="1"/>
      <c r="Q18635" s="2"/>
    </row>
    <row r="18636" spans="1:17" x14ac:dyDescent="0.35">
      <c r="A18636" t="s">
        <v>13814</v>
      </c>
      <c r="B18636" t="s">
        <v>2</v>
      </c>
      <c r="C18636" t="str">
        <f t="shared" si="291"/>
        <v>Smallwood, New York</v>
      </c>
      <c r="E18636" s="1"/>
      <c r="P18636" s="1"/>
      <c r="Q18636" s="2"/>
    </row>
    <row r="18637" spans="1:17" x14ac:dyDescent="0.35">
      <c r="A18637" t="s">
        <v>1238</v>
      </c>
      <c r="B18637" t="s">
        <v>69</v>
      </c>
      <c r="C18637" t="str">
        <f t="shared" si="291"/>
        <v>Linden, Indiana</v>
      </c>
      <c r="E18637" s="1"/>
      <c r="P18637" s="1"/>
      <c r="Q18637" s="2"/>
    </row>
    <row r="18638" spans="1:17" x14ac:dyDescent="0.35">
      <c r="A18638" t="s">
        <v>13815</v>
      </c>
      <c r="B18638" t="s">
        <v>20</v>
      </c>
      <c r="C18638" t="str">
        <f t="shared" si="291"/>
        <v>Rosalia, Washington</v>
      </c>
      <c r="E18638" s="1"/>
      <c r="P18638" s="1"/>
      <c r="Q18638" s="2"/>
    </row>
    <row r="18639" spans="1:17" x14ac:dyDescent="0.35">
      <c r="A18639" t="s">
        <v>849</v>
      </c>
      <c r="B18639" t="s">
        <v>69</v>
      </c>
      <c r="C18639" t="str">
        <f t="shared" si="291"/>
        <v>Camden, Indiana</v>
      </c>
      <c r="E18639" s="1"/>
      <c r="P18639" s="1"/>
      <c r="Q18639" s="2"/>
    </row>
    <row r="18640" spans="1:17" x14ac:dyDescent="0.35">
      <c r="A18640" t="s">
        <v>13816</v>
      </c>
      <c r="B18640" t="s">
        <v>5</v>
      </c>
      <c r="C18640" t="str">
        <f t="shared" si="291"/>
        <v>Butte Creek Canyon, California</v>
      </c>
      <c r="E18640" s="1"/>
      <c r="P18640" s="1"/>
      <c r="Q18640" s="2"/>
    </row>
    <row r="18641" spans="1:17" x14ac:dyDescent="0.35">
      <c r="A18641" t="s">
        <v>4453</v>
      </c>
      <c r="B18641" t="s">
        <v>5</v>
      </c>
      <c r="C18641" t="str">
        <f t="shared" si="291"/>
        <v>Ripley, California</v>
      </c>
      <c r="E18641" s="1"/>
      <c r="P18641" s="1"/>
      <c r="Q18641" s="2"/>
    </row>
    <row r="18642" spans="1:17" x14ac:dyDescent="0.35">
      <c r="A18642" t="s">
        <v>13817</v>
      </c>
      <c r="B18642" t="s">
        <v>5</v>
      </c>
      <c r="C18642" t="str">
        <f t="shared" si="291"/>
        <v>Wilkerson, California</v>
      </c>
      <c r="E18642" s="1"/>
      <c r="P18642" s="1"/>
      <c r="Q18642" s="2"/>
    </row>
    <row r="18643" spans="1:17" x14ac:dyDescent="0.35">
      <c r="A18643" t="s">
        <v>1819</v>
      </c>
      <c r="B18643" t="s">
        <v>162</v>
      </c>
      <c r="C18643" t="str">
        <f t="shared" si="291"/>
        <v>Batavia, Iowa</v>
      </c>
      <c r="E18643" s="1"/>
      <c r="P18643" s="1"/>
      <c r="Q18643" s="2"/>
    </row>
    <row r="18644" spans="1:17" x14ac:dyDescent="0.35">
      <c r="A18644" t="s">
        <v>7883</v>
      </c>
      <c r="B18644" t="s">
        <v>89</v>
      </c>
      <c r="C18644" t="str">
        <f t="shared" si="291"/>
        <v>Townsend, Tennessee</v>
      </c>
      <c r="E18644" s="1"/>
      <c r="P18644" s="1"/>
      <c r="Q18644" s="2"/>
    </row>
    <row r="18645" spans="1:17" x14ac:dyDescent="0.35">
      <c r="A18645" t="s">
        <v>13818</v>
      </c>
      <c r="B18645" t="s">
        <v>106</v>
      </c>
      <c r="C18645" t="str">
        <f t="shared" si="291"/>
        <v>Estherwood, Louisiana</v>
      </c>
      <c r="E18645" s="1"/>
      <c r="P18645" s="1"/>
      <c r="Q18645" s="2"/>
    </row>
    <row r="18646" spans="1:17" x14ac:dyDescent="0.35">
      <c r="A18646" t="s">
        <v>13819</v>
      </c>
      <c r="B18646" t="s">
        <v>2</v>
      </c>
      <c r="C18646" t="str">
        <f t="shared" si="291"/>
        <v>Wampsville, New York</v>
      </c>
      <c r="E18646" s="1"/>
      <c r="P18646" s="1"/>
      <c r="Q18646" s="2"/>
    </row>
    <row r="18647" spans="1:17" x14ac:dyDescent="0.35">
      <c r="A18647" t="s">
        <v>13820</v>
      </c>
      <c r="B18647" t="s">
        <v>136</v>
      </c>
      <c r="C18647" t="str">
        <f t="shared" si="291"/>
        <v>Unity, South Carolina</v>
      </c>
      <c r="E18647" s="1"/>
      <c r="P18647" s="1"/>
      <c r="Q18647" s="2"/>
    </row>
    <row r="18648" spans="1:17" x14ac:dyDescent="0.35">
      <c r="A18648" t="s">
        <v>13821</v>
      </c>
      <c r="B18648" t="s">
        <v>7</v>
      </c>
      <c r="C18648" t="str">
        <f t="shared" si="291"/>
        <v>Grand Tower, Illinois</v>
      </c>
      <c r="E18648" s="1"/>
      <c r="P18648" s="1"/>
      <c r="Q18648" s="2"/>
    </row>
    <row r="18649" spans="1:17" x14ac:dyDescent="0.35">
      <c r="A18649" t="s">
        <v>4934</v>
      </c>
      <c r="B18649" t="s">
        <v>79</v>
      </c>
      <c r="C18649" t="str">
        <f t="shared" si="291"/>
        <v>Clover, Virginia</v>
      </c>
      <c r="E18649" s="1"/>
      <c r="P18649" s="1"/>
      <c r="Q18649" s="2"/>
    </row>
    <row r="18650" spans="1:17" x14ac:dyDescent="0.35">
      <c r="A18650" t="s">
        <v>13822</v>
      </c>
      <c r="B18650" t="s">
        <v>50</v>
      </c>
      <c r="C18650" t="str">
        <f t="shared" si="291"/>
        <v>Jane, Missouri</v>
      </c>
      <c r="E18650" s="1"/>
      <c r="P18650" s="1"/>
      <c r="Q18650" s="2"/>
    </row>
    <row r="18651" spans="1:17" x14ac:dyDescent="0.35">
      <c r="A18651" t="s">
        <v>13823</v>
      </c>
      <c r="B18651" t="s">
        <v>162</v>
      </c>
      <c r="C18651" t="str">
        <f t="shared" si="291"/>
        <v>Anthon, Iowa</v>
      </c>
      <c r="E18651" s="1"/>
      <c r="P18651" s="1"/>
      <c r="Q18651" s="2"/>
    </row>
    <row r="18652" spans="1:17" x14ac:dyDescent="0.35">
      <c r="A18652" t="s">
        <v>1790</v>
      </c>
      <c r="B18652" t="s">
        <v>87</v>
      </c>
      <c r="C18652" t="str">
        <f t="shared" si="291"/>
        <v>Eureka, Utah</v>
      </c>
      <c r="E18652" s="1"/>
      <c r="P18652" s="1"/>
      <c r="Q18652" s="2"/>
    </row>
    <row r="18653" spans="1:17" x14ac:dyDescent="0.35">
      <c r="A18653" t="s">
        <v>13824</v>
      </c>
      <c r="B18653" t="s">
        <v>190</v>
      </c>
      <c r="C18653" t="str">
        <f t="shared" si="291"/>
        <v>Kooskia, Idaho</v>
      </c>
      <c r="E18653" s="1"/>
      <c r="P18653" s="1"/>
      <c r="Q18653" s="2"/>
    </row>
    <row r="18654" spans="1:17" x14ac:dyDescent="0.35">
      <c r="A18654" t="s">
        <v>13825</v>
      </c>
      <c r="B18654" t="s">
        <v>2</v>
      </c>
      <c r="C18654" t="str">
        <f t="shared" si="291"/>
        <v>Cadyville, New York</v>
      </c>
      <c r="E18654" s="1"/>
      <c r="P18654" s="1"/>
      <c r="Q18654" s="2"/>
    </row>
    <row r="18655" spans="1:17" x14ac:dyDescent="0.35">
      <c r="A18655" t="s">
        <v>6887</v>
      </c>
      <c r="B18655" t="s">
        <v>95</v>
      </c>
      <c r="C18655" t="str">
        <f t="shared" si="291"/>
        <v>Summersville, Kentucky</v>
      </c>
      <c r="E18655" s="1"/>
      <c r="P18655" s="1"/>
      <c r="Q18655" s="2"/>
    </row>
    <row r="18656" spans="1:17" x14ac:dyDescent="0.35">
      <c r="A18656" t="s">
        <v>3399</v>
      </c>
      <c r="B18656" t="s">
        <v>118</v>
      </c>
      <c r="C18656" t="str">
        <f t="shared" si="291"/>
        <v>Elwood, Nebraska</v>
      </c>
      <c r="E18656" s="1"/>
      <c r="P18656" s="1"/>
      <c r="Q18656" s="2"/>
    </row>
    <row r="18657" spans="1:17" x14ac:dyDescent="0.35">
      <c r="A18657" t="s">
        <v>13826</v>
      </c>
      <c r="B18657" t="s">
        <v>29</v>
      </c>
      <c r="C18657" t="str">
        <f t="shared" si="291"/>
        <v>Bay Port, Michigan</v>
      </c>
      <c r="E18657" s="1"/>
      <c r="P18657" s="1"/>
      <c r="Q18657" s="2"/>
    </row>
    <row r="18658" spans="1:17" x14ac:dyDescent="0.35">
      <c r="A18658" t="s">
        <v>13827</v>
      </c>
      <c r="B18658" t="s">
        <v>16</v>
      </c>
      <c r="C18658" t="str">
        <f t="shared" si="291"/>
        <v>Heidlersburg, Pennsylvania</v>
      </c>
      <c r="E18658" s="1"/>
      <c r="P18658" s="1"/>
      <c r="Q18658" s="2"/>
    </row>
    <row r="18659" spans="1:17" x14ac:dyDescent="0.35">
      <c r="A18659" t="s">
        <v>13828</v>
      </c>
      <c r="B18659" t="s">
        <v>16</v>
      </c>
      <c r="C18659" t="str">
        <f t="shared" si="291"/>
        <v>Atlasburg, Pennsylvania</v>
      </c>
      <c r="E18659" s="1"/>
      <c r="P18659" s="1"/>
      <c r="Q18659" s="2"/>
    </row>
    <row r="18660" spans="1:17" x14ac:dyDescent="0.35">
      <c r="A18660" t="s">
        <v>13829</v>
      </c>
      <c r="B18660" t="s">
        <v>69</v>
      </c>
      <c r="C18660" t="str">
        <f t="shared" si="291"/>
        <v>Knightsville, Indiana</v>
      </c>
      <c r="E18660" s="1"/>
      <c r="P18660" s="1"/>
      <c r="Q18660" s="2"/>
    </row>
    <row r="18661" spans="1:17" x14ac:dyDescent="0.35">
      <c r="A18661" t="s">
        <v>13830</v>
      </c>
      <c r="B18661" t="s">
        <v>190</v>
      </c>
      <c r="C18661" t="str">
        <f t="shared" si="291"/>
        <v>Smelterville, Idaho</v>
      </c>
      <c r="E18661" s="1"/>
      <c r="P18661" s="1"/>
      <c r="Q18661" s="2"/>
    </row>
    <row r="18662" spans="1:17" x14ac:dyDescent="0.35">
      <c r="A18662" t="s">
        <v>9991</v>
      </c>
      <c r="B18662" t="s">
        <v>5</v>
      </c>
      <c r="C18662" t="str">
        <f t="shared" si="291"/>
        <v>Cowan, California</v>
      </c>
      <c r="E18662" s="1"/>
      <c r="P18662" s="1"/>
      <c r="Q18662" s="2"/>
    </row>
    <row r="18663" spans="1:17" x14ac:dyDescent="0.35">
      <c r="A18663" t="s">
        <v>13831</v>
      </c>
      <c r="B18663" t="s">
        <v>7</v>
      </c>
      <c r="C18663" t="str">
        <f t="shared" si="291"/>
        <v>East Galesburg, Illinois</v>
      </c>
      <c r="E18663" s="1"/>
      <c r="P18663" s="1"/>
      <c r="Q18663" s="2"/>
    </row>
    <row r="18664" spans="1:17" x14ac:dyDescent="0.35">
      <c r="A18664" t="s">
        <v>13832</v>
      </c>
      <c r="B18664" t="s">
        <v>16</v>
      </c>
      <c r="C18664" t="str">
        <f t="shared" si="291"/>
        <v>Shickshinny, Pennsylvania</v>
      </c>
      <c r="E18664" s="1"/>
      <c r="P18664" s="1"/>
      <c r="Q18664" s="2"/>
    </row>
    <row r="18665" spans="1:17" x14ac:dyDescent="0.35">
      <c r="A18665" t="s">
        <v>2681</v>
      </c>
      <c r="B18665" t="s">
        <v>69</v>
      </c>
      <c r="C18665" t="str">
        <f t="shared" si="291"/>
        <v>Fillmore, Indiana</v>
      </c>
      <c r="E18665" s="1"/>
      <c r="P18665" s="1"/>
      <c r="Q18665" s="2"/>
    </row>
    <row r="18666" spans="1:17" x14ac:dyDescent="0.35">
      <c r="A18666" t="s">
        <v>13833</v>
      </c>
      <c r="B18666" t="s">
        <v>360</v>
      </c>
      <c r="C18666" t="str">
        <f t="shared" si="291"/>
        <v>Great Cacapon, West Virginia</v>
      </c>
      <c r="E18666" s="1"/>
      <c r="P18666" s="1"/>
      <c r="Q18666" s="2"/>
    </row>
    <row r="18667" spans="1:17" x14ac:dyDescent="0.35">
      <c r="A18667" t="s">
        <v>13834</v>
      </c>
      <c r="B18667" t="s">
        <v>69</v>
      </c>
      <c r="C18667" t="str">
        <f t="shared" si="291"/>
        <v>Francisco, Indiana</v>
      </c>
      <c r="E18667" s="1"/>
      <c r="P18667" s="1"/>
      <c r="Q18667" s="2"/>
    </row>
    <row r="18668" spans="1:17" x14ac:dyDescent="0.35">
      <c r="A18668" t="s">
        <v>67</v>
      </c>
      <c r="B18668" t="s">
        <v>87</v>
      </c>
      <c r="C18668" t="str">
        <f t="shared" si="291"/>
        <v>Cleveland, Utah</v>
      </c>
      <c r="E18668" s="1"/>
      <c r="P18668" s="1"/>
      <c r="Q18668" s="2"/>
    </row>
    <row r="18669" spans="1:17" x14ac:dyDescent="0.35">
      <c r="A18669" t="s">
        <v>13835</v>
      </c>
      <c r="B18669" t="s">
        <v>168</v>
      </c>
      <c r="C18669" t="str">
        <f t="shared" si="291"/>
        <v>Argonia, Kansas</v>
      </c>
      <c r="E18669" s="1"/>
      <c r="P18669" s="1"/>
      <c r="Q18669" s="2"/>
    </row>
    <row r="18670" spans="1:17" x14ac:dyDescent="0.35">
      <c r="A18670" t="s">
        <v>13836</v>
      </c>
      <c r="B18670" t="s">
        <v>2</v>
      </c>
      <c r="C18670" t="str">
        <f t="shared" si="291"/>
        <v>Rifton, New York</v>
      </c>
      <c r="E18670" s="1"/>
      <c r="P18670" s="1"/>
      <c r="Q18670" s="2"/>
    </row>
    <row r="18671" spans="1:17" x14ac:dyDescent="0.35">
      <c r="A18671" t="s">
        <v>4540</v>
      </c>
      <c r="B18671" t="s">
        <v>7</v>
      </c>
      <c r="C18671" t="str">
        <f t="shared" si="291"/>
        <v>Creston, Illinois</v>
      </c>
      <c r="E18671" s="1"/>
      <c r="P18671" s="1"/>
      <c r="Q18671" s="2"/>
    </row>
    <row r="18672" spans="1:17" x14ac:dyDescent="0.35">
      <c r="A18672" t="s">
        <v>382</v>
      </c>
      <c r="B18672" t="s">
        <v>18</v>
      </c>
      <c r="C18672" t="str">
        <f t="shared" si="291"/>
        <v>Waco, Georgia</v>
      </c>
      <c r="E18672" s="1"/>
      <c r="P18672" s="1"/>
      <c r="Q18672" s="2"/>
    </row>
    <row r="18673" spans="1:17" x14ac:dyDescent="0.35">
      <c r="A18673" t="s">
        <v>12151</v>
      </c>
      <c r="B18673" t="s">
        <v>2</v>
      </c>
      <c r="C18673" t="str">
        <f t="shared" si="291"/>
        <v>Sharon Springs, New York</v>
      </c>
      <c r="E18673" s="1"/>
      <c r="P18673" s="1"/>
      <c r="Q18673" s="2"/>
    </row>
    <row r="18674" spans="1:17" x14ac:dyDescent="0.35">
      <c r="A18674" t="s">
        <v>13837</v>
      </c>
      <c r="B18674" t="s">
        <v>12</v>
      </c>
      <c r="C18674" t="str">
        <f t="shared" si="291"/>
        <v>Crowell, Texas</v>
      </c>
      <c r="E18674" s="1"/>
      <c r="P18674" s="1"/>
      <c r="Q18674" s="2"/>
    </row>
    <row r="18675" spans="1:17" x14ac:dyDescent="0.35">
      <c r="A18675" t="s">
        <v>13838</v>
      </c>
      <c r="B18675" t="s">
        <v>162</v>
      </c>
      <c r="C18675" t="str">
        <f t="shared" si="291"/>
        <v>Doon, Iowa</v>
      </c>
      <c r="E18675" s="1"/>
      <c r="P18675" s="1"/>
      <c r="Q18675" s="2"/>
    </row>
    <row r="18676" spans="1:17" x14ac:dyDescent="0.35">
      <c r="A18676" t="s">
        <v>13839</v>
      </c>
      <c r="B18676" t="s">
        <v>106</v>
      </c>
      <c r="C18676" t="str">
        <f t="shared" si="291"/>
        <v>Mangham, Louisiana</v>
      </c>
      <c r="E18676" s="1"/>
      <c r="P18676" s="1"/>
      <c r="Q18676" s="2"/>
    </row>
    <row r="18677" spans="1:17" x14ac:dyDescent="0.35">
      <c r="A18677" t="s">
        <v>110</v>
      </c>
      <c r="B18677" t="s">
        <v>180</v>
      </c>
      <c r="C18677" t="str">
        <f t="shared" si="291"/>
        <v>Hartford, Arkansas</v>
      </c>
      <c r="E18677" s="1"/>
      <c r="P18677" s="1"/>
      <c r="Q18677" s="2"/>
    </row>
    <row r="18678" spans="1:17" x14ac:dyDescent="0.35">
      <c r="A18678" t="s">
        <v>13840</v>
      </c>
      <c r="B18678" t="s">
        <v>69</v>
      </c>
      <c r="C18678" t="str">
        <f t="shared" si="291"/>
        <v>Kewanna, Indiana</v>
      </c>
      <c r="E18678" s="1"/>
      <c r="P18678" s="1"/>
      <c r="Q18678" s="2"/>
    </row>
    <row r="18679" spans="1:17" x14ac:dyDescent="0.35">
      <c r="A18679" t="s">
        <v>13841</v>
      </c>
      <c r="B18679" t="s">
        <v>122</v>
      </c>
      <c r="C18679" t="str">
        <f t="shared" si="291"/>
        <v>East Pecos, New Mexico</v>
      </c>
      <c r="E18679" s="1"/>
      <c r="P18679" s="1"/>
      <c r="Q18679" s="2"/>
    </row>
    <row r="18680" spans="1:17" x14ac:dyDescent="0.35">
      <c r="A18680" t="s">
        <v>13842</v>
      </c>
      <c r="B18680" t="s">
        <v>82</v>
      </c>
      <c r="C18680" t="str">
        <f t="shared" si="291"/>
        <v>Chief Lake, Wisconsin</v>
      </c>
      <c r="E18680" s="1"/>
      <c r="P18680" s="1"/>
      <c r="Q18680" s="2"/>
    </row>
    <row r="18681" spans="1:17" x14ac:dyDescent="0.35">
      <c r="A18681" t="s">
        <v>7239</v>
      </c>
      <c r="B18681" t="s">
        <v>64</v>
      </c>
      <c r="C18681" t="str">
        <f t="shared" si="291"/>
        <v>Lincoln Heights, Ohio</v>
      </c>
      <c r="E18681" s="1"/>
      <c r="P18681" s="1"/>
      <c r="Q18681" s="2"/>
    </row>
    <row r="18682" spans="1:17" x14ac:dyDescent="0.35">
      <c r="A18682" t="s">
        <v>13843</v>
      </c>
      <c r="B18682" t="s">
        <v>12</v>
      </c>
      <c r="C18682" t="str">
        <f t="shared" si="291"/>
        <v>Stockton Bend, Texas</v>
      </c>
      <c r="E18682" s="1"/>
      <c r="P18682" s="1"/>
      <c r="Q18682" s="2"/>
    </row>
    <row r="18683" spans="1:17" x14ac:dyDescent="0.35">
      <c r="A18683" t="s">
        <v>635</v>
      </c>
      <c r="B18683" t="s">
        <v>69</v>
      </c>
      <c r="C18683" t="str">
        <f t="shared" si="291"/>
        <v>La Crosse, Indiana</v>
      </c>
      <c r="E18683" s="1"/>
      <c r="P18683" s="1"/>
      <c r="Q18683" s="2"/>
    </row>
    <row r="18684" spans="1:17" x14ac:dyDescent="0.35">
      <c r="A18684" t="s">
        <v>13844</v>
      </c>
      <c r="B18684" t="s">
        <v>20</v>
      </c>
      <c r="C18684" t="str">
        <f t="shared" si="291"/>
        <v>Skokomish, Washington</v>
      </c>
      <c r="E18684" s="1"/>
      <c r="P18684" s="1"/>
      <c r="Q18684" s="2"/>
    </row>
    <row r="18685" spans="1:17" x14ac:dyDescent="0.35">
      <c r="A18685" t="s">
        <v>5057</v>
      </c>
      <c r="B18685" t="s">
        <v>50</v>
      </c>
      <c r="C18685" t="str">
        <f t="shared" si="291"/>
        <v>Doolittle, Missouri</v>
      </c>
      <c r="E18685" s="1"/>
      <c r="P18685" s="1"/>
      <c r="Q18685" s="2"/>
    </row>
    <row r="18686" spans="1:17" x14ac:dyDescent="0.35">
      <c r="A18686" t="s">
        <v>6239</v>
      </c>
      <c r="B18686" t="s">
        <v>118</v>
      </c>
      <c r="C18686" t="str">
        <f t="shared" si="291"/>
        <v>Paxton, Nebraska</v>
      </c>
      <c r="E18686" s="1"/>
      <c r="P18686" s="1"/>
      <c r="Q18686" s="2"/>
    </row>
    <row r="18687" spans="1:17" x14ac:dyDescent="0.35">
      <c r="A18687" t="s">
        <v>3274</v>
      </c>
      <c r="B18687" t="s">
        <v>82</v>
      </c>
      <c r="C18687" t="str">
        <f t="shared" si="291"/>
        <v>Neosho, Wisconsin</v>
      </c>
      <c r="E18687" s="1"/>
      <c r="P18687" s="1"/>
      <c r="Q18687" s="2"/>
    </row>
    <row r="18688" spans="1:17" x14ac:dyDescent="0.35">
      <c r="A18688" t="s">
        <v>13845</v>
      </c>
      <c r="B18688" t="s">
        <v>82</v>
      </c>
      <c r="C18688" t="str">
        <f t="shared" si="291"/>
        <v>Bluffview, Wisconsin</v>
      </c>
      <c r="E18688" s="1"/>
      <c r="P18688" s="1"/>
      <c r="Q18688" s="2"/>
    </row>
    <row r="18689" spans="1:17" x14ac:dyDescent="0.35">
      <c r="A18689" t="s">
        <v>13846</v>
      </c>
      <c r="B18689" t="s">
        <v>2</v>
      </c>
      <c r="C18689" t="str">
        <f t="shared" si="291"/>
        <v>South Dayton, New York</v>
      </c>
      <c r="E18689" s="1"/>
      <c r="P18689" s="1"/>
      <c r="Q18689" s="2"/>
    </row>
    <row r="18690" spans="1:17" x14ac:dyDescent="0.35">
      <c r="A18690" t="s">
        <v>5452</v>
      </c>
      <c r="B18690" t="s">
        <v>16</v>
      </c>
      <c r="C18690" t="str">
        <f t="shared" si="291"/>
        <v>Stevens, Pennsylvania</v>
      </c>
      <c r="E18690" s="1"/>
      <c r="P18690" s="1"/>
      <c r="Q18690" s="2"/>
    </row>
    <row r="18691" spans="1:17" x14ac:dyDescent="0.35">
      <c r="A18691" t="s">
        <v>13847</v>
      </c>
      <c r="B18691" t="s">
        <v>77</v>
      </c>
      <c r="C18691" t="str">
        <f t="shared" ref="C18691:D18754" si="292">A18691&amp;", "&amp;B18691</f>
        <v>Elk Park, North Carolina</v>
      </c>
      <c r="E18691" s="1"/>
      <c r="P18691" s="1"/>
      <c r="Q18691" s="2"/>
    </row>
    <row r="18692" spans="1:17" x14ac:dyDescent="0.35">
      <c r="A18692" t="s">
        <v>822</v>
      </c>
      <c r="B18692" t="s">
        <v>101</v>
      </c>
      <c r="C18692" t="str">
        <f t="shared" si="292"/>
        <v>Winchester, Oklahoma</v>
      </c>
      <c r="E18692" s="1"/>
      <c r="P18692" s="1"/>
      <c r="Q18692" s="2"/>
    </row>
    <row r="18693" spans="1:17" x14ac:dyDescent="0.35">
      <c r="A18693" t="s">
        <v>13848</v>
      </c>
      <c r="B18693" t="s">
        <v>82</v>
      </c>
      <c r="C18693" t="str">
        <f t="shared" si="292"/>
        <v>Mellen, Wisconsin</v>
      </c>
      <c r="E18693" s="1"/>
      <c r="P18693" s="1"/>
      <c r="Q18693" s="2"/>
    </row>
    <row r="18694" spans="1:17" x14ac:dyDescent="0.35">
      <c r="A18694" t="s">
        <v>874</v>
      </c>
      <c r="B18694" t="s">
        <v>26</v>
      </c>
      <c r="C18694" t="str">
        <f t="shared" si="292"/>
        <v>Walnut Creek, Arizona</v>
      </c>
      <c r="E18694" s="1"/>
      <c r="P18694" s="1"/>
      <c r="Q18694" s="2"/>
    </row>
    <row r="18695" spans="1:17" x14ac:dyDescent="0.35">
      <c r="A18695" t="s">
        <v>13849</v>
      </c>
      <c r="B18695" t="s">
        <v>89</v>
      </c>
      <c r="C18695" t="str">
        <f t="shared" si="292"/>
        <v>Ethridge, Tennessee</v>
      </c>
      <c r="E18695" s="1"/>
      <c r="P18695" s="1"/>
      <c r="Q18695" s="2"/>
    </row>
    <row r="18696" spans="1:17" x14ac:dyDescent="0.35">
      <c r="A18696" t="s">
        <v>6031</v>
      </c>
      <c r="B18696" t="s">
        <v>18</v>
      </c>
      <c r="C18696" t="str">
        <f t="shared" si="292"/>
        <v>Brooks, Georgia</v>
      </c>
      <c r="E18696" s="1"/>
      <c r="P18696" s="1"/>
      <c r="Q18696" s="2"/>
    </row>
    <row r="18697" spans="1:17" x14ac:dyDescent="0.35">
      <c r="A18697" t="s">
        <v>13850</v>
      </c>
      <c r="B18697" t="s">
        <v>5</v>
      </c>
      <c r="C18697" t="str">
        <f t="shared" si="292"/>
        <v>Bootjack, California</v>
      </c>
      <c r="E18697" s="1"/>
      <c r="P18697" s="1"/>
      <c r="Q18697" s="2"/>
    </row>
    <row r="18698" spans="1:17" x14ac:dyDescent="0.35">
      <c r="A18698" t="s">
        <v>436</v>
      </c>
      <c r="B18698" t="s">
        <v>509</v>
      </c>
      <c r="C18698" t="str">
        <f t="shared" si="292"/>
        <v>Joliet, Montana</v>
      </c>
      <c r="E18698" s="1"/>
      <c r="P18698" s="1"/>
      <c r="Q18698" s="2"/>
    </row>
    <row r="18699" spans="1:17" x14ac:dyDescent="0.35">
      <c r="A18699" t="s">
        <v>4502</v>
      </c>
      <c r="B18699" t="s">
        <v>95</v>
      </c>
      <c r="C18699" t="str">
        <f t="shared" si="292"/>
        <v>McDowell, Kentucky</v>
      </c>
      <c r="E18699" s="1"/>
      <c r="P18699" s="1"/>
      <c r="Q18699" s="2"/>
    </row>
    <row r="18700" spans="1:17" x14ac:dyDescent="0.35">
      <c r="A18700" t="s">
        <v>13851</v>
      </c>
      <c r="B18700" t="s">
        <v>162</v>
      </c>
      <c r="C18700" t="str">
        <f t="shared" si="292"/>
        <v>Everly, Iowa</v>
      </c>
      <c r="E18700" s="1"/>
      <c r="P18700" s="1"/>
      <c r="Q18700" s="2"/>
    </row>
    <row r="18701" spans="1:17" x14ac:dyDescent="0.35">
      <c r="A18701" t="s">
        <v>13852</v>
      </c>
      <c r="B18701" t="s">
        <v>168</v>
      </c>
      <c r="C18701" t="str">
        <f t="shared" si="292"/>
        <v>Maple Hill, Kansas</v>
      </c>
      <c r="E18701" s="1"/>
      <c r="P18701" s="1"/>
      <c r="Q18701" s="2"/>
    </row>
    <row r="18702" spans="1:17" x14ac:dyDescent="0.35">
      <c r="A18702" t="s">
        <v>10259</v>
      </c>
      <c r="B18702" t="s">
        <v>12</v>
      </c>
      <c r="C18702" t="str">
        <f t="shared" si="292"/>
        <v>Lone Oak, Texas</v>
      </c>
      <c r="E18702" s="1"/>
      <c r="P18702" s="1"/>
      <c r="Q18702" s="2"/>
    </row>
    <row r="18703" spans="1:17" x14ac:dyDescent="0.35">
      <c r="A18703" t="s">
        <v>2462</v>
      </c>
      <c r="B18703" t="s">
        <v>29</v>
      </c>
      <c r="C18703" t="str">
        <f t="shared" si="292"/>
        <v>Republic, Michigan</v>
      </c>
      <c r="E18703" s="1"/>
      <c r="P18703" s="1"/>
      <c r="Q18703" s="2"/>
    </row>
    <row r="18704" spans="1:17" x14ac:dyDescent="0.35">
      <c r="A18704" t="s">
        <v>13853</v>
      </c>
      <c r="B18704" t="s">
        <v>82</v>
      </c>
      <c r="C18704" t="str">
        <f t="shared" si="292"/>
        <v>Casco, Wisconsin</v>
      </c>
      <c r="E18704" s="1"/>
      <c r="P18704" s="1"/>
      <c r="Q18704" s="2"/>
    </row>
    <row r="18705" spans="1:17" x14ac:dyDescent="0.35">
      <c r="A18705" t="s">
        <v>10220</v>
      </c>
      <c r="B18705" t="s">
        <v>168</v>
      </c>
      <c r="C18705" t="str">
        <f t="shared" si="292"/>
        <v>Downs, Kansas</v>
      </c>
      <c r="E18705" s="1"/>
      <c r="P18705" s="1"/>
      <c r="Q18705" s="2"/>
    </row>
    <row r="18706" spans="1:17" x14ac:dyDescent="0.35">
      <c r="A18706" t="s">
        <v>13854</v>
      </c>
      <c r="B18706" t="s">
        <v>360</v>
      </c>
      <c r="C18706" t="str">
        <f t="shared" si="292"/>
        <v>Beech Bottom, West Virginia</v>
      </c>
      <c r="E18706" s="1"/>
      <c r="P18706" s="1"/>
      <c r="Q18706" s="2"/>
    </row>
    <row r="18707" spans="1:17" x14ac:dyDescent="0.35">
      <c r="A18707" t="s">
        <v>13855</v>
      </c>
      <c r="B18707" t="s">
        <v>228</v>
      </c>
      <c r="C18707" t="str">
        <f t="shared" si="292"/>
        <v>Merigold, Mississippi</v>
      </c>
      <c r="E18707" s="1"/>
      <c r="P18707" s="1"/>
      <c r="Q18707" s="2"/>
    </row>
    <row r="18708" spans="1:17" x14ac:dyDescent="0.35">
      <c r="A18708" t="s">
        <v>10844</v>
      </c>
      <c r="B18708" t="s">
        <v>379</v>
      </c>
      <c r="C18708" t="str">
        <f t="shared" si="292"/>
        <v>Newell, South Dakota</v>
      </c>
      <c r="E18708" s="1"/>
      <c r="P18708" s="1"/>
      <c r="Q18708" s="2"/>
    </row>
    <row r="18709" spans="1:17" x14ac:dyDescent="0.35">
      <c r="A18709" t="s">
        <v>1594</v>
      </c>
      <c r="B18709" t="s">
        <v>118</v>
      </c>
      <c r="C18709" t="str">
        <f t="shared" si="292"/>
        <v>Sterling, Nebraska</v>
      </c>
      <c r="E18709" s="1"/>
      <c r="P18709" s="1"/>
      <c r="Q18709" s="2"/>
    </row>
    <row r="18710" spans="1:17" x14ac:dyDescent="0.35">
      <c r="A18710" t="s">
        <v>13856</v>
      </c>
      <c r="B18710" t="s">
        <v>26</v>
      </c>
      <c r="C18710" t="str">
        <f t="shared" si="292"/>
        <v>Dudleyville, Arizona</v>
      </c>
      <c r="E18710" s="1"/>
      <c r="P18710" s="1"/>
      <c r="Q18710" s="2"/>
    </row>
    <row r="18711" spans="1:17" x14ac:dyDescent="0.35">
      <c r="A18711" t="s">
        <v>13857</v>
      </c>
      <c r="B18711" t="s">
        <v>106</v>
      </c>
      <c r="C18711" t="str">
        <f t="shared" si="292"/>
        <v>Florien, Louisiana</v>
      </c>
      <c r="E18711" s="1"/>
      <c r="P18711" s="1"/>
      <c r="Q18711" s="2"/>
    </row>
    <row r="18712" spans="1:17" x14ac:dyDescent="0.35">
      <c r="A18712" t="s">
        <v>2681</v>
      </c>
      <c r="B18712" t="s">
        <v>2</v>
      </c>
      <c r="C18712" t="str">
        <f t="shared" si="292"/>
        <v>Fillmore, New York</v>
      </c>
      <c r="E18712" s="1"/>
      <c r="P18712" s="1"/>
      <c r="Q18712" s="2"/>
    </row>
    <row r="18713" spans="1:17" x14ac:dyDescent="0.35">
      <c r="A18713" t="s">
        <v>13858</v>
      </c>
      <c r="B18713" t="s">
        <v>134</v>
      </c>
      <c r="C18713" t="str">
        <f t="shared" si="292"/>
        <v>Nances Creek, Alabama</v>
      </c>
      <c r="E18713" s="1"/>
      <c r="P18713" s="1"/>
      <c r="Q18713" s="2"/>
    </row>
    <row r="18714" spans="1:17" x14ac:dyDescent="0.35">
      <c r="A18714" t="s">
        <v>13859</v>
      </c>
      <c r="B18714" t="s">
        <v>77</v>
      </c>
      <c r="C18714" t="str">
        <f t="shared" si="292"/>
        <v>Sandyfield, North Carolina</v>
      </c>
      <c r="E18714" s="1"/>
      <c r="P18714" s="1"/>
      <c r="Q18714" s="2"/>
    </row>
    <row r="18715" spans="1:17" x14ac:dyDescent="0.35">
      <c r="A18715" t="s">
        <v>4139</v>
      </c>
      <c r="B18715" t="s">
        <v>101</v>
      </c>
      <c r="C18715" t="str">
        <f t="shared" si="292"/>
        <v>Glencoe, Oklahoma</v>
      </c>
      <c r="E18715" s="1"/>
      <c r="P18715" s="1"/>
      <c r="Q18715" s="2"/>
    </row>
    <row r="18716" spans="1:17" x14ac:dyDescent="0.35">
      <c r="A18716" t="s">
        <v>13860</v>
      </c>
      <c r="B18716" t="s">
        <v>101</v>
      </c>
      <c r="C18716" t="str">
        <f t="shared" si="292"/>
        <v>Lyons Switch, Oklahoma</v>
      </c>
      <c r="E18716" s="1"/>
      <c r="P18716" s="1"/>
      <c r="Q18716" s="2"/>
    </row>
    <row r="18717" spans="1:17" x14ac:dyDescent="0.35">
      <c r="A18717" t="s">
        <v>1499</v>
      </c>
      <c r="B18717" t="s">
        <v>82</v>
      </c>
      <c r="C18717" t="str">
        <f t="shared" si="292"/>
        <v>Rockland, Wisconsin</v>
      </c>
      <c r="E18717" s="1"/>
      <c r="P18717" s="1"/>
      <c r="Q18717" s="2"/>
    </row>
    <row r="18718" spans="1:17" x14ac:dyDescent="0.35">
      <c r="A18718" t="s">
        <v>13861</v>
      </c>
      <c r="B18718" t="s">
        <v>360</v>
      </c>
      <c r="C18718" t="str">
        <f t="shared" si="292"/>
        <v>Fort Gay, West Virginia</v>
      </c>
      <c r="E18718" s="1"/>
      <c r="P18718" s="1"/>
      <c r="Q18718" s="2"/>
    </row>
    <row r="18719" spans="1:17" x14ac:dyDescent="0.35">
      <c r="A18719" t="s">
        <v>4707</v>
      </c>
      <c r="B18719" t="s">
        <v>118</v>
      </c>
      <c r="C18719" t="str">
        <f t="shared" si="292"/>
        <v>Mead, Nebraska</v>
      </c>
      <c r="E18719" s="1"/>
      <c r="P18719" s="1"/>
      <c r="Q18719" s="2"/>
    </row>
    <row r="18720" spans="1:17" x14ac:dyDescent="0.35">
      <c r="A18720" t="s">
        <v>1414</v>
      </c>
      <c r="B18720" t="s">
        <v>36</v>
      </c>
      <c r="C18720" t="str">
        <f t="shared" si="292"/>
        <v>Claremont, Minnesota</v>
      </c>
      <c r="E18720" s="1"/>
      <c r="P18720" s="1"/>
      <c r="Q18720" s="2"/>
    </row>
    <row r="18721" spans="1:17" x14ac:dyDescent="0.35">
      <c r="A18721" t="s">
        <v>187</v>
      </c>
      <c r="B18721" t="s">
        <v>50</v>
      </c>
      <c r="C18721" t="str">
        <f t="shared" si="292"/>
        <v>Lancaster, Missouri</v>
      </c>
      <c r="E18721" s="1"/>
      <c r="P18721" s="1"/>
      <c r="Q18721" s="2"/>
    </row>
    <row r="18722" spans="1:17" x14ac:dyDescent="0.35">
      <c r="A18722" t="s">
        <v>5049</v>
      </c>
      <c r="B18722" t="s">
        <v>324</v>
      </c>
      <c r="C18722" t="str">
        <f t="shared" si="292"/>
        <v>Bethel, Maine</v>
      </c>
      <c r="E18722" s="1"/>
      <c r="P18722" s="1"/>
      <c r="Q18722" s="2"/>
    </row>
    <row r="18723" spans="1:17" x14ac:dyDescent="0.35">
      <c r="A18723" t="s">
        <v>5911</v>
      </c>
      <c r="B18723" t="s">
        <v>82</v>
      </c>
      <c r="C18723" t="str">
        <f t="shared" si="292"/>
        <v>Potosi, Wisconsin</v>
      </c>
      <c r="E18723" s="1"/>
      <c r="P18723" s="1"/>
      <c r="Q18723" s="2"/>
    </row>
    <row r="18724" spans="1:17" x14ac:dyDescent="0.35">
      <c r="A18724" t="s">
        <v>4477</v>
      </c>
      <c r="B18724" t="s">
        <v>162</v>
      </c>
      <c r="C18724" t="str">
        <f t="shared" si="292"/>
        <v>Stanwood, Iowa</v>
      </c>
      <c r="E18724" s="1"/>
      <c r="P18724" s="1"/>
      <c r="Q18724" s="2"/>
    </row>
    <row r="18725" spans="1:17" x14ac:dyDescent="0.35">
      <c r="A18725" t="s">
        <v>2882</v>
      </c>
      <c r="B18725" t="s">
        <v>134</v>
      </c>
      <c r="C18725" t="str">
        <f t="shared" si="292"/>
        <v>Grimes, Alabama</v>
      </c>
      <c r="E18725" s="1"/>
      <c r="P18725" s="1"/>
      <c r="Q18725" s="2"/>
    </row>
    <row r="18726" spans="1:17" x14ac:dyDescent="0.35">
      <c r="A18726" t="s">
        <v>13862</v>
      </c>
      <c r="B18726" t="s">
        <v>18</v>
      </c>
      <c r="C18726" t="str">
        <f t="shared" si="292"/>
        <v>Cobbtown, Georgia</v>
      </c>
      <c r="E18726" s="1"/>
      <c r="P18726" s="1"/>
      <c r="Q18726" s="2"/>
    </row>
    <row r="18727" spans="1:17" x14ac:dyDescent="0.35">
      <c r="A18727" t="s">
        <v>13863</v>
      </c>
      <c r="B18727" t="s">
        <v>52</v>
      </c>
      <c r="C18727" t="str">
        <f t="shared" si="292"/>
        <v>Umapine, Oregon</v>
      </c>
      <c r="E18727" s="1"/>
      <c r="P18727" s="1"/>
      <c r="Q18727" s="2"/>
    </row>
    <row r="18728" spans="1:17" x14ac:dyDescent="0.35">
      <c r="A18728" t="s">
        <v>339</v>
      </c>
      <c r="B18728" t="s">
        <v>228</v>
      </c>
      <c r="C18728" t="str">
        <f t="shared" si="292"/>
        <v>Hickory, Mississippi</v>
      </c>
      <c r="E18728" s="1"/>
      <c r="P18728" s="1"/>
      <c r="Q18728" s="2"/>
    </row>
    <row r="18729" spans="1:17" x14ac:dyDescent="0.35">
      <c r="A18729" t="s">
        <v>13864</v>
      </c>
      <c r="B18729" t="s">
        <v>58</v>
      </c>
      <c r="C18729" t="str">
        <f t="shared" si="292"/>
        <v>La Liga, Puerto Rico</v>
      </c>
      <c r="E18729" s="1"/>
      <c r="P18729" s="1"/>
      <c r="Q18729" s="2"/>
    </row>
    <row r="18730" spans="1:17" x14ac:dyDescent="0.35">
      <c r="A18730" t="s">
        <v>13865</v>
      </c>
      <c r="B18730" t="s">
        <v>43</v>
      </c>
      <c r="C18730" t="str">
        <f t="shared" si="292"/>
        <v>Fort Garland, Colorado</v>
      </c>
      <c r="E18730" s="1"/>
      <c r="P18730" s="1"/>
      <c r="Q18730" s="2"/>
    </row>
    <row r="18731" spans="1:17" x14ac:dyDescent="0.35">
      <c r="A18731" t="s">
        <v>13866</v>
      </c>
      <c r="B18731" t="s">
        <v>36</v>
      </c>
      <c r="C18731" t="str">
        <f t="shared" si="292"/>
        <v>Kiester, Minnesota</v>
      </c>
      <c r="E18731" s="1"/>
      <c r="P18731" s="1"/>
      <c r="Q18731" s="2"/>
    </row>
    <row r="18732" spans="1:17" x14ac:dyDescent="0.35">
      <c r="A18732" t="s">
        <v>3540</v>
      </c>
      <c r="B18732" t="s">
        <v>7</v>
      </c>
      <c r="C18732" t="str">
        <f t="shared" si="292"/>
        <v>Lyndon, Illinois</v>
      </c>
      <c r="E18732" s="1"/>
      <c r="P18732" s="1"/>
      <c r="Q18732" s="2"/>
    </row>
    <row r="18733" spans="1:17" x14ac:dyDescent="0.35">
      <c r="A18733" t="s">
        <v>13867</v>
      </c>
      <c r="B18733" t="s">
        <v>228</v>
      </c>
      <c r="C18733" t="str">
        <f t="shared" si="292"/>
        <v>Noxapater, Mississippi</v>
      </c>
      <c r="E18733" s="1"/>
      <c r="P18733" s="1"/>
      <c r="Q18733" s="2"/>
    </row>
    <row r="18734" spans="1:17" x14ac:dyDescent="0.35">
      <c r="A18734" t="s">
        <v>13868</v>
      </c>
      <c r="B18734" t="s">
        <v>101</v>
      </c>
      <c r="C18734" t="str">
        <f t="shared" si="292"/>
        <v>Zeb, Oklahoma</v>
      </c>
      <c r="E18734" s="1"/>
      <c r="P18734" s="1"/>
      <c r="Q18734" s="2"/>
    </row>
    <row r="18735" spans="1:17" x14ac:dyDescent="0.35">
      <c r="A18735" t="s">
        <v>13869</v>
      </c>
      <c r="B18735" t="s">
        <v>12</v>
      </c>
      <c r="C18735" t="str">
        <f t="shared" si="292"/>
        <v>Loraine, Texas</v>
      </c>
      <c r="E18735" s="1"/>
      <c r="P18735" s="1"/>
      <c r="Q18735" s="2"/>
    </row>
    <row r="18736" spans="1:17" x14ac:dyDescent="0.35">
      <c r="A18736" t="s">
        <v>13870</v>
      </c>
      <c r="B18736" t="s">
        <v>16</v>
      </c>
      <c r="C18736" t="str">
        <f t="shared" si="292"/>
        <v>Confluence, Pennsylvania</v>
      </c>
      <c r="E18736" s="1"/>
      <c r="P18736" s="1"/>
      <c r="Q18736" s="2"/>
    </row>
    <row r="18737" spans="1:17" x14ac:dyDescent="0.35">
      <c r="A18737" t="s">
        <v>13871</v>
      </c>
      <c r="B18737" t="s">
        <v>69</v>
      </c>
      <c r="C18737" t="str">
        <f t="shared" si="292"/>
        <v>Beverly Shores, Indiana</v>
      </c>
      <c r="E18737" s="1"/>
      <c r="P18737" s="1"/>
      <c r="Q18737" s="2"/>
    </row>
    <row r="18738" spans="1:17" x14ac:dyDescent="0.35">
      <c r="A18738" t="s">
        <v>13360</v>
      </c>
      <c r="B18738" t="s">
        <v>64</v>
      </c>
      <c r="C18738" t="str">
        <f t="shared" si="292"/>
        <v>Friendship, Ohio</v>
      </c>
      <c r="E18738" s="1"/>
      <c r="P18738" s="1"/>
      <c r="Q18738" s="2"/>
    </row>
    <row r="18739" spans="1:17" x14ac:dyDescent="0.35">
      <c r="A18739" t="s">
        <v>316</v>
      </c>
      <c r="B18739" t="s">
        <v>82</v>
      </c>
      <c r="C18739" t="str">
        <f t="shared" si="292"/>
        <v>Fremont, Wisconsin</v>
      </c>
      <c r="E18739" s="1"/>
      <c r="P18739" s="1"/>
      <c r="Q18739" s="2"/>
    </row>
    <row r="18740" spans="1:17" x14ac:dyDescent="0.35">
      <c r="A18740" t="s">
        <v>2747</v>
      </c>
      <c r="B18740" t="s">
        <v>64</v>
      </c>
      <c r="C18740" t="str">
        <f t="shared" si="292"/>
        <v>Warsaw, Ohio</v>
      </c>
      <c r="E18740" s="1"/>
      <c r="P18740" s="1"/>
      <c r="Q18740" s="2"/>
    </row>
    <row r="18741" spans="1:17" x14ac:dyDescent="0.35">
      <c r="A18741" t="s">
        <v>3249</v>
      </c>
      <c r="B18741" t="s">
        <v>50</v>
      </c>
      <c r="C18741" t="str">
        <f t="shared" si="292"/>
        <v>Kelso, Missouri</v>
      </c>
      <c r="E18741" s="1"/>
      <c r="P18741" s="1"/>
      <c r="Q18741" s="2"/>
    </row>
    <row r="18742" spans="1:17" x14ac:dyDescent="0.35">
      <c r="A18742" t="s">
        <v>13872</v>
      </c>
      <c r="B18742" t="s">
        <v>16</v>
      </c>
      <c r="C18742" t="str">
        <f t="shared" si="292"/>
        <v>Pinecroft, Pennsylvania</v>
      </c>
      <c r="E18742" s="1"/>
      <c r="P18742" s="1"/>
      <c r="Q18742" s="2"/>
    </row>
    <row r="18743" spans="1:17" x14ac:dyDescent="0.35">
      <c r="A18743" t="s">
        <v>13873</v>
      </c>
      <c r="B18743" t="s">
        <v>162</v>
      </c>
      <c r="C18743" t="str">
        <f t="shared" si="292"/>
        <v>Truro, Iowa</v>
      </c>
      <c r="E18743" s="1"/>
      <c r="P18743" s="1"/>
      <c r="Q18743" s="2"/>
    </row>
    <row r="18744" spans="1:17" x14ac:dyDescent="0.35">
      <c r="A18744" t="s">
        <v>13874</v>
      </c>
      <c r="B18744" t="s">
        <v>379</v>
      </c>
      <c r="C18744" t="str">
        <f t="shared" si="292"/>
        <v>Johnson Siding, South Dakota</v>
      </c>
      <c r="E18744" s="1"/>
      <c r="P18744" s="1"/>
      <c r="Q18744" s="2"/>
    </row>
    <row r="18745" spans="1:17" x14ac:dyDescent="0.35">
      <c r="A18745" t="s">
        <v>3691</v>
      </c>
      <c r="B18745" t="s">
        <v>190</v>
      </c>
      <c r="C18745" t="str">
        <f t="shared" si="292"/>
        <v>Silverton, Idaho</v>
      </c>
      <c r="E18745" s="1"/>
      <c r="P18745" s="1"/>
      <c r="Q18745" s="2"/>
    </row>
    <row r="18746" spans="1:17" x14ac:dyDescent="0.35">
      <c r="A18746" t="s">
        <v>756</v>
      </c>
      <c r="B18746" t="s">
        <v>29</v>
      </c>
      <c r="C18746" t="str">
        <f t="shared" si="292"/>
        <v>Parma, Michigan</v>
      </c>
      <c r="E18746" s="1"/>
      <c r="P18746" s="1"/>
      <c r="Q18746" s="2"/>
    </row>
    <row r="18747" spans="1:17" x14ac:dyDescent="0.35">
      <c r="A18747" t="s">
        <v>5909</v>
      </c>
      <c r="B18747" t="s">
        <v>101</v>
      </c>
      <c r="C18747" t="str">
        <f t="shared" si="292"/>
        <v>Wright City, Oklahoma</v>
      </c>
      <c r="E18747" s="1"/>
      <c r="P18747" s="1"/>
      <c r="Q18747" s="2"/>
    </row>
    <row r="18748" spans="1:17" x14ac:dyDescent="0.35">
      <c r="A18748" t="s">
        <v>6437</v>
      </c>
      <c r="B18748" t="s">
        <v>20</v>
      </c>
      <c r="C18748" t="str">
        <f t="shared" si="292"/>
        <v>Cherry Grove, Washington</v>
      </c>
      <c r="E18748" s="1"/>
      <c r="P18748" s="1"/>
      <c r="Q18748" s="2"/>
    </row>
    <row r="18749" spans="1:17" x14ac:dyDescent="0.35">
      <c r="A18749" t="s">
        <v>5397</v>
      </c>
      <c r="B18749" t="s">
        <v>2</v>
      </c>
      <c r="C18749" t="str">
        <f t="shared" si="292"/>
        <v>Chestertown, New York</v>
      </c>
      <c r="E18749" s="1"/>
      <c r="P18749" s="1"/>
      <c r="Q18749" s="2"/>
    </row>
    <row r="18750" spans="1:17" x14ac:dyDescent="0.35">
      <c r="A18750" t="s">
        <v>13875</v>
      </c>
      <c r="B18750" t="s">
        <v>82</v>
      </c>
      <c r="C18750" t="str">
        <f t="shared" si="292"/>
        <v>Oconomowoc Lake, Wisconsin</v>
      </c>
      <c r="E18750" s="1"/>
      <c r="P18750" s="1"/>
      <c r="Q18750" s="2"/>
    </row>
    <row r="18751" spans="1:17" x14ac:dyDescent="0.35">
      <c r="A18751" t="s">
        <v>13876</v>
      </c>
      <c r="B18751" t="s">
        <v>64</v>
      </c>
      <c r="C18751" t="str">
        <f t="shared" si="292"/>
        <v>Barnhill, Ohio</v>
      </c>
      <c r="E18751" s="1"/>
      <c r="P18751" s="1"/>
      <c r="Q18751" s="2"/>
    </row>
    <row r="18752" spans="1:17" x14ac:dyDescent="0.35">
      <c r="A18752" t="s">
        <v>2219</v>
      </c>
      <c r="B18752" t="s">
        <v>168</v>
      </c>
      <c r="C18752" t="str">
        <f t="shared" si="292"/>
        <v>Westmoreland, Kansas</v>
      </c>
      <c r="E18752" s="1"/>
      <c r="P18752" s="1"/>
      <c r="Q18752" s="2"/>
    </row>
    <row r="18753" spans="1:17" x14ac:dyDescent="0.35">
      <c r="A18753" t="s">
        <v>13877</v>
      </c>
      <c r="B18753" t="s">
        <v>45</v>
      </c>
      <c r="C18753" t="str">
        <f t="shared" si="292"/>
        <v>North Chevy Chase, Maryland</v>
      </c>
      <c r="E18753" s="1"/>
      <c r="P18753" s="1"/>
      <c r="Q18753" s="2"/>
    </row>
    <row r="18754" spans="1:17" x14ac:dyDescent="0.35">
      <c r="A18754" t="s">
        <v>6187</v>
      </c>
      <c r="B18754" t="s">
        <v>36</v>
      </c>
      <c r="C18754" t="str">
        <f t="shared" si="292"/>
        <v>Argyle, Minnesota</v>
      </c>
      <c r="E18754" s="1"/>
      <c r="P18754" s="1"/>
      <c r="Q18754" s="2"/>
    </row>
    <row r="18755" spans="1:17" x14ac:dyDescent="0.35">
      <c r="A18755" t="s">
        <v>473</v>
      </c>
      <c r="B18755" t="s">
        <v>69</v>
      </c>
      <c r="C18755" t="str">
        <f t="shared" ref="C18755:D18818" si="293">A18755&amp;", "&amp;B18755</f>
        <v>Burlington, Indiana</v>
      </c>
      <c r="E18755" s="1"/>
      <c r="P18755" s="1"/>
      <c r="Q18755" s="2"/>
    </row>
    <row r="18756" spans="1:17" x14ac:dyDescent="0.35">
      <c r="A18756" t="s">
        <v>13878</v>
      </c>
      <c r="B18756" t="s">
        <v>50</v>
      </c>
      <c r="C18756" t="str">
        <f t="shared" si="293"/>
        <v>Blue Summit, Missouri</v>
      </c>
      <c r="E18756" s="1"/>
      <c r="P18756" s="1"/>
      <c r="Q18756" s="2"/>
    </row>
    <row r="18757" spans="1:17" x14ac:dyDescent="0.35">
      <c r="A18757" t="s">
        <v>293</v>
      </c>
      <c r="B18757" t="s">
        <v>36</v>
      </c>
      <c r="C18757" t="str">
        <f t="shared" si="293"/>
        <v>Lafayette, Minnesota</v>
      </c>
      <c r="E18757" s="1"/>
      <c r="P18757" s="1"/>
      <c r="Q18757" s="2"/>
    </row>
    <row r="18758" spans="1:17" x14ac:dyDescent="0.35">
      <c r="A18758" t="s">
        <v>722</v>
      </c>
      <c r="B18758" t="s">
        <v>236</v>
      </c>
      <c r="C18758" t="str">
        <f t="shared" si="293"/>
        <v>Anderson, New Jersey</v>
      </c>
      <c r="E18758" s="1"/>
      <c r="P18758" s="1"/>
      <c r="Q18758" s="2"/>
    </row>
    <row r="18759" spans="1:17" x14ac:dyDescent="0.35">
      <c r="A18759" t="s">
        <v>13879</v>
      </c>
      <c r="B18759" t="s">
        <v>12</v>
      </c>
      <c r="C18759" t="str">
        <f t="shared" si="293"/>
        <v>Pattison, Texas</v>
      </c>
      <c r="E18759" s="1"/>
      <c r="P18759" s="1"/>
      <c r="Q18759" s="2"/>
    </row>
    <row r="18760" spans="1:17" x14ac:dyDescent="0.35">
      <c r="A18760" t="s">
        <v>11910</v>
      </c>
      <c r="B18760" t="s">
        <v>89</v>
      </c>
      <c r="C18760" t="str">
        <f t="shared" si="293"/>
        <v>Doyle, Tennessee</v>
      </c>
      <c r="E18760" s="1"/>
      <c r="P18760" s="1"/>
      <c r="Q18760" s="2"/>
    </row>
    <row r="18761" spans="1:17" x14ac:dyDescent="0.35">
      <c r="A18761" t="s">
        <v>325</v>
      </c>
      <c r="B18761" t="s">
        <v>228</v>
      </c>
      <c r="C18761" t="str">
        <f t="shared" si="293"/>
        <v>Enterprise, Mississippi</v>
      </c>
      <c r="E18761" s="1"/>
      <c r="P18761" s="1"/>
      <c r="Q18761" s="2"/>
    </row>
    <row r="18762" spans="1:17" x14ac:dyDescent="0.35">
      <c r="A18762" t="s">
        <v>13880</v>
      </c>
      <c r="B18762" t="s">
        <v>45</v>
      </c>
      <c r="C18762" t="str">
        <f t="shared" si="293"/>
        <v>Port Deposit, Maryland</v>
      </c>
      <c r="E18762" s="1"/>
      <c r="P18762" s="1"/>
      <c r="Q18762" s="2"/>
    </row>
    <row r="18763" spans="1:17" x14ac:dyDescent="0.35">
      <c r="A18763" t="s">
        <v>629</v>
      </c>
      <c r="B18763" t="s">
        <v>180</v>
      </c>
      <c r="C18763" t="str">
        <f t="shared" si="293"/>
        <v>Holland, Arkansas</v>
      </c>
      <c r="E18763" s="1"/>
      <c r="P18763" s="1"/>
      <c r="Q18763" s="2"/>
    </row>
    <row r="18764" spans="1:17" x14ac:dyDescent="0.35">
      <c r="A18764" t="s">
        <v>13881</v>
      </c>
      <c r="B18764" t="s">
        <v>106</v>
      </c>
      <c r="C18764" t="str">
        <f t="shared" si="293"/>
        <v>Sun, Louisiana</v>
      </c>
      <c r="E18764" s="1"/>
      <c r="P18764" s="1"/>
      <c r="Q18764" s="2"/>
    </row>
    <row r="18765" spans="1:17" x14ac:dyDescent="0.35">
      <c r="A18765" t="s">
        <v>4760</v>
      </c>
      <c r="B18765" t="s">
        <v>106</v>
      </c>
      <c r="C18765" t="str">
        <f t="shared" si="293"/>
        <v>Pitkin, Louisiana</v>
      </c>
      <c r="E18765" s="1"/>
      <c r="P18765" s="1"/>
      <c r="Q18765" s="2"/>
    </row>
    <row r="18766" spans="1:17" x14ac:dyDescent="0.35">
      <c r="A18766" t="s">
        <v>13882</v>
      </c>
      <c r="B18766" t="s">
        <v>101</v>
      </c>
      <c r="C18766" t="str">
        <f t="shared" si="293"/>
        <v>Fort Towson, Oklahoma</v>
      </c>
      <c r="E18766" s="1"/>
      <c r="P18766" s="1"/>
      <c r="Q18766" s="2"/>
    </row>
    <row r="18767" spans="1:17" x14ac:dyDescent="0.35">
      <c r="A18767" t="s">
        <v>5302</v>
      </c>
      <c r="B18767" t="s">
        <v>228</v>
      </c>
      <c r="C18767" t="str">
        <f t="shared" si="293"/>
        <v>Sandersville, Mississippi</v>
      </c>
      <c r="E18767" s="1"/>
      <c r="P18767" s="1"/>
      <c r="Q18767" s="2"/>
    </row>
    <row r="18768" spans="1:17" x14ac:dyDescent="0.35">
      <c r="A18768" t="s">
        <v>3217</v>
      </c>
      <c r="B18768" t="s">
        <v>5</v>
      </c>
      <c r="C18768" t="str">
        <f t="shared" si="293"/>
        <v>Baker, California</v>
      </c>
      <c r="E18768" s="1"/>
      <c r="P18768" s="1"/>
      <c r="Q18768" s="2"/>
    </row>
    <row r="18769" spans="1:17" x14ac:dyDescent="0.35">
      <c r="A18769" t="s">
        <v>13360</v>
      </c>
      <c r="B18769" t="s">
        <v>82</v>
      </c>
      <c r="C18769" t="str">
        <f t="shared" si="293"/>
        <v>Friendship, Wisconsin</v>
      </c>
      <c r="E18769" s="1"/>
      <c r="P18769" s="1"/>
      <c r="Q18769" s="2"/>
    </row>
    <row r="18770" spans="1:17" x14ac:dyDescent="0.35">
      <c r="A18770" t="s">
        <v>13883</v>
      </c>
      <c r="B18770" t="s">
        <v>16</v>
      </c>
      <c r="C18770" t="str">
        <f t="shared" si="293"/>
        <v>Strattanville, Pennsylvania</v>
      </c>
      <c r="E18770" s="1"/>
      <c r="P18770" s="1"/>
      <c r="Q18770" s="2"/>
    </row>
    <row r="18771" spans="1:17" x14ac:dyDescent="0.35">
      <c r="A18771" t="s">
        <v>13884</v>
      </c>
      <c r="B18771" t="s">
        <v>69</v>
      </c>
      <c r="C18771" t="str">
        <f t="shared" si="293"/>
        <v>Lizton, Indiana</v>
      </c>
      <c r="E18771" s="1"/>
      <c r="P18771" s="1"/>
      <c r="Q18771" s="2"/>
    </row>
    <row r="18772" spans="1:17" x14ac:dyDescent="0.35">
      <c r="A18772" t="s">
        <v>5083</v>
      </c>
      <c r="B18772" t="s">
        <v>29</v>
      </c>
      <c r="C18772" t="str">
        <f t="shared" si="293"/>
        <v>Byron, Michigan</v>
      </c>
      <c r="E18772" s="1"/>
      <c r="P18772" s="1"/>
      <c r="Q18772" s="2"/>
    </row>
    <row r="18773" spans="1:17" x14ac:dyDescent="0.35">
      <c r="A18773" t="s">
        <v>13885</v>
      </c>
      <c r="B18773" t="s">
        <v>16</v>
      </c>
      <c r="C18773" t="str">
        <f t="shared" si="293"/>
        <v>Eldred, Pennsylvania</v>
      </c>
      <c r="E18773" s="1"/>
      <c r="P18773" s="1"/>
      <c r="Q18773" s="2"/>
    </row>
    <row r="18774" spans="1:17" x14ac:dyDescent="0.35">
      <c r="A18774" t="s">
        <v>13886</v>
      </c>
      <c r="B18774" t="s">
        <v>20</v>
      </c>
      <c r="C18774" t="str">
        <f t="shared" si="293"/>
        <v>Pe Ell, Washington</v>
      </c>
      <c r="E18774" s="1"/>
      <c r="P18774" s="1"/>
      <c r="Q18774" s="2"/>
    </row>
    <row r="18775" spans="1:17" x14ac:dyDescent="0.35">
      <c r="A18775" t="s">
        <v>13887</v>
      </c>
      <c r="B18775" t="s">
        <v>50</v>
      </c>
      <c r="C18775" t="str">
        <f t="shared" si="293"/>
        <v>Bevier, Missouri</v>
      </c>
      <c r="E18775" s="1"/>
      <c r="P18775" s="1"/>
      <c r="Q18775" s="2"/>
    </row>
    <row r="18776" spans="1:17" x14ac:dyDescent="0.35">
      <c r="A18776" t="s">
        <v>13888</v>
      </c>
      <c r="B18776" t="s">
        <v>87</v>
      </c>
      <c r="C18776" t="str">
        <f t="shared" si="293"/>
        <v>Hoytsville, Utah</v>
      </c>
      <c r="E18776" s="1"/>
      <c r="P18776" s="1"/>
      <c r="Q18776" s="2"/>
    </row>
    <row r="18777" spans="1:17" x14ac:dyDescent="0.35">
      <c r="A18777" t="s">
        <v>13889</v>
      </c>
      <c r="B18777" t="s">
        <v>16</v>
      </c>
      <c r="C18777" t="str">
        <f t="shared" si="293"/>
        <v>Cairnbrook, Pennsylvania</v>
      </c>
      <c r="E18777" s="1"/>
      <c r="P18777" s="1"/>
      <c r="Q18777" s="2"/>
    </row>
    <row r="18778" spans="1:17" x14ac:dyDescent="0.35">
      <c r="A18778" t="s">
        <v>13890</v>
      </c>
      <c r="B18778" t="s">
        <v>95</v>
      </c>
      <c r="C18778" t="str">
        <f t="shared" si="293"/>
        <v>Fordsville, Kentucky</v>
      </c>
      <c r="E18778" s="1"/>
      <c r="P18778" s="1"/>
      <c r="Q18778" s="2"/>
    </row>
    <row r="18779" spans="1:17" x14ac:dyDescent="0.35">
      <c r="A18779" t="s">
        <v>13891</v>
      </c>
      <c r="B18779" t="s">
        <v>5</v>
      </c>
      <c r="C18779" t="str">
        <f t="shared" si="293"/>
        <v>Loleta, California</v>
      </c>
      <c r="E18779" s="1"/>
      <c r="P18779" s="1"/>
      <c r="Q18779" s="2"/>
    </row>
    <row r="18780" spans="1:17" x14ac:dyDescent="0.35">
      <c r="A18780" t="s">
        <v>13892</v>
      </c>
      <c r="B18780" t="s">
        <v>2</v>
      </c>
      <c r="C18780" t="str">
        <f t="shared" si="293"/>
        <v>Stannards, New York</v>
      </c>
      <c r="E18780" s="1"/>
      <c r="P18780" s="1"/>
      <c r="Q18780" s="2"/>
    </row>
    <row r="18781" spans="1:17" x14ac:dyDescent="0.35">
      <c r="A18781" t="s">
        <v>13893</v>
      </c>
      <c r="B18781" t="s">
        <v>162</v>
      </c>
      <c r="C18781" t="str">
        <f t="shared" si="293"/>
        <v>Radcliffe, Iowa</v>
      </c>
      <c r="E18781" s="1"/>
      <c r="P18781" s="1"/>
      <c r="Q18781" s="2"/>
    </row>
    <row r="18782" spans="1:17" x14ac:dyDescent="0.35">
      <c r="A18782" t="s">
        <v>13894</v>
      </c>
      <c r="B18782" t="s">
        <v>64</v>
      </c>
      <c r="C18782" t="str">
        <f t="shared" si="293"/>
        <v>Middle Point, Ohio</v>
      </c>
      <c r="E18782" s="1"/>
      <c r="P18782" s="1"/>
      <c r="Q18782" s="2"/>
    </row>
    <row r="18783" spans="1:17" x14ac:dyDescent="0.35">
      <c r="A18783" t="s">
        <v>13895</v>
      </c>
      <c r="B18783" t="s">
        <v>253</v>
      </c>
      <c r="C18783" t="str">
        <f t="shared" si="293"/>
        <v>Gustavus, Alaska</v>
      </c>
      <c r="E18783" s="1"/>
      <c r="P18783" s="1"/>
      <c r="Q18783" s="2"/>
    </row>
    <row r="18784" spans="1:17" x14ac:dyDescent="0.35">
      <c r="A18784" t="s">
        <v>956</v>
      </c>
      <c r="B18784" t="s">
        <v>360</v>
      </c>
      <c r="C18784" t="str">
        <f t="shared" si="293"/>
        <v>Burnsville, West Virginia</v>
      </c>
      <c r="E18784" s="1"/>
      <c r="P18784" s="1"/>
      <c r="Q18784" s="2"/>
    </row>
    <row r="18785" spans="1:17" x14ac:dyDescent="0.35">
      <c r="A18785" t="s">
        <v>13896</v>
      </c>
      <c r="B18785" t="s">
        <v>134</v>
      </c>
      <c r="C18785" t="str">
        <f t="shared" si="293"/>
        <v>Eva, Alabama</v>
      </c>
      <c r="E18785" s="1"/>
      <c r="P18785" s="1"/>
      <c r="Q18785" s="2"/>
    </row>
    <row r="18786" spans="1:17" x14ac:dyDescent="0.35">
      <c r="A18786" t="s">
        <v>13897</v>
      </c>
      <c r="B18786" t="s">
        <v>45</v>
      </c>
      <c r="C18786" t="str">
        <f t="shared" si="293"/>
        <v>Broomes Island, Maryland</v>
      </c>
      <c r="E18786" s="1"/>
      <c r="P18786" s="1"/>
      <c r="Q18786" s="2"/>
    </row>
    <row r="18787" spans="1:17" x14ac:dyDescent="0.35">
      <c r="A18787" t="s">
        <v>13898</v>
      </c>
      <c r="B18787" t="s">
        <v>12</v>
      </c>
      <c r="C18787" t="str">
        <f t="shared" si="293"/>
        <v>Chireno, Texas</v>
      </c>
      <c r="E18787" s="1"/>
      <c r="P18787" s="1"/>
      <c r="Q18787" s="2"/>
    </row>
    <row r="18788" spans="1:17" x14ac:dyDescent="0.35">
      <c r="A18788" t="s">
        <v>13899</v>
      </c>
      <c r="B18788" t="s">
        <v>36</v>
      </c>
      <c r="C18788" t="str">
        <f t="shared" si="293"/>
        <v>Heron Lake, Minnesota</v>
      </c>
      <c r="E18788" s="1"/>
      <c r="P18788" s="1"/>
      <c r="Q18788" s="2"/>
    </row>
    <row r="18789" spans="1:17" x14ac:dyDescent="0.35">
      <c r="A18789" t="s">
        <v>13900</v>
      </c>
      <c r="B18789" t="s">
        <v>12</v>
      </c>
      <c r="C18789" t="str">
        <f t="shared" si="293"/>
        <v>Annetta North, Texas</v>
      </c>
      <c r="E18789" s="1"/>
      <c r="P18789" s="1"/>
      <c r="Q18789" s="2"/>
    </row>
    <row r="18790" spans="1:17" x14ac:dyDescent="0.35">
      <c r="A18790" t="s">
        <v>13901</v>
      </c>
      <c r="B18790" t="s">
        <v>87</v>
      </c>
      <c r="C18790" t="str">
        <f t="shared" si="293"/>
        <v>Myton, Utah</v>
      </c>
      <c r="E18790" s="1"/>
      <c r="P18790" s="1"/>
      <c r="Q18790" s="2"/>
    </row>
    <row r="18791" spans="1:17" x14ac:dyDescent="0.35">
      <c r="A18791" t="s">
        <v>13902</v>
      </c>
      <c r="B18791" t="s">
        <v>168</v>
      </c>
      <c r="C18791" t="str">
        <f t="shared" si="293"/>
        <v>Pretty Prairie, Kansas</v>
      </c>
      <c r="E18791" s="1"/>
      <c r="P18791" s="1"/>
      <c r="Q18791" s="2"/>
    </row>
    <row r="18792" spans="1:17" x14ac:dyDescent="0.35">
      <c r="A18792" t="s">
        <v>13903</v>
      </c>
      <c r="B18792" t="s">
        <v>5</v>
      </c>
      <c r="C18792" t="str">
        <f t="shared" si="293"/>
        <v>Summerland, California</v>
      </c>
      <c r="E18792" s="1"/>
      <c r="P18792" s="1"/>
      <c r="Q18792" s="2"/>
    </row>
    <row r="18793" spans="1:17" x14ac:dyDescent="0.35">
      <c r="A18793" t="s">
        <v>9046</v>
      </c>
      <c r="B18793" t="s">
        <v>101</v>
      </c>
      <c r="C18793" t="str">
        <f t="shared" si="293"/>
        <v>Langley, Oklahoma</v>
      </c>
      <c r="E18793" s="1"/>
      <c r="P18793" s="1"/>
      <c r="Q18793" s="2"/>
    </row>
    <row r="18794" spans="1:17" x14ac:dyDescent="0.35">
      <c r="A18794" t="s">
        <v>13904</v>
      </c>
      <c r="B18794" t="s">
        <v>2</v>
      </c>
      <c r="C18794" t="str">
        <f t="shared" si="293"/>
        <v>Saddle Rock Estates, New York</v>
      </c>
      <c r="E18794" s="1"/>
      <c r="P18794" s="1"/>
      <c r="Q18794" s="2"/>
    </row>
    <row r="18795" spans="1:17" x14ac:dyDescent="0.35">
      <c r="A18795" t="s">
        <v>7944</v>
      </c>
      <c r="B18795" t="s">
        <v>180</v>
      </c>
      <c r="C18795" t="str">
        <f t="shared" si="293"/>
        <v>Salado, Arkansas</v>
      </c>
      <c r="E18795" s="1"/>
      <c r="P18795" s="1"/>
      <c r="Q18795" s="2"/>
    </row>
    <row r="18796" spans="1:17" x14ac:dyDescent="0.35">
      <c r="A18796" t="s">
        <v>13905</v>
      </c>
      <c r="B18796" t="s">
        <v>180</v>
      </c>
      <c r="C18796" t="str">
        <f t="shared" si="293"/>
        <v>Pearcy, Arkansas</v>
      </c>
      <c r="E18796" s="1"/>
      <c r="P18796" s="1"/>
      <c r="Q18796" s="2"/>
    </row>
    <row r="18797" spans="1:17" x14ac:dyDescent="0.35">
      <c r="A18797" t="s">
        <v>13906</v>
      </c>
      <c r="B18797" t="s">
        <v>379</v>
      </c>
      <c r="C18797" t="str">
        <f t="shared" si="293"/>
        <v>White River, South Dakota</v>
      </c>
      <c r="E18797" s="1"/>
      <c r="P18797" s="1"/>
      <c r="Q18797" s="2"/>
    </row>
    <row r="18798" spans="1:17" x14ac:dyDescent="0.35">
      <c r="A18798" t="s">
        <v>13908</v>
      </c>
      <c r="B18798" t="s">
        <v>180</v>
      </c>
      <c r="C18798" t="str">
        <f t="shared" si="293"/>
        <v>Turrell, Arkansas</v>
      </c>
      <c r="E18798" s="1"/>
      <c r="P18798" s="1"/>
      <c r="Q18798" s="2"/>
    </row>
    <row r="18799" spans="1:17" x14ac:dyDescent="0.35">
      <c r="A18799" t="s">
        <v>13909</v>
      </c>
      <c r="B18799" t="s">
        <v>7</v>
      </c>
      <c r="C18799" t="str">
        <f t="shared" si="293"/>
        <v>Keyesport, Illinois</v>
      </c>
      <c r="E18799" s="1"/>
      <c r="P18799" s="1"/>
      <c r="Q18799" s="2"/>
    </row>
    <row r="18800" spans="1:17" x14ac:dyDescent="0.35">
      <c r="A18800" t="s">
        <v>1772</v>
      </c>
      <c r="B18800" t="s">
        <v>12</v>
      </c>
      <c r="C18800" t="str">
        <f t="shared" si="293"/>
        <v>Plum, Texas</v>
      </c>
      <c r="E18800" s="1"/>
      <c r="P18800" s="1"/>
      <c r="Q18800" s="2"/>
    </row>
    <row r="18801" spans="1:17" x14ac:dyDescent="0.35">
      <c r="A18801" t="s">
        <v>13910</v>
      </c>
      <c r="B18801" t="s">
        <v>2</v>
      </c>
      <c r="C18801" t="str">
        <f t="shared" si="293"/>
        <v>Hammondsport, New York</v>
      </c>
      <c r="E18801" s="1"/>
      <c r="P18801" s="1"/>
      <c r="Q18801" s="2"/>
    </row>
    <row r="18802" spans="1:17" x14ac:dyDescent="0.35">
      <c r="A18802" t="s">
        <v>1687</v>
      </c>
      <c r="B18802" t="s">
        <v>50</v>
      </c>
      <c r="C18802" t="str">
        <f t="shared" si="293"/>
        <v>Iberia, Missouri</v>
      </c>
      <c r="E18802" s="1"/>
      <c r="P18802" s="1"/>
      <c r="Q18802" s="2"/>
    </row>
    <row r="18803" spans="1:17" x14ac:dyDescent="0.35">
      <c r="A18803" t="s">
        <v>13911</v>
      </c>
      <c r="B18803" t="s">
        <v>12</v>
      </c>
      <c r="C18803" t="str">
        <f t="shared" si="293"/>
        <v>San Ygnacio, Texas</v>
      </c>
      <c r="E18803" s="1"/>
      <c r="P18803" s="1"/>
      <c r="Q18803" s="2"/>
    </row>
    <row r="18804" spans="1:17" x14ac:dyDescent="0.35">
      <c r="A18804" t="s">
        <v>2861</v>
      </c>
      <c r="B18804" t="s">
        <v>16</v>
      </c>
      <c r="C18804" t="str">
        <f t="shared" si="293"/>
        <v>Worthington, Pennsylvania</v>
      </c>
      <c r="E18804" s="1"/>
      <c r="P18804" s="1"/>
      <c r="Q18804" s="2"/>
    </row>
    <row r="18805" spans="1:17" x14ac:dyDescent="0.35">
      <c r="A18805" t="s">
        <v>13912</v>
      </c>
      <c r="B18805" t="s">
        <v>64</v>
      </c>
      <c r="C18805" t="str">
        <f t="shared" si="293"/>
        <v>Rocky Fork Point, Ohio</v>
      </c>
      <c r="E18805" s="1"/>
      <c r="P18805" s="1"/>
      <c r="Q18805" s="2"/>
    </row>
    <row r="18806" spans="1:17" x14ac:dyDescent="0.35">
      <c r="A18806" t="s">
        <v>13913</v>
      </c>
      <c r="B18806" t="s">
        <v>95</v>
      </c>
      <c r="C18806" t="str">
        <f t="shared" si="293"/>
        <v>Chaplin, Kentucky</v>
      </c>
      <c r="E18806" s="1"/>
      <c r="P18806" s="1"/>
      <c r="Q18806" s="2"/>
    </row>
    <row r="18807" spans="1:17" x14ac:dyDescent="0.35">
      <c r="A18807" t="s">
        <v>1108</v>
      </c>
      <c r="B18807" t="s">
        <v>20</v>
      </c>
      <c r="C18807" t="str">
        <f t="shared" si="293"/>
        <v>Garfield, Washington</v>
      </c>
      <c r="E18807" s="1"/>
      <c r="P18807" s="1"/>
      <c r="Q18807" s="2"/>
    </row>
    <row r="18808" spans="1:17" x14ac:dyDescent="0.35">
      <c r="A18808" t="s">
        <v>13914</v>
      </c>
      <c r="B18808" t="s">
        <v>2</v>
      </c>
      <c r="C18808" t="str">
        <f t="shared" si="293"/>
        <v>Malverne Park Oaks, New York</v>
      </c>
      <c r="E18808" s="1"/>
      <c r="P18808" s="1"/>
      <c r="Q18808" s="2"/>
    </row>
    <row r="18809" spans="1:17" x14ac:dyDescent="0.35">
      <c r="A18809" t="s">
        <v>5038</v>
      </c>
      <c r="B18809" t="s">
        <v>2</v>
      </c>
      <c r="C18809" t="str">
        <f t="shared" si="293"/>
        <v>Rushville, New York</v>
      </c>
      <c r="E18809" s="1"/>
      <c r="P18809" s="1"/>
      <c r="Q18809" s="2"/>
    </row>
    <row r="18810" spans="1:17" x14ac:dyDescent="0.35">
      <c r="A18810" t="s">
        <v>12197</v>
      </c>
      <c r="B18810" t="s">
        <v>64</v>
      </c>
      <c r="C18810" t="str">
        <f t="shared" si="293"/>
        <v>Scio, Ohio</v>
      </c>
      <c r="E18810" s="1"/>
      <c r="P18810" s="1"/>
      <c r="Q18810" s="2"/>
    </row>
    <row r="18811" spans="1:17" x14ac:dyDescent="0.35">
      <c r="A18811" t="s">
        <v>13915</v>
      </c>
      <c r="B18811" t="s">
        <v>5</v>
      </c>
      <c r="C18811" t="str">
        <f t="shared" si="293"/>
        <v>Zayante, California</v>
      </c>
      <c r="E18811" s="1"/>
      <c r="P18811" s="1"/>
      <c r="Q18811" s="2"/>
    </row>
    <row r="18812" spans="1:17" x14ac:dyDescent="0.35">
      <c r="A18812" t="s">
        <v>7215</v>
      </c>
      <c r="B18812" t="s">
        <v>236</v>
      </c>
      <c r="C18812" t="str">
        <f t="shared" si="293"/>
        <v>Wrightstown, New Jersey</v>
      </c>
      <c r="E18812" s="1"/>
      <c r="P18812" s="1"/>
      <c r="Q18812" s="2"/>
    </row>
    <row r="18813" spans="1:17" x14ac:dyDescent="0.35">
      <c r="A18813" t="s">
        <v>13916</v>
      </c>
      <c r="B18813" t="s">
        <v>379</v>
      </c>
      <c r="C18813" t="str">
        <f t="shared" si="293"/>
        <v>Lake Norden, South Dakota</v>
      </c>
      <c r="E18813" s="1"/>
      <c r="P18813" s="1"/>
      <c r="Q18813" s="2"/>
    </row>
    <row r="18814" spans="1:17" x14ac:dyDescent="0.35">
      <c r="A18814" t="s">
        <v>1875</v>
      </c>
      <c r="B18814" t="s">
        <v>64</v>
      </c>
      <c r="C18814" t="str">
        <f t="shared" si="293"/>
        <v>Derby, Ohio</v>
      </c>
      <c r="E18814" s="1"/>
      <c r="P18814" s="1"/>
      <c r="Q18814" s="2"/>
    </row>
    <row r="18815" spans="1:17" x14ac:dyDescent="0.35">
      <c r="A18815" t="s">
        <v>13704</v>
      </c>
      <c r="B18815" t="s">
        <v>82</v>
      </c>
      <c r="C18815" t="str">
        <f t="shared" si="293"/>
        <v>Hatley, Wisconsin</v>
      </c>
      <c r="E18815" s="1"/>
      <c r="P18815" s="1"/>
      <c r="Q18815" s="2"/>
    </row>
    <row r="18816" spans="1:17" x14ac:dyDescent="0.35">
      <c r="A18816" t="s">
        <v>13917</v>
      </c>
      <c r="B18816" t="s">
        <v>82</v>
      </c>
      <c r="C18816" t="str">
        <f t="shared" si="293"/>
        <v>Soldiers Grove, Wisconsin</v>
      </c>
      <c r="E18816" s="1"/>
      <c r="P18816" s="1"/>
      <c r="Q18816" s="2"/>
    </row>
    <row r="18817" spans="1:17" x14ac:dyDescent="0.35">
      <c r="A18817" t="s">
        <v>13918</v>
      </c>
      <c r="B18817" t="s">
        <v>134</v>
      </c>
      <c r="C18817" t="str">
        <f t="shared" si="293"/>
        <v>North Courtland, Alabama</v>
      </c>
      <c r="E18817" s="1"/>
      <c r="P18817" s="1"/>
      <c r="Q18817" s="2"/>
    </row>
    <row r="18818" spans="1:17" x14ac:dyDescent="0.35">
      <c r="A18818" t="s">
        <v>13919</v>
      </c>
      <c r="B18818" t="s">
        <v>101</v>
      </c>
      <c r="C18818" t="str">
        <f t="shared" si="293"/>
        <v>Remy, Oklahoma</v>
      </c>
      <c r="E18818" s="1"/>
      <c r="P18818" s="1"/>
      <c r="Q18818" s="2"/>
    </row>
    <row r="18819" spans="1:17" x14ac:dyDescent="0.35">
      <c r="A18819" t="s">
        <v>13920</v>
      </c>
      <c r="B18819" t="s">
        <v>82</v>
      </c>
      <c r="C18819" t="str">
        <f t="shared" ref="C18819:D18882" si="294">A18819&amp;", "&amp;B18819</f>
        <v>Waubeka, Wisconsin</v>
      </c>
      <c r="E18819" s="1"/>
      <c r="P18819" s="1"/>
      <c r="Q18819" s="2"/>
    </row>
    <row r="18820" spans="1:17" x14ac:dyDescent="0.35">
      <c r="A18820" t="s">
        <v>13921</v>
      </c>
      <c r="B18820" t="s">
        <v>77</v>
      </c>
      <c r="C18820" t="str">
        <f t="shared" si="294"/>
        <v>Duck, North Carolina</v>
      </c>
      <c r="E18820" s="1"/>
      <c r="P18820" s="1"/>
      <c r="Q18820" s="2"/>
    </row>
    <row r="18821" spans="1:17" x14ac:dyDescent="0.35">
      <c r="A18821" t="s">
        <v>2704</v>
      </c>
      <c r="B18821" t="s">
        <v>190</v>
      </c>
      <c r="C18821" t="str">
        <f t="shared" si="294"/>
        <v>Dubois, Idaho</v>
      </c>
      <c r="E18821" s="1"/>
      <c r="P18821" s="1"/>
      <c r="Q18821" s="2"/>
    </row>
    <row r="18822" spans="1:17" x14ac:dyDescent="0.35">
      <c r="A18822" t="s">
        <v>13922</v>
      </c>
      <c r="B18822" t="s">
        <v>79</v>
      </c>
      <c r="C18822" t="str">
        <f t="shared" si="294"/>
        <v>Drakes Branch, Virginia</v>
      </c>
      <c r="E18822" s="1"/>
      <c r="P18822" s="1"/>
      <c r="Q18822" s="2"/>
    </row>
    <row r="18823" spans="1:17" x14ac:dyDescent="0.35">
      <c r="A18823" t="s">
        <v>282</v>
      </c>
      <c r="B18823" t="s">
        <v>136</v>
      </c>
      <c r="C18823" t="str">
        <f t="shared" si="294"/>
        <v>Gilbert, South Carolina</v>
      </c>
      <c r="E18823" s="1"/>
      <c r="P18823" s="1"/>
      <c r="Q18823" s="2"/>
    </row>
    <row r="18824" spans="1:17" x14ac:dyDescent="0.35">
      <c r="A18824" t="s">
        <v>13125</v>
      </c>
      <c r="B18824" t="s">
        <v>50</v>
      </c>
      <c r="C18824" t="str">
        <f t="shared" si="294"/>
        <v>Trimble, Missouri</v>
      </c>
      <c r="E18824" s="1"/>
      <c r="P18824" s="1"/>
      <c r="Q18824" s="2"/>
    </row>
    <row r="18825" spans="1:17" x14ac:dyDescent="0.35">
      <c r="A18825" t="s">
        <v>13923</v>
      </c>
      <c r="B18825" t="s">
        <v>10</v>
      </c>
      <c r="C18825" t="str">
        <f t="shared" si="294"/>
        <v>Steinhatchee, Florida</v>
      </c>
      <c r="E18825" s="1"/>
      <c r="P18825" s="1"/>
      <c r="Q18825" s="2"/>
    </row>
    <row r="18826" spans="1:17" x14ac:dyDescent="0.35">
      <c r="A18826" t="s">
        <v>548</v>
      </c>
      <c r="B18826" t="s">
        <v>7</v>
      </c>
      <c r="C18826" t="str">
        <f t="shared" si="294"/>
        <v>Vermont, Illinois</v>
      </c>
      <c r="E18826" s="1"/>
      <c r="P18826" s="1"/>
      <c r="Q18826" s="2"/>
    </row>
    <row r="18827" spans="1:17" x14ac:dyDescent="0.35">
      <c r="A18827" t="s">
        <v>13924</v>
      </c>
      <c r="B18827" t="s">
        <v>379</v>
      </c>
      <c r="C18827" t="str">
        <f t="shared" si="294"/>
        <v>Onida, South Dakota</v>
      </c>
      <c r="E18827" s="1"/>
      <c r="P18827" s="1"/>
      <c r="Q18827" s="2"/>
    </row>
    <row r="18828" spans="1:17" x14ac:dyDescent="0.35">
      <c r="A18828" t="s">
        <v>13925</v>
      </c>
      <c r="B18828" t="s">
        <v>77</v>
      </c>
      <c r="C18828" t="str">
        <f t="shared" si="294"/>
        <v>Newton Grove, North Carolina</v>
      </c>
      <c r="E18828" s="1"/>
      <c r="P18828" s="1"/>
      <c r="Q18828" s="2"/>
    </row>
    <row r="18829" spans="1:17" x14ac:dyDescent="0.35">
      <c r="A18829" t="s">
        <v>13926</v>
      </c>
      <c r="B18829" t="s">
        <v>253</v>
      </c>
      <c r="C18829" t="str">
        <f t="shared" si="294"/>
        <v>Fox River, Alaska</v>
      </c>
      <c r="E18829" s="1"/>
      <c r="P18829" s="1"/>
      <c r="Q18829" s="2"/>
    </row>
    <row r="18830" spans="1:17" x14ac:dyDescent="0.35">
      <c r="A18830" t="s">
        <v>13927</v>
      </c>
      <c r="B18830" t="s">
        <v>313</v>
      </c>
      <c r="C18830" t="str">
        <f t="shared" si="294"/>
        <v>North Woodstock, New Hampshire</v>
      </c>
      <c r="E18830" s="1"/>
      <c r="P18830" s="1"/>
      <c r="Q18830" s="2"/>
    </row>
    <row r="18831" spans="1:17" x14ac:dyDescent="0.35">
      <c r="A18831" t="s">
        <v>6150</v>
      </c>
      <c r="B18831" t="s">
        <v>50</v>
      </c>
      <c r="C18831" t="str">
        <f t="shared" si="294"/>
        <v>Wayland, Missouri</v>
      </c>
      <c r="E18831" s="1"/>
      <c r="P18831" s="1"/>
      <c r="Q18831" s="2"/>
    </row>
    <row r="18832" spans="1:17" x14ac:dyDescent="0.35">
      <c r="A18832" t="s">
        <v>4383</v>
      </c>
      <c r="B18832" t="s">
        <v>20</v>
      </c>
      <c r="C18832" t="str">
        <f t="shared" si="294"/>
        <v>Albion, Washington</v>
      </c>
      <c r="E18832" s="1"/>
      <c r="P18832" s="1"/>
      <c r="Q18832" s="2"/>
    </row>
    <row r="18833" spans="1:17" x14ac:dyDescent="0.35">
      <c r="A18833" t="s">
        <v>13928</v>
      </c>
      <c r="B18833" t="s">
        <v>45</v>
      </c>
      <c r="C18833" t="str">
        <f t="shared" si="294"/>
        <v>Laytonsville, Maryland</v>
      </c>
      <c r="E18833" s="1"/>
      <c r="P18833" s="1"/>
      <c r="Q18833" s="2"/>
    </row>
    <row r="18834" spans="1:17" x14ac:dyDescent="0.35">
      <c r="A18834" t="s">
        <v>13929</v>
      </c>
      <c r="B18834" t="s">
        <v>7</v>
      </c>
      <c r="C18834" t="str">
        <f t="shared" si="294"/>
        <v>Hopkins Park, Illinois</v>
      </c>
      <c r="E18834" s="1"/>
      <c r="P18834" s="1"/>
      <c r="Q18834" s="2"/>
    </row>
    <row r="18835" spans="1:17" x14ac:dyDescent="0.35">
      <c r="A18835" t="s">
        <v>1566</v>
      </c>
      <c r="B18835" t="s">
        <v>136</v>
      </c>
      <c r="C18835" t="str">
        <f t="shared" si="294"/>
        <v>Helena, South Carolina</v>
      </c>
      <c r="E18835" s="1"/>
      <c r="P18835" s="1"/>
      <c r="Q18835" s="2"/>
    </row>
    <row r="18836" spans="1:17" x14ac:dyDescent="0.35">
      <c r="A18836" t="s">
        <v>13930</v>
      </c>
      <c r="B18836" t="s">
        <v>162</v>
      </c>
      <c r="C18836" t="str">
        <f t="shared" si="294"/>
        <v>Dows, Iowa</v>
      </c>
      <c r="E18836" s="1"/>
      <c r="P18836" s="1"/>
      <c r="Q18836" s="2"/>
    </row>
    <row r="18837" spans="1:17" x14ac:dyDescent="0.35">
      <c r="A18837" t="s">
        <v>13931</v>
      </c>
      <c r="B18837" t="s">
        <v>95</v>
      </c>
      <c r="C18837" t="str">
        <f t="shared" si="294"/>
        <v>Kuttawa, Kentucky</v>
      </c>
      <c r="E18837" s="1"/>
      <c r="P18837" s="1"/>
      <c r="Q18837" s="2"/>
    </row>
    <row r="18838" spans="1:17" x14ac:dyDescent="0.35">
      <c r="A18838" t="s">
        <v>13932</v>
      </c>
      <c r="B18838" t="s">
        <v>45</v>
      </c>
      <c r="C18838" t="str">
        <f t="shared" si="294"/>
        <v>Mount Aetna, Maryland</v>
      </c>
      <c r="E18838" s="1"/>
      <c r="P18838" s="1"/>
      <c r="Q18838" s="2"/>
    </row>
    <row r="18839" spans="1:17" x14ac:dyDescent="0.35">
      <c r="A18839" t="s">
        <v>11877</v>
      </c>
      <c r="B18839" t="s">
        <v>26</v>
      </c>
      <c r="C18839" t="str">
        <f t="shared" si="294"/>
        <v>Burnside, Arizona</v>
      </c>
      <c r="E18839" s="1"/>
      <c r="P18839" s="1"/>
      <c r="Q18839" s="2"/>
    </row>
    <row r="18840" spans="1:17" x14ac:dyDescent="0.35">
      <c r="A18840" t="s">
        <v>13933</v>
      </c>
      <c r="B18840" t="s">
        <v>379</v>
      </c>
      <c r="C18840" t="str">
        <f t="shared" si="294"/>
        <v>Timber Lake, South Dakota</v>
      </c>
      <c r="E18840" s="1"/>
      <c r="P18840" s="1"/>
      <c r="Q18840" s="2"/>
    </row>
    <row r="18841" spans="1:17" x14ac:dyDescent="0.35">
      <c r="A18841" t="s">
        <v>13934</v>
      </c>
      <c r="B18841" t="s">
        <v>12</v>
      </c>
      <c r="C18841" t="str">
        <f t="shared" si="294"/>
        <v>Garza-Salinas II, Texas</v>
      </c>
      <c r="E18841" s="1"/>
      <c r="P18841" s="1"/>
      <c r="Q18841" s="2"/>
    </row>
    <row r="18842" spans="1:17" x14ac:dyDescent="0.35">
      <c r="A18842" t="s">
        <v>13935</v>
      </c>
      <c r="B18842" t="s">
        <v>43</v>
      </c>
      <c r="C18842" t="str">
        <f t="shared" si="294"/>
        <v>Collbran, Colorado</v>
      </c>
      <c r="E18842" s="1"/>
      <c r="P18842" s="1"/>
      <c r="Q18842" s="2"/>
    </row>
    <row r="18843" spans="1:17" x14ac:dyDescent="0.35">
      <c r="A18843" t="s">
        <v>13936</v>
      </c>
      <c r="B18843" t="s">
        <v>190</v>
      </c>
      <c r="C18843" t="str">
        <f t="shared" si="294"/>
        <v>Letha, Idaho</v>
      </c>
      <c r="E18843" s="1"/>
      <c r="P18843" s="1"/>
      <c r="Q18843" s="2"/>
    </row>
    <row r="18844" spans="1:17" x14ac:dyDescent="0.35">
      <c r="A18844" t="s">
        <v>4430</v>
      </c>
      <c r="B18844" t="s">
        <v>180</v>
      </c>
      <c r="C18844" t="str">
        <f t="shared" si="294"/>
        <v>Bradford, Arkansas</v>
      </c>
      <c r="E18844" s="1"/>
      <c r="P18844" s="1"/>
      <c r="Q18844" s="2"/>
    </row>
    <row r="18845" spans="1:17" x14ac:dyDescent="0.35">
      <c r="A18845" t="s">
        <v>13937</v>
      </c>
      <c r="B18845" t="s">
        <v>77</v>
      </c>
      <c r="C18845" t="str">
        <f t="shared" si="294"/>
        <v>Conetoe, North Carolina</v>
      </c>
      <c r="E18845" s="1"/>
      <c r="P18845" s="1"/>
      <c r="Q18845" s="2"/>
    </row>
    <row r="18846" spans="1:17" x14ac:dyDescent="0.35">
      <c r="A18846" t="s">
        <v>6755</v>
      </c>
      <c r="B18846" t="s">
        <v>360</v>
      </c>
      <c r="C18846" t="str">
        <f t="shared" si="294"/>
        <v>Clearview, West Virginia</v>
      </c>
      <c r="E18846" s="1"/>
      <c r="P18846" s="1"/>
      <c r="Q18846" s="2"/>
    </row>
    <row r="18847" spans="1:17" x14ac:dyDescent="0.35">
      <c r="A18847" t="s">
        <v>13938</v>
      </c>
      <c r="B18847" t="s">
        <v>5</v>
      </c>
      <c r="C18847" t="str">
        <f t="shared" si="294"/>
        <v>San Ardo, California</v>
      </c>
      <c r="E18847" s="1"/>
      <c r="P18847" s="1"/>
      <c r="Q18847" s="2"/>
    </row>
    <row r="18848" spans="1:17" x14ac:dyDescent="0.35">
      <c r="A18848" t="s">
        <v>4704</v>
      </c>
      <c r="B18848" t="s">
        <v>5</v>
      </c>
      <c r="C18848" t="str">
        <f t="shared" si="294"/>
        <v>Lockwood, California</v>
      </c>
      <c r="E18848" s="1"/>
      <c r="P18848" s="1"/>
      <c r="Q18848" s="2"/>
    </row>
    <row r="18849" spans="1:17" x14ac:dyDescent="0.35">
      <c r="A18849" t="s">
        <v>9185</v>
      </c>
      <c r="B18849" t="s">
        <v>162</v>
      </c>
      <c r="C18849" t="str">
        <f t="shared" si="294"/>
        <v>Burt, Iowa</v>
      </c>
      <c r="E18849" s="1"/>
      <c r="P18849" s="1"/>
      <c r="Q18849" s="2"/>
    </row>
    <row r="18850" spans="1:17" x14ac:dyDescent="0.35">
      <c r="A18850" t="s">
        <v>10484</v>
      </c>
      <c r="B18850" t="s">
        <v>122</v>
      </c>
      <c r="C18850" t="str">
        <f t="shared" si="294"/>
        <v>Sundance, New Mexico</v>
      </c>
      <c r="E18850" s="1"/>
      <c r="P18850" s="1"/>
      <c r="Q18850" s="2"/>
    </row>
    <row r="18851" spans="1:17" x14ac:dyDescent="0.35">
      <c r="A18851" t="s">
        <v>13939</v>
      </c>
      <c r="B18851" t="s">
        <v>12</v>
      </c>
      <c r="C18851" t="str">
        <f t="shared" si="294"/>
        <v>Roxton, Texas</v>
      </c>
      <c r="E18851" s="1"/>
      <c r="P18851" s="1"/>
      <c r="Q18851" s="2"/>
    </row>
    <row r="18852" spans="1:17" x14ac:dyDescent="0.35">
      <c r="A18852" t="s">
        <v>13940</v>
      </c>
      <c r="B18852" t="s">
        <v>2</v>
      </c>
      <c r="C18852" t="str">
        <f t="shared" si="294"/>
        <v>Port Leyden, New York</v>
      </c>
      <c r="E18852" s="1"/>
      <c r="P18852" s="1"/>
      <c r="Q18852" s="2"/>
    </row>
    <row r="18853" spans="1:17" x14ac:dyDescent="0.35">
      <c r="A18853" t="s">
        <v>13941</v>
      </c>
      <c r="B18853" t="s">
        <v>7</v>
      </c>
      <c r="C18853" t="str">
        <f t="shared" si="294"/>
        <v>Tallula, Illinois</v>
      </c>
      <c r="E18853" s="1"/>
      <c r="P18853" s="1"/>
      <c r="Q18853" s="2"/>
    </row>
    <row r="18854" spans="1:17" x14ac:dyDescent="0.35">
      <c r="A18854" t="s">
        <v>13942</v>
      </c>
      <c r="B18854" t="s">
        <v>43</v>
      </c>
      <c r="C18854" t="str">
        <f t="shared" si="294"/>
        <v>Nucla, Colorado</v>
      </c>
      <c r="E18854" s="1"/>
      <c r="P18854" s="1"/>
      <c r="Q18854" s="2"/>
    </row>
    <row r="18855" spans="1:17" x14ac:dyDescent="0.35">
      <c r="A18855" t="s">
        <v>13943</v>
      </c>
      <c r="B18855" t="s">
        <v>12</v>
      </c>
      <c r="C18855" t="str">
        <f t="shared" si="294"/>
        <v>Nocona Hills, Texas</v>
      </c>
      <c r="E18855" s="1"/>
      <c r="P18855" s="1"/>
      <c r="Q18855" s="2"/>
    </row>
    <row r="18856" spans="1:17" x14ac:dyDescent="0.35">
      <c r="A18856" t="s">
        <v>13944</v>
      </c>
      <c r="B18856" t="s">
        <v>29</v>
      </c>
      <c r="C18856" t="str">
        <f t="shared" si="294"/>
        <v>Atlantic Mine, Michigan</v>
      </c>
      <c r="E18856" s="1"/>
      <c r="P18856" s="1"/>
      <c r="Q18856" s="2"/>
    </row>
    <row r="18857" spans="1:17" x14ac:dyDescent="0.35">
      <c r="A18857" t="s">
        <v>1129</v>
      </c>
      <c r="B18857" t="s">
        <v>79</v>
      </c>
      <c r="C18857" t="str">
        <f t="shared" si="294"/>
        <v>Draper, Virginia</v>
      </c>
      <c r="E18857" s="1"/>
      <c r="P18857" s="1"/>
      <c r="Q18857" s="2"/>
    </row>
    <row r="18858" spans="1:17" x14ac:dyDescent="0.35">
      <c r="A18858" t="s">
        <v>8780</v>
      </c>
      <c r="B18858" t="s">
        <v>7</v>
      </c>
      <c r="C18858" t="str">
        <f t="shared" si="294"/>
        <v>Thayer, Illinois</v>
      </c>
      <c r="E18858" s="1"/>
      <c r="P18858" s="1"/>
      <c r="Q18858" s="2"/>
    </row>
    <row r="18859" spans="1:17" x14ac:dyDescent="0.35">
      <c r="A18859" t="s">
        <v>10770</v>
      </c>
      <c r="B18859" t="s">
        <v>77</v>
      </c>
      <c r="C18859" t="str">
        <f t="shared" si="294"/>
        <v>Grover, North Carolina</v>
      </c>
      <c r="E18859" s="1"/>
      <c r="P18859" s="1"/>
      <c r="Q18859" s="2"/>
    </row>
    <row r="18860" spans="1:17" x14ac:dyDescent="0.35">
      <c r="A18860" t="s">
        <v>13945</v>
      </c>
      <c r="B18860" t="s">
        <v>12</v>
      </c>
      <c r="C18860" t="str">
        <f t="shared" si="294"/>
        <v>Cross Timber, Texas</v>
      </c>
      <c r="E18860" s="1"/>
      <c r="P18860" s="1"/>
      <c r="Q18860" s="2"/>
    </row>
    <row r="18861" spans="1:17" x14ac:dyDescent="0.35">
      <c r="A18861" t="s">
        <v>2199</v>
      </c>
      <c r="B18861" t="s">
        <v>162</v>
      </c>
      <c r="C18861" t="str">
        <f t="shared" si="294"/>
        <v>Seymour, Iowa</v>
      </c>
      <c r="E18861" s="1"/>
      <c r="P18861" s="1"/>
      <c r="Q18861" s="2"/>
    </row>
    <row r="18862" spans="1:17" x14ac:dyDescent="0.35">
      <c r="A18862" t="s">
        <v>13946</v>
      </c>
      <c r="B18862" t="s">
        <v>122</v>
      </c>
      <c r="C18862" t="str">
        <f t="shared" si="294"/>
        <v>Livingston Wheeler, New Mexico</v>
      </c>
      <c r="E18862" s="1"/>
      <c r="P18862" s="1"/>
      <c r="Q18862" s="2"/>
    </row>
    <row r="18863" spans="1:17" x14ac:dyDescent="0.35">
      <c r="A18863" t="s">
        <v>107</v>
      </c>
      <c r="B18863" t="s">
        <v>162</v>
      </c>
      <c r="C18863" t="str">
        <f t="shared" si="294"/>
        <v>Orleans, Iowa</v>
      </c>
      <c r="E18863" s="1"/>
      <c r="P18863" s="1"/>
      <c r="Q18863" s="2"/>
    </row>
    <row r="18864" spans="1:17" x14ac:dyDescent="0.35">
      <c r="A18864" t="s">
        <v>13947</v>
      </c>
      <c r="B18864" t="s">
        <v>12</v>
      </c>
      <c r="C18864" t="str">
        <f t="shared" si="294"/>
        <v>Talco, Texas</v>
      </c>
      <c r="E18864" s="1"/>
      <c r="P18864" s="1"/>
      <c r="Q18864" s="2"/>
    </row>
    <row r="18865" spans="1:17" x14ac:dyDescent="0.35">
      <c r="A18865" t="s">
        <v>13948</v>
      </c>
      <c r="B18865" t="s">
        <v>122</v>
      </c>
      <c r="C18865" t="str">
        <f t="shared" si="294"/>
        <v>Rio Lucio, New Mexico</v>
      </c>
      <c r="E18865" s="1"/>
      <c r="P18865" s="1"/>
      <c r="Q18865" s="2"/>
    </row>
    <row r="18866" spans="1:17" x14ac:dyDescent="0.35">
      <c r="A18866" t="s">
        <v>13949</v>
      </c>
      <c r="B18866" t="s">
        <v>134</v>
      </c>
      <c r="C18866" t="str">
        <f t="shared" si="294"/>
        <v>Rock Mills, Alabama</v>
      </c>
      <c r="E18866" s="1"/>
      <c r="P18866" s="1"/>
      <c r="Q18866" s="2"/>
    </row>
    <row r="18867" spans="1:17" x14ac:dyDescent="0.35">
      <c r="A18867" t="s">
        <v>13950</v>
      </c>
      <c r="B18867" t="s">
        <v>16</v>
      </c>
      <c r="C18867" t="str">
        <f t="shared" si="294"/>
        <v>Courtdale, Pennsylvania</v>
      </c>
      <c r="E18867" s="1"/>
      <c r="P18867" s="1"/>
      <c r="Q18867" s="2"/>
    </row>
    <row r="18868" spans="1:17" x14ac:dyDescent="0.35">
      <c r="A18868" t="s">
        <v>13951</v>
      </c>
      <c r="B18868" t="s">
        <v>50</v>
      </c>
      <c r="C18868" t="str">
        <f t="shared" si="294"/>
        <v>Morley, Missouri</v>
      </c>
      <c r="E18868" s="1"/>
      <c r="P18868" s="1"/>
      <c r="Q18868" s="2"/>
    </row>
    <row r="18869" spans="1:17" x14ac:dyDescent="0.35">
      <c r="A18869" t="s">
        <v>13952</v>
      </c>
      <c r="B18869" t="s">
        <v>16</v>
      </c>
      <c r="C18869" t="str">
        <f t="shared" si="294"/>
        <v>Pennwyn, Pennsylvania</v>
      </c>
      <c r="E18869" s="1"/>
      <c r="P18869" s="1"/>
      <c r="Q18869" s="2"/>
    </row>
    <row r="18870" spans="1:17" x14ac:dyDescent="0.35">
      <c r="A18870" t="s">
        <v>684</v>
      </c>
      <c r="B18870" t="s">
        <v>798</v>
      </c>
      <c r="C18870" t="str">
        <f t="shared" si="294"/>
        <v>Auburn, Wyoming</v>
      </c>
      <c r="E18870" s="1"/>
      <c r="P18870" s="1"/>
      <c r="Q18870" s="2"/>
    </row>
    <row r="18871" spans="1:17" x14ac:dyDescent="0.35">
      <c r="A18871" t="s">
        <v>359</v>
      </c>
      <c r="B18871" t="s">
        <v>548</v>
      </c>
      <c r="C18871" t="str">
        <f t="shared" si="294"/>
        <v>Huntington, Vermont</v>
      </c>
      <c r="E18871" s="1"/>
      <c r="P18871" s="1"/>
      <c r="Q18871" s="2"/>
    </row>
    <row r="18872" spans="1:17" x14ac:dyDescent="0.35">
      <c r="A18872" t="s">
        <v>13953</v>
      </c>
      <c r="B18872" t="s">
        <v>168</v>
      </c>
      <c r="C18872" t="str">
        <f t="shared" si="294"/>
        <v>Goessel, Kansas</v>
      </c>
      <c r="E18872" s="1"/>
      <c r="P18872" s="1"/>
      <c r="Q18872" s="2"/>
    </row>
    <row r="18873" spans="1:17" x14ac:dyDescent="0.35">
      <c r="A18873" t="s">
        <v>1954</v>
      </c>
      <c r="B18873" t="s">
        <v>82</v>
      </c>
      <c r="C18873" t="str">
        <f t="shared" si="294"/>
        <v>Elmwood Park, Wisconsin</v>
      </c>
      <c r="E18873" s="1"/>
      <c r="P18873" s="1"/>
      <c r="Q18873" s="2"/>
    </row>
    <row r="18874" spans="1:17" x14ac:dyDescent="0.35">
      <c r="A18874" t="s">
        <v>3864</v>
      </c>
      <c r="B18874" t="s">
        <v>162</v>
      </c>
      <c r="C18874" t="str">
        <f t="shared" si="294"/>
        <v>Charter Oak, Iowa</v>
      </c>
      <c r="E18874" s="1"/>
      <c r="P18874" s="1"/>
      <c r="Q18874" s="2"/>
    </row>
    <row r="18875" spans="1:17" x14ac:dyDescent="0.35">
      <c r="A18875" t="s">
        <v>807</v>
      </c>
      <c r="B18875" t="s">
        <v>7</v>
      </c>
      <c r="C18875" t="str">
        <f t="shared" si="294"/>
        <v>Pittsburg, Illinois</v>
      </c>
      <c r="E18875" s="1"/>
      <c r="P18875" s="1"/>
      <c r="Q18875" s="2"/>
    </row>
    <row r="18876" spans="1:17" x14ac:dyDescent="0.35">
      <c r="A18876" t="s">
        <v>13954</v>
      </c>
      <c r="B18876" t="s">
        <v>36</v>
      </c>
      <c r="C18876" t="str">
        <f t="shared" si="294"/>
        <v>Sunfish Lake, Minnesota</v>
      </c>
      <c r="E18876" s="1"/>
      <c r="P18876" s="1"/>
      <c r="Q18876" s="2"/>
    </row>
    <row r="18877" spans="1:17" x14ac:dyDescent="0.35">
      <c r="A18877" t="s">
        <v>1156</v>
      </c>
      <c r="B18877" t="s">
        <v>2</v>
      </c>
      <c r="C18877" t="str">
        <f t="shared" si="294"/>
        <v>Titusville, New York</v>
      </c>
      <c r="E18877" s="1"/>
      <c r="P18877" s="1"/>
      <c r="Q18877" s="2"/>
    </row>
    <row r="18878" spans="1:17" x14ac:dyDescent="0.35">
      <c r="A18878" t="s">
        <v>13955</v>
      </c>
      <c r="B18878" t="s">
        <v>5</v>
      </c>
      <c r="C18878" t="str">
        <f t="shared" si="294"/>
        <v>Westley, California</v>
      </c>
      <c r="E18878" s="1"/>
      <c r="P18878" s="1"/>
      <c r="Q18878" s="2"/>
    </row>
    <row r="18879" spans="1:17" x14ac:dyDescent="0.35">
      <c r="A18879" t="s">
        <v>13956</v>
      </c>
      <c r="B18879" t="s">
        <v>101</v>
      </c>
      <c r="C18879" t="str">
        <f t="shared" si="294"/>
        <v>Vici, Oklahoma</v>
      </c>
      <c r="E18879" s="1"/>
      <c r="P18879" s="1"/>
      <c r="Q18879" s="2"/>
    </row>
    <row r="18880" spans="1:17" x14ac:dyDescent="0.35">
      <c r="A18880" t="s">
        <v>13957</v>
      </c>
      <c r="B18880" t="s">
        <v>50</v>
      </c>
      <c r="C18880" t="str">
        <f t="shared" si="294"/>
        <v>Greentop, Missouri</v>
      </c>
      <c r="E18880" s="1"/>
      <c r="P18880" s="1"/>
      <c r="Q18880" s="2"/>
    </row>
    <row r="18881" spans="1:17" x14ac:dyDescent="0.35">
      <c r="A18881" t="s">
        <v>13958</v>
      </c>
      <c r="B18881" t="s">
        <v>2</v>
      </c>
      <c r="C18881" t="str">
        <f t="shared" si="294"/>
        <v>North Creek, New York</v>
      </c>
      <c r="E18881" s="1"/>
      <c r="P18881" s="1"/>
      <c r="Q18881" s="2"/>
    </row>
    <row r="18882" spans="1:17" x14ac:dyDescent="0.35">
      <c r="A18882" t="s">
        <v>13959</v>
      </c>
      <c r="B18882" t="s">
        <v>16</v>
      </c>
      <c r="C18882" t="str">
        <f t="shared" si="294"/>
        <v>Mohrsville, Pennsylvania</v>
      </c>
      <c r="E18882" s="1"/>
      <c r="P18882" s="1"/>
      <c r="Q18882" s="2"/>
    </row>
    <row r="18883" spans="1:17" x14ac:dyDescent="0.35">
      <c r="A18883" t="s">
        <v>13960</v>
      </c>
      <c r="B18883" t="s">
        <v>360</v>
      </c>
      <c r="C18883" t="str">
        <f t="shared" ref="C18883:D18946" si="295">A18883&amp;", "&amp;B18883</f>
        <v>Ghent, West Virginia</v>
      </c>
      <c r="E18883" s="1"/>
      <c r="P18883" s="1"/>
      <c r="Q18883" s="2"/>
    </row>
    <row r="18884" spans="1:17" x14ac:dyDescent="0.35">
      <c r="A18884" t="s">
        <v>13961</v>
      </c>
      <c r="B18884" t="s">
        <v>101</v>
      </c>
      <c r="C18884" t="str">
        <f t="shared" si="295"/>
        <v>Asher, Oklahoma</v>
      </c>
      <c r="E18884" s="1"/>
      <c r="P18884" s="1"/>
      <c r="Q18884" s="2"/>
    </row>
    <row r="18885" spans="1:17" x14ac:dyDescent="0.35">
      <c r="A18885" t="s">
        <v>2059</v>
      </c>
      <c r="B18885" t="s">
        <v>379</v>
      </c>
      <c r="C18885" t="str">
        <f t="shared" si="295"/>
        <v>White, South Dakota</v>
      </c>
      <c r="E18885" s="1"/>
      <c r="P18885" s="1"/>
      <c r="Q18885" s="2"/>
    </row>
    <row r="18886" spans="1:17" x14ac:dyDescent="0.35">
      <c r="A18886" t="s">
        <v>10572</v>
      </c>
      <c r="B18886" t="s">
        <v>101</v>
      </c>
      <c r="C18886" t="str">
        <f t="shared" si="295"/>
        <v>Tryon, Oklahoma</v>
      </c>
      <c r="E18886" s="1"/>
      <c r="P18886" s="1"/>
      <c r="Q18886" s="2"/>
    </row>
    <row r="18887" spans="1:17" x14ac:dyDescent="0.35">
      <c r="A18887" t="s">
        <v>830</v>
      </c>
      <c r="B18887" t="s">
        <v>18</v>
      </c>
      <c r="C18887" t="str">
        <f t="shared" si="295"/>
        <v>Mansfield, Georgia</v>
      </c>
      <c r="E18887" s="1"/>
      <c r="P18887" s="1"/>
      <c r="Q18887" s="2"/>
    </row>
    <row r="18888" spans="1:17" x14ac:dyDescent="0.35">
      <c r="A18888" t="s">
        <v>13962</v>
      </c>
      <c r="B18888" t="s">
        <v>58</v>
      </c>
      <c r="C18888" t="str">
        <f t="shared" si="295"/>
        <v>Pajonal, Puerto Rico</v>
      </c>
      <c r="E18888" s="1"/>
      <c r="P18888" s="1"/>
      <c r="Q18888" s="2"/>
    </row>
    <row r="18889" spans="1:17" x14ac:dyDescent="0.35">
      <c r="A18889" t="s">
        <v>13963</v>
      </c>
      <c r="B18889" t="s">
        <v>50</v>
      </c>
      <c r="C18889" t="str">
        <f t="shared" si="295"/>
        <v>Bull Creek, Missouri</v>
      </c>
      <c r="E18889" s="1"/>
      <c r="P18889" s="1"/>
      <c r="Q18889" s="2"/>
    </row>
    <row r="18890" spans="1:17" x14ac:dyDescent="0.35">
      <c r="A18890" t="s">
        <v>13964</v>
      </c>
      <c r="B18890" t="s">
        <v>43</v>
      </c>
      <c r="C18890" t="str">
        <f t="shared" si="295"/>
        <v>Allenspark, Colorado</v>
      </c>
      <c r="E18890" s="1"/>
      <c r="P18890" s="1"/>
      <c r="Q18890" s="2"/>
    </row>
    <row r="18891" spans="1:17" x14ac:dyDescent="0.35">
      <c r="A18891" t="s">
        <v>1880</v>
      </c>
      <c r="B18891" t="s">
        <v>69</v>
      </c>
      <c r="C18891" t="str">
        <f t="shared" si="295"/>
        <v>Fairland, Indiana</v>
      </c>
      <c r="E18891" s="1"/>
      <c r="P18891" s="1"/>
      <c r="Q18891" s="2"/>
    </row>
    <row r="18892" spans="1:17" x14ac:dyDescent="0.35">
      <c r="A18892" t="s">
        <v>979</v>
      </c>
      <c r="B18892" t="s">
        <v>509</v>
      </c>
      <c r="C18892" t="str">
        <f t="shared" si="295"/>
        <v>Cascade, Montana</v>
      </c>
      <c r="E18892" s="1"/>
      <c r="P18892" s="1"/>
      <c r="Q18892" s="2"/>
    </row>
    <row r="18893" spans="1:17" x14ac:dyDescent="0.35">
      <c r="A18893" t="s">
        <v>13965</v>
      </c>
      <c r="B18893" t="s">
        <v>101</v>
      </c>
      <c r="C18893" t="str">
        <f t="shared" si="295"/>
        <v>Corn, Oklahoma</v>
      </c>
      <c r="E18893" s="1"/>
      <c r="P18893" s="1"/>
      <c r="Q18893" s="2"/>
    </row>
    <row r="18894" spans="1:17" x14ac:dyDescent="0.35">
      <c r="A18894" t="s">
        <v>13966</v>
      </c>
      <c r="B18894" t="s">
        <v>77</v>
      </c>
      <c r="C18894" t="str">
        <f t="shared" si="295"/>
        <v>Whitsett, North Carolina</v>
      </c>
      <c r="E18894" s="1"/>
      <c r="P18894" s="1"/>
      <c r="Q18894" s="2"/>
    </row>
    <row r="18895" spans="1:17" x14ac:dyDescent="0.35">
      <c r="A18895" t="s">
        <v>98</v>
      </c>
      <c r="B18895" t="s">
        <v>95</v>
      </c>
      <c r="C18895" t="str">
        <f t="shared" si="295"/>
        <v>Buffalo, Kentucky</v>
      </c>
      <c r="E18895" s="1"/>
      <c r="P18895" s="1"/>
      <c r="Q18895" s="2"/>
    </row>
    <row r="18896" spans="1:17" x14ac:dyDescent="0.35">
      <c r="A18896" t="s">
        <v>13967</v>
      </c>
      <c r="B18896" t="s">
        <v>101</v>
      </c>
      <c r="C18896" t="str">
        <f t="shared" si="295"/>
        <v>Cedar Valley, Oklahoma</v>
      </c>
      <c r="E18896" s="1"/>
      <c r="P18896" s="1"/>
      <c r="Q18896" s="2"/>
    </row>
    <row r="18897" spans="1:17" x14ac:dyDescent="0.35">
      <c r="A18897" t="s">
        <v>13968</v>
      </c>
      <c r="B18897" t="s">
        <v>106</v>
      </c>
      <c r="C18897" t="str">
        <f t="shared" si="295"/>
        <v>Gibsland, Louisiana</v>
      </c>
      <c r="E18897" s="1"/>
      <c r="P18897" s="1"/>
      <c r="Q18897" s="2"/>
    </row>
    <row r="18898" spans="1:17" x14ac:dyDescent="0.35">
      <c r="A18898" t="s">
        <v>13969</v>
      </c>
      <c r="B18898" t="s">
        <v>64</v>
      </c>
      <c r="C18898" t="str">
        <f t="shared" si="295"/>
        <v>Jeromesville, Ohio</v>
      </c>
      <c r="E18898" s="1"/>
      <c r="P18898" s="1"/>
      <c r="Q18898" s="2"/>
    </row>
    <row r="18899" spans="1:17" x14ac:dyDescent="0.35">
      <c r="A18899" t="s">
        <v>5180</v>
      </c>
      <c r="B18899" t="s">
        <v>180</v>
      </c>
      <c r="C18899" t="str">
        <f t="shared" si="295"/>
        <v>Enola, Arkansas</v>
      </c>
      <c r="E18899" s="1"/>
      <c r="P18899" s="1"/>
      <c r="Q18899" s="2"/>
    </row>
    <row r="18900" spans="1:17" x14ac:dyDescent="0.35">
      <c r="A18900" t="s">
        <v>4083</v>
      </c>
      <c r="B18900" t="s">
        <v>228</v>
      </c>
      <c r="C18900" t="str">
        <f t="shared" si="295"/>
        <v>Cloverdale, Mississippi</v>
      </c>
      <c r="E18900" s="1"/>
      <c r="P18900" s="1"/>
      <c r="Q18900" s="2"/>
    </row>
    <row r="18901" spans="1:17" x14ac:dyDescent="0.35">
      <c r="A18901" t="s">
        <v>13970</v>
      </c>
      <c r="B18901" t="s">
        <v>5</v>
      </c>
      <c r="C18901" t="str">
        <f t="shared" si="295"/>
        <v>Round Valley, California</v>
      </c>
      <c r="E18901" s="1"/>
      <c r="P18901" s="1"/>
      <c r="Q18901" s="2"/>
    </row>
    <row r="18902" spans="1:17" x14ac:dyDescent="0.35">
      <c r="A18902" t="s">
        <v>3474</v>
      </c>
      <c r="B18902" t="s">
        <v>12</v>
      </c>
      <c r="C18902" t="str">
        <f t="shared" si="295"/>
        <v>Scurry, Texas</v>
      </c>
      <c r="E18902" s="1"/>
      <c r="P18902" s="1"/>
      <c r="Q18902" s="2"/>
    </row>
    <row r="18903" spans="1:17" x14ac:dyDescent="0.35">
      <c r="A18903" t="s">
        <v>13971</v>
      </c>
      <c r="B18903" t="s">
        <v>69</v>
      </c>
      <c r="C18903" t="str">
        <f t="shared" si="295"/>
        <v>Paragon, Indiana</v>
      </c>
      <c r="E18903" s="1"/>
      <c r="P18903" s="1"/>
      <c r="Q18903" s="2"/>
    </row>
    <row r="18904" spans="1:17" x14ac:dyDescent="0.35">
      <c r="A18904" t="s">
        <v>13972</v>
      </c>
      <c r="B18904" t="s">
        <v>87</v>
      </c>
      <c r="C18904" t="str">
        <f t="shared" si="295"/>
        <v>Wanship, Utah</v>
      </c>
      <c r="E18904" s="1"/>
      <c r="P18904" s="1"/>
      <c r="Q18904" s="2"/>
    </row>
    <row r="18905" spans="1:17" x14ac:dyDescent="0.35">
      <c r="A18905" t="s">
        <v>13973</v>
      </c>
      <c r="B18905" t="s">
        <v>101</v>
      </c>
      <c r="C18905" t="str">
        <f t="shared" si="295"/>
        <v>Fort Cobb, Oklahoma</v>
      </c>
      <c r="E18905" s="1"/>
      <c r="P18905" s="1"/>
      <c r="Q18905" s="2"/>
    </row>
    <row r="18906" spans="1:17" x14ac:dyDescent="0.35">
      <c r="A18906" t="s">
        <v>12282</v>
      </c>
      <c r="B18906" t="s">
        <v>16</v>
      </c>
      <c r="C18906" t="str">
        <f t="shared" si="295"/>
        <v>Lanesboro, Pennsylvania</v>
      </c>
      <c r="E18906" s="1"/>
      <c r="P18906" s="1"/>
      <c r="Q18906" s="2"/>
    </row>
    <row r="18907" spans="1:17" x14ac:dyDescent="0.35">
      <c r="A18907" t="s">
        <v>13974</v>
      </c>
      <c r="B18907" t="s">
        <v>12</v>
      </c>
      <c r="C18907" t="str">
        <f t="shared" si="295"/>
        <v>Milano, Texas</v>
      </c>
      <c r="E18907" s="1"/>
      <c r="P18907" s="1"/>
      <c r="Q18907" s="2"/>
    </row>
    <row r="18908" spans="1:17" x14ac:dyDescent="0.35">
      <c r="A18908" t="s">
        <v>13975</v>
      </c>
      <c r="B18908" t="s">
        <v>2</v>
      </c>
      <c r="C18908" t="str">
        <f t="shared" si="295"/>
        <v>Richburg, New York</v>
      </c>
      <c r="E18908" s="1"/>
      <c r="P18908" s="1"/>
      <c r="Q18908" s="2"/>
    </row>
    <row r="18909" spans="1:17" x14ac:dyDescent="0.35">
      <c r="A18909" t="s">
        <v>8719</v>
      </c>
      <c r="B18909" t="s">
        <v>64</v>
      </c>
      <c r="C18909" t="str">
        <f t="shared" si="295"/>
        <v>Sardis, Ohio</v>
      </c>
      <c r="E18909" s="1"/>
      <c r="P18909" s="1"/>
      <c r="Q18909" s="2"/>
    </row>
    <row r="18910" spans="1:17" x14ac:dyDescent="0.35">
      <c r="A18910" t="s">
        <v>2473</v>
      </c>
      <c r="B18910" t="s">
        <v>180</v>
      </c>
      <c r="C18910" t="str">
        <f t="shared" si="295"/>
        <v>Kingsland, Arkansas</v>
      </c>
      <c r="E18910" s="1"/>
      <c r="P18910" s="1"/>
      <c r="Q18910" s="2"/>
    </row>
    <row r="18911" spans="1:17" x14ac:dyDescent="0.35">
      <c r="A18911" t="s">
        <v>5444</v>
      </c>
      <c r="B18911" t="s">
        <v>52</v>
      </c>
      <c r="C18911" t="str">
        <f t="shared" si="295"/>
        <v>O'Brien, Oregon</v>
      </c>
      <c r="E18911" s="1"/>
      <c r="P18911" s="1"/>
      <c r="Q18911" s="2"/>
    </row>
    <row r="18912" spans="1:17" x14ac:dyDescent="0.35">
      <c r="A18912" t="s">
        <v>13976</v>
      </c>
      <c r="B18912" t="s">
        <v>324</v>
      </c>
      <c r="C18912" t="str">
        <f t="shared" si="295"/>
        <v>Kingfield, Maine</v>
      </c>
      <c r="E18912" s="1"/>
      <c r="P18912" s="1"/>
      <c r="Q18912" s="2"/>
    </row>
    <row r="18913" spans="1:17" x14ac:dyDescent="0.35">
      <c r="A18913" t="s">
        <v>13977</v>
      </c>
      <c r="B18913" t="s">
        <v>79</v>
      </c>
      <c r="C18913" t="str">
        <f t="shared" si="295"/>
        <v>Dinwiddie, Virginia</v>
      </c>
      <c r="E18913" s="1"/>
      <c r="P18913" s="1"/>
      <c r="Q18913" s="2"/>
    </row>
    <row r="18914" spans="1:17" x14ac:dyDescent="0.35">
      <c r="A18914" t="s">
        <v>13978</v>
      </c>
      <c r="B18914" t="s">
        <v>95</v>
      </c>
      <c r="C18914" t="str">
        <f t="shared" si="295"/>
        <v>Brownsboro Farm, Kentucky</v>
      </c>
      <c r="E18914" s="1"/>
      <c r="P18914" s="1"/>
      <c r="Q18914" s="2"/>
    </row>
    <row r="18915" spans="1:17" x14ac:dyDescent="0.35">
      <c r="A18915" t="s">
        <v>1836</v>
      </c>
      <c r="B18915" t="s">
        <v>7</v>
      </c>
      <c r="C18915" t="str">
        <f t="shared" si="295"/>
        <v>Wilsonville, Illinois</v>
      </c>
      <c r="E18915" s="1"/>
      <c r="P18915" s="1"/>
      <c r="Q18915" s="2"/>
    </row>
    <row r="18916" spans="1:17" x14ac:dyDescent="0.35">
      <c r="A18916" t="s">
        <v>13979</v>
      </c>
      <c r="B18916" t="s">
        <v>12</v>
      </c>
      <c r="C18916" t="str">
        <f t="shared" si="295"/>
        <v>Post Oak Bend City, Texas</v>
      </c>
      <c r="E18916" s="1"/>
      <c r="P18916" s="1"/>
      <c r="Q18916" s="2"/>
    </row>
    <row r="18917" spans="1:17" x14ac:dyDescent="0.35">
      <c r="A18917" t="s">
        <v>13980</v>
      </c>
      <c r="B18917" t="s">
        <v>253</v>
      </c>
      <c r="C18917" t="str">
        <f t="shared" si="295"/>
        <v>New Stuyahok, Alaska</v>
      </c>
      <c r="E18917" s="1"/>
      <c r="P18917" s="1"/>
      <c r="Q18917" s="2"/>
    </row>
    <row r="18918" spans="1:17" x14ac:dyDescent="0.35">
      <c r="A18918" t="s">
        <v>2146</v>
      </c>
      <c r="B18918" t="s">
        <v>64</v>
      </c>
      <c r="C18918" t="str">
        <f t="shared" si="295"/>
        <v>Hayesville, Ohio</v>
      </c>
      <c r="E18918" s="1"/>
      <c r="P18918" s="1"/>
      <c r="Q18918" s="2"/>
    </row>
    <row r="18919" spans="1:17" x14ac:dyDescent="0.35">
      <c r="A18919" t="s">
        <v>13951</v>
      </c>
      <c r="B18919" t="s">
        <v>29</v>
      </c>
      <c r="C18919" t="str">
        <f t="shared" si="295"/>
        <v>Morley, Michigan</v>
      </c>
      <c r="E18919" s="1"/>
      <c r="P18919" s="1"/>
      <c r="Q18919" s="2"/>
    </row>
    <row r="18920" spans="1:17" x14ac:dyDescent="0.35">
      <c r="A18920" t="s">
        <v>7054</v>
      </c>
      <c r="B18920" t="s">
        <v>29</v>
      </c>
      <c r="C18920" t="str">
        <f t="shared" si="295"/>
        <v>Waldron, Michigan</v>
      </c>
      <c r="E18920" s="1"/>
      <c r="P18920" s="1"/>
      <c r="Q18920" s="2"/>
    </row>
    <row r="18921" spans="1:17" x14ac:dyDescent="0.35">
      <c r="A18921" t="s">
        <v>13981</v>
      </c>
      <c r="B18921" t="s">
        <v>36</v>
      </c>
      <c r="C18921" t="str">
        <f t="shared" si="295"/>
        <v>Center City, Minnesota</v>
      </c>
      <c r="E18921" s="1"/>
      <c r="P18921" s="1"/>
      <c r="Q18921" s="2"/>
    </row>
    <row r="18922" spans="1:17" x14ac:dyDescent="0.35">
      <c r="A18922" t="s">
        <v>13982</v>
      </c>
      <c r="B18922" t="s">
        <v>52</v>
      </c>
      <c r="C18922" t="str">
        <f t="shared" si="295"/>
        <v>Echo, Oregon</v>
      </c>
      <c r="E18922" s="1"/>
      <c r="P18922" s="1"/>
      <c r="Q18922" s="2"/>
    </row>
    <row r="18923" spans="1:17" x14ac:dyDescent="0.35">
      <c r="A18923" t="s">
        <v>10671</v>
      </c>
      <c r="B18923" t="s">
        <v>168</v>
      </c>
      <c r="C18923" t="str">
        <f t="shared" si="295"/>
        <v>La Harpe, Kansas</v>
      </c>
      <c r="E18923" s="1"/>
      <c r="P18923" s="1"/>
      <c r="Q18923" s="2"/>
    </row>
    <row r="18924" spans="1:17" x14ac:dyDescent="0.35">
      <c r="A18924" t="s">
        <v>13983</v>
      </c>
      <c r="B18924" t="s">
        <v>16</v>
      </c>
      <c r="C18924" t="str">
        <f t="shared" si="295"/>
        <v>Bird-in-Hand, Pennsylvania</v>
      </c>
      <c r="E18924" s="1"/>
      <c r="P18924" s="1"/>
      <c r="Q18924" s="2"/>
    </row>
    <row r="18925" spans="1:17" x14ac:dyDescent="0.35">
      <c r="A18925" t="s">
        <v>13984</v>
      </c>
      <c r="B18925" t="s">
        <v>236</v>
      </c>
      <c r="C18925" t="str">
        <f t="shared" si="295"/>
        <v>Deal, New Jersey</v>
      </c>
      <c r="E18925" s="1"/>
      <c r="P18925" s="1"/>
      <c r="Q18925" s="2"/>
    </row>
    <row r="18926" spans="1:17" x14ac:dyDescent="0.35">
      <c r="A18926" t="s">
        <v>13985</v>
      </c>
      <c r="B18926" t="s">
        <v>136</v>
      </c>
      <c r="C18926" t="str">
        <f t="shared" si="295"/>
        <v>Briarcliffe Acres, South Carolina</v>
      </c>
      <c r="E18926" s="1"/>
      <c r="P18926" s="1"/>
      <c r="Q18926" s="2"/>
    </row>
    <row r="18927" spans="1:17" x14ac:dyDescent="0.35">
      <c r="A18927" t="s">
        <v>13986</v>
      </c>
      <c r="B18927" t="s">
        <v>2</v>
      </c>
      <c r="C18927" t="str">
        <f t="shared" si="295"/>
        <v>Willsboro Point, New York</v>
      </c>
      <c r="E18927" s="1"/>
      <c r="P18927" s="1"/>
      <c r="Q18927" s="2"/>
    </row>
    <row r="18928" spans="1:17" x14ac:dyDescent="0.35">
      <c r="A18928" t="s">
        <v>11536</v>
      </c>
      <c r="B18928" t="s">
        <v>20</v>
      </c>
      <c r="C18928" t="str">
        <f t="shared" si="295"/>
        <v>Sprague, Washington</v>
      </c>
      <c r="E18928" s="1"/>
      <c r="P18928" s="1"/>
      <c r="Q18928" s="2"/>
    </row>
    <row r="18929" spans="1:17" x14ac:dyDescent="0.35">
      <c r="A18929" t="s">
        <v>13987</v>
      </c>
      <c r="B18929" t="s">
        <v>29</v>
      </c>
      <c r="C18929" t="str">
        <f t="shared" si="295"/>
        <v>Millers Lake, Michigan</v>
      </c>
      <c r="E18929" s="1"/>
      <c r="P18929" s="1"/>
      <c r="Q18929" s="2"/>
    </row>
    <row r="18930" spans="1:17" x14ac:dyDescent="0.35">
      <c r="A18930" t="s">
        <v>359</v>
      </c>
      <c r="B18930" t="s">
        <v>180</v>
      </c>
      <c r="C18930" t="str">
        <f t="shared" si="295"/>
        <v>Huntington, Arkansas</v>
      </c>
      <c r="E18930" s="1"/>
      <c r="P18930" s="1"/>
      <c r="Q18930" s="2"/>
    </row>
    <row r="18931" spans="1:17" x14ac:dyDescent="0.35">
      <c r="A18931" t="s">
        <v>13988</v>
      </c>
      <c r="B18931" t="s">
        <v>12</v>
      </c>
      <c r="C18931" t="str">
        <f t="shared" si="295"/>
        <v>Sandy Hollow-Escondidas, Texas</v>
      </c>
      <c r="E18931" s="1"/>
      <c r="P18931" s="1"/>
      <c r="Q18931" s="2"/>
    </row>
    <row r="18932" spans="1:17" x14ac:dyDescent="0.35">
      <c r="A18932" t="s">
        <v>696</v>
      </c>
      <c r="B18932" t="s">
        <v>228</v>
      </c>
      <c r="C18932" t="str">
        <f t="shared" si="295"/>
        <v>Mount Pleasant, Mississippi</v>
      </c>
      <c r="E18932" s="1"/>
      <c r="P18932" s="1"/>
      <c r="Q18932" s="2"/>
    </row>
    <row r="18933" spans="1:17" x14ac:dyDescent="0.35">
      <c r="A18933" t="s">
        <v>9097</v>
      </c>
      <c r="B18933" t="s">
        <v>236</v>
      </c>
      <c r="C18933" t="str">
        <f t="shared" si="295"/>
        <v>Mountain Lake, New Jersey</v>
      </c>
      <c r="E18933" s="1"/>
      <c r="P18933" s="1"/>
      <c r="Q18933" s="2"/>
    </row>
    <row r="18934" spans="1:17" x14ac:dyDescent="0.35">
      <c r="A18934" t="s">
        <v>13989</v>
      </c>
      <c r="B18934" t="s">
        <v>101</v>
      </c>
      <c r="C18934" t="str">
        <f t="shared" si="295"/>
        <v>Pin Oak Acres, Oklahoma</v>
      </c>
      <c r="E18934" s="1"/>
      <c r="P18934" s="1"/>
      <c r="Q18934" s="2"/>
    </row>
    <row r="18935" spans="1:17" x14ac:dyDescent="0.35">
      <c r="A18935" t="s">
        <v>13990</v>
      </c>
      <c r="B18935" t="s">
        <v>548</v>
      </c>
      <c r="C18935" t="str">
        <f t="shared" si="295"/>
        <v>North Troy, Vermont</v>
      </c>
      <c r="E18935" s="1"/>
      <c r="P18935" s="1"/>
      <c r="Q18935" s="2"/>
    </row>
    <row r="18936" spans="1:17" x14ac:dyDescent="0.35">
      <c r="A18936" t="s">
        <v>10050</v>
      </c>
      <c r="B18936" t="s">
        <v>7</v>
      </c>
      <c r="C18936" t="str">
        <f t="shared" si="295"/>
        <v>Woodson, Illinois</v>
      </c>
      <c r="E18936" s="1"/>
      <c r="P18936" s="1"/>
      <c r="Q18936" s="2"/>
    </row>
    <row r="18937" spans="1:17" x14ac:dyDescent="0.35">
      <c r="A18937" t="s">
        <v>3486</v>
      </c>
      <c r="B18937" t="s">
        <v>64</v>
      </c>
      <c r="C18937" t="str">
        <f t="shared" si="295"/>
        <v>Spencer, Ohio</v>
      </c>
      <c r="E18937" s="1"/>
      <c r="P18937" s="1"/>
      <c r="Q18937" s="2"/>
    </row>
    <row r="18938" spans="1:17" x14ac:dyDescent="0.35">
      <c r="A18938" t="s">
        <v>13991</v>
      </c>
      <c r="B18938" t="s">
        <v>50</v>
      </c>
      <c r="C18938" t="str">
        <f t="shared" si="295"/>
        <v>Ravenwood, Missouri</v>
      </c>
      <c r="E18938" s="1"/>
      <c r="P18938" s="1"/>
      <c r="Q18938" s="2"/>
    </row>
    <row r="18939" spans="1:17" x14ac:dyDescent="0.35">
      <c r="A18939" t="s">
        <v>3071</v>
      </c>
      <c r="B18939" t="s">
        <v>64</v>
      </c>
      <c r="C18939" t="str">
        <f t="shared" si="295"/>
        <v>Shiloh, Ohio</v>
      </c>
      <c r="E18939" s="1"/>
      <c r="P18939" s="1"/>
      <c r="Q18939" s="2"/>
    </row>
    <row r="18940" spans="1:17" x14ac:dyDescent="0.35">
      <c r="A18940" t="s">
        <v>756</v>
      </c>
      <c r="B18940" t="s">
        <v>50</v>
      </c>
      <c r="C18940" t="str">
        <f t="shared" si="295"/>
        <v>Parma, Missouri</v>
      </c>
      <c r="E18940" s="1"/>
      <c r="P18940" s="1"/>
      <c r="Q18940" s="2"/>
    </row>
    <row r="18941" spans="1:17" x14ac:dyDescent="0.35">
      <c r="A18941" t="s">
        <v>13992</v>
      </c>
      <c r="B18941" t="s">
        <v>50</v>
      </c>
      <c r="C18941" t="str">
        <f t="shared" si="295"/>
        <v>Higbee, Missouri</v>
      </c>
      <c r="E18941" s="1"/>
      <c r="P18941" s="1"/>
      <c r="Q18941" s="2"/>
    </row>
    <row r="18942" spans="1:17" x14ac:dyDescent="0.35">
      <c r="A18942" t="s">
        <v>311</v>
      </c>
      <c r="B18942" t="s">
        <v>79</v>
      </c>
      <c r="C18942" t="str">
        <f t="shared" si="295"/>
        <v>Atlantic, Virginia</v>
      </c>
      <c r="E18942" s="1"/>
      <c r="P18942" s="1"/>
      <c r="Q18942" s="2"/>
    </row>
    <row r="18943" spans="1:17" x14ac:dyDescent="0.35">
      <c r="A18943" t="s">
        <v>12378</v>
      </c>
      <c r="B18943" t="s">
        <v>12</v>
      </c>
      <c r="C18943" t="str">
        <f t="shared" si="295"/>
        <v>Plantersville, Texas</v>
      </c>
      <c r="E18943" s="1"/>
      <c r="P18943" s="1"/>
      <c r="Q18943" s="2"/>
    </row>
    <row r="18944" spans="1:17" x14ac:dyDescent="0.35">
      <c r="A18944" t="s">
        <v>13993</v>
      </c>
      <c r="B18944" t="s">
        <v>79</v>
      </c>
      <c r="C18944" t="str">
        <f t="shared" si="295"/>
        <v>Dillwyn, Virginia</v>
      </c>
      <c r="E18944" s="1"/>
      <c r="P18944" s="1"/>
      <c r="Q18944" s="2"/>
    </row>
    <row r="18945" spans="1:17" x14ac:dyDescent="0.35">
      <c r="A18945" t="s">
        <v>13994</v>
      </c>
      <c r="B18945" t="s">
        <v>12</v>
      </c>
      <c r="C18945" t="str">
        <f t="shared" si="295"/>
        <v>Olivia Lopez de Gutierrez, Texas</v>
      </c>
      <c r="E18945" s="1"/>
      <c r="P18945" s="1"/>
      <c r="Q18945" s="2"/>
    </row>
    <row r="18946" spans="1:17" x14ac:dyDescent="0.35">
      <c r="A18946" t="s">
        <v>64</v>
      </c>
      <c r="B18946" t="s">
        <v>7</v>
      </c>
      <c r="C18946" t="str">
        <f t="shared" si="295"/>
        <v>Ohio, Illinois</v>
      </c>
      <c r="E18946" s="1"/>
      <c r="P18946" s="1"/>
      <c r="Q18946" s="2"/>
    </row>
    <row r="18947" spans="1:17" x14ac:dyDescent="0.35">
      <c r="A18947" t="s">
        <v>145</v>
      </c>
      <c r="B18947" t="s">
        <v>180</v>
      </c>
      <c r="C18947" t="str">
        <f t="shared" ref="C18947:D19010" si="296">A18947&amp;", "&amp;B18947</f>
        <v>Knoxville, Arkansas</v>
      </c>
      <c r="E18947" s="1"/>
      <c r="P18947" s="1"/>
      <c r="Q18947" s="2"/>
    </row>
    <row r="18948" spans="1:17" x14ac:dyDescent="0.35">
      <c r="A18948" t="s">
        <v>2438</v>
      </c>
      <c r="B18948" t="s">
        <v>50</v>
      </c>
      <c r="C18948" t="str">
        <f t="shared" si="296"/>
        <v>Martinsburg, Missouri</v>
      </c>
      <c r="E18948" s="1"/>
      <c r="P18948" s="1"/>
      <c r="Q18948" s="2"/>
    </row>
    <row r="18949" spans="1:17" x14ac:dyDescent="0.35">
      <c r="A18949" t="s">
        <v>3017</v>
      </c>
      <c r="B18949" t="s">
        <v>101</v>
      </c>
      <c r="C18949" t="str">
        <f t="shared" si="296"/>
        <v>Red Oak, Oklahoma</v>
      </c>
      <c r="E18949" s="1"/>
      <c r="P18949" s="1"/>
      <c r="Q18949" s="2"/>
    </row>
    <row r="18950" spans="1:17" x14ac:dyDescent="0.35">
      <c r="A18950" t="s">
        <v>4485</v>
      </c>
      <c r="B18950" t="s">
        <v>7</v>
      </c>
      <c r="C18950" t="str">
        <f t="shared" si="296"/>
        <v>Palmyra, Illinois</v>
      </c>
      <c r="E18950" s="1"/>
      <c r="P18950" s="1"/>
      <c r="Q18950" s="2"/>
    </row>
    <row r="18951" spans="1:17" x14ac:dyDescent="0.35">
      <c r="A18951" t="s">
        <v>9763</v>
      </c>
      <c r="B18951" t="s">
        <v>36</v>
      </c>
      <c r="C18951" t="str">
        <f t="shared" si="296"/>
        <v>Hill City, Minnesota</v>
      </c>
      <c r="E18951" s="1"/>
      <c r="P18951" s="1"/>
      <c r="Q18951" s="2"/>
    </row>
    <row r="18952" spans="1:17" x14ac:dyDescent="0.35">
      <c r="A18952" t="s">
        <v>13995</v>
      </c>
      <c r="B18952" t="s">
        <v>64</v>
      </c>
      <c r="C18952" t="str">
        <f t="shared" si="296"/>
        <v>Berlin Heights, Ohio</v>
      </c>
      <c r="E18952" s="1"/>
      <c r="P18952" s="1"/>
      <c r="Q18952" s="2"/>
    </row>
    <row r="18953" spans="1:17" x14ac:dyDescent="0.35">
      <c r="A18953" t="s">
        <v>11445</v>
      </c>
      <c r="B18953" t="s">
        <v>360</v>
      </c>
      <c r="C18953" t="str">
        <f t="shared" si="296"/>
        <v>Reedsville, West Virginia</v>
      </c>
      <c r="E18953" s="1"/>
      <c r="P18953" s="1"/>
      <c r="Q18953" s="2"/>
    </row>
    <row r="18954" spans="1:17" x14ac:dyDescent="0.35">
      <c r="A18954" t="s">
        <v>13996</v>
      </c>
      <c r="B18954" t="s">
        <v>18</v>
      </c>
      <c r="C18954" t="str">
        <f t="shared" si="296"/>
        <v>Ailey, Georgia</v>
      </c>
      <c r="E18954" s="1"/>
      <c r="P18954" s="1"/>
      <c r="Q18954" s="2"/>
    </row>
    <row r="18955" spans="1:17" x14ac:dyDescent="0.35">
      <c r="A18955" t="s">
        <v>13997</v>
      </c>
      <c r="B18955" t="s">
        <v>77</v>
      </c>
      <c r="C18955" t="str">
        <f t="shared" si="296"/>
        <v>Cliffside, North Carolina</v>
      </c>
      <c r="E18955" s="1"/>
      <c r="P18955" s="1"/>
      <c r="Q18955" s="2"/>
    </row>
    <row r="18956" spans="1:17" x14ac:dyDescent="0.35">
      <c r="A18956" t="s">
        <v>13998</v>
      </c>
      <c r="B18956" t="s">
        <v>548</v>
      </c>
      <c r="C18956" t="str">
        <f t="shared" si="296"/>
        <v>Hartford Village, Vermont</v>
      </c>
      <c r="E18956" s="1"/>
      <c r="P18956" s="1"/>
      <c r="Q18956" s="2"/>
    </row>
    <row r="18957" spans="1:17" x14ac:dyDescent="0.35">
      <c r="A18957" t="s">
        <v>13999</v>
      </c>
      <c r="B18957" t="s">
        <v>36</v>
      </c>
      <c r="C18957" t="str">
        <f t="shared" si="296"/>
        <v>Balaton, Minnesota</v>
      </c>
      <c r="E18957" s="1"/>
      <c r="P18957" s="1"/>
      <c r="Q18957" s="2"/>
    </row>
    <row r="18958" spans="1:17" x14ac:dyDescent="0.35">
      <c r="A18958" t="s">
        <v>14000</v>
      </c>
      <c r="B18958" t="s">
        <v>122</v>
      </c>
      <c r="C18958" t="str">
        <f t="shared" si="296"/>
        <v>Sausal, New Mexico</v>
      </c>
      <c r="E18958" s="1"/>
      <c r="P18958" s="1"/>
      <c r="Q18958" s="2"/>
    </row>
    <row r="18959" spans="1:17" x14ac:dyDescent="0.35">
      <c r="A18959" t="s">
        <v>14001</v>
      </c>
      <c r="B18959" t="s">
        <v>7</v>
      </c>
      <c r="C18959" t="str">
        <f t="shared" si="296"/>
        <v>West City, Illinois</v>
      </c>
      <c r="E18959" s="1"/>
      <c r="P18959" s="1"/>
      <c r="Q18959" s="2"/>
    </row>
    <row r="18960" spans="1:17" x14ac:dyDescent="0.35">
      <c r="A18960" t="s">
        <v>2324</v>
      </c>
      <c r="B18960" t="s">
        <v>134</v>
      </c>
      <c r="C18960" t="str">
        <f t="shared" si="296"/>
        <v>Midway, Alabama</v>
      </c>
      <c r="E18960" s="1"/>
      <c r="P18960" s="1"/>
      <c r="Q18960" s="2"/>
    </row>
    <row r="18961" spans="1:17" x14ac:dyDescent="0.35">
      <c r="A18961" t="s">
        <v>14002</v>
      </c>
      <c r="B18961" t="s">
        <v>82</v>
      </c>
      <c r="C18961" t="str">
        <f t="shared" si="296"/>
        <v>Laona, Wisconsin</v>
      </c>
      <c r="E18961" s="1"/>
      <c r="P18961" s="1"/>
      <c r="Q18961" s="2"/>
    </row>
    <row r="18962" spans="1:17" x14ac:dyDescent="0.35">
      <c r="A18962" t="s">
        <v>2165</v>
      </c>
      <c r="B18962" t="s">
        <v>82</v>
      </c>
      <c r="C18962" t="str">
        <f t="shared" si="296"/>
        <v>Boyd, Wisconsin</v>
      </c>
      <c r="E18962" s="1"/>
      <c r="P18962" s="1"/>
      <c r="Q18962" s="2"/>
    </row>
    <row r="18963" spans="1:17" x14ac:dyDescent="0.35">
      <c r="A18963" t="s">
        <v>14003</v>
      </c>
      <c r="B18963" t="s">
        <v>548</v>
      </c>
      <c r="C18963" t="str">
        <f t="shared" si="296"/>
        <v>Pownal, Vermont</v>
      </c>
      <c r="E18963" s="1"/>
      <c r="P18963" s="1"/>
      <c r="Q18963" s="2"/>
    </row>
    <row r="18964" spans="1:17" x14ac:dyDescent="0.35">
      <c r="A18964" t="s">
        <v>14004</v>
      </c>
      <c r="B18964" t="s">
        <v>180</v>
      </c>
      <c r="C18964" t="str">
        <f t="shared" si="296"/>
        <v>Mountain Pine, Arkansas</v>
      </c>
      <c r="E18964" s="1"/>
      <c r="P18964" s="1"/>
      <c r="Q18964" s="2"/>
    </row>
    <row r="18965" spans="1:17" x14ac:dyDescent="0.35">
      <c r="A18965" t="s">
        <v>5830</v>
      </c>
      <c r="B18965" t="s">
        <v>180</v>
      </c>
      <c r="C18965" t="str">
        <f t="shared" si="296"/>
        <v>Crystal Springs, Arkansas</v>
      </c>
      <c r="E18965" s="1"/>
      <c r="P18965" s="1"/>
      <c r="Q18965" s="2"/>
    </row>
    <row r="18966" spans="1:17" x14ac:dyDescent="0.35">
      <c r="A18966" t="s">
        <v>14005</v>
      </c>
      <c r="B18966" t="s">
        <v>118</v>
      </c>
      <c r="C18966" t="str">
        <f t="shared" si="296"/>
        <v>Verdigre, Nebraska</v>
      </c>
      <c r="E18966" s="1"/>
      <c r="P18966" s="1"/>
      <c r="Q18966" s="2"/>
    </row>
    <row r="18967" spans="1:17" x14ac:dyDescent="0.35">
      <c r="A18967" t="s">
        <v>14006</v>
      </c>
      <c r="B18967" t="s">
        <v>64</v>
      </c>
      <c r="C18967" t="str">
        <f t="shared" si="296"/>
        <v>Lake Milton, Ohio</v>
      </c>
      <c r="E18967" s="1"/>
      <c r="P18967" s="1"/>
      <c r="Q18967" s="2"/>
    </row>
    <row r="18968" spans="1:17" x14ac:dyDescent="0.35">
      <c r="A18968" t="s">
        <v>14007</v>
      </c>
      <c r="B18968" t="s">
        <v>36</v>
      </c>
      <c r="C18968" t="str">
        <f t="shared" si="296"/>
        <v>Buffalo Lake, Minnesota</v>
      </c>
      <c r="E18968" s="1"/>
      <c r="P18968" s="1"/>
      <c r="Q18968" s="2"/>
    </row>
    <row r="18969" spans="1:17" x14ac:dyDescent="0.35">
      <c r="A18969" t="s">
        <v>14008</v>
      </c>
      <c r="B18969" t="s">
        <v>87</v>
      </c>
      <c r="C18969" t="str">
        <f t="shared" si="296"/>
        <v>Orderville, Utah</v>
      </c>
      <c r="E18969" s="1"/>
      <c r="P18969" s="1"/>
      <c r="Q18969" s="2"/>
    </row>
    <row r="18970" spans="1:17" x14ac:dyDescent="0.35">
      <c r="A18970" t="s">
        <v>14009</v>
      </c>
      <c r="B18970" t="s">
        <v>64</v>
      </c>
      <c r="C18970" t="str">
        <f t="shared" si="296"/>
        <v>Darrtown, Ohio</v>
      </c>
      <c r="E18970" s="1"/>
      <c r="P18970" s="1"/>
      <c r="Q18970" s="2"/>
    </row>
    <row r="18971" spans="1:17" x14ac:dyDescent="0.35">
      <c r="A18971" t="s">
        <v>14010</v>
      </c>
      <c r="B18971" t="s">
        <v>168</v>
      </c>
      <c r="C18971" t="str">
        <f t="shared" si="296"/>
        <v>Ozawkie, Kansas</v>
      </c>
      <c r="E18971" s="1"/>
      <c r="P18971" s="1"/>
      <c r="Q18971" s="2"/>
    </row>
    <row r="18972" spans="1:17" x14ac:dyDescent="0.35">
      <c r="A18972" t="s">
        <v>3617</v>
      </c>
      <c r="B18972" t="s">
        <v>36</v>
      </c>
      <c r="C18972" t="str">
        <f t="shared" si="296"/>
        <v>Ironton, Minnesota</v>
      </c>
      <c r="E18972" s="1"/>
      <c r="P18972" s="1"/>
      <c r="Q18972" s="2"/>
    </row>
    <row r="18973" spans="1:17" x14ac:dyDescent="0.35">
      <c r="A18973" t="s">
        <v>14011</v>
      </c>
      <c r="B18973" t="s">
        <v>64</v>
      </c>
      <c r="C18973" t="str">
        <f t="shared" si="296"/>
        <v>Riverlea, Ohio</v>
      </c>
      <c r="E18973" s="1"/>
      <c r="P18973" s="1"/>
      <c r="Q18973" s="2"/>
    </row>
    <row r="18974" spans="1:17" x14ac:dyDescent="0.35">
      <c r="A18974" t="s">
        <v>17</v>
      </c>
      <c r="B18974" t="s">
        <v>50</v>
      </c>
      <c r="C18974" t="str">
        <f t="shared" si="296"/>
        <v>Atlanta, Missouri</v>
      </c>
      <c r="E18974" s="1"/>
      <c r="P18974" s="1"/>
      <c r="Q18974" s="2"/>
    </row>
    <row r="18975" spans="1:17" x14ac:dyDescent="0.35">
      <c r="A18975" t="s">
        <v>14012</v>
      </c>
      <c r="B18975" t="s">
        <v>16</v>
      </c>
      <c r="C18975" t="str">
        <f t="shared" si="296"/>
        <v>West Nanticoke, Pennsylvania</v>
      </c>
      <c r="E18975" s="1"/>
      <c r="P18975" s="1"/>
      <c r="Q18975" s="2"/>
    </row>
    <row r="18976" spans="1:17" x14ac:dyDescent="0.35">
      <c r="A18976" t="s">
        <v>14013</v>
      </c>
      <c r="B18976" t="s">
        <v>50</v>
      </c>
      <c r="C18976" t="str">
        <f t="shared" si="296"/>
        <v>Fisk, Missouri</v>
      </c>
      <c r="E18976" s="1"/>
      <c r="P18976" s="1"/>
      <c r="Q18976" s="2"/>
    </row>
    <row r="18977" spans="1:17" x14ac:dyDescent="0.35">
      <c r="A18977" t="s">
        <v>14014</v>
      </c>
      <c r="B18977" t="s">
        <v>548</v>
      </c>
      <c r="C18977" t="str">
        <f t="shared" si="296"/>
        <v>South Shaftsbury, Vermont</v>
      </c>
      <c r="E18977" s="1"/>
      <c r="P18977" s="1"/>
      <c r="Q18977" s="2"/>
    </row>
    <row r="18978" spans="1:17" x14ac:dyDescent="0.35">
      <c r="A18978" t="s">
        <v>14015</v>
      </c>
      <c r="B18978" t="s">
        <v>236</v>
      </c>
      <c r="C18978" t="str">
        <f t="shared" si="296"/>
        <v>Cream Ridge, New Jersey</v>
      </c>
      <c r="E18978" s="1"/>
      <c r="P18978" s="1"/>
      <c r="Q18978" s="2"/>
    </row>
    <row r="18979" spans="1:17" x14ac:dyDescent="0.35">
      <c r="A18979" t="s">
        <v>4619</v>
      </c>
      <c r="B18979" t="s">
        <v>77</v>
      </c>
      <c r="C18979" t="str">
        <f t="shared" si="296"/>
        <v>Pikeville, North Carolina</v>
      </c>
      <c r="E18979" s="1"/>
      <c r="P18979" s="1"/>
      <c r="Q18979" s="2"/>
    </row>
    <row r="18980" spans="1:17" x14ac:dyDescent="0.35">
      <c r="A18980" t="s">
        <v>14016</v>
      </c>
      <c r="B18980" t="s">
        <v>101</v>
      </c>
      <c r="C18980" t="str">
        <f t="shared" si="296"/>
        <v>Rocky Mountain, Oklahoma</v>
      </c>
      <c r="E18980" s="1"/>
      <c r="P18980" s="1"/>
      <c r="Q18980" s="2"/>
    </row>
    <row r="18981" spans="1:17" x14ac:dyDescent="0.35">
      <c r="A18981" t="s">
        <v>2967</v>
      </c>
      <c r="B18981" t="s">
        <v>7</v>
      </c>
      <c r="C18981" t="str">
        <f t="shared" si="296"/>
        <v>Buda, Illinois</v>
      </c>
      <c r="E18981" s="1"/>
      <c r="P18981" s="1"/>
      <c r="Q18981" s="2"/>
    </row>
    <row r="18982" spans="1:17" x14ac:dyDescent="0.35">
      <c r="A18982" t="s">
        <v>14017</v>
      </c>
      <c r="B18982" t="s">
        <v>5</v>
      </c>
      <c r="C18982" t="str">
        <f t="shared" si="296"/>
        <v>Indio Hills, California</v>
      </c>
      <c r="E18982" s="1"/>
      <c r="P18982" s="1"/>
      <c r="Q18982" s="2"/>
    </row>
    <row r="18983" spans="1:17" x14ac:dyDescent="0.35">
      <c r="A18983" t="s">
        <v>14018</v>
      </c>
      <c r="B18983" t="s">
        <v>136</v>
      </c>
      <c r="C18983" t="str">
        <f t="shared" si="296"/>
        <v>Chickasaw Point, South Carolina</v>
      </c>
      <c r="E18983" s="1"/>
      <c r="P18983" s="1"/>
      <c r="Q18983" s="2"/>
    </row>
    <row r="18984" spans="1:17" x14ac:dyDescent="0.35">
      <c r="A18984" t="s">
        <v>2014</v>
      </c>
      <c r="B18984" t="s">
        <v>228</v>
      </c>
      <c r="C18984" t="str">
        <f t="shared" si="296"/>
        <v>Ashland, Mississippi</v>
      </c>
      <c r="E18984" s="1"/>
      <c r="P18984" s="1"/>
      <c r="Q18984" s="2"/>
    </row>
    <row r="18985" spans="1:17" x14ac:dyDescent="0.35">
      <c r="A18985" t="s">
        <v>10300</v>
      </c>
      <c r="B18985" t="s">
        <v>77</v>
      </c>
      <c r="C18985" t="str">
        <f t="shared" si="296"/>
        <v>Wade, North Carolina</v>
      </c>
      <c r="E18985" s="1"/>
      <c r="P18985" s="1"/>
      <c r="Q18985" s="2"/>
    </row>
    <row r="18986" spans="1:17" x14ac:dyDescent="0.35">
      <c r="A18986" t="s">
        <v>14019</v>
      </c>
      <c r="B18986" t="s">
        <v>360</v>
      </c>
      <c r="C18986" t="str">
        <f t="shared" si="296"/>
        <v>Anmoore, West Virginia</v>
      </c>
      <c r="E18986" s="1"/>
      <c r="P18986" s="1"/>
      <c r="Q18986" s="2"/>
    </row>
    <row r="18987" spans="1:17" x14ac:dyDescent="0.35">
      <c r="A18987" t="s">
        <v>2702</v>
      </c>
      <c r="B18987" t="s">
        <v>180</v>
      </c>
      <c r="C18987" t="str">
        <f t="shared" si="296"/>
        <v>Hermitage, Arkansas</v>
      </c>
      <c r="E18987" s="1"/>
      <c r="P18987" s="1"/>
      <c r="Q18987" s="2"/>
    </row>
    <row r="18988" spans="1:17" x14ac:dyDescent="0.35">
      <c r="A18988" t="s">
        <v>14020</v>
      </c>
      <c r="B18988" t="s">
        <v>36</v>
      </c>
      <c r="C18988" t="str">
        <f t="shared" si="296"/>
        <v>Clarissa, Minnesota</v>
      </c>
      <c r="E18988" s="1"/>
      <c r="P18988" s="1"/>
      <c r="Q18988" s="2"/>
    </row>
    <row r="18989" spans="1:17" x14ac:dyDescent="0.35">
      <c r="A18989" t="s">
        <v>4698</v>
      </c>
      <c r="B18989" t="s">
        <v>79</v>
      </c>
      <c r="C18989" t="str">
        <f t="shared" si="296"/>
        <v>Baywood, Virginia</v>
      </c>
      <c r="E18989" s="1"/>
      <c r="P18989" s="1"/>
      <c r="Q18989" s="2"/>
    </row>
    <row r="18990" spans="1:17" x14ac:dyDescent="0.35">
      <c r="A18990" t="s">
        <v>14021</v>
      </c>
      <c r="B18990" t="s">
        <v>106</v>
      </c>
      <c r="C18990" t="str">
        <f t="shared" si="296"/>
        <v>South Mansfield, Louisiana</v>
      </c>
      <c r="E18990" s="1"/>
      <c r="P18990" s="1"/>
      <c r="Q18990" s="2"/>
    </row>
    <row r="18991" spans="1:17" x14ac:dyDescent="0.35">
      <c r="A18991" t="s">
        <v>3273</v>
      </c>
      <c r="B18991" t="s">
        <v>50</v>
      </c>
      <c r="C18991" t="str">
        <f t="shared" si="296"/>
        <v>Delta, Missouri</v>
      </c>
      <c r="E18991" s="1"/>
      <c r="P18991" s="1"/>
      <c r="Q18991" s="2"/>
    </row>
    <row r="18992" spans="1:17" x14ac:dyDescent="0.35">
      <c r="A18992" t="s">
        <v>14022</v>
      </c>
      <c r="B18992" t="s">
        <v>79</v>
      </c>
      <c r="C18992" t="str">
        <f t="shared" si="296"/>
        <v>Keezletown, Virginia</v>
      </c>
      <c r="E18992" s="1"/>
      <c r="P18992" s="1"/>
      <c r="Q18992" s="2"/>
    </row>
    <row r="18993" spans="1:17" x14ac:dyDescent="0.35">
      <c r="A18993" t="s">
        <v>604</v>
      </c>
      <c r="B18993" t="s">
        <v>168</v>
      </c>
      <c r="C18993" t="str">
        <f t="shared" si="296"/>
        <v>Howard, Kansas</v>
      </c>
      <c r="E18993" s="1"/>
      <c r="P18993" s="1"/>
      <c r="Q18993" s="2"/>
    </row>
    <row r="18994" spans="1:17" x14ac:dyDescent="0.35">
      <c r="A18994" t="s">
        <v>14023</v>
      </c>
      <c r="B18994" t="s">
        <v>106</v>
      </c>
      <c r="C18994" t="str">
        <f t="shared" si="296"/>
        <v>North Hodge, Louisiana</v>
      </c>
      <c r="E18994" s="1"/>
      <c r="P18994" s="1"/>
      <c r="Q18994" s="2"/>
    </row>
    <row r="18995" spans="1:17" x14ac:dyDescent="0.35">
      <c r="A18995" t="s">
        <v>11465</v>
      </c>
      <c r="B18995" t="s">
        <v>95</v>
      </c>
      <c r="C18995" t="str">
        <f t="shared" si="296"/>
        <v>Fincastle, Kentucky</v>
      </c>
      <c r="E18995" s="1"/>
      <c r="P18995" s="1"/>
      <c r="Q18995" s="2"/>
    </row>
    <row r="18996" spans="1:17" x14ac:dyDescent="0.35">
      <c r="A18996" t="s">
        <v>6722</v>
      </c>
      <c r="B18996" t="s">
        <v>136</v>
      </c>
      <c r="C18996" t="str">
        <f t="shared" si="296"/>
        <v>Eastover, South Carolina</v>
      </c>
      <c r="E18996" s="1"/>
      <c r="P18996" s="1"/>
      <c r="Q18996" s="2"/>
    </row>
    <row r="18997" spans="1:17" x14ac:dyDescent="0.35">
      <c r="A18997" t="s">
        <v>14024</v>
      </c>
      <c r="B18997" t="s">
        <v>7</v>
      </c>
      <c r="C18997" t="str">
        <f t="shared" si="296"/>
        <v>Chadwick, Illinois</v>
      </c>
      <c r="E18997" s="1"/>
      <c r="P18997" s="1"/>
      <c r="Q18997" s="2"/>
    </row>
    <row r="18998" spans="1:17" x14ac:dyDescent="0.35">
      <c r="A18998" t="s">
        <v>14025</v>
      </c>
      <c r="B18998" t="s">
        <v>253</v>
      </c>
      <c r="C18998" t="str">
        <f t="shared" si="296"/>
        <v>Aniak, Alaska</v>
      </c>
      <c r="E18998" s="1"/>
      <c r="P18998" s="1"/>
      <c r="Q18998" s="2"/>
    </row>
    <row r="18999" spans="1:17" x14ac:dyDescent="0.35">
      <c r="A18999" t="s">
        <v>8712</v>
      </c>
      <c r="B18999" t="s">
        <v>162</v>
      </c>
      <c r="C18999" t="str">
        <f t="shared" si="296"/>
        <v>Coalville, Iowa</v>
      </c>
      <c r="E18999" s="1"/>
      <c r="P18999" s="1"/>
      <c r="Q18999" s="2"/>
    </row>
    <row r="19000" spans="1:17" x14ac:dyDescent="0.35">
      <c r="A19000" t="s">
        <v>475</v>
      </c>
      <c r="B19000" t="s">
        <v>36</v>
      </c>
      <c r="C19000" t="str">
        <f t="shared" si="296"/>
        <v>Hampton, Minnesota</v>
      </c>
      <c r="E19000" s="1"/>
      <c r="P19000" s="1"/>
      <c r="Q19000" s="2"/>
    </row>
    <row r="19001" spans="1:17" x14ac:dyDescent="0.35">
      <c r="A19001" t="s">
        <v>14026</v>
      </c>
      <c r="B19001" t="s">
        <v>236</v>
      </c>
      <c r="C19001" t="str">
        <f t="shared" si="296"/>
        <v>Belleplain, New Jersey</v>
      </c>
      <c r="E19001" s="1"/>
      <c r="P19001" s="1"/>
      <c r="Q19001" s="2"/>
    </row>
    <row r="19002" spans="1:17" x14ac:dyDescent="0.35">
      <c r="A19002" t="s">
        <v>14027</v>
      </c>
      <c r="B19002" t="s">
        <v>16</v>
      </c>
      <c r="C19002" t="str">
        <f t="shared" si="296"/>
        <v>Timber Hills, Pennsylvania</v>
      </c>
      <c r="E19002" s="1"/>
      <c r="P19002" s="1"/>
      <c r="Q19002" s="2"/>
    </row>
    <row r="19003" spans="1:17" x14ac:dyDescent="0.35">
      <c r="A19003" t="s">
        <v>14028</v>
      </c>
      <c r="B19003" t="s">
        <v>236</v>
      </c>
      <c r="C19003" t="str">
        <f t="shared" si="296"/>
        <v>Lower Berkshire Valley, New Jersey</v>
      </c>
      <c r="E19003" s="1"/>
      <c r="P19003" s="1"/>
      <c r="Q19003" s="2"/>
    </row>
    <row r="19004" spans="1:17" x14ac:dyDescent="0.35">
      <c r="A19004" t="s">
        <v>14029</v>
      </c>
      <c r="B19004" t="s">
        <v>36</v>
      </c>
      <c r="C19004" t="str">
        <f t="shared" si="296"/>
        <v>Sabin, Minnesota</v>
      </c>
      <c r="E19004" s="1"/>
      <c r="P19004" s="1"/>
      <c r="Q19004" s="2"/>
    </row>
    <row r="19005" spans="1:17" x14ac:dyDescent="0.35">
      <c r="A19005" t="s">
        <v>4483</v>
      </c>
      <c r="B19005" t="s">
        <v>7</v>
      </c>
      <c r="C19005" t="str">
        <f t="shared" si="296"/>
        <v>St. Rose, Illinois</v>
      </c>
      <c r="E19005" s="1"/>
      <c r="P19005" s="1"/>
      <c r="Q19005" s="2"/>
    </row>
    <row r="19006" spans="1:17" x14ac:dyDescent="0.35">
      <c r="A19006" t="s">
        <v>14030</v>
      </c>
      <c r="B19006" t="s">
        <v>12</v>
      </c>
      <c r="C19006" t="str">
        <f t="shared" si="296"/>
        <v>Brazos Country, Texas</v>
      </c>
      <c r="E19006" s="1"/>
      <c r="P19006" s="1"/>
      <c r="Q19006" s="2"/>
    </row>
    <row r="19007" spans="1:17" x14ac:dyDescent="0.35">
      <c r="A19007" t="s">
        <v>14031</v>
      </c>
      <c r="B19007" t="s">
        <v>16</v>
      </c>
      <c r="C19007" t="str">
        <f t="shared" si="296"/>
        <v>Slovan, Pennsylvania</v>
      </c>
      <c r="E19007" s="1"/>
      <c r="P19007" s="1"/>
      <c r="Q19007" s="2"/>
    </row>
    <row r="19008" spans="1:17" x14ac:dyDescent="0.35">
      <c r="A19008" t="s">
        <v>14032</v>
      </c>
      <c r="B19008" t="s">
        <v>12</v>
      </c>
      <c r="C19008" t="str">
        <f t="shared" si="296"/>
        <v>Buffalo Springs, Texas</v>
      </c>
      <c r="E19008" s="1"/>
      <c r="P19008" s="1"/>
      <c r="Q19008" s="2"/>
    </row>
    <row r="19009" spans="1:17" x14ac:dyDescent="0.35">
      <c r="A19009" t="s">
        <v>2303</v>
      </c>
      <c r="B19009" t="s">
        <v>136</v>
      </c>
      <c r="C19009" t="str">
        <f t="shared" si="296"/>
        <v>Carlisle, South Carolina</v>
      </c>
      <c r="E19009" s="1"/>
      <c r="P19009" s="1"/>
      <c r="Q19009" s="2"/>
    </row>
    <row r="19010" spans="1:17" x14ac:dyDescent="0.35">
      <c r="A19010" t="s">
        <v>14033</v>
      </c>
      <c r="B19010" t="s">
        <v>509</v>
      </c>
      <c r="C19010" t="str">
        <f t="shared" si="296"/>
        <v>Wibaux, Montana</v>
      </c>
      <c r="E19010" s="1"/>
      <c r="P19010" s="1"/>
      <c r="Q19010" s="2"/>
    </row>
    <row r="19011" spans="1:17" x14ac:dyDescent="0.35">
      <c r="A19011" t="s">
        <v>14034</v>
      </c>
      <c r="B19011" t="s">
        <v>190</v>
      </c>
      <c r="C19011" t="str">
        <f t="shared" ref="C19011:D19074" si="297">A19011&amp;", "&amp;B19011</f>
        <v>Juliaetta, Idaho</v>
      </c>
      <c r="E19011" s="1"/>
      <c r="P19011" s="1"/>
      <c r="Q19011" s="2"/>
    </row>
    <row r="19012" spans="1:17" x14ac:dyDescent="0.35">
      <c r="A19012" t="s">
        <v>6085</v>
      </c>
      <c r="B19012" t="s">
        <v>313</v>
      </c>
      <c r="C19012" t="str">
        <f t="shared" si="297"/>
        <v>Mountain Lakes, New Hampshire</v>
      </c>
      <c r="E19012" s="1"/>
      <c r="P19012" s="1"/>
      <c r="Q19012" s="2"/>
    </row>
    <row r="19013" spans="1:17" x14ac:dyDescent="0.35">
      <c r="A19013" t="s">
        <v>6792</v>
      </c>
      <c r="B19013" t="s">
        <v>12</v>
      </c>
      <c r="C19013" t="str">
        <f t="shared" si="297"/>
        <v>Oglesby, Texas</v>
      </c>
      <c r="E19013" s="1"/>
      <c r="P19013" s="1"/>
      <c r="Q19013" s="2"/>
    </row>
    <row r="19014" spans="1:17" x14ac:dyDescent="0.35">
      <c r="A19014" t="s">
        <v>14035</v>
      </c>
      <c r="B19014" t="s">
        <v>7</v>
      </c>
      <c r="C19014" t="str">
        <f t="shared" si="297"/>
        <v>Cisne, Illinois</v>
      </c>
      <c r="E19014" s="1"/>
      <c r="P19014" s="1"/>
      <c r="Q19014" s="2"/>
    </row>
    <row r="19015" spans="1:17" x14ac:dyDescent="0.35">
      <c r="A19015" t="s">
        <v>7060</v>
      </c>
      <c r="B19015" t="s">
        <v>69</v>
      </c>
      <c r="C19015" t="str">
        <f t="shared" si="297"/>
        <v>La Paz, Indiana</v>
      </c>
      <c r="E19015" s="1"/>
      <c r="P19015" s="1"/>
      <c r="Q19015" s="2"/>
    </row>
    <row r="19016" spans="1:17" x14ac:dyDescent="0.35">
      <c r="A19016" t="s">
        <v>14036</v>
      </c>
      <c r="B19016" t="s">
        <v>18</v>
      </c>
      <c r="C19016" t="str">
        <f t="shared" si="297"/>
        <v>Centralhatchee, Georgia</v>
      </c>
      <c r="E19016" s="1"/>
      <c r="P19016" s="1"/>
      <c r="Q19016" s="2"/>
    </row>
    <row r="19017" spans="1:17" x14ac:dyDescent="0.35">
      <c r="A19017" t="s">
        <v>6732</v>
      </c>
      <c r="B19017" t="s">
        <v>162</v>
      </c>
      <c r="C19017" t="str">
        <f t="shared" si="297"/>
        <v>Grand Mound, Iowa</v>
      </c>
      <c r="E19017" s="1"/>
      <c r="P19017" s="1"/>
      <c r="Q19017" s="2"/>
    </row>
    <row r="19018" spans="1:17" x14ac:dyDescent="0.35">
      <c r="A19018" t="s">
        <v>4209</v>
      </c>
      <c r="B19018" t="s">
        <v>87</v>
      </c>
      <c r="C19018" t="str">
        <f t="shared" si="297"/>
        <v>Glenwood, Utah</v>
      </c>
      <c r="E19018" s="1"/>
      <c r="P19018" s="1"/>
      <c r="Q19018" s="2"/>
    </row>
    <row r="19019" spans="1:17" x14ac:dyDescent="0.35">
      <c r="A19019" t="s">
        <v>94</v>
      </c>
      <c r="B19019" t="s">
        <v>134</v>
      </c>
      <c r="C19019" t="str">
        <f t="shared" si="297"/>
        <v>Louisville, Alabama</v>
      </c>
      <c r="E19019" s="1"/>
      <c r="P19019" s="1"/>
      <c r="Q19019" s="2"/>
    </row>
    <row r="19020" spans="1:17" x14ac:dyDescent="0.35">
      <c r="A19020" t="s">
        <v>14037</v>
      </c>
      <c r="B19020" t="s">
        <v>50</v>
      </c>
      <c r="C19020" t="str">
        <f t="shared" si="297"/>
        <v>Branson West, Missouri</v>
      </c>
      <c r="E19020" s="1"/>
      <c r="P19020" s="1"/>
      <c r="Q19020" s="2"/>
    </row>
    <row r="19021" spans="1:17" x14ac:dyDescent="0.35">
      <c r="A19021" t="s">
        <v>14038</v>
      </c>
      <c r="B19021" t="s">
        <v>253</v>
      </c>
      <c r="C19021" t="str">
        <f t="shared" si="297"/>
        <v>Yakutat, Alaska</v>
      </c>
      <c r="E19021" s="1"/>
      <c r="P19021" s="1"/>
      <c r="Q19021" s="2"/>
    </row>
    <row r="19022" spans="1:17" x14ac:dyDescent="0.35">
      <c r="A19022" t="s">
        <v>1927</v>
      </c>
      <c r="B19022" t="s">
        <v>69</v>
      </c>
      <c r="C19022" t="str">
        <f t="shared" si="297"/>
        <v>Zanesville, Indiana</v>
      </c>
      <c r="E19022" s="1"/>
      <c r="P19022" s="1"/>
      <c r="Q19022" s="2"/>
    </row>
    <row r="19023" spans="1:17" x14ac:dyDescent="0.35">
      <c r="A19023" t="s">
        <v>14039</v>
      </c>
      <c r="B19023" t="s">
        <v>106</v>
      </c>
      <c r="C19023" t="str">
        <f t="shared" si="297"/>
        <v>Boothville, Louisiana</v>
      </c>
      <c r="E19023" s="1"/>
      <c r="P19023" s="1"/>
      <c r="Q19023" s="2"/>
    </row>
    <row r="19024" spans="1:17" x14ac:dyDescent="0.35">
      <c r="A19024" t="s">
        <v>3097</v>
      </c>
      <c r="B19024" t="s">
        <v>50</v>
      </c>
      <c r="C19024" t="str">
        <f t="shared" si="297"/>
        <v>Irondale, Missouri</v>
      </c>
      <c r="E19024" s="1"/>
      <c r="P19024" s="1"/>
      <c r="Q19024" s="2"/>
    </row>
    <row r="19025" spans="1:17" x14ac:dyDescent="0.35">
      <c r="A19025" t="s">
        <v>14040</v>
      </c>
      <c r="B19025" t="s">
        <v>64</v>
      </c>
      <c r="C19025" t="str">
        <f t="shared" si="297"/>
        <v>North Fairfield, Ohio</v>
      </c>
      <c r="E19025" s="1"/>
      <c r="P19025" s="1"/>
      <c r="Q19025" s="2"/>
    </row>
    <row r="19026" spans="1:17" x14ac:dyDescent="0.35">
      <c r="A19026" t="s">
        <v>2431</v>
      </c>
      <c r="B19026" t="s">
        <v>106</v>
      </c>
      <c r="C19026" t="str">
        <f t="shared" si="297"/>
        <v>Melville, Louisiana</v>
      </c>
      <c r="E19026" s="1"/>
      <c r="P19026" s="1"/>
      <c r="Q19026" s="2"/>
    </row>
    <row r="19027" spans="1:17" x14ac:dyDescent="0.35">
      <c r="A19027" t="s">
        <v>14041</v>
      </c>
      <c r="B19027" t="s">
        <v>69</v>
      </c>
      <c r="C19027" t="str">
        <f t="shared" si="297"/>
        <v>Shoals, Indiana</v>
      </c>
      <c r="E19027" s="1"/>
      <c r="P19027" s="1"/>
      <c r="Q19027" s="2"/>
    </row>
    <row r="19028" spans="1:17" x14ac:dyDescent="0.35">
      <c r="A19028" t="s">
        <v>14042</v>
      </c>
      <c r="B19028" t="s">
        <v>89</v>
      </c>
      <c r="C19028" t="str">
        <f t="shared" si="297"/>
        <v>Castalian Springs, Tennessee</v>
      </c>
      <c r="E19028" s="1"/>
      <c r="P19028" s="1"/>
      <c r="Q19028" s="2"/>
    </row>
    <row r="19029" spans="1:17" x14ac:dyDescent="0.35">
      <c r="A19029" t="s">
        <v>14043</v>
      </c>
      <c r="B19029" t="s">
        <v>26</v>
      </c>
      <c r="C19029" t="str">
        <f t="shared" si="297"/>
        <v>La Paz Valley, Arizona</v>
      </c>
      <c r="E19029" s="1"/>
      <c r="P19029" s="1"/>
      <c r="Q19029" s="2"/>
    </row>
    <row r="19030" spans="1:17" x14ac:dyDescent="0.35">
      <c r="A19030" t="s">
        <v>14044</v>
      </c>
      <c r="B19030" t="s">
        <v>43</v>
      </c>
      <c r="C19030" t="str">
        <f t="shared" si="297"/>
        <v>Red Feather Lakes, Colorado</v>
      </c>
      <c r="E19030" s="1"/>
      <c r="P19030" s="1"/>
      <c r="Q19030" s="2"/>
    </row>
    <row r="19031" spans="1:17" x14ac:dyDescent="0.35">
      <c r="A19031" t="s">
        <v>14045</v>
      </c>
      <c r="B19031" t="s">
        <v>79</v>
      </c>
      <c r="C19031" t="str">
        <f t="shared" si="297"/>
        <v>Cheriton, Virginia</v>
      </c>
      <c r="E19031" s="1"/>
      <c r="P19031" s="1"/>
      <c r="Q19031" s="2"/>
    </row>
    <row r="19032" spans="1:17" x14ac:dyDescent="0.35">
      <c r="A19032" t="s">
        <v>14046</v>
      </c>
      <c r="B19032" t="s">
        <v>77</v>
      </c>
      <c r="C19032" t="str">
        <f t="shared" si="297"/>
        <v>Cove City, North Carolina</v>
      </c>
      <c r="E19032" s="1"/>
      <c r="P19032" s="1"/>
      <c r="Q19032" s="2"/>
    </row>
    <row r="19033" spans="1:17" x14ac:dyDescent="0.35">
      <c r="A19033" t="s">
        <v>4598</v>
      </c>
      <c r="B19033" t="s">
        <v>64</v>
      </c>
      <c r="C19033" t="str">
        <f t="shared" si="297"/>
        <v>Gettysburg, Ohio</v>
      </c>
      <c r="E19033" s="1"/>
      <c r="P19033" s="1"/>
      <c r="Q19033" s="2"/>
    </row>
    <row r="19034" spans="1:17" x14ac:dyDescent="0.35">
      <c r="A19034" t="s">
        <v>235</v>
      </c>
      <c r="B19034" t="s">
        <v>87</v>
      </c>
      <c r="C19034" t="str">
        <f t="shared" si="297"/>
        <v>Trenton, Utah</v>
      </c>
      <c r="E19034" s="1"/>
      <c r="P19034" s="1"/>
      <c r="Q19034" s="2"/>
    </row>
    <row r="19035" spans="1:17" x14ac:dyDescent="0.35">
      <c r="A19035" t="s">
        <v>1689</v>
      </c>
      <c r="B19035" t="s">
        <v>50</v>
      </c>
      <c r="C19035" t="str">
        <f t="shared" si="297"/>
        <v>Morrisville, Missouri</v>
      </c>
      <c r="E19035" s="1"/>
      <c r="P19035" s="1"/>
      <c r="Q19035" s="2"/>
    </row>
    <row r="19036" spans="1:17" x14ac:dyDescent="0.35">
      <c r="A19036" t="s">
        <v>14047</v>
      </c>
      <c r="B19036" t="s">
        <v>7</v>
      </c>
      <c r="C19036" t="str">
        <f t="shared" si="297"/>
        <v>Lakewood Shores, Illinois</v>
      </c>
      <c r="E19036" s="1"/>
      <c r="P19036" s="1"/>
      <c r="Q19036" s="2"/>
    </row>
    <row r="19037" spans="1:17" x14ac:dyDescent="0.35">
      <c r="A19037" t="s">
        <v>14048</v>
      </c>
      <c r="B19037" t="s">
        <v>82</v>
      </c>
      <c r="C19037" t="str">
        <f t="shared" si="297"/>
        <v>Embarrass, Wisconsin</v>
      </c>
      <c r="E19037" s="1"/>
      <c r="P19037" s="1"/>
      <c r="Q19037" s="2"/>
    </row>
    <row r="19038" spans="1:17" x14ac:dyDescent="0.35">
      <c r="A19038" t="s">
        <v>1763</v>
      </c>
      <c r="B19038" t="s">
        <v>509</v>
      </c>
      <c r="C19038" t="str">
        <f t="shared" si="297"/>
        <v>Huntley, Montana</v>
      </c>
      <c r="E19038" s="1"/>
      <c r="P19038" s="1"/>
      <c r="Q19038" s="2"/>
    </row>
    <row r="19039" spans="1:17" x14ac:dyDescent="0.35">
      <c r="A19039" t="s">
        <v>14049</v>
      </c>
      <c r="B19039" t="s">
        <v>10</v>
      </c>
      <c r="C19039" t="str">
        <f t="shared" si="297"/>
        <v>Lake Mystic, Florida</v>
      </c>
      <c r="E19039" s="1"/>
      <c r="P19039" s="1"/>
      <c r="Q19039" s="2"/>
    </row>
    <row r="19040" spans="1:17" x14ac:dyDescent="0.35">
      <c r="A19040" t="s">
        <v>14050</v>
      </c>
      <c r="B19040" t="s">
        <v>2</v>
      </c>
      <c r="C19040" t="str">
        <f t="shared" si="297"/>
        <v>Fort Johnson, New York</v>
      </c>
      <c r="E19040" s="1"/>
      <c r="P19040" s="1"/>
      <c r="Q19040" s="2"/>
    </row>
    <row r="19041" spans="1:17" x14ac:dyDescent="0.35">
      <c r="A19041" t="s">
        <v>14051</v>
      </c>
      <c r="B19041" t="s">
        <v>379</v>
      </c>
      <c r="C19041" t="str">
        <f t="shared" si="297"/>
        <v>Langford, South Dakota</v>
      </c>
      <c r="E19041" s="1"/>
      <c r="P19041" s="1"/>
      <c r="Q19041" s="2"/>
    </row>
    <row r="19042" spans="1:17" x14ac:dyDescent="0.35">
      <c r="A19042" t="s">
        <v>14052</v>
      </c>
      <c r="B19042" t="s">
        <v>18</v>
      </c>
      <c r="C19042" t="str">
        <f t="shared" si="297"/>
        <v>Tiger, Georgia</v>
      </c>
      <c r="E19042" s="1"/>
      <c r="P19042" s="1"/>
      <c r="Q19042" s="2"/>
    </row>
    <row r="19043" spans="1:17" x14ac:dyDescent="0.35">
      <c r="A19043" t="s">
        <v>5291</v>
      </c>
      <c r="B19043" t="s">
        <v>50</v>
      </c>
      <c r="C19043" t="str">
        <f t="shared" si="297"/>
        <v>Asbury, Missouri</v>
      </c>
      <c r="E19043" s="1"/>
      <c r="P19043" s="1"/>
      <c r="Q19043" s="2"/>
    </row>
    <row r="19044" spans="1:17" x14ac:dyDescent="0.35">
      <c r="A19044" t="s">
        <v>14053</v>
      </c>
      <c r="B19044" t="s">
        <v>50</v>
      </c>
      <c r="C19044" t="str">
        <f t="shared" si="297"/>
        <v>Ellsinore, Missouri</v>
      </c>
      <c r="E19044" s="1"/>
      <c r="P19044" s="1"/>
      <c r="Q19044" s="2"/>
    </row>
    <row r="19045" spans="1:17" x14ac:dyDescent="0.35">
      <c r="A19045" t="s">
        <v>14054</v>
      </c>
      <c r="B19045" t="s">
        <v>10</v>
      </c>
      <c r="C19045" t="str">
        <f t="shared" si="297"/>
        <v>Chaires, Florida</v>
      </c>
      <c r="E19045" s="1"/>
      <c r="P19045" s="1"/>
      <c r="Q19045" s="2"/>
    </row>
    <row r="19046" spans="1:17" x14ac:dyDescent="0.35">
      <c r="A19046" t="s">
        <v>5590</v>
      </c>
      <c r="B19046" t="s">
        <v>360</v>
      </c>
      <c r="C19046" t="str">
        <f t="shared" si="297"/>
        <v>Windsor Heights, West Virginia</v>
      </c>
      <c r="E19046" s="1"/>
      <c r="P19046" s="1"/>
      <c r="Q19046" s="2"/>
    </row>
    <row r="19047" spans="1:17" x14ac:dyDescent="0.35">
      <c r="A19047" t="s">
        <v>14055</v>
      </c>
      <c r="B19047" t="s">
        <v>69</v>
      </c>
      <c r="C19047" t="str">
        <f t="shared" si="297"/>
        <v>Etna Green, Indiana</v>
      </c>
      <c r="E19047" s="1"/>
      <c r="P19047" s="1"/>
      <c r="Q19047" s="2"/>
    </row>
    <row r="19048" spans="1:17" x14ac:dyDescent="0.35">
      <c r="A19048" t="s">
        <v>14056</v>
      </c>
      <c r="B19048" t="s">
        <v>20</v>
      </c>
      <c r="C19048" t="str">
        <f t="shared" si="297"/>
        <v>Carbonado, Washington</v>
      </c>
      <c r="E19048" s="1"/>
      <c r="P19048" s="1"/>
      <c r="Q19048" s="2"/>
    </row>
    <row r="19049" spans="1:17" x14ac:dyDescent="0.35">
      <c r="A19049" t="s">
        <v>14057</v>
      </c>
      <c r="B19049" t="s">
        <v>82</v>
      </c>
      <c r="C19049" t="str">
        <f t="shared" si="297"/>
        <v>Wausaukee, Wisconsin</v>
      </c>
      <c r="E19049" s="1"/>
      <c r="P19049" s="1"/>
      <c r="Q19049" s="2"/>
    </row>
    <row r="19050" spans="1:17" x14ac:dyDescent="0.35">
      <c r="A19050" t="s">
        <v>6006</v>
      </c>
      <c r="B19050" t="s">
        <v>16</v>
      </c>
      <c r="C19050" t="str">
        <f t="shared" si="297"/>
        <v>Clintonville, Pennsylvania</v>
      </c>
      <c r="E19050" s="1"/>
      <c r="P19050" s="1"/>
      <c r="Q19050" s="2"/>
    </row>
    <row r="19051" spans="1:17" x14ac:dyDescent="0.35">
      <c r="A19051" t="s">
        <v>14058</v>
      </c>
      <c r="B19051" t="s">
        <v>134</v>
      </c>
      <c r="C19051" t="str">
        <f t="shared" si="297"/>
        <v>Ranburne, Alabama</v>
      </c>
      <c r="E19051" s="1"/>
      <c r="P19051" s="1"/>
      <c r="Q19051" s="2"/>
    </row>
    <row r="19052" spans="1:17" x14ac:dyDescent="0.35">
      <c r="A19052" t="s">
        <v>14059</v>
      </c>
      <c r="B19052" t="s">
        <v>16</v>
      </c>
      <c r="C19052" t="str">
        <f t="shared" si="297"/>
        <v>Rices Landing, Pennsylvania</v>
      </c>
      <c r="E19052" s="1"/>
      <c r="P19052" s="1"/>
      <c r="Q19052" s="2"/>
    </row>
    <row r="19053" spans="1:17" x14ac:dyDescent="0.35">
      <c r="A19053" t="s">
        <v>14060</v>
      </c>
      <c r="B19053" t="s">
        <v>77</v>
      </c>
      <c r="C19053" t="str">
        <f t="shared" si="297"/>
        <v>Riegelwood, North Carolina</v>
      </c>
      <c r="E19053" s="1"/>
      <c r="P19053" s="1"/>
      <c r="Q19053" s="2"/>
    </row>
    <row r="19054" spans="1:17" x14ac:dyDescent="0.35">
      <c r="A19054" t="s">
        <v>635</v>
      </c>
      <c r="B19054" t="s">
        <v>79</v>
      </c>
      <c r="C19054" t="str">
        <f t="shared" si="297"/>
        <v>La Crosse, Virginia</v>
      </c>
      <c r="E19054" s="1"/>
      <c r="P19054" s="1"/>
      <c r="Q19054" s="2"/>
    </row>
    <row r="19055" spans="1:17" x14ac:dyDescent="0.35">
      <c r="A19055" t="s">
        <v>14061</v>
      </c>
      <c r="B19055" t="s">
        <v>253</v>
      </c>
      <c r="C19055" t="str">
        <f t="shared" si="297"/>
        <v>Shishmaref, Alaska</v>
      </c>
      <c r="E19055" s="1"/>
      <c r="P19055" s="1"/>
      <c r="Q19055" s="2"/>
    </row>
    <row r="19056" spans="1:17" x14ac:dyDescent="0.35">
      <c r="A19056" t="s">
        <v>311</v>
      </c>
      <c r="B19056" t="s">
        <v>77</v>
      </c>
      <c r="C19056" t="str">
        <f t="shared" si="297"/>
        <v>Atlantic, North Carolina</v>
      </c>
      <c r="E19056" s="1"/>
      <c r="P19056" s="1"/>
      <c r="Q19056" s="2"/>
    </row>
    <row r="19057" spans="1:17" x14ac:dyDescent="0.35">
      <c r="A19057" t="s">
        <v>3327</v>
      </c>
      <c r="B19057" t="s">
        <v>2</v>
      </c>
      <c r="C19057" t="str">
        <f t="shared" si="297"/>
        <v>New Baltimore, New York</v>
      </c>
      <c r="E19057" s="1"/>
      <c r="P19057" s="1"/>
      <c r="Q19057" s="2"/>
    </row>
    <row r="19058" spans="1:17" x14ac:dyDescent="0.35">
      <c r="A19058" t="s">
        <v>2736</v>
      </c>
      <c r="B19058" t="s">
        <v>18</v>
      </c>
      <c r="C19058" t="str">
        <f t="shared" si="297"/>
        <v>Colbert, Georgia</v>
      </c>
      <c r="E19058" s="1"/>
      <c r="P19058" s="1"/>
      <c r="Q19058" s="2"/>
    </row>
    <row r="19059" spans="1:17" x14ac:dyDescent="0.35">
      <c r="A19059" t="s">
        <v>14062</v>
      </c>
      <c r="B19059" t="s">
        <v>77</v>
      </c>
      <c r="C19059" t="str">
        <f t="shared" si="297"/>
        <v>Ronda, North Carolina</v>
      </c>
      <c r="E19059" s="1"/>
      <c r="P19059" s="1"/>
      <c r="Q19059" s="2"/>
    </row>
    <row r="19060" spans="1:17" x14ac:dyDescent="0.35">
      <c r="A19060" t="s">
        <v>14063</v>
      </c>
      <c r="B19060" t="s">
        <v>16</v>
      </c>
      <c r="C19060" t="str">
        <f t="shared" si="297"/>
        <v>Smock, Pennsylvania</v>
      </c>
      <c r="E19060" s="1"/>
      <c r="P19060" s="1"/>
      <c r="Q19060" s="2"/>
    </row>
    <row r="19061" spans="1:17" x14ac:dyDescent="0.35">
      <c r="A19061" t="s">
        <v>12789</v>
      </c>
      <c r="B19061" t="s">
        <v>64</v>
      </c>
      <c r="C19061" t="str">
        <f t="shared" si="297"/>
        <v>Jewett, Ohio</v>
      </c>
      <c r="E19061" s="1"/>
      <c r="P19061" s="1"/>
      <c r="Q19061" s="2"/>
    </row>
    <row r="19062" spans="1:17" x14ac:dyDescent="0.35">
      <c r="A19062" t="s">
        <v>14064</v>
      </c>
      <c r="B19062" t="s">
        <v>45</v>
      </c>
      <c r="C19062" t="str">
        <f t="shared" si="297"/>
        <v>Tall Timbers, Maryland</v>
      </c>
      <c r="E19062" s="1"/>
      <c r="P19062" s="1"/>
      <c r="Q19062" s="2"/>
    </row>
    <row r="19063" spans="1:17" x14ac:dyDescent="0.35">
      <c r="A19063" t="s">
        <v>4300</v>
      </c>
      <c r="B19063" t="s">
        <v>89</v>
      </c>
      <c r="C19063" t="str">
        <f t="shared" si="297"/>
        <v>Gibson, Tennessee</v>
      </c>
      <c r="E19063" s="1"/>
      <c r="P19063" s="1"/>
      <c r="Q19063" s="2"/>
    </row>
    <row r="19064" spans="1:17" x14ac:dyDescent="0.35">
      <c r="A19064" t="s">
        <v>14065</v>
      </c>
      <c r="B19064" t="s">
        <v>16</v>
      </c>
      <c r="C19064" t="str">
        <f t="shared" si="297"/>
        <v>Gordonville, Pennsylvania</v>
      </c>
      <c r="E19064" s="1"/>
      <c r="P19064" s="1"/>
      <c r="Q19064" s="2"/>
    </row>
    <row r="19065" spans="1:17" x14ac:dyDescent="0.35">
      <c r="A19065" t="s">
        <v>6180</v>
      </c>
      <c r="B19065" t="s">
        <v>36</v>
      </c>
      <c r="C19065" t="str">
        <f t="shared" si="297"/>
        <v>Ivanhoe, Minnesota</v>
      </c>
      <c r="E19065" s="1"/>
      <c r="P19065" s="1"/>
      <c r="Q19065" s="2"/>
    </row>
    <row r="19066" spans="1:17" x14ac:dyDescent="0.35">
      <c r="A19066" t="s">
        <v>14066</v>
      </c>
      <c r="B19066" t="s">
        <v>16</v>
      </c>
      <c r="C19066" t="str">
        <f t="shared" si="297"/>
        <v>Conneaut Lake, Pennsylvania</v>
      </c>
      <c r="E19066" s="1"/>
      <c r="P19066" s="1"/>
      <c r="Q19066" s="2"/>
    </row>
    <row r="19067" spans="1:17" x14ac:dyDescent="0.35">
      <c r="A19067" t="s">
        <v>6675</v>
      </c>
      <c r="B19067" t="s">
        <v>16</v>
      </c>
      <c r="C19067" t="str">
        <f t="shared" si="297"/>
        <v>Wheatland, Pennsylvania</v>
      </c>
      <c r="E19067" s="1"/>
      <c r="P19067" s="1"/>
      <c r="Q19067" s="2"/>
    </row>
    <row r="19068" spans="1:17" x14ac:dyDescent="0.35">
      <c r="A19068" t="s">
        <v>14067</v>
      </c>
      <c r="B19068" t="s">
        <v>79</v>
      </c>
      <c r="C19068" t="str">
        <f t="shared" si="297"/>
        <v>Villa Heights, Virginia</v>
      </c>
      <c r="E19068" s="1"/>
      <c r="P19068" s="1"/>
      <c r="Q19068" s="2"/>
    </row>
    <row r="19069" spans="1:17" x14ac:dyDescent="0.35">
      <c r="A19069" t="s">
        <v>14068</v>
      </c>
      <c r="B19069" t="s">
        <v>360</v>
      </c>
      <c r="C19069" t="str">
        <f t="shared" si="297"/>
        <v>Gallipolis Ferry, West Virginia</v>
      </c>
      <c r="E19069" s="1"/>
      <c r="P19069" s="1"/>
      <c r="Q19069" s="2"/>
    </row>
    <row r="19070" spans="1:17" x14ac:dyDescent="0.35">
      <c r="A19070" t="s">
        <v>6094</v>
      </c>
      <c r="B19070" t="s">
        <v>69</v>
      </c>
      <c r="C19070" t="str">
        <f t="shared" si="297"/>
        <v>Mecca, Indiana</v>
      </c>
      <c r="E19070" s="1"/>
      <c r="P19070" s="1"/>
      <c r="Q19070" s="2"/>
    </row>
    <row r="19071" spans="1:17" x14ac:dyDescent="0.35">
      <c r="A19071" t="s">
        <v>7665</v>
      </c>
      <c r="B19071" t="s">
        <v>82</v>
      </c>
      <c r="C19071" t="str">
        <f t="shared" si="297"/>
        <v>Bayfield, Wisconsin</v>
      </c>
      <c r="E19071" s="1"/>
      <c r="P19071" s="1"/>
      <c r="Q19071" s="2"/>
    </row>
    <row r="19072" spans="1:17" x14ac:dyDescent="0.35">
      <c r="A19072" t="s">
        <v>3920</v>
      </c>
      <c r="B19072" t="s">
        <v>168</v>
      </c>
      <c r="C19072" t="str">
        <f t="shared" si="297"/>
        <v>Kensington, Kansas</v>
      </c>
      <c r="E19072" s="1"/>
      <c r="P19072" s="1"/>
      <c r="Q19072" s="2"/>
    </row>
    <row r="19073" spans="1:17" x14ac:dyDescent="0.35">
      <c r="A19073" t="s">
        <v>14069</v>
      </c>
      <c r="B19073" t="s">
        <v>7</v>
      </c>
      <c r="C19073" t="str">
        <f t="shared" si="297"/>
        <v>Ullin, Illinois</v>
      </c>
      <c r="E19073" s="1"/>
      <c r="P19073" s="1"/>
      <c r="Q19073" s="2"/>
    </row>
    <row r="19074" spans="1:17" x14ac:dyDescent="0.35">
      <c r="A19074" t="s">
        <v>7582</v>
      </c>
      <c r="B19074" t="s">
        <v>379</v>
      </c>
      <c r="C19074" t="str">
        <f t="shared" si="297"/>
        <v>Tripp, South Dakota</v>
      </c>
      <c r="E19074" s="1"/>
      <c r="P19074" s="1"/>
      <c r="Q19074" s="2"/>
    </row>
    <row r="19075" spans="1:17" x14ac:dyDescent="0.35">
      <c r="A19075" t="s">
        <v>14070</v>
      </c>
      <c r="B19075" t="s">
        <v>36</v>
      </c>
      <c r="C19075" t="str">
        <f t="shared" ref="C19075:D19138" si="298">A19075&amp;", "&amp;B19075</f>
        <v>Cass Lake, Minnesota</v>
      </c>
      <c r="E19075" s="1"/>
      <c r="P19075" s="1"/>
      <c r="Q19075" s="2"/>
    </row>
    <row r="19076" spans="1:17" x14ac:dyDescent="0.35">
      <c r="A19076" t="s">
        <v>85</v>
      </c>
      <c r="B19076" t="s">
        <v>16</v>
      </c>
      <c r="C19076" t="str">
        <f t="shared" si="298"/>
        <v>Jacksonville, Pennsylvania</v>
      </c>
      <c r="E19076" s="1"/>
      <c r="P19076" s="1"/>
      <c r="Q19076" s="2"/>
    </row>
    <row r="19077" spans="1:17" x14ac:dyDescent="0.35">
      <c r="A19077" t="s">
        <v>14071</v>
      </c>
      <c r="B19077" t="s">
        <v>52</v>
      </c>
      <c r="C19077" t="str">
        <f t="shared" si="298"/>
        <v>Labish Village, Oregon</v>
      </c>
      <c r="E19077" s="1"/>
      <c r="P19077" s="1"/>
      <c r="Q19077" s="2"/>
    </row>
    <row r="19078" spans="1:17" x14ac:dyDescent="0.35">
      <c r="A19078" t="s">
        <v>5947</v>
      </c>
      <c r="B19078" t="s">
        <v>52</v>
      </c>
      <c r="C19078" t="str">
        <f t="shared" si="298"/>
        <v>Prospect, Oregon</v>
      </c>
      <c r="E19078" s="1"/>
      <c r="P19078" s="1"/>
      <c r="Q19078" s="2"/>
    </row>
    <row r="19079" spans="1:17" x14ac:dyDescent="0.35">
      <c r="A19079" t="s">
        <v>7299</v>
      </c>
      <c r="B19079" t="s">
        <v>101</v>
      </c>
      <c r="C19079" t="str">
        <f t="shared" si="298"/>
        <v>Savanna, Oklahoma</v>
      </c>
      <c r="E19079" s="1"/>
      <c r="P19079" s="1"/>
      <c r="Q19079" s="2"/>
    </row>
    <row r="19080" spans="1:17" x14ac:dyDescent="0.35">
      <c r="A19080" t="s">
        <v>14072</v>
      </c>
      <c r="B19080" t="s">
        <v>360</v>
      </c>
      <c r="C19080" t="str">
        <f t="shared" si="298"/>
        <v>Verdunville, West Virginia</v>
      </c>
      <c r="E19080" s="1"/>
      <c r="P19080" s="1"/>
      <c r="Q19080" s="2"/>
    </row>
    <row r="19081" spans="1:17" x14ac:dyDescent="0.35">
      <c r="A19081" t="s">
        <v>939</v>
      </c>
      <c r="B19081" t="s">
        <v>360</v>
      </c>
      <c r="C19081" t="str">
        <f t="shared" si="298"/>
        <v>Malden, West Virginia</v>
      </c>
      <c r="E19081" s="1"/>
      <c r="P19081" s="1"/>
      <c r="Q19081" s="2"/>
    </row>
    <row r="19082" spans="1:17" x14ac:dyDescent="0.35">
      <c r="A19082" t="s">
        <v>14073</v>
      </c>
      <c r="B19082" t="s">
        <v>162</v>
      </c>
      <c r="C19082" t="str">
        <f t="shared" si="298"/>
        <v>Oxford Junction, Iowa</v>
      </c>
      <c r="E19082" s="1"/>
      <c r="P19082" s="1"/>
      <c r="Q19082" s="2"/>
    </row>
    <row r="19083" spans="1:17" x14ac:dyDescent="0.35">
      <c r="A19083" t="s">
        <v>11297</v>
      </c>
      <c r="B19083" t="s">
        <v>45</v>
      </c>
      <c r="C19083" t="str">
        <f t="shared" si="298"/>
        <v>Ellerslie, Maryland</v>
      </c>
      <c r="E19083" s="1"/>
      <c r="P19083" s="1"/>
      <c r="Q19083" s="2"/>
    </row>
    <row r="19084" spans="1:17" x14ac:dyDescent="0.35">
      <c r="A19084" t="s">
        <v>14074</v>
      </c>
      <c r="B19084" t="s">
        <v>253</v>
      </c>
      <c r="C19084" t="str">
        <f t="shared" si="298"/>
        <v>Napakiak, Alaska</v>
      </c>
      <c r="E19084" s="1"/>
      <c r="P19084" s="1"/>
      <c r="Q19084" s="2"/>
    </row>
    <row r="19085" spans="1:17" x14ac:dyDescent="0.35">
      <c r="A19085" t="s">
        <v>14075</v>
      </c>
      <c r="B19085" t="s">
        <v>36</v>
      </c>
      <c r="C19085" t="str">
        <f t="shared" si="298"/>
        <v>Rothsay, Minnesota</v>
      </c>
      <c r="E19085" s="1"/>
      <c r="P19085" s="1"/>
      <c r="Q19085" s="2"/>
    </row>
    <row r="19086" spans="1:17" x14ac:dyDescent="0.35">
      <c r="A19086" t="s">
        <v>14076</v>
      </c>
      <c r="B19086" t="s">
        <v>64</v>
      </c>
      <c r="C19086" t="str">
        <f t="shared" si="298"/>
        <v>Woodsdale, Ohio</v>
      </c>
      <c r="E19086" s="1"/>
      <c r="P19086" s="1"/>
      <c r="Q19086" s="2"/>
    </row>
    <row r="19087" spans="1:17" x14ac:dyDescent="0.35">
      <c r="A19087" t="s">
        <v>14077</v>
      </c>
      <c r="B19087" t="s">
        <v>236</v>
      </c>
      <c r="C19087" t="str">
        <f t="shared" si="298"/>
        <v>Three Bridges, New Jersey</v>
      </c>
      <c r="E19087" s="1"/>
      <c r="P19087" s="1"/>
      <c r="Q19087" s="2"/>
    </row>
    <row r="19088" spans="1:17" x14ac:dyDescent="0.35">
      <c r="A19088" t="s">
        <v>14078</v>
      </c>
      <c r="B19088" t="s">
        <v>20</v>
      </c>
      <c r="C19088" t="str">
        <f t="shared" si="298"/>
        <v>Bucoda, Washington</v>
      </c>
      <c r="E19088" s="1"/>
      <c r="P19088" s="1"/>
      <c r="Q19088" s="2"/>
    </row>
    <row r="19089" spans="1:17" x14ac:dyDescent="0.35">
      <c r="A19089" t="s">
        <v>13785</v>
      </c>
      <c r="B19089" t="s">
        <v>43</v>
      </c>
      <c r="C19089" t="str">
        <f t="shared" si="298"/>
        <v>Altona, Colorado</v>
      </c>
      <c r="E19089" s="1"/>
      <c r="P19089" s="1"/>
      <c r="Q19089" s="2"/>
    </row>
    <row r="19090" spans="1:17" x14ac:dyDescent="0.35">
      <c r="A19090" t="s">
        <v>7607</v>
      </c>
      <c r="B19090" t="s">
        <v>7</v>
      </c>
      <c r="C19090" t="str">
        <f t="shared" si="298"/>
        <v>Ava, Illinois</v>
      </c>
      <c r="E19090" s="1"/>
      <c r="P19090" s="1"/>
      <c r="Q19090" s="2"/>
    </row>
    <row r="19091" spans="1:17" x14ac:dyDescent="0.35">
      <c r="A19091" t="s">
        <v>3061</v>
      </c>
      <c r="B19091" t="s">
        <v>162</v>
      </c>
      <c r="C19091" t="str">
        <f t="shared" si="298"/>
        <v>Beacon, Iowa</v>
      </c>
      <c r="E19091" s="1"/>
      <c r="P19091" s="1"/>
      <c r="Q19091" s="2"/>
    </row>
    <row r="19092" spans="1:17" x14ac:dyDescent="0.35">
      <c r="A19092" t="s">
        <v>14079</v>
      </c>
      <c r="B19092" t="s">
        <v>12</v>
      </c>
      <c r="C19092" t="str">
        <f t="shared" si="298"/>
        <v>Orason, Texas</v>
      </c>
      <c r="E19092" s="1"/>
      <c r="P19092" s="1"/>
      <c r="Q19092" s="2"/>
    </row>
    <row r="19093" spans="1:17" x14ac:dyDescent="0.35">
      <c r="A19093" t="s">
        <v>14080</v>
      </c>
      <c r="B19093" t="s">
        <v>16</v>
      </c>
      <c r="C19093" t="str">
        <f t="shared" si="298"/>
        <v>Irvona, Pennsylvania</v>
      </c>
      <c r="E19093" s="1"/>
      <c r="P19093" s="1"/>
      <c r="Q19093" s="2"/>
    </row>
    <row r="19094" spans="1:17" x14ac:dyDescent="0.35">
      <c r="A19094" t="s">
        <v>14081</v>
      </c>
      <c r="B19094" t="s">
        <v>136</v>
      </c>
      <c r="C19094" t="str">
        <f t="shared" si="298"/>
        <v>Mayesville, South Carolina</v>
      </c>
      <c r="E19094" s="1"/>
      <c r="P19094" s="1"/>
      <c r="Q19094" s="2"/>
    </row>
    <row r="19095" spans="1:17" x14ac:dyDescent="0.35">
      <c r="A19095" t="s">
        <v>1663</v>
      </c>
      <c r="B19095" t="s">
        <v>64</v>
      </c>
      <c r="C19095" t="str">
        <f t="shared" si="298"/>
        <v>Miller, Ohio</v>
      </c>
      <c r="E19095" s="1"/>
      <c r="P19095" s="1"/>
      <c r="Q19095" s="2"/>
    </row>
    <row r="19096" spans="1:17" x14ac:dyDescent="0.35">
      <c r="A19096" t="s">
        <v>8889</v>
      </c>
      <c r="B19096" t="s">
        <v>122</v>
      </c>
      <c r="C19096" t="str">
        <f t="shared" si="298"/>
        <v>Pinedale, New Mexico</v>
      </c>
      <c r="E19096" s="1"/>
      <c r="P19096" s="1"/>
      <c r="Q19096" s="2"/>
    </row>
    <row r="19097" spans="1:17" x14ac:dyDescent="0.35">
      <c r="A19097" t="s">
        <v>1657</v>
      </c>
      <c r="B19097" t="s">
        <v>52</v>
      </c>
      <c r="C19097" t="str">
        <f t="shared" si="298"/>
        <v>Melrose, Oregon</v>
      </c>
      <c r="E19097" s="1"/>
      <c r="P19097" s="1"/>
      <c r="Q19097" s="2"/>
    </row>
    <row r="19098" spans="1:17" x14ac:dyDescent="0.35">
      <c r="A19098" t="s">
        <v>3730</v>
      </c>
      <c r="B19098" t="s">
        <v>29</v>
      </c>
      <c r="C19098" t="str">
        <f t="shared" si="298"/>
        <v>Vernon, Michigan</v>
      </c>
      <c r="E19098" s="1"/>
      <c r="P19098" s="1"/>
      <c r="Q19098" s="2"/>
    </row>
    <row r="19099" spans="1:17" x14ac:dyDescent="0.35">
      <c r="A19099" t="s">
        <v>14082</v>
      </c>
      <c r="B19099" t="s">
        <v>253</v>
      </c>
      <c r="C19099" t="str">
        <f t="shared" si="298"/>
        <v>Wainwright, Alaska</v>
      </c>
      <c r="E19099" s="1"/>
      <c r="P19099" s="1"/>
      <c r="Q19099" s="2"/>
    </row>
    <row r="19100" spans="1:17" x14ac:dyDescent="0.35">
      <c r="A19100" t="s">
        <v>104</v>
      </c>
      <c r="B19100" t="s">
        <v>20</v>
      </c>
      <c r="C19100" t="str">
        <f t="shared" si="298"/>
        <v>Fairfield, Washington</v>
      </c>
      <c r="E19100" s="1"/>
      <c r="P19100" s="1"/>
      <c r="Q19100" s="2"/>
    </row>
    <row r="19101" spans="1:17" x14ac:dyDescent="0.35">
      <c r="A19101" t="s">
        <v>14083</v>
      </c>
      <c r="B19101" t="s">
        <v>95</v>
      </c>
      <c r="C19101" t="str">
        <f t="shared" si="298"/>
        <v>Kenvir, Kentucky</v>
      </c>
      <c r="E19101" s="1"/>
      <c r="P19101" s="1"/>
      <c r="Q19101" s="2"/>
    </row>
    <row r="19102" spans="1:17" x14ac:dyDescent="0.35">
      <c r="A19102" t="s">
        <v>14084</v>
      </c>
      <c r="B19102" t="s">
        <v>77</v>
      </c>
      <c r="C19102" t="str">
        <f t="shared" si="298"/>
        <v>South Mills, North Carolina</v>
      </c>
      <c r="E19102" s="1"/>
      <c r="P19102" s="1"/>
      <c r="Q19102" s="2"/>
    </row>
    <row r="19103" spans="1:17" x14ac:dyDescent="0.35">
      <c r="A19103" t="s">
        <v>14085</v>
      </c>
      <c r="B19103" t="s">
        <v>122</v>
      </c>
      <c r="C19103" t="str">
        <f t="shared" si="298"/>
        <v>Pueblo of Sandia Village, New Mexico</v>
      </c>
      <c r="E19103" s="1"/>
      <c r="P19103" s="1"/>
      <c r="Q19103" s="2"/>
    </row>
    <row r="19104" spans="1:17" x14ac:dyDescent="0.35">
      <c r="A19104" t="s">
        <v>14086</v>
      </c>
      <c r="B19104" t="s">
        <v>136</v>
      </c>
      <c r="C19104" t="str">
        <f t="shared" si="298"/>
        <v>Hemingway, South Carolina</v>
      </c>
      <c r="E19104" s="1"/>
      <c r="P19104" s="1"/>
      <c r="Q19104" s="2"/>
    </row>
    <row r="19105" spans="1:17" x14ac:dyDescent="0.35">
      <c r="A19105" t="s">
        <v>14087</v>
      </c>
      <c r="B19105" t="s">
        <v>7</v>
      </c>
      <c r="C19105" t="str">
        <f t="shared" si="298"/>
        <v>Cullom, Illinois</v>
      </c>
      <c r="E19105" s="1"/>
      <c r="P19105" s="1"/>
      <c r="Q19105" s="2"/>
    </row>
    <row r="19106" spans="1:17" x14ac:dyDescent="0.35">
      <c r="A19106" t="s">
        <v>8232</v>
      </c>
      <c r="B19106" t="s">
        <v>36</v>
      </c>
      <c r="C19106" t="str">
        <f t="shared" si="298"/>
        <v>Amboy, Minnesota</v>
      </c>
      <c r="E19106" s="1"/>
      <c r="P19106" s="1"/>
      <c r="Q19106" s="2"/>
    </row>
    <row r="19107" spans="1:17" x14ac:dyDescent="0.35">
      <c r="A19107" t="s">
        <v>14088</v>
      </c>
      <c r="B19107" t="s">
        <v>12</v>
      </c>
      <c r="C19107" t="str">
        <f t="shared" si="298"/>
        <v>Buckholts, Texas</v>
      </c>
      <c r="E19107" s="1"/>
      <c r="P19107" s="1"/>
      <c r="Q19107" s="2"/>
    </row>
    <row r="19108" spans="1:17" x14ac:dyDescent="0.35">
      <c r="A19108" t="s">
        <v>14089</v>
      </c>
      <c r="B19108" t="s">
        <v>36</v>
      </c>
      <c r="C19108" t="str">
        <f t="shared" si="298"/>
        <v>Sacred Heart, Minnesota</v>
      </c>
      <c r="E19108" s="1"/>
      <c r="P19108" s="1"/>
      <c r="Q19108" s="2"/>
    </row>
    <row r="19109" spans="1:17" x14ac:dyDescent="0.35">
      <c r="A19109" t="s">
        <v>11528</v>
      </c>
      <c r="B19109" t="s">
        <v>26</v>
      </c>
      <c r="C19109" t="str">
        <f t="shared" si="298"/>
        <v>Solomon, Arizona</v>
      </c>
      <c r="E19109" s="1"/>
      <c r="P19109" s="1"/>
      <c r="Q19109" s="2"/>
    </row>
    <row r="19110" spans="1:17" x14ac:dyDescent="0.35">
      <c r="A19110" t="s">
        <v>690</v>
      </c>
      <c r="B19110" t="s">
        <v>7</v>
      </c>
      <c r="C19110" t="str">
        <f t="shared" si="298"/>
        <v>Bismarck, Illinois</v>
      </c>
      <c r="E19110" s="1"/>
      <c r="P19110" s="1"/>
      <c r="Q19110" s="2"/>
    </row>
    <row r="19111" spans="1:17" x14ac:dyDescent="0.35">
      <c r="A19111" t="s">
        <v>14090</v>
      </c>
      <c r="B19111" t="s">
        <v>18</v>
      </c>
      <c r="C19111" t="str">
        <f t="shared" si="298"/>
        <v>Milner, Georgia</v>
      </c>
      <c r="E19111" s="1"/>
      <c r="P19111" s="1"/>
      <c r="Q19111" s="2"/>
    </row>
    <row r="19112" spans="1:17" x14ac:dyDescent="0.35">
      <c r="A19112" t="s">
        <v>14091</v>
      </c>
      <c r="B19112" t="s">
        <v>47</v>
      </c>
      <c r="C19112" t="str">
        <f t="shared" si="298"/>
        <v>Fish Springs, Nevada</v>
      </c>
      <c r="E19112" s="1"/>
      <c r="P19112" s="1"/>
      <c r="Q19112" s="2"/>
    </row>
    <row r="19113" spans="1:17" x14ac:dyDescent="0.35">
      <c r="A19113" t="s">
        <v>14092</v>
      </c>
      <c r="B19113" t="s">
        <v>313</v>
      </c>
      <c r="C19113" t="str">
        <f t="shared" si="298"/>
        <v>North Walpole, New Hampshire</v>
      </c>
      <c r="E19113" s="1"/>
      <c r="P19113" s="1"/>
      <c r="Q19113" s="2"/>
    </row>
    <row r="19114" spans="1:17" x14ac:dyDescent="0.35">
      <c r="A19114" t="s">
        <v>14093</v>
      </c>
      <c r="B19114" t="s">
        <v>69</v>
      </c>
      <c r="C19114" t="str">
        <f t="shared" si="298"/>
        <v>Van Bibber Lake, Indiana</v>
      </c>
      <c r="E19114" s="1"/>
      <c r="P19114" s="1"/>
      <c r="Q19114" s="2"/>
    </row>
    <row r="19115" spans="1:17" x14ac:dyDescent="0.35">
      <c r="A19115" t="s">
        <v>14094</v>
      </c>
      <c r="B19115" t="s">
        <v>18</v>
      </c>
      <c r="C19115" t="str">
        <f t="shared" si="298"/>
        <v>Pineview, Georgia</v>
      </c>
      <c r="E19115" s="1"/>
      <c r="P19115" s="1"/>
      <c r="Q19115" s="2"/>
    </row>
    <row r="19116" spans="1:17" x14ac:dyDescent="0.35">
      <c r="A19116" t="s">
        <v>14095</v>
      </c>
      <c r="B19116" t="s">
        <v>26</v>
      </c>
      <c r="C19116" t="str">
        <f t="shared" si="298"/>
        <v>Cactus Forest, Arizona</v>
      </c>
      <c r="E19116" s="1"/>
      <c r="P19116" s="1"/>
      <c r="Q19116" s="2"/>
    </row>
    <row r="19117" spans="1:17" x14ac:dyDescent="0.35">
      <c r="A19117" t="s">
        <v>1533</v>
      </c>
      <c r="B19117" t="s">
        <v>89</v>
      </c>
      <c r="C19117" t="str">
        <f t="shared" si="298"/>
        <v>Petersburg, Tennessee</v>
      </c>
      <c r="E19117" s="1"/>
      <c r="P19117" s="1"/>
      <c r="Q19117" s="2"/>
    </row>
    <row r="19118" spans="1:17" x14ac:dyDescent="0.35">
      <c r="A19118" t="s">
        <v>8132</v>
      </c>
      <c r="B19118" t="s">
        <v>82</v>
      </c>
      <c r="C19118" t="str">
        <f t="shared" si="298"/>
        <v>Avoca, Wisconsin</v>
      </c>
      <c r="E19118" s="1"/>
      <c r="P19118" s="1"/>
      <c r="Q19118" s="2"/>
    </row>
    <row r="19119" spans="1:17" x14ac:dyDescent="0.35">
      <c r="A19119" t="s">
        <v>14096</v>
      </c>
      <c r="B19119" t="s">
        <v>16</v>
      </c>
      <c r="C19119" t="str">
        <f t="shared" si="298"/>
        <v>Cochranville, Pennsylvania</v>
      </c>
      <c r="E19119" s="1"/>
      <c r="P19119" s="1"/>
      <c r="Q19119" s="2"/>
    </row>
    <row r="19120" spans="1:17" x14ac:dyDescent="0.35">
      <c r="A19120" t="s">
        <v>9698</v>
      </c>
      <c r="B19120" t="s">
        <v>50</v>
      </c>
      <c r="C19120" t="str">
        <f t="shared" si="298"/>
        <v>Walnut Grove, Missouri</v>
      </c>
      <c r="E19120" s="1"/>
      <c r="P19120" s="1"/>
      <c r="Q19120" s="2"/>
    </row>
    <row r="19121" spans="1:17" x14ac:dyDescent="0.35">
      <c r="A19121" t="s">
        <v>14097</v>
      </c>
      <c r="B19121" t="s">
        <v>12</v>
      </c>
      <c r="C19121" t="str">
        <f t="shared" si="298"/>
        <v>Sunset Valley, Texas</v>
      </c>
      <c r="E19121" s="1"/>
      <c r="P19121" s="1"/>
      <c r="Q19121" s="2"/>
    </row>
    <row r="19122" spans="1:17" x14ac:dyDescent="0.35">
      <c r="A19122" t="s">
        <v>14098</v>
      </c>
      <c r="B19122" t="s">
        <v>162</v>
      </c>
      <c r="C19122" t="str">
        <f t="shared" si="298"/>
        <v>Stacyville, Iowa</v>
      </c>
      <c r="E19122" s="1"/>
      <c r="P19122" s="1"/>
      <c r="Q19122" s="2"/>
    </row>
    <row r="19123" spans="1:17" x14ac:dyDescent="0.35">
      <c r="A19123" t="s">
        <v>14099</v>
      </c>
      <c r="B19123" t="s">
        <v>2</v>
      </c>
      <c r="C19123" t="str">
        <f t="shared" si="298"/>
        <v>High Falls, New York</v>
      </c>
      <c r="E19123" s="1"/>
      <c r="P19123" s="1"/>
      <c r="Q19123" s="2"/>
    </row>
    <row r="19124" spans="1:17" x14ac:dyDescent="0.35">
      <c r="A19124" t="s">
        <v>14100</v>
      </c>
      <c r="B19124" t="s">
        <v>348</v>
      </c>
      <c r="C19124" t="str">
        <f t="shared" si="298"/>
        <v>Wyndmere, North Dakota</v>
      </c>
      <c r="E19124" s="1"/>
      <c r="P19124" s="1"/>
      <c r="Q19124" s="2"/>
    </row>
    <row r="19125" spans="1:17" x14ac:dyDescent="0.35">
      <c r="A19125" t="s">
        <v>1512</v>
      </c>
      <c r="B19125" t="s">
        <v>118</v>
      </c>
      <c r="C19125" t="str">
        <f t="shared" si="298"/>
        <v>Valparaiso, Nebraska</v>
      </c>
      <c r="E19125" s="1"/>
      <c r="P19125" s="1"/>
      <c r="Q19125" s="2"/>
    </row>
    <row r="19126" spans="1:17" x14ac:dyDescent="0.35">
      <c r="A19126" t="s">
        <v>14101</v>
      </c>
      <c r="B19126" t="s">
        <v>7</v>
      </c>
      <c r="C19126" t="str">
        <f t="shared" si="298"/>
        <v>Hecker, Illinois</v>
      </c>
      <c r="E19126" s="1"/>
      <c r="P19126" s="1"/>
      <c r="Q19126" s="2"/>
    </row>
    <row r="19127" spans="1:17" x14ac:dyDescent="0.35">
      <c r="A19127" t="s">
        <v>14102</v>
      </c>
      <c r="B19127" t="s">
        <v>122</v>
      </c>
      <c r="C19127" t="str">
        <f t="shared" si="298"/>
        <v>Cedro, New Mexico</v>
      </c>
      <c r="E19127" s="1"/>
      <c r="P19127" s="1"/>
      <c r="Q19127" s="2"/>
    </row>
    <row r="19128" spans="1:17" x14ac:dyDescent="0.35">
      <c r="A19128" t="s">
        <v>131</v>
      </c>
      <c r="B19128" t="s">
        <v>16</v>
      </c>
      <c r="C19128" t="str">
        <f t="shared" si="298"/>
        <v>Dayton, Pennsylvania</v>
      </c>
      <c r="E19128" s="1"/>
      <c r="P19128" s="1"/>
      <c r="Q19128" s="2"/>
    </row>
    <row r="19129" spans="1:17" x14ac:dyDescent="0.35">
      <c r="A19129" t="s">
        <v>14103</v>
      </c>
      <c r="B19129" t="s">
        <v>50</v>
      </c>
      <c r="C19129" t="str">
        <f t="shared" si="298"/>
        <v>Naylor, Missouri</v>
      </c>
      <c r="E19129" s="1"/>
      <c r="P19129" s="1"/>
      <c r="Q19129" s="2"/>
    </row>
    <row r="19130" spans="1:17" x14ac:dyDescent="0.35">
      <c r="A19130" t="s">
        <v>14104</v>
      </c>
      <c r="B19130" t="s">
        <v>190</v>
      </c>
      <c r="C19130" t="str">
        <f t="shared" si="298"/>
        <v>Firth, Idaho</v>
      </c>
      <c r="E19130" s="1"/>
      <c r="P19130" s="1"/>
      <c r="Q19130" s="2"/>
    </row>
    <row r="19131" spans="1:17" x14ac:dyDescent="0.35">
      <c r="A19131" t="s">
        <v>6973</v>
      </c>
      <c r="B19131" t="s">
        <v>162</v>
      </c>
      <c r="C19131" t="str">
        <f t="shared" si="298"/>
        <v>Elma, Iowa</v>
      </c>
      <c r="E19131" s="1"/>
      <c r="P19131" s="1"/>
      <c r="Q19131" s="2"/>
    </row>
    <row r="19132" spans="1:17" x14ac:dyDescent="0.35">
      <c r="A19132" t="s">
        <v>483</v>
      </c>
      <c r="B19132" t="s">
        <v>2</v>
      </c>
      <c r="C19132" t="str">
        <f t="shared" si="298"/>
        <v>Odessa, New York</v>
      </c>
      <c r="E19132" s="1"/>
      <c r="P19132" s="1"/>
      <c r="Q19132" s="2"/>
    </row>
    <row r="19133" spans="1:17" x14ac:dyDescent="0.35">
      <c r="A19133" t="s">
        <v>4367</v>
      </c>
      <c r="B19133" t="s">
        <v>7</v>
      </c>
      <c r="C19133" t="str">
        <f t="shared" si="298"/>
        <v>Thompsonville, Illinois</v>
      </c>
      <c r="E19133" s="1"/>
      <c r="P19133" s="1"/>
      <c r="Q19133" s="2"/>
    </row>
    <row r="19134" spans="1:17" x14ac:dyDescent="0.35">
      <c r="A19134" t="s">
        <v>14105</v>
      </c>
      <c r="B19134" t="s">
        <v>101</v>
      </c>
      <c r="C19134" t="str">
        <f t="shared" si="298"/>
        <v>Cement, Oklahoma</v>
      </c>
      <c r="E19134" s="1"/>
      <c r="P19134" s="1"/>
      <c r="Q19134" s="2"/>
    </row>
    <row r="19135" spans="1:17" x14ac:dyDescent="0.35">
      <c r="A19135" t="s">
        <v>14106</v>
      </c>
      <c r="B19135" t="s">
        <v>798</v>
      </c>
      <c r="C19135" t="str">
        <f t="shared" si="298"/>
        <v>Cokeville, Wyoming</v>
      </c>
      <c r="E19135" s="1"/>
      <c r="P19135" s="1"/>
      <c r="Q19135" s="2"/>
    </row>
    <row r="19136" spans="1:17" x14ac:dyDescent="0.35">
      <c r="A19136" t="s">
        <v>14107</v>
      </c>
      <c r="B19136" t="s">
        <v>136</v>
      </c>
      <c r="C19136" t="str">
        <f t="shared" si="298"/>
        <v>Cross Hill, South Carolina</v>
      </c>
      <c r="E19136" s="1"/>
      <c r="P19136" s="1"/>
      <c r="Q19136" s="2"/>
    </row>
    <row r="19137" spans="1:17" x14ac:dyDescent="0.35">
      <c r="A19137" t="s">
        <v>14108</v>
      </c>
      <c r="B19137" t="s">
        <v>18</v>
      </c>
      <c r="C19137" t="str">
        <f t="shared" si="298"/>
        <v>Milstead, Georgia</v>
      </c>
      <c r="E19137" s="1"/>
      <c r="P19137" s="1"/>
      <c r="Q19137" s="2"/>
    </row>
    <row r="19138" spans="1:17" x14ac:dyDescent="0.35">
      <c r="A19138" t="s">
        <v>11624</v>
      </c>
      <c r="B19138" t="s">
        <v>69</v>
      </c>
      <c r="C19138" t="str">
        <f t="shared" si="298"/>
        <v>Campbellsburg, Indiana</v>
      </c>
      <c r="E19138" s="1"/>
      <c r="P19138" s="1"/>
      <c r="Q19138" s="2"/>
    </row>
    <row r="19139" spans="1:17" x14ac:dyDescent="0.35">
      <c r="A19139" t="s">
        <v>5892</v>
      </c>
      <c r="B19139" t="s">
        <v>10</v>
      </c>
      <c r="C19139" t="str">
        <f t="shared" ref="C19139:D19202" si="299">A19139&amp;", "&amp;B19139</f>
        <v>Avalon, Florida</v>
      </c>
      <c r="E19139" s="1"/>
      <c r="P19139" s="1"/>
      <c r="Q19139" s="2"/>
    </row>
    <row r="19140" spans="1:17" x14ac:dyDescent="0.35">
      <c r="A19140" t="s">
        <v>17</v>
      </c>
      <c r="B19140" t="s">
        <v>29</v>
      </c>
      <c r="C19140" t="str">
        <f t="shared" si="299"/>
        <v>Atlanta, Michigan</v>
      </c>
      <c r="E19140" s="1"/>
      <c r="P19140" s="1"/>
      <c r="Q19140" s="2"/>
    </row>
    <row r="19141" spans="1:17" x14ac:dyDescent="0.35">
      <c r="A19141" t="s">
        <v>1058</v>
      </c>
      <c r="B19141" t="s">
        <v>69</v>
      </c>
      <c r="C19141" t="str">
        <f t="shared" si="299"/>
        <v>Riley, Indiana</v>
      </c>
      <c r="E19141" s="1"/>
      <c r="P19141" s="1"/>
      <c r="Q19141" s="2"/>
    </row>
    <row r="19142" spans="1:17" x14ac:dyDescent="0.35">
      <c r="A19142" t="s">
        <v>1587</v>
      </c>
      <c r="B19142" t="s">
        <v>29</v>
      </c>
      <c r="C19142" t="str">
        <f t="shared" si="299"/>
        <v>Bay Shore, Michigan</v>
      </c>
      <c r="E19142" s="1"/>
      <c r="P19142" s="1"/>
      <c r="Q19142" s="2"/>
    </row>
    <row r="19143" spans="1:17" x14ac:dyDescent="0.35">
      <c r="A19143" t="s">
        <v>14109</v>
      </c>
      <c r="B19143" t="s">
        <v>16</v>
      </c>
      <c r="C19143" t="str">
        <f t="shared" si="299"/>
        <v>Dry Tavern, Pennsylvania</v>
      </c>
      <c r="E19143" s="1"/>
      <c r="P19143" s="1"/>
      <c r="Q19143" s="2"/>
    </row>
    <row r="19144" spans="1:17" x14ac:dyDescent="0.35">
      <c r="A19144" t="s">
        <v>14110</v>
      </c>
      <c r="B19144" t="s">
        <v>52</v>
      </c>
      <c r="C19144" t="str">
        <f t="shared" si="299"/>
        <v>San Marine, Oregon</v>
      </c>
      <c r="E19144" s="1"/>
      <c r="P19144" s="1"/>
      <c r="Q19144" s="2"/>
    </row>
    <row r="19145" spans="1:17" x14ac:dyDescent="0.35">
      <c r="A19145" t="s">
        <v>9758</v>
      </c>
      <c r="B19145" t="s">
        <v>162</v>
      </c>
      <c r="C19145" t="str">
        <f t="shared" si="299"/>
        <v>Gilman, Iowa</v>
      </c>
      <c r="E19145" s="1"/>
      <c r="P19145" s="1"/>
      <c r="Q19145" s="2"/>
    </row>
    <row r="19146" spans="1:17" x14ac:dyDescent="0.35">
      <c r="A19146" t="s">
        <v>14111</v>
      </c>
      <c r="B19146" t="s">
        <v>64</v>
      </c>
      <c r="C19146" t="str">
        <f t="shared" si="299"/>
        <v>Chippewa Park, Ohio</v>
      </c>
      <c r="E19146" s="1"/>
      <c r="P19146" s="1"/>
      <c r="Q19146" s="2"/>
    </row>
    <row r="19147" spans="1:17" x14ac:dyDescent="0.35">
      <c r="A19147" t="s">
        <v>14112</v>
      </c>
      <c r="B19147" t="s">
        <v>29</v>
      </c>
      <c r="C19147" t="str">
        <f t="shared" si="299"/>
        <v>South Range, Michigan</v>
      </c>
      <c r="E19147" s="1"/>
      <c r="P19147" s="1"/>
      <c r="Q19147" s="2"/>
    </row>
    <row r="19148" spans="1:17" x14ac:dyDescent="0.35">
      <c r="A19148" t="s">
        <v>14113</v>
      </c>
      <c r="B19148" t="s">
        <v>12</v>
      </c>
      <c r="C19148" t="str">
        <f t="shared" si="299"/>
        <v>Snook, Texas</v>
      </c>
      <c r="E19148" s="1"/>
      <c r="P19148" s="1"/>
      <c r="Q19148" s="2"/>
    </row>
    <row r="19149" spans="1:17" x14ac:dyDescent="0.35">
      <c r="A19149" t="s">
        <v>14114</v>
      </c>
      <c r="B19149" t="s">
        <v>228</v>
      </c>
      <c r="C19149" t="str">
        <f t="shared" si="299"/>
        <v>Myrtle, Mississippi</v>
      </c>
      <c r="E19149" s="1"/>
      <c r="P19149" s="1"/>
      <c r="Q19149" s="2"/>
    </row>
    <row r="19150" spans="1:17" x14ac:dyDescent="0.35">
      <c r="A19150" t="s">
        <v>14115</v>
      </c>
      <c r="B19150" t="s">
        <v>18</v>
      </c>
      <c r="C19150" t="str">
        <f t="shared" si="299"/>
        <v>Allenhurst, Georgia</v>
      </c>
      <c r="E19150" s="1"/>
      <c r="P19150" s="1"/>
      <c r="Q19150" s="2"/>
    </row>
    <row r="19151" spans="1:17" x14ac:dyDescent="0.35">
      <c r="A19151" t="s">
        <v>14116</v>
      </c>
      <c r="B19151" t="s">
        <v>180</v>
      </c>
      <c r="C19151" t="str">
        <f t="shared" si="299"/>
        <v>Wheatley, Arkansas</v>
      </c>
      <c r="E19151" s="1"/>
      <c r="P19151" s="1"/>
      <c r="Q19151" s="2"/>
    </row>
    <row r="19152" spans="1:17" x14ac:dyDescent="0.35">
      <c r="A19152" t="s">
        <v>14117</v>
      </c>
      <c r="B19152" t="s">
        <v>77</v>
      </c>
      <c r="C19152" t="str">
        <f t="shared" si="299"/>
        <v>Hatteras, North Carolina</v>
      </c>
      <c r="E19152" s="1"/>
      <c r="P19152" s="1"/>
      <c r="Q19152" s="2"/>
    </row>
    <row r="19153" spans="1:17" x14ac:dyDescent="0.35">
      <c r="A19153" t="s">
        <v>14118</v>
      </c>
      <c r="B19153" t="s">
        <v>10</v>
      </c>
      <c r="C19153" t="str">
        <f t="shared" si="299"/>
        <v>Roeville, Florida</v>
      </c>
      <c r="E19153" s="1"/>
      <c r="P19153" s="1"/>
      <c r="Q19153" s="2"/>
    </row>
    <row r="19154" spans="1:17" x14ac:dyDescent="0.35">
      <c r="A19154" t="s">
        <v>14119</v>
      </c>
      <c r="B19154" t="s">
        <v>504</v>
      </c>
      <c r="C19154" t="str">
        <f t="shared" si="299"/>
        <v>Arden, Delaware</v>
      </c>
      <c r="E19154" s="1"/>
      <c r="P19154" s="1"/>
      <c r="Q19154" s="2"/>
    </row>
    <row r="19155" spans="1:17" x14ac:dyDescent="0.35">
      <c r="A19155" t="s">
        <v>14120</v>
      </c>
      <c r="B19155" t="s">
        <v>18</v>
      </c>
      <c r="C19155" t="str">
        <f t="shared" si="299"/>
        <v>Ephesus, Georgia</v>
      </c>
      <c r="E19155" s="1"/>
      <c r="P19155" s="1"/>
      <c r="Q19155" s="2"/>
    </row>
    <row r="19156" spans="1:17" x14ac:dyDescent="0.35">
      <c r="A19156" t="s">
        <v>14121</v>
      </c>
      <c r="B19156" t="s">
        <v>64</v>
      </c>
      <c r="C19156" t="str">
        <f t="shared" si="299"/>
        <v>Cuyahoga Heights, Ohio</v>
      </c>
      <c r="E19156" s="1"/>
      <c r="P19156" s="1"/>
      <c r="Q19156" s="2"/>
    </row>
    <row r="19157" spans="1:17" x14ac:dyDescent="0.35">
      <c r="A19157" t="s">
        <v>14122</v>
      </c>
      <c r="B19157" t="s">
        <v>26</v>
      </c>
      <c r="C19157" t="str">
        <f t="shared" si="299"/>
        <v>Aguila, Arizona</v>
      </c>
      <c r="E19157" s="1"/>
      <c r="P19157" s="1"/>
      <c r="Q19157" s="2"/>
    </row>
    <row r="19158" spans="1:17" x14ac:dyDescent="0.35">
      <c r="A19158" t="s">
        <v>14123</v>
      </c>
      <c r="B19158" t="s">
        <v>162</v>
      </c>
      <c r="C19158" t="str">
        <f t="shared" si="299"/>
        <v>Rudd, Iowa</v>
      </c>
      <c r="E19158" s="1"/>
      <c r="P19158" s="1"/>
      <c r="Q19158" s="2"/>
    </row>
    <row r="19159" spans="1:17" x14ac:dyDescent="0.35">
      <c r="A19159" t="s">
        <v>2382</v>
      </c>
      <c r="B19159" t="s">
        <v>43</v>
      </c>
      <c r="C19159" t="str">
        <f t="shared" si="299"/>
        <v>Norwood, Colorado</v>
      </c>
      <c r="E19159" s="1"/>
      <c r="P19159" s="1"/>
      <c r="Q19159" s="2"/>
    </row>
    <row r="19160" spans="1:17" x14ac:dyDescent="0.35">
      <c r="A19160" t="s">
        <v>4443</v>
      </c>
      <c r="B19160" t="s">
        <v>12</v>
      </c>
      <c r="C19160" t="str">
        <f t="shared" si="299"/>
        <v>Fruitvale, Texas</v>
      </c>
      <c r="E19160" s="1"/>
      <c r="P19160" s="1"/>
      <c r="Q19160" s="2"/>
    </row>
    <row r="19161" spans="1:17" x14ac:dyDescent="0.35">
      <c r="A19161" t="s">
        <v>14124</v>
      </c>
      <c r="B19161" t="s">
        <v>12</v>
      </c>
      <c r="C19161" t="str">
        <f t="shared" si="299"/>
        <v>East Alto Bonito, Texas</v>
      </c>
      <c r="E19161" s="1"/>
      <c r="P19161" s="1"/>
      <c r="Q19161" s="2"/>
    </row>
    <row r="19162" spans="1:17" x14ac:dyDescent="0.35">
      <c r="A19162" t="s">
        <v>14125</v>
      </c>
      <c r="B19162" t="s">
        <v>69</v>
      </c>
      <c r="C19162" t="str">
        <f t="shared" si="299"/>
        <v>Parkers Settlement, Indiana</v>
      </c>
      <c r="E19162" s="1"/>
      <c r="P19162" s="1"/>
      <c r="Q19162" s="2"/>
    </row>
    <row r="19163" spans="1:17" x14ac:dyDescent="0.35">
      <c r="A19163" t="s">
        <v>6313</v>
      </c>
      <c r="B19163" t="s">
        <v>43</v>
      </c>
      <c r="C19163" t="str">
        <f t="shared" si="299"/>
        <v>Walsh, Colorado</v>
      </c>
      <c r="E19163" s="1"/>
      <c r="P19163" s="1"/>
      <c r="Q19163" s="2"/>
    </row>
    <row r="19164" spans="1:17" x14ac:dyDescent="0.35">
      <c r="A19164" t="s">
        <v>14126</v>
      </c>
      <c r="B19164" t="s">
        <v>36</v>
      </c>
      <c r="C19164" t="str">
        <f t="shared" si="299"/>
        <v>Brooten, Minnesota</v>
      </c>
      <c r="E19164" s="1"/>
      <c r="P19164" s="1"/>
      <c r="Q19164" s="2"/>
    </row>
    <row r="19165" spans="1:17" x14ac:dyDescent="0.35">
      <c r="A19165" t="s">
        <v>14127</v>
      </c>
      <c r="B19165" t="s">
        <v>36</v>
      </c>
      <c r="C19165" t="str">
        <f t="shared" si="299"/>
        <v>Good Thunder, Minnesota</v>
      </c>
      <c r="E19165" s="1"/>
      <c r="P19165" s="1"/>
      <c r="Q19165" s="2"/>
    </row>
    <row r="19166" spans="1:17" x14ac:dyDescent="0.35">
      <c r="A19166" t="s">
        <v>14128</v>
      </c>
      <c r="B19166" t="s">
        <v>43</v>
      </c>
      <c r="C19166" t="str">
        <f t="shared" si="299"/>
        <v>St. Ann Highlands, Colorado</v>
      </c>
      <c r="E19166" s="1"/>
      <c r="P19166" s="1"/>
      <c r="Q19166" s="2"/>
    </row>
    <row r="19167" spans="1:17" x14ac:dyDescent="0.35">
      <c r="A19167" t="s">
        <v>7395</v>
      </c>
      <c r="B19167" t="s">
        <v>45</v>
      </c>
      <c r="C19167" t="str">
        <f t="shared" si="299"/>
        <v>Bishopville, Maryland</v>
      </c>
      <c r="E19167" s="1"/>
      <c r="P19167" s="1"/>
      <c r="Q19167" s="2"/>
    </row>
    <row r="19168" spans="1:17" x14ac:dyDescent="0.35">
      <c r="A19168" t="s">
        <v>14129</v>
      </c>
      <c r="B19168" t="s">
        <v>101</v>
      </c>
      <c r="C19168" t="str">
        <f t="shared" si="299"/>
        <v>Binger, Oklahoma</v>
      </c>
      <c r="E19168" s="1"/>
      <c r="P19168" s="1"/>
      <c r="Q19168" s="2"/>
    </row>
    <row r="19169" spans="1:17" x14ac:dyDescent="0.35">
      <c r="A19169" t="s">
        <v>12346</v>
      </c>
      <c r="B19169" t="s">
        <v>69</v>
      </c>
      <c r="C19169" t="str">
        <f t="shared" si="299"/>
        <v>Perrysville, Indiana</v>
      </c>
      <c r="E19169" s="1"/>
      <c r="P19169" s="1"/>
      <c r="Q19169" s="2"/>
    </row>
    <row r="19170" spans="1:17" x14ac:dyDescent="0.35">
      <c r="A19170" t="s">
        <v>1687</v>
      </c>
      <c r="B19170" t="s">
        <v>64</v>
      </c>
      <c r="C19170" t="str">
        <f t="shared" si="299"/>
        <v>Iberia, Ohio</v>
      </c>
      <c r="E19170" s="1"/>
      <c r="P19170" s="1"/>
      <c r="Q19170" s="2"/>
    </row>
    <row r="19171" spans="1:17" x14ac:dyDescent="0.35">
      <c r="A19171" t="s">
        <v>14130</v>
      </c>
      <c r="B19171" t="s">
        <v>77</v>
      </c>
      <c r="C19171" t="str">
        <f t="shared" si="299"/>
        <v>Stantonsburg, North Carolina</v>
      </c>
      <c r="E19171" s="1"/>
      <c r="P19171" s="1"/>
      <c r="Q19171" s="2"/>
    </row>
    <row r="19172" spans="1:17" x14ac:dyDescent="0.35">
      <c r="A19172" t="s">
        <v>14131</v>
      </c>
      <c r="B19172" t="s">
        <v>64</v>
      </c>
      <c r="C19172" t="str">
        <f t="shared" si="299"/>
        <v>Lake Buckhorn, Ohio</v>
      </c>
      <c r="E19172" s="1"/>
      <c r="P19172" s="1"/>
      <c r="Q19172" s="2"/>
    </row>
    <row r="19173" spans="1:17" x14ac:dyDescent="0.35">
      <c r="A19173" t="s">
        <v>14132</v>
      </c>
      <c r="B19173" t="s">
        <v>64</v>
      </c>
      <c r="C19173" t="str">
        <f t="shared" si="299"/>
        <v>Andersonville, Ohio</v>
      </c>
      <c r="E19173" s="1"/>
      <c r="P19173" s="1"/>
      <c r="Q19173" s="2"/>
    </row>
    <row r="19174" spans="1:17" x14ac:dyDescent="0.35">
      <c r="A19174" t="s">
        <v>3753</v>
      </c>
      <c r="B19174" t="s">
        <v>168</v>
      </c>
      <c r="C19174" t="str">
        <f t="shared" si="299"/>
        <v>White City, Kansas</v>
      </c>
      <c r="E19174" s="1"/>
      <c r="P19174" s="1"/>
      <c r="Q19174" s="2"/>
    </row>
    <row r="19175" spans="1:17" x14ac:dyDescent="0.35">
      <c r="A19175" t="s">
        <v>11081</v>
      </c>
      <c r="B19175" t="s">
        <v>45</v>
      </c>
      <c r="C19175" t="str">
        <f t="shared" si="299"/>
        <v>Beaver Creek, Maryland</v>
      </c>
      <c r="E19175" s="1"/>
      <c r="P19175" s="1"/>
      <c r="Q19175" s="2"/>
    </row>
    <row r="19176" spans="1:17" x14ac:dyDescent="0.35">
      <c r="A19176" t="s">
        <v>14133</v>
      </c>
      <c r="B19176" t="s">
        <v>36</v>
      </c>
      <c r="C19176" t="str">
        <f t="shared" si="299"/>
        <v>Marble, Minnesota</v>
      </c>
      <c r="E19176" s="1"/>
      <c r="P19176" s="1"/>
      <c r="Q19176" s="2"/>
    </row>
    <row r="19177" spans="1:17" x14ac:dyDescent="0.35">
      <c r="A19177" t="s">
        <v>2881</v>
      </c>
      <c r="B19177" t="s">
        <v>45</v>
      </c>
      <c r="C19177" t="str">
        <f t="shared" si="299"/>
        <v>Barton, Maryland</v>
      </c>
      <c r="E19177" s="1"/>
      <c r="P19177" s="1"/>
      <c r="Q19177" s="2"/>
    </row>
    <row r="19178" spans="1:17" x14ac:dyDescent="0.35">
      <c r="A19178" t="s">
        <v>12653</v>
      </c>
      <c r="B19178" t="s">
        <v>509</v>
      </c>
      <c r="C19178" t="str">
        <f t="shared" si="299"/>
        <v>Worden, Montana</v>
      </c>
      <c r="E19178" s="1"/>
      <c r="P19178" s="1"/>
      <c r="Q19178" s="2"/>
    </row>
    <row r="19179" spans="1:17" x14ac:dyDescent="0.35">
      <c r="A19179" t="s">
        <v>14134</v>
      </c>
      <c r="B19179" t="s">
        <v>16</v>
      </c>
      <c r="C19179" t="str">
        <f t="shared" si="299"/>
        <v>Revloc, Pennsylvania</v>
      </c>
      <c r="E19179" s="1"/>
      <c r="P19179" s="1"/>
      <c r="Q19179" s="2"/>
    </row>
    <row r="19180" spans="1:17" x14ac:dyDescent="0.35">
      <c r="A19180" t="s">
        <v>4992</v>
      </c>
      <c r="B19180" t="s">
        <v>82</v>
      </c>
      <c r="C19180" t="str">
        <f t="shared" si="299"/>
        <v>De Soto, Wisconsin</v>
      </c>
      <c r="E19180" s="1"/>
      <c r="P19180" s="1"/>
      <c r="Q19180" s="2"/>
    </row>
    <row r="19181" spans="1:17" x14ac:dyDescent="0.35">
      <c r="A19181" t="s">
        <v>14135</v>
      </c>
      <c r="B19181" t="s">
        <v>26</v>
      </c>
      <c r="C19181" t="str">
        <f t="shared" si="299"/>
        <v>Turkey Creek, Arizona</v>
      </c>
      <c r="E19181" s="1"/>
      <c r="P19181" s="1"/>
      <c r="Q19181" s="2"/>
    </row>
    <row r="19182" spans="1:17" x14ac:dyDescent="0.35">
      <c r="A19182" t="s">
        <v>14136</v>
      </c>
      <c r="B19182" t="s">
        <v>12</v>
      </c>
      <c r="C19182" t="str">
        <f t="shared" si="299"/>
        <v>Myrtle Springs, Texas</v>
      </c>
      <c r="E19182" s="1"/>
      <c r="P19182" s="1"/>
      <c r="Q19182" s="2"/>
    </row>
    <row r="19183" spans="1:17" x14ac:dyDescent="0.35">
      <c r="A19183" t="s">
        <v>14137</v>
      </c>
      <c r="B19183" t="s">
        <v>36</v>
      </c>
      <c r="C19183" t="str">
        <f t="shared" si="299"/>
        <v>Brownton, Minnesota</v>
      </c>
      <c r="E19183" s="1"/>
      <c r="P19183" s="1"/>
      <c r="Q19183" s="2"/>
    </row>
    <row r="19184" spans="1:17" x14ac:dyDescent="0.35">
      <c r="A19184" t="s">
        <v>1074</v>
      </c>
      <c r="B19184" t="s">
        <v>50</v>
      </c>
      <c r="C19184" t="str">
        <f t="shared" si="299"/>
        <v>Wheaton, Missouri</v>
      </c>
      <c r="E19184" s="1"/>
      <c r="P19184" s="1"/>
      <c r="Q19184" s="2"/>
    </row>
    <row r="19185" spans="1:17" x14ac:dyDescent="0.35">
      <c r="A19185" t="s">
        <v>2288</v>
      </c>
      <c r="B19185" t="s">
        <v>168</v>
      </c>
      <c r="C19185" t="str">
        <f t="shared" si="299"/>
        <v>Rolla, Kansas</v>
      </c>
      <c r="E19185" s="1"/>
      <c r="P19185" s="1"/>
      <c r="Q19185" s="2"/>
    </row>
    <row r="19186" spans="1:17" x14ac:dyDescent="0.35">
      <c r="A19186" t="s">
        <v>14138</v>
      </c>
      <c r="B19186" t="s">
        <v>82</v>
      </c>
      <c r="C19186" t="str">
        <f t="shared" si="299"/>
        <v>Fairchild, Wisconsin</v>
      </c>
      <c r="E19186" s="1"/>
      <c r="P19186" s="1"/>
      <c r="Q19186" s="2"/>
    </row>
    <row r="19187" spans="1:17" x14ac:dyDescent="0.35">
      <c r="A19187" t="s">
        <v>5967</v>
      </c>
      <c r="B19187" t="s">
        <v>29</v>
      </c>
      <c r="C19187" t="str">
        <f t="shared" si="299"/>
        <v>Dansville, Michigan</v>
      </c>
      <c r="E19187" s="1"/>
      <c r="P19187" s="1"/>
      <c r="Q19187" s="2"/>
    </row>
    <row r="19188" spans="1:17" x14ac:dyDescent="0.35">
      <c r="A19188" t="s">
        <v>3565</v>
      </c>
      <c r="B19188" t="s">
        <v>162</v>
      </c>
      <c r="C19188" t="str">
        <f t="shared" si="299"/>
        <v>Delhi, Iowa</v>
      </c>
      <c r="E19188" s="1"/>
      <c r="P19188" s="1"/>
      <c r="Q19188" s="2"/>
    </row>
    <row r="19189" spans="1:17" x14ac:dyDescent="0.35">
      <c r="A19189" t="s">
        <v>14139</v>
      </c>
      <c r="B19189" t="s">
        <v>12</v>
      </c>
      <c r="C19189" t="str">
        <f t="shared" si="299"/>
        <v>Lefors, Texas</v>
      </c>
      <c r="E19189" s="1"/>
      <c r="P19189" s="1"/>
      <c r="Q19189" s="2"/>
    </row>
    <row r="19190" spans="1:17" x14ac:dyDescent="0.35">
      <c r="A19190" t="s">
        <v>14140</v>
      </c>
      <c r="B19190" t="s">
        <v>20</v>
      </c>
      <c r="C19190" t="str">
        <f t="shared" si="299"/>
        <v>Startup, Washington</v>
      </c>
      <c r="E19190" s="1"/>
      <c r="P19190" s="1"/>
      <c r="Q19190" s="2"/>
    </row>
    <row r="19191" spans="1:17" x14ac:dyDescent="0.35">
      <c r="A19191" t="s">
        <v>14141</v>
      </c>
      <c r="B19191" t="s">
        <v>12</v>
      </c>
      <c r="C19191" t="str">
        <f t="shared" si="299"/>
        <v>Leming, Texas</v>
      </c>
      <c r="E19191" s="1"/>
      <c r="P19191" s="1"/>
      <c r="Q19191" s="2"/>
    </row>
    <row r="19192" spans="1:17" x14ac:dyDescent="0.35">
      <c r="A19192" t="s">
        <v>558</v>
      </c>
      <c r="B19192" t="s">
        <v>64</v>
      </c>
      <c r="C19192" t="str">
        <f t="shared" si="299"/>
        <v>Lowell, Ohio</v>
      </c>
      <c r="E19192" s="1"/>
      <c r="P19192" s="1"/>
      <c r="Q19192" s="2"/>
    </row>
    <row r="19193" spans="1:17" x14ac:dyDescent="0.35">
      <c r="A19193" t="s">
        <v>70</v>
      </c>
      <c r="B19193" t="s">
        <v>87</v>
      </c>
      <c r="C19193" t="str">
        <f t="shared" si="299"/>
        <v>Marion, Utah</v>
      </c>
      <c r="E19193" s="1"/>
      <c r="P19193" s="1"/>
      <c r="Q19193" s="2"/>
    </row>
    <row r="19194" spans="1:17" x14ac:dyDescent="0.35">
      <c r="A19194" t="s">
        <v>2411</v>
      </c>
      <c r="B19194" t="s">
        <v>20</v>
      </c>
      <c r="C19194" t="str">
        <f t="shared" si="299"/>
        <v>Onalaska, Washington</v>
      </c>
      <c r="E19194" s="1"/>
      <c r="P19194" s="1"/>
      <c r="Q19194" s="2"/>
    </row>
    <row r="19195" spans="1:17" x14ac:dyDescent="0.35">
      <c r="A19195" t="s">
        <v>5236</v>
      </c>
      <c r="B19195" t="s">
        <v>180</v>
      </c>
      <c r="C19195" t="str">
        <f t="shared" si="299"/>
        <v>Emmet, Arkansas</v>
      </c>
      <c r="E19195" s="1"/>
      <c r="P19195" s="1"/>
      <c r="Q19195" s="2"/>
    </row>
    <row r="19196" spans="1:17" x14ac:dyDescent="0.35">
      <c r="A19196" t="s">
        <v>966</v>
      </c>
      <c r="B19196" t="s">
        <v>118</v>
      </c>
      <c r="C19196" t="str">
        <f t="shared" si="299"/>
        <v>Greenwood, Nebraska</v>
      </c>
      <c r="E19196" s="1"/>
      <c r="P19196" s="1"/>
      <c r="Q19196" s="2"/>
    </row>
    <row r="19197" spans="1:17" x14ac:dyDescent="0.35">
      <c r="A19197" t="s">
        <v>14142</v>
      </c>
      <c r="B19197" t="s">
        <v>18</v>
      </c>
      <c r="C19197" t="str">
        <f t="shared" si="299"/>
        <v>Arnoldsville, Georgia</v>
      </c>
      <c r="E19197" s="1"/>
      <c r="P19197" s="1"/>
      <c r="Q19197" s="2"/>
    </row>
    <row r="19198" spans="1:17" x14ac:dyDescent="0.35">
      <c r="A19198" t="s">
        <v>2629</v>
      </c>
      <c r="B19198" t="s">
        <v>64</v>
      </c>
      <c r="C19198" t="str">
        <f t="shared" si="299"/>
        <v>Port Washington, Ohio</v>
      </c>
      <c r="E19198" s="1"/>
      <c r="P19198" s="1"/>
      <c r="Q19198" s="2"/>
    </row>
    <row r="19199" spans="1:17" x14ac:dyDescent="0.35">
      <c r="A19199" t="s">
        <v>14143</v>
      </c>
      <c r="B19199" t="s">
        <v>379</v>
      </c>
      <c r="C19199" t="str">
        <f t="shared" si="299"/>
        <v>Canistota, South Dakota</v>
      </c>
      <c r="E19199" s="1"/>
      <c r="P19199" s="1"/>
      <c r="Q19199" s="2"/>
    </row>
    <row r="19200" spans="1:17" x14ac:dyDescent="0.35">
      <c r="A19200" t="s">
        <v>590</v>
      </c>
      <c r="B19200" t="s">
        <v>50</v>
      </c>
      <c r="C19200" t="str">
        <f t="shared" si="299"/>
        <v>Dearborn, Missouri</v>
      </c>
      <c r="E19200" s="1"/>
      <c r="P19200" s="1"/>
      <c r="Q19200" s="2"/>
    </row>
    <row r="19201" spans="1:17" x14ac:dyDescent="0.35">
      <c r="A19201" t="s">
        <v>14144</v>
      </c>
      <c r="B19201" t="s">
        <v>379</v>
      </c>
      <c r="C19201" t="str">
        <f t="shared" si="299"/>
        <v>Lake Preston, South Dakota</v>
      </c>
      <c r="E19201" s="1"/>
      <c r="P19201" s="1"/>
      <c r="Q19201" s="2"/>
    </row>
    <row r="19202" spans="1:17" x14ac:dyDescent="0.35">
      <c r="A19202" t="s">
        <v>14145</v>
      </c>
      <c r="B19202" t="s">
        <v>236</v>
      </c>
      <c r="C19202" t="str">
        <f t="shared" si="299"/>
        <v>East Millstone, New Jersey</v>
      </c>
      <c r="E19202" s="1"/>
      <c r="P19202" s="1"/>
      <c r="Q19202" s="2"/>
    </row>
    <row r="19203" spans="1:17" x14ac:dyDescent="0.35">
      <c r="A19203" t="s">
        <v>1338</v>
      </c>
      <c r="B19203" t="s">
        <v>7</v>
      </c>
      <c r="C19203" t="str">
        <f t="shared" ref="C19203:D19266" si="300">A19203&amp;", "&amp;B19203</f>
        <v>Olive Branch, Illinois</v>
      </c>
      <c r="E19203" s="1"/>
      <c r="P19203" s="1"/>
      <c r="Q19203" s="2"/>
    </row>
    <row r="19204" spans="1:17" x14ac:dyDescent="0.35">
      <c r="A19204" t="s">
        <v>97</v>
      </c>
      <c r="B19204" t="s">
        <v>168</v>
      </c>
      <c r="C19204" t="str">
        <f t="shared" si="300"/>
        <v>Richmond, Kansas</v>
      </c>
      <c r="E19204" s="1"/>
      <c r="P19204" s="1"/>
      <c r="Q19204" s="2"/>
    </row>
    <row r="19205" spans="1:17" x14ac:dyDescent="0.35">
      <c r="A19205" t="s">
        <v>4419</v>
      </c>
      <c r="B19205" t="s">
        <v>168</v>
      </c>
      <c r="C19205" t="str">
        <f t="shared" si="300"/>
        <v>Dexter, Kansas</v>
      </c>
      <c r="E19205" s="1"/>
      <c r="P19205" s="1"/>
      <c r="Q19205" s="2"/>
    </row>
    <row r="19206" spans="1:17" x14ac:dyDescent="0.35">
      <c r="A19206" t="s">
        <v>211</v>
      </c>
      <c r="B19206" t="s">
        <v>162</v>
      </c>
      <c r="C19206" t="str">
        <f t="shared" si="300"/>
        <v>Scranton, Iowa</v>
      </c>
      <c r="E19206" s="1"/>
      <c r="P19206" s="1"/>
      <c r="Q19206" s="2"/>
    </row>
    <row r="19207" spans="1:17" x14ac:dyDescent="0.35">
      <c r="A19207" t="s">
        <v>14146</v>
      </c>
      <c r="B19207" t="s">
        <v>64</v>
      </c>
      <c r="C19207" t="str">
        <f t="shared" si="300"/>
        <v>Mount Blanchard, Ohio</v>
      </c>
      <c r="E19207" s="1"/>
      <c r="P19207" s="1"/>
      <c r="Q19207" s="2"/>
    </row>
    <row r="19208" spans="1:17" x14ac:dyDescent="0.35">
      <c r="A19208" t="s">
        <v>14147</v>
      </c>
      <c r="B19208" t="s">
        <v>16</v>
      </c>
      <c r="C19208" t="str">
        <f t="shared" si="300"/>
        <v>Seven Valleys, Pennsylvania</v>
      </c>
      <c r="E19208" s="1"/>
      <c r="P19208" s="1"/>
      <c r="Q19208" s="2"/>
    </row>
    <row r="19209" spans="1:17" x14ac:dyDescent="0.35">
      <c r="A19209" t="s">
        <v>1657</v>
      </c>
      <c r="B19209" t="s">
        <v>82</v>
      </c>
      <c r="C19209" t="str">
        <f t="shared" si="300"/>
        <v>Melrose, Wisconsin</v>
      </c>
      <c r="E19209" s="1"/>
      <c r="P19209" s="1"/>
      <c r="Q19209" s="2"/>
    </row>
    <row r="19210" spans="1:17" x14ac:dyDescent="0.35">
      <c r="A19210" t="s">
        <v>14148</v>
      </c>
      <c r="B19210" t="s">
        <v>16</v>
      </c>
      <c r="C19210" t="str">
        <f t="shared" si="300"/>
        <v>Arcadia University, Pennsylvania</v>
      </c>
      <c r="E19210" s="1"/>
      <c r="P19210" s="1"/>
      <c r="Q19210" s="2"/>
    </row>
    <row r="19211" spans="1:17" x14ac:dyDescent="0.35">
      <c r="A19211" t="s">
        <v>9214</v>
      </c>
      <c r="B19211" t="s">
        <v>360</v>
      </c>
      <c r="C19211" t="str">
        <f t="shared" si="300"/>
        <v>Holden, West Virginia</v>
      </c>
      <c r="E19211" s="1"/>
      <c r="P19211" s="1"/>
      <c r="Q19211" s="2"/>
    </row>
    <row r="19212" spans="1:17" x14ac:dyDescent="0.35">
      <c r="A19212" t="s">
        <v>14149</v>
      </c>
      <c r="B19212" t="s">
        <v>36</v>
      </c>
      <c r="C19212" t="str">
        <f t="shared" si="300"/>
        <v>Emily, Minnesota</v>
      </c>
      <c r="E19212" s="1"/>
      <c r="P19212" s="1"/>
      <c r="Q19212" s="2"/>
    </row>
    <row r="19213" spans="1:17" x14ac:dyDescent="0.35">
      <c r="A19213" t="s">
        <v>14150</v>
      </c>
      <c r="B19213" t="s">
        <v>77</v>
      </c>
      <c r="C19213" t="str">
        <f t="shared" si="300"/>
        <v>Potters Hill, North Carolina</v>
      </c>
      <c r="E19213" s="1"/>
      <c r="P19213" s="1"/>
      <c r="Q19213" s="2"/>
    </row>
    <row r="19214" spans="1:17" x14ac:dyDescent="0.35">
      <c r="A19214" t="s">
        <v>1042</v>
      </c>
      <c r="B19214" t="s">
        <v>50</v>
      </c>
      <c r="C19214" t="str">
        <f t="shared" si="300"/>
        <v>Arcadia, Missouri</v>
      </c>
      <c r="E19214" s="1"/>
      <c r="P19214" s="1"/>
      <c r="Q19214" s="2"/>
    </row>
    <row r="19215" spans="1:17" x14ac:dyDescent="0.35">
      <c r="A19215" t="s">
        <v>14151</v>
      </c>
      <c r="B19215" t="s">
        <v>87</v>
      </c>
      <c r="C19215" t="str">
        <f t="shared" si="300"/>
        <v>Kanosh, Utah</v>
      </c>
      <c r="E19215" s="1"/>
      <c r="P19215" s="1"/>
      <c r="Q19215" s="2"/>
    </row>
    <row r="19216" spans="1:17" x14ac:dyDescent="0.35">
      <c r="A19216" t="s">
        <v>135</v>
      </c>
      <c r="B19216" t="s">
        <v>87</v>
      </c>
      <c r="C19216" t="str">
        <f t="shared" si="300"/>
        <v>Charleston, Utah</v>
      </c>
      <c r="E19216" s="1"/>
      <c r="P19216" s="1"/>
      <c r="Q19216" s="2"/>
    </row>
    <row r="19217" spans="1:17" x14ac:dyDescent="0.35">
      <c r="A19217" t="s">
        <v>6280</v>
      </c>
      <c r="B19217" t="s">
        <v>134</v>
      </c>
      <c r="C19217" t="str">
        <f t="shared" si="300"/>
        <v>West Jefferson, Alabama</v>
      </c>
      <c r="E19217" s="1"/>
      <c r="P19217" s="1"/>
      <c r="Q19217" s="2"/>
    </row>
    <row r="19218" spans="1:17" x14ac:dyDescent="0.35">
      <c r="A19218" t="s">
        <v>4419</v>
      </c>
      <c r="B19218" t="s">
        <v>162</v>
      </c>
      <c r="C19218" t="str">
        <f t="shared" si="300"/>
        <v>Dexter, Iowa</v>
      </c>
      <c r="E19218" s="1"/>
      <c r="P19218" s="1"/>
      <c r="Q19218" s="2"/>
    </row>
    <row r="19219" spans="1:17" x14ac:dyDescent="0.35">
      <c r="A19219" t="s">
        <v>14152</v>
      </c>
      <c r="B19219" t="s">
        <v>253</v>
      </c>
      <c r="C19219" t="str">
        <f t="shared" si="300"/>
        <v>Moose Creek, Alaska</v>
      </c>
      <c r="E19219" s="1"/>
      <c r="P19219" s="1"/>
      <c r="Q19219" s="2"/>
    </row>
    <row r="19220" spans="1:17" x14ac:dyDescent="0.35">
      <c r="A19220" t="s">
        <v>14153</v>
      </c>
      <c r="B19220" t="s">
        <v>95</v>
      </c>
      <c r="C19220" t="str">
        <f t="shared" si="300"/>
        <v>Robards, Kentucky</v>
      </c>
      <c r="E19220" s="1"/>
      <c r="P19220" s="1"/>
      <c r="Q19220" s="2"/>
    </row>
    <row r="19221" spans="1:17" x14ac:dyDescent="0.35">
      <c r="A19221" t="s">
        <v>1157</v>
      </c>
      <c r="B19221" t="s">
        <v>95</v>
      </c>
      <c r="C19221" t="str">
        <f t="shared" si="300"/>
        <v>Glenview, Kentucky</v>
      </c>
      <c r="E19221" s="1"/>
      <c r="P19221" s="1"/>
      <c r="Q19221" s="2"/>
    </row>
    <row r="19222" spans="1:17" x14ac:dyDescent="0.35">
      <c r="A19222" t="s">
        <v>14154</v>
      </c>
      <c r="B19222" t="s">
        <v>64</v>
      </c>
      <c r="C19222" t="str">
        <f t="shared" si="300"/>
        <v>Reno Beach, Ohio</v>
      </c>
      <c r="E19222" s="1"/>
      <c r="P19222" s="1"/>
      <c r="Q19222" s="2"/>
    </row>
    <row r="19223" spans="1:17" x14ac:dyDescent="0.35">
      <c r="A19223" t="s">
        <v>14155</v>
      </c>
      <c r="B19223" t="s">
        <v>548</v>
      </c>
      <c r="C19223" t="str">
        <f t="shared" si="300"/>
        <v>Pownal Center, Vermont</v>
      </c>
      <c r="E19223" s="1"/>
      <c r="P19223" s="1"/>
      <c r="Q19223" s="2"/>
    </row>
    <row r="19224" spans="1:17" x14ac:dyDescent="0.35">
      <c r="A19224" t="s">
        <v>989</v>
      </c>
      <c r="B19224" t="s">
        <v>29</v>
      </c>
      <c r="C19224" t="str">
        <f t="shared" si="300"/>
        <v>Woodland, Michigan</v>
      </c>
      <c r="E19224" s="1"/>
      <c r="P19224" s="1"/>
      <c r="Q19224" s="2"/>
    </row>
    <row r="19225" spans="1:17" x14ac:dyDescent="0.35">
      <c r="A19225" t="s">
        <v>14156</v>
      </c>
      <c r="B19225" t="s">
        <v>228</v>
      </c>
      <c r="C19225" t="str">
        <f t="shared" si="300"/>
        <v>Thaxton, Mississippi</v>
      </c>
      <c r="E19225" s="1"/>
      <c r="P19225" s="1"/>
      <c r="Q19225" s="2"/>
    </row>
    <row r="19226" spans="1:17" x14ac:dyDescent="0.35">
      <c r="A19226" t="s">
        <v>3957</v>
      </c>
      <c r="B19226" t="s">
        <v>64</v>
      </c>
      <c r="C19226" t="str">
        <f t="shared" si="300"/>
        <v>Oakwood, Ohio</v>
      </c>
      <c r="E19226" s="1"/>
      <c r="P19226" s="1"/>
      <c r="Q19226" s="2"/>
    </row>
    <row r="19227" spans="1:17" x14ac:dyDescent="0.35">
      <c r="A19227" t="s">
        <v>14157</v>
      </c>
      <c r="B19227" t="s">
        <v>64</v>
      </c>
      <c r="C19227" t="str">
        <f t="shared" si="300"/>
        <v>Coolville, Ohio</v>
      </c>
      <c r="E19227" s="1"/>
      <c r="P19227" s="1"/>
      <c r="Q19227" s="2"/>
    </row>
    <row r="19228" spans="1:17" x14ac:dyDescent="0.35">
      <c r="A19228" t="s">
        <v>14158</v>
      </c>
      <c r="B19228" t="s">
        <v>64</v>
      </c>
      <c r="C19228" t="str">
        <f t="shared" si="300"/>
        <v>Quaker City, Ohio</v>
      </c>
      <c r="E19228" s="1"/>
      <c r="P19228" s="1"/>
      <c r="Q19228" s="2"/>
    </row>
    <row r="19229" spans="1:17" x14ac:dyDescent="0.35">
      <c r="A19229" t="s">
        <v>14159</v>
      </c>
      <c r="B19229" t="s">
        <v>136</v>
      </c>
      <c r="C19229" t="str">
        <f t="shared" si="300"/>
        <v>Centenary, South Carolina</v>
      </c>
      <c r="E19229" s="1"/>
      <c r="P19229" s="1"/>
      <c r="Q19229" s="2"/>
    </row>
    <row r="19230" spans="1:17" x14ac:dyDescent="0.35">
      <c r="A19230" t="s">
        <v>14160</v>
      </c>
      <c r="B19230" t="s">
        <v>2</v>
      </c>
      <c r="C19230" t="str">
        <f t="shared" si="300"/>
        <v>Lyons Falls, New York</v>
      </c>
      <c r="E19230" s="1"/>
      <c r="P19230" s="1"/>
      <c r="Q19230" s="2"/>
    </row>
    <row r="19231" spans="1:17" x14ac:dyDescent="0.35">
      <c r="A19231" t="s">
        <v>3000</v>
      </c>
      <c r="B19231" t="s">
        <v>82</v>
      </c>
      <c r="C19231" t="str">
        <f t="shared" si="300"/>
        <v>Livingston, Wisconsin</v>
      </c>
      <c r="E19231" s="1"/>
      <c r="P19231" s="1"/>
      <c r="Q19231" s="2"/>
    </row>
    <row r="19232" spans="1:17" x14ac:dyDescent="0.35">
      <c r="A19232" t="s">
        <v>143</v>
      </c>
      <c r="B19232" t="s">
        <v>136</v>
      </c>
      <c r="C19232" t="str">
        <f t="shared" si="300"/>
        <v>Springfield, South Carolina</v>
      </c>
      <c r="E19232" s="1"/>
      <c r="P19232" s="1"/>
      <c r="Q19232" s="2"/>
    </row>
    <row r="19233" spans="1:17" x14ac:dyDescent="0.35">
      <c r="A19233" t="s">
        <v>14161</v>
      </c>
      <c r="B19233" t="s">
        <v>82</v>
      </c>
      <c r="C19233" t="str">
        <f t="shared" si="300"/>
        <v>Kieler, Wisconsin</v>
      </c>
      <c r="E19233" s="1"/>
      <c r="P19233" s="1"/>
      <c r="Q19233" s="2"/>
    </row>
    <row r="19234" spans="1:17" x14ac:dyDescent="0.35">
      <c r="A19234" t="s">
        <v>14162</v>
      </c>
      <c r="B19234" t="s">
        <v>52</v>
      </c>
      <c r="C19234" t="str">
        <f t="shared" si="300"/>
        <v>Lacomb, Oregon</v>
      </c>
      <c r="E19234" s="1"/>
      <c r="P19234" s="1"/>
      <c r="Q19234" s="2"/>
    </row>
    <row r="19235" spans="1:17" x14ac:dyDescent="0.35">
      <c r="A19235" t="s">
        <v>14163</v>
      </c>
      <c r="B19235" t="s">
        <v>36</v>
      </c>
      <c r="C19235" t="str">
        <f t="shared" si="300"/>
        <v>Ottertail, Minnesota</v>
      </c>
      <c r="E19235" s="1"/>
      <c r="P19235" s="1"/>
      <c r="Q19235" s="2"/>
    </row>
    <row r="19236" spans="1:17" x14ac:dyDescent="0.35">
      <c r="A19236" t="s">
        <v>14164</v>
      </c>
      <c r="B19236" t="s">
        <v>10</v>
      </c>
      <c r="C19236" t="str">
        <f t="shared" si="300"/>
        <v>Altha, Florida</v>
      </c>
      <c r="E19236" s="1"/>
      <c r="P19236" s="1"/>
      <c r="Q19236" s="2"/>
    </row>
    <row r="19237" spans="1:17" x14ac:dyDescent="0.35">
      <c r="A19237" t="s">
        <v>14165</v>
      </c>
      <c r="B19237" t="s">
        <v>20</v>
      </c>
      <c r="C19237" t="str">
        <f t="shared" si="300"/>
        <v>Curlew Lake, Washington</v>
      </c>
      <c r="E19237" s="1"/>
      <c r="P19237" s="1"/>
      <c r="Q19237" s="2"/>
    </row>
    <row r="19238" spans="1:17" x14ac:dyDescent="0.35">
      <c r="A19238" t="s">
        <v>14166</v>
      </c>
      <c r="B19238" t="s">
        <v>64</v>
      </c>
      <c r="C19238" t="str">
        <f t="shared" si="300"/>
        <v>Pettisville, Ohio</v>
      </c>
      <c r="E19238" s="1"/>
      <c r="P19238" s="1"/>
      <c r="Q19238" s="2"/>
    </row>
    <row r="19239" spans="1:17" x14ac:dyDescent="0.35">
      <c r="A19239" t="s">
        <v>1775</v>
      </c>
      <c r="B19239" t="s">
        <v>7</v>
      </c>
      <c r="C19239" t="str">
        <f t="shared" si="300"/>
        <v>Rankin, Illinois</v>
      </c>
      <c r="E19239" s="1"/>
      <c r="P19239" s="1"/>
      <c r="Q19239" s="2"/>
    </row>
    <row r="19240" spans="1:17" x14ac:dyDescent="0.35">
      <c r="A19240" t="s">
        <v>10314</v>
      </c>
      <c r="B19240" t="s">
        <v>69</v>
      </c>
      <c r="C19240" t="str">
        <f t="shared" si="300"/>
        <v>Reynolds, Indiana</v>
      </c>
      <c r="E19240" s="1"/>
      <c r="P19240" s="1"/>
      <c r="Q19240" s="2"/>
    </row>
    <row r="19241" spans="1:17" x14ac:dyDescent="0.35">
      <c r="A19241" t="s">
        <v>11357</v>
      </c>
      <c r="B19241" t="s">
        <v>162</v>
      </c>
      <c r="C19241" t="str">
        <f t="shared" si="300"/>
        <v>Lynnville, Iowa</v>
      </c>
      <c r="E19241" s="1"/>
      <c r="P19241" s="1"/>
      <c r="Q19241" s="2"/>
    </row>
    <row r="19242" spans="1:17" x14ac:dyDescent="0.35">
      <c r="A19242" t="s">
        <v>14167</v>
      </c>
      <c r="B19242" t="s">
        <v>20</v>
      </c>
      <c r="C19242" t="str">
        <f t="shared" si="300"/>
        <v>Reardan, Washington</v>
      </c>
      <c r="E19242" s="1"/>
      <c r="P19242" s="1"/>
      <c r="Q19242" s="2"/>
    </row>
    <row r="19243" spans="1:17" x14ac:dyDescent="0.35">
      <c r="A19243" t="s">
        <v>14168</v>
      </c>
      <c r="B19243" t="s">
        <v>136</v>
      </c>
      <c r="C19243" t="str">
        <f t="shared" si="300"/>
        <v>Furman, South Carolina</v>
      </c>
      <c r="E19243" s="1"/>
      <c r="P19243" s="1"/>
      <c r="Q19243" s="2"/>
    </row>
    <row r="19244" spans="1:17" x14ac:dyDescent="0.35">
      <c r="A19244" t="s">
        <v>6437</v>
      </c>
      <c r="B19244" t="s">
        <v>52</v>
      </c>
      <c r="C19244" t="str">
        <f t="shared" si="300"/>
        <v>Cherry Grove, Oregon</v>
      </c>
      <c r="E19244" s="1"/>
      <c r="P19244" s="1"/>
      <c r="Q19244" s="2"/>
    </row>
    <row r="19245" spans="1:17" x14ac:dyDescent="0.35">
      <c r="A19245" t="s">
        <v>14169</v>
      </c>
      <c r="B19245" t="s">
        <v>52</v>
      </c>
      <c r="C19245" t="str">
        <f t="shared" si="300"/>
        <v>Rivergrove, Oregon</v>
      </c>
      <c r="E19245" s="1"/>
      <c r="P19245" s="1"/>
      <c r="Q19245" s="2"/>
    </row>
    <row r="19246" spans="1:17" x14ac:dyDescent="0.35">
      <c r="A19246" t="s">
        <v>14170</v>
      </c>
      <c r="B19246" t="s">
        <v>50</v>
      </c>
      <c r="C19246" t="str">
        <f t="shared" si="300"/>
        <v>Twin Oaks, Missouri</v>
      </c>
      <c r="E19246" s="1"/>
      <c r="P19246" s="1"/>
      <c r="Q19246" s="2"/>
    </row>
    <row r="19247" spans="1:17" x14ac:dyDescent="0.35">
      <c r="A19247" t="s">
        <v>6064</v>
      </c>
      <c r="B19247" t="s">
        <v>20</v>
      </c>
      <c r="C19247" t="str">
        <f t="shared" si="300"/>
        <v>Buena, Washington</v>
      </c>
      <c r="E19247" s="1"/>
      <c r="P19247" s="1"/>
      <c r="Q19247" s="2"/>
    </row>
    <row r="19248" spans="1:17" x14ac:dyDescent="0.35">
      <c r="A19248" t="s">
        <v>14171</v>
      </c>
      <c r="B19248" t="s">
        <v>509</v>
      </c>
      <c r="C19248" t="str">
        <f t="shared" si="300"/>
        <v>Evaro, Montana</v>
      </c>
      <c r="E19248" s="1"/>
      <c r="P19248" s="1"/>
      <c r="Q19248" s="2"/>
    </row>
    <row r="19249" spans="1:17" x14ac:dyDescent="0.35">
      <c r="A19249" t="s">
        <v>14172</v>
      </c>
      <c r="B19249" t="s">
        <v>122</v>
      </c>
      <c r="C19249" t="str">
        <f t="shared" si="300"/>
        <v>Canova, New Mexico</v>
      </c>
      <c r="E19249" s="1"/>
      <c r="P19249" s="1"/>
      <c r="Q19249" s="2"/>
    </row>
    <row r="19250" spans="1:17" x14ac:dyDescent="0.35">
      <c r="A19250" t="s">
        <v>14173</v>
      </c>
      <c r="B19250" t="s">
        <v>7</v>
      </c>
      <c r="C19250" t="str">
        <f t="shared" si="300"/>
        <v>Fithian, Illinois</v>
      </c>
      <c r="E19250" s="1"/>
      <c r="P19250" s="1"/>
      <c r="Q19250" s="2"/>
    </row>
    <row r="19251" spans="1:17" x14ac:dyDescent="0.35">
      <c r="A19251" t="s">
        <v>14174</v>
      </c>
      <c r="B19251" t="s">
        <v>162</v>
      </c>
      <c r="C19251" t="str">
        <f t="shared" si="300"/>
        <v>Fonda, Iowa</v>
      </c>
      <c r="E19251" s="1"/>
      <c r="P19251" s="1"/>
      <c r="Q19251" s="2"/>
    </row>
    <row r="19252" spans="1:17" x14ac:dyDescent="0.35">
      <c r="A19252" t="s">
        <v>739</v>
      </c>
      <c r="B19252" t="s">
        <v>50</v>
      </c>
      <c r="C19252" t="str">
        <f t="shared" si="300"/>
        <v>Alton, Missouri</v>
      </c>
      <c r="E19252" s="1"/>
      <c r="P19252" s="1"/>
      <c r="Q19252" s="2"/>
    </row>
    <row r="19253" spans="1:17" x14ac:dyDescent="0.35">
      <c r="A19253" t="s">
        <v>3019</v>
      </c>
      <c r="B19253" t="s">
        <v>106</v>
      </c>
      <c r="C19253" t="str">
        <f t="shared" si="300"/>
        <v>St. James, Louisiana</v>
      </c>
      <c r="E19253" s="1"/>
      <c r="P19253" s="1"/>
      <c r="Q19253" s="2"/>
    </row>
    <row r="19254" spans="1:17" x14ac:dyDescent="0.35">
      <c r="A19254" t="s">
        <v>184</v>
      </c>
      <c r="B19254" t="s">
        <v>106</v>
      </c>
      <c r="C19254" t="str">
        <f t="shared" si="300"/>
        <v>Spokane, Louisiana</v>
      </c>
      <c r="E19254" s="1"/>
      <c r="P19254" s="1"/>
      <c r="Q19254" s="2"/>
    </row>
    <row r="19255" spans="1:17" x14ac:dyDescent="0.35">
      <c r="A19255" t="s">
        <v>3778</v>
      </c>
      <c r="B19255" t="s">
        <v>228</v>
      </c>
      <c r="C19255" t="str">
        <f t="shared" si="300"/>
        <v>Beauregard, Mississippi</v>
      </c>
      <c r="E19255" s="1"/>
      <c r="P19255" s="1"/>
      <c r="Q19255" s="2"/>
    </row>
    <row r="19256" spans="1:17" x14ac:dyDescent="0.35">
      <c r="A19256" t="s">
        <v>14175</v>
      </c>
      <c r="B19256" t="s">
        <v>69</v>
      </c>
      <c r="C19256" t="str">
        <f t="shared" si="300"/>
        <v>Kimmell, Indiana</v>
      </c>
      <c r="E19256" s="1"/>
      <c r="P19256" s="1"/>
      <c r="Q19256" s="2"/>
    </row>
    <row r="19257" spans="1:17" x14ac:dyDescent="0.35">
      <c r="A19257" t="s">
        <v>5568</v>
      </c>
      <c r="B19257" t="s">
        <v>64</v>
      </c>
      <c r="C19257" t="str">
        <f t="shared" si="300"/>
        <v>Dundee, Ohio</v>
      </c>
      <c r="E19257" s="1"/>
      <c r="P19257" s="1"/>
      <c r="Q19257" s="2"/>
    </row>
    <row r="19258" spans="1:17" x14ac:dyDescent="0.35">
      <c r="A19258" t="s">
        <v>13442</v>
      </c>
      <c r="B19258" t="s">
        <v>180</v>
      </c>
      <c r="C19258" t="str">
        <f t="shared" si="300"/>
        <v>Hatfield, Arkansas</v>
      </c>
      <c r="E19258" s="1"/>
      <c r="P19258" s="1"/>
      <c r="Q19258" s="2"/>
    </row>
    <row r="19259" spans="1:17" x14ac:dyDescent="0.35">
      <c r="A19259" t="s">
        <v>10829</v>
      </c>
      <c r="B19259" t="s">
        <v>87</v>
      </c>
      <c r="C19259" t="str">
        <f t="shared" si="300"/>
        <v>Joseph, Utah</v>
      </c>
      <c r="E19259" s="1"/>
      <c r="P19259" s="1"/>
      <c r="Q19259" s="2"/>
    </row>
    <row r="19260" spans="1:17" x14ac:dyDescent="0.35">
      <c r="A19260" t="s">
        <v>808</v>
      </c>
      <c r="B19260" t="s">
        <v>106</v>
      </c>
      <c r="C19260" t="str">
        <f t="shared" si="300"/>
        <v>Tangipahoa, Louisiana</v>
      </c>
      <c r="E19260" s="1"/>
      <c r="P19260" s="1"/>
      <c r="Q19260" s="2"/>
    </row>
    <row r="19261" spans="1:17" x14ac:dyDescent="0.35">
      <c r="A19261" t="s">
        <v>14176</v>
      </c>
      <c r="B19261" t="s">
        <v>64</v>
      </c>
      <c r="C19261" t="str">
        <f t="shared" si="300"/>
        <v>Crown City, Ohio</v>
      </c>
      <c r="E19261" s="1"/>
      <c r="P19261" s="1"/>
      <c r="Q19261" s="2"/>
    </row>
    <row r="19262" spans="1:17" x14ac:dyDescent="0.35">
      <c r="A19262" t="s">
        <v>1473</v>
      </c>
      <c r="B19262" t="s">
        <v>106</v>
      </c>
      <c r="C19262" t="str">
        <f t="shared" si="300"/>
        <v>Pleasant Hill, Louisiana</v>
      </c>
      <c r="E19262" s="1"/>
      <c r="P19262" s="1"/>
      <c r="Q19262" s="2"/>
    </row>
    <row r="19263" spans="1:17" x14ac:dyDescent="0.35">
      <c r="A19263" t="s">
        <v>14177</v>
      </c>
      <c r="B19263" t="s">
        <v>360</v>
      </c>
      <c r="C19263" t="str">
        <f t="shared" si="300"/>
        <v>West Hamlin, West Virginia</v>
      </c>
      <c r="E19263" s="1"/>
      <c r="P19263" s="1"/>
      <c r="Q19263" s="2"/>
    </row>
    <row r="19264" spans="1:17" x14ac:dyDescent="0.35">
      <c r="A19264" t="s">
        <v>14178</v>
      </c>
      <c r="B19264" t="s">
        <v>29</v>
      </c>
      <c r="C19264" t="str">
        <f t="shared" si="300"/>
        <v>Peck, Michigan</v>
      </c>
      <c r="E19264" s="1"/>
      <c r="P19264" s="1"/>
      <c r="Q19264" s="2"/>
    </row>
    <row r="19265" spans="1:17" x14ac:dyDescent="0.35">
      <c r="A19265" t="s">
        <v>9615</v>
      </c>
      <c r="B19265" t="s">
        <v>50</v>
      </c>
      <c r="C19265" t="str">
        <f t="shared" si="300"/>
        <v>Freeman, Missouri</v>
      </c>
      <c r="E19265" s="1"/>
      <c r="P19265" s="1"/>
      <c r="Q19265" s="2"/>
    </row>
    <row r="19266" spans="1:17" x14ac:dyDescent="0.35">
      <c r="A19266" t="s">
        <v>14179</v>
      </c>
      <c r="B19266" t="s">
        <v>50</v>
      </c>
      <c r="C19266" t="str">
        <f t="shared" si="300"/>
        <v>Bland, Missouri</v>
      </c>
      <c r="E19266" s="1"/>
      <c r="P19266" s="1"/>
      <c r="Q19266" s="2"/>
    </row>
    <row r="19267" spans="1:17" x14ac:dyDescent="0.35">
      <c r="A19267" t="s">
        <v>14180</v>
      </c>
      <c r="B19267" t="s">
        <v>16</v>
      </c>
      <c r="C19267" t="str">
        <f t="shared" ref="C19267:D19330" si="301">A19267&amp;", "&amp;B19267</f>
        <v>Snydertown, Pennsylvania</v>
      </c>
      <c r="E19267" s="1"/>
      <c r="P19267" s="1"/>
      <c r="Q19267" s="2"/>
    </row>
    <row r="19268" spans="1:17" x14ac:dyDescent="0.35">
      <c r="A19268" t="s">
        <v>11150</v>
      </c>
      <c r="B19268" t="s">
        <v>162</v>
      </c>
      <c r="C19268" t="str">
        <f t="shared" si="301"/>
        <v>Ashton, Iowa</v>
      </c>
      <c r="E19268" s="1"/>
      <c r="P19268" s="1"/>
      <c r="Q19268" s="2"/>
    </row>
    <row r="19269" spans="1:17" x14ac:dyDescent="0.35">
      <c r="A19269" t="s">
        <v>14181</v>
      </c>
      <c r="B19269" t="s">
        <v>79</v>
      </c>
      <c r="C19269" t="str">
        <f t="shared" si="301"/>
        <v>Shenandoah Retreat, Virginia</v>
      </c>
      <c r="E19269" s="1"/>
      <c r="P19269" s="1"/>
      <c r="Q19269" s="2"/>
    </row>
    <row r="19270" spans="1:17" x14ac:dyDescent="0.35">
      <c r="A19270" t="s">
        <v>1644</v>
      </c>
      <c r="B19270" t="s">
        <v>101</v>
      </c>
      <c r="C19270" t="str">
        <f t="shared" si="301"/>
        <v>Carney, Oklahoma</v>
      </c>
      <c r="E19270" s="1"/>
      <c r="P19270" s="1"/>
      <c r="Q19270" s="2"/>
    </row>
    <row r="19271" spans="1:17" x14ac:dyDescent="0.35">
      <c r="A19271" t="s">
        <v>14182</v>
      </c>
      <c r="B19271" t="s">
        <v>64</v>
      </c>
      <c r="C19271" t="str">
        <f t="shared" si="301"/>
        <v>Austinburg, Ohio</v>
      </c>
      <c r="E19271" s="1"/>
      <c r="P19271" s="1"/>
      <c r="Q19271" s="2"/>
    </row>
    <row r="19272" spans="1:17" x14ac:dyDescent="0.35">
      <c r="A19272" t="s">
        <v>11962</v>
      </c>
      <c r="B19272" t="s">
        <v>82</v>
      </c>
      <c r="C19272" t="str">
        <f t="shared" si="301"/>
        <v>Blue River, Wisconsin</v>
      </c>
      <c r="E19272" s="1"/>
      <c r="P19272" s="1"/>
      <c r="Q19272" s="2"/>
    </row>
    <row r="19273" spans="1:17" x14ac:dyDescent="0.35">
      <c r="A19273" t="s">
        <v>14183</v>
      </c>
      <c r="B19273" t="s">
        <v>26</v>
      </c>
      <c r="C19273" t="str">
        <f t="shared" si="301"/>
        <v>El Prado Estates, Arizona</v>
      </c>
      <c r="E19273" s="1"/>
      <c r="P19273" s="1"/>
      <c r="Q19273" s="2"/>
    </row>
    <row r="19274" spans="1:17" x14ac:dyDescent="0.35">
      <c r="A19274" t="s">
        <v>14184</v>
      </c>
      <c r="B19274" t="s">
        <v>106</v>
      </c>
      <c r="C19274" t="str">
        <f t="shared" si="301"/>
        <v>Port Vincent, Louisiana</v>
      </c>
      <c r="E19274" s="1"/>
      <c r="P19274" s="1"/>
      <c r="Q19274" s="2"/>
    </row>
    <row r="19275" spans="1:17" x14ac:dyDescent="0.35">
      <c r="A19275" t="s">
        <v>838</v>
      </c>
      <c r="B19275" t="s">
        <v>101</v>
      </c>
      <c r="C19275" t="str">
        <f t="shared" si="301"/>
        <v>Blair, Oklahoma</v>
      </c>
      <c r="E19275" s="1"/>
      <c r="P19275" s="1"/>
      <c r="Q19275" s="2"/>
    </row>
    <row r="19276" spans="1:17" x14ac:dyDescent="0.35">
      <c r="A19276" t="s">
        <v>1794</v>
      </c>
      <c r="B19276" t="s">
        <v>228</v>
      </c>
      <c r="C19276" t="str">
        <f t="shared" si="301"/>
        <v>Randolph, Mississippi</v>
      </c>
      <c r="E19276" s="1"/>
      <c r="P19276" s="1"/>
      <c r="Q19276" s="2"/>
    </row>
    <row r="19277" spans="1:17" x14ac:dyDescent="0.35">
      <c r="A19277" t="s">
        <v>989</v>
      </c>
      <c r="B19277" t="s">
        <v>134</v>
      </c>
      <c r="C19277" t="str">
        <f t="shared" si="301"/>
        <v>Woodland, Alabama</v>
      </c>
      <c r="E19277" s="1"/>
      <c r="P19277" s="1"/>
      <c r="Q19277" s="2"/>
    </row>
    <row r="19278" spans="1:17" x14ac:dyDescent="0.35">
      <c r="A19278" t="s">
        <v>14185</v>
      </c>
      <c r="B19278" t="s">
        <v>12</v>
      </c>
      <c r="C19278" t="str">
        <f t="shared" si="301"/>
        <v>Smiley, Texas</v>
      </c>
      <c r="E19278" s="1"/>
      <c r="P19278" s="1"/>
      <c r="Q19278" s="2"/>
    </row>
    <row r="19279" spans="1:17" x14ac:dyDescent="0.35">
      <c r="A19279" t="s">
        <v>14186</v>
      </c>
      <c r="B19279" t="s">
        <v>7</v>
      </c>
      <c r="C19279" t="str">
        <f t="shared" si="301"/>
        <v>Ursa, Illinois</v>
      </c>
      <c r="E19279" s="1"/>
      <c r="P19279" s="1"/>
      <c r="Q19279" s="2"/>
    </row>
    <row r="19280" spans="1:17" x14ac:dyDescent="0.35">
      <c r="A19280" t="s">
        <v>11774</v>
      </c>
      <c r="B19280" t="s">
        <v>7</v>
      </c>
      <c r="C19280" t="str">
        <f t="shared" si="301"/>
        <v>Camargo, Illinois</v>
      </c>
      <c r="E19280" s="1"/>
      <c r="P19280" s="1"/>
      <c r="Q19280" s="2"/>
    </row>
    <row r="19281" spans="1:17" x14ac:dyDescent="0.35">
      <c r="A19281" t="s">
        <v>14187</v>
      </c>
      <c r="B19281" t="s">
        <v>180</v>
      </c>
      <c r="C19281" t="str">
        <f t="shared" si="301"/>
        <v>Holly Grove, Arkansas</v>
      </c>
      <c r="E19281" s="1"/>
      <c r="P19281" s="1"/>
      <c r="Q19281" s="2"/>
    </row>
    <row r="19282" spans="1:17" x14ac:dyDescent="0.35">
      <c r="A19282" t="s">
        <v>14188</v>
      </c>
      <c r="B19282" t="s">
        <v>64</v>
      </c>
      <c r="C19282" t="str">
        <f t="shared" si="301"/>
        <v>Maple Ridge, Ohio</v>
      </c>
      <c r="E19282" s="1"/>
      <c r="P19282" s="1"/>
      <c r="Q19282" s="2"/>
    </row>
    <row r="19283" spans="1:17" x14ac:dyDescent="0.35">
      <c r="A19283" t="s">
        <v>14133</v>
      </c>
      <c r="B19283" t="s">
        <v>77</v>
      </c>
      <c r="C19283" t="str">
        <f t="shared" si="301"/>
        <v>Marble, North Carolina</v>
      </c>
      <c r="E19283" s="1"/>
      <c r="P19283" s="1"/>
      <c r="Q19283" s="2"/>
    </row>
    <row r="19284" spans="1:17" x14ac:dyDescent="0.35">
      <c r="A19284" t="s">
        <v>14189</v>
      </c>
      <c r="B19284" t="s">
        <v>7</v>
      </c>
      <c r="C19284" t="str">
        <f t="shared" si="301"/>
        <v>Coffeen, Illinois</v>
      </c>
      <c r="E19284" s="1"/>
      <c r="P19284" s="1"/>
      <c r="Q19284" s="2"/>
    </row>
    <row r="19285" spans="1:17" x14ac:dyDescent="0.35">
      <c r="A19285" t="s">
        <v>14190</v>
      </c>
      <c r="B19285" t="s">
        <v>16</v>
      </c>
      <c r="C19285" t="str">
        <f t="shared" si="301"/>
        <v>Allenport, Pennsylvania</v>
      </c>
      <c r="E19285" s="1"/>
      <c r="P19285" s="1"/>
      <c r="Q19285" s="2"/>
    </row>
    <row r="19286" spans="1:17" x14ac:dyDescent="0.35">
      <c r="A19286" t="s">
        <v>14191</v>
      </c>
      <c r="B19286" t="s">
        <v>64</v>
      </c>
      <c r="C19286" t="str">
        <f t="shared" si="301"/>
        <v>Hooven, Ohio</v>
      </c>
      <c r="E19286" s="1"/>
      <c r="P19286" s="1"/>
      <c r="Q19286" s="2"/>
    </row>
    <row r="19287" spans="1:17" x14ac:dyDescent="0.35">
      <c r="A19287" t="s">
        <v>14192</v>
      </c>
      <c r="B19287" t="s">
        <v>7</v>
      </c>
      <c r="C19287" t="str">
        <f t="shared" si="301"/>
        <v>Trout Valley, Illinois</v>
      </c>
      <c r="E19287" s="1"/>
      <c r="P19287" s="1"/>
      <c r="Q19287" s="2"/>
    </row>
    <row r="19288" spans="1:17" x14ac:dyDescent="0.35">
      <c r="A19288" t="s">
        <v>14193</v>
      </c>
      <c r="B19288" t="s">
        <v>36</v>
      </c>
      <c r="C19288" t="str">
        <f t="shared" si="301"/>
        <v>Naytahwaush, Minnesota</v>
      </c>
      <c r="E19288" s="1"/>
      <c r="P19288" s="1"/>
      <c r="Q19288" s="2"/>
    </row>
    <row r="19289" spans="1:17" x14ac:dyDescent="0.35">
      <c r="A19289" t="s">
        <v>550</v>
      </c>
      <c r="B19289" t="s">
        <v>64</v>
      </c>
      <c r="C19289" t="str">
        <f t="shared" si="301"/>
        <v>Westminster, Ohio</v>
      </c>
      <c r="E19289" s="1"/>
      <c r="P19289" s="1"/>
      <c r="Q19289" s="2"/>
    </row>
    <row r="19290" spans="1:17" x14ac:dyDescent="0.35">
      <c r="A19290" t="s">
        <v>564</v>
      </c>
      <c r="B19290" t="s">
        <v>82</v>
      </c>
      <c r="C19290" t="str">
        <f t="shared" si="301"/>
        <v>Gresham, Wisconsin</v>
      </c>
      <c r="E19290" s="1"/>
      <c r="P19290" s="1"/>
      <c r="Q19290" s="2"/>
    </row>
    <row r="19291" spans="1:17" x14ac:dyDescent="0.35">
      <c r="A19291" t="s">
        <v>14194</v>
      </c>
      <c r="B19291" t="s">
        <v>18</v>
      </c>
      <c r="C19291" t="str">
        <f t="shared" si="301"/>
        <v>Gumbranch, Georgia</v>
      </c>
      <c r="E19291" s="1"/>
      <c r="P19291" s="1"/>
      <c r="Q19291" s="2"/>
    </row>
    <row r="19292" spans="1:17" x14ac:dyDescent="0.35">
      <c r="A19292" t="s">
        <v>1798</v>
      </c>
      <c r="B19292" t="s">
        <v>180</v>
      </c>
      <c r="C19292" t="str">
        <f t="shared" si="301"/>
        <v>Plainview, Arkansas</v>
      </c>
      <c r="E19292" s="1"/>
      <c r="P19292" s="1"/>
      <c r="Q19292" s="2"/>
    </row>
    <row r="19293" spans="1:17" x14ac:dyDescent="0.35">
      <c r="A19293" t="s">
        <v>8413</v>
      </c>
      <c r="B19293" t="s">
        <v>379</v>
      </c>
      <c r="C19293" t="str">
        <f t="shared" si="301"/>
        <v>Kimball, South Dakota</v>
      </c>
      <c r="E19293" s="1"/>
      <c r="P19293" s="1"/>
      <c r="Q19293" s="2"/>
    </row>
    <row r="19294" spans="1:17" x14ac:dyDescent="0.35">
      <c r="A19294" t="s">
        <v>14195</v>
      </c>
      <c r="B19294" t="s">
        <v>18</v>
      </c>
      <c r="C19294" t="str">
        <f t="shared" si="301"/>
        <v>Portal, Georgia</v>
      </c>
      <c r="E19294" s="1"/>
      <c r="P19294" s="1"/>
      <c r="Q19294" s="2"/>
    </row>
    <row r="19295" spans="1:17" x14ac:dyDescent="0.35">
      <c r="A19295" t="s">
        <v>14196</v>
      </c>
      <c r="B19295" t="s">
        <v>236</v>
      </c>
      <c r="C19295" t="str">
        <f t="shared" si="301"/>
        <v>Connecticut Farms, New Jersey</v>
      </c>
      <c r="E19295" s="1"/>
      <c r="P19295" s="1"/>
      <c r="Q19295" s="2"/>
    </row>
    <row r="19296" spans="1:17" x14ac:dyDescent="0.35">
      <c r="A19296" t="s">
        <v>465</v>
      </c>
      <c r="B19296" t="s">
        <v>118</v>
      </c>
      <c r="C19296" t="str">
        <f t="shared" si="301"/>
        <v>Adams, Nebraska</v>
      </c>
      <c r="E19296" s="1"/>
      <c r="P19296" s="1"/>
      <c r="Q19296" s="2"/>
    </row>
    <row r="19297" spans="1:17" x14ac:dyDescent="0.35">
      <c r="A19297" t="s">
        <v>14197</v>
      </c>
      <c r="B19297" t="s">
        <v>26</v>
      </c>
      <c r="C19297" t="str">
        <f t="shared" si="301"/>
        <v>Rock Point, Arizona</v>
      </c>
      <c r="E19297" s="1"/>
      <c r="P19297" s="1"/>
      <c r="Q19297" s="2"/>
    </row>
    <row r="19298" spans="1:17" x14ac:dyDescent="0.35">
      <c r="A19298" t="s">
        <v>4633</v>
      </c>
      <c r="B19298" t="s">
        <v>548</v>
      </c>
      <c r="C19298" t="str">
        <f t="shared" si="301"/>
        <v>North Springfield, Vermont</v>
      </c>
      <c r="E19298" s="1"/>
      <c r="P19298" s="1"/>
      <c r="Q19298" s="2"/>
    </row>
    <row r="19299" spans="1:17" x14ac:dyDescent="0.35">
      <c r="A19299" t="s">
        <v>14198</v>
      </c>
      <c r="B19299" t="s">
        <v>77</v>
      </c>
      <c r="C19299" t="str">
        <f t="shared" si="301"/>
        <v>Peachland, North Carolina</v>
      </c>
      <c r="E19299" s="1"/>
      <c r="P19299" s="1"/>
      <c r="Q19299" s="2"/>
    </row>
    <row r="19300" spans="1:17" x14ac:dyDescent="0.35">
      <c r="A19300" t="s">
        <v>1369</v>
      </c>
      <c r="B19300" t="s">
        <v>79</v>
      </c>
      <c r="C19300" t="str">
        <f t="shared" si="301"/>
        <v>Hot Springs, Virginia</v>
      </c>
      <c r="E19300" s="1"/>
      <c r="P19300" s="1"/>
      <c r="Q19300" s="2"/>
    </row>
    <row r="19301" spans="1:17" x14ac:dyDescent="0.35">
      <c r="A19301" t="s">
        <v>14199</v>
      </c>
      <c r="B19301" t="s">
        <v>236</v>
      </c>
      <c r="C19301" t="str">
        <f t="shared" si="301"/>
        <v>Mizpah, New Jersey</v>
      </c>
      <c r="E19301" s="1"/>
      <c r="P19301" s="1"/>
      <c r="Q19301" s="2"/>
    </row>
    <row r="19302" spans="1:17" x14ac:dyDescent="0.35">
      <c r="A19302" t="s">
        <v>8739</v>
      </c>
      <c r="B19302" t="s">
        <v>180</v>
      </c>
      <c r="C19302" t="str">
        <f t="shared" si="301"/>
        <v>Leslie, Arkansas</v>
      </c>
      <c r="E19302" s="1"/>
      <c r="P19302" s="1"/>
      <c r="Q19302" s="2"/>
    </row>
    <row r="19303" spans="1:17" x14ac:dyDescent="0.35">
      <c r="A19303" t="s">
        <v>14200</v>
      </c>
      <c r="B19303" t="s">
        <v>36</v>
      </c>
      <c r="C19303" t="str">
        <f t="shared" si="301"/>
        <v>Willernie, Minnesota</v>
      </c>
      <c r="E19303" s="1"/>
      <c r="P19303" s="1"/>
      <c r="Q19303" s="2"/>
    </row>
    <row r="19304" spans="1:17" x14ac:dyDescent="0.35">
      <c r="A19304" t="s">
        <v>14201</v>
      </c>
      <c r="B19304" t="s">
        <v>134</v>
      </c>
      <c r="C19304" t="str">
        <f t="shared" si="301"/>
        <v>Excel, Alabama</v>
      </c>
      <c r="E19304" s="1"/>
      <c r="P19304" s="1"/>
      <c r="Q19304" s="2"/>
    </row>
    <row r="19305" spans="1:17" x14ac:dyDescent="0.35">
      <c r="A19305" t="s">
        <v>60</v>
      </c>
      <c r="B19305" t="s">
        <v>7</v>
      </c>
      <c r="C19305" t="str">
        <f t="shared" si="301"/>
        <v>San Jose, Illinois</v>
      </c>
      <c r="E19305" s="1"/>
      <c r="P19305" s="1"/>
      <c r="Q19305" s="2"/>
    </row>
    <row r="19306" spans="1:17" x14ac:dyDescent="0.35">
      <c r="A19306" t="s">
        <v>14202</v>
      </c>
      <c r="B19306" t="s">
        <v>89</v>
      </c>
      <c r="C19306" t="str">
        <f t="shared" si="301"/>
        <v>Helenwood, Tennessee</v>
      </c>
      <c r="E19306" s="1"/>
      <c r="P19306" s="1"/>
      <c r="Q19306" s="2"/>
    </row>
    <row r="19307" spans="1:17" x14ac:dyDescent="0.35">
      <c r="A19307" t="s">
        <v>14203</v>
      </c>
      <c r="B19307" t="s">
        <v>379</v>
      </c>
      <c r="C19307" t="str">
        <f t="shared" si="301"/>
        <v>Manderson-White Horse Creek, South Dakota</v>
      </c>
      <c r="E19307" s="1"/>
      <c r="P19307" s="1"/>
      <c r="Q19307" s="2"/>
    </row>
    <row r="19308" spans="1:17" x14ac:dyDescent="0.35">
      <c r="A19308" t="s">
        <v>14204</v>
      </c>
      <c r="B19308" t="s">
        <v>5</v>
      </c>
      <c r="C19308" t="str">
        <f t="shared" si="301"/>
        <v>West Goshen, California</v>
      </c>
      <c r="E19308" s="1"/>
      <c r="P19308" s="1"/>
      <c r="Q19308" s="2"/>
    </row>
    <row r="19309" spans="1:17" x14ac:dyDescent="0.35">
      <c r="A19309" t="s">
        <v>10269</v>
      </c>
      <c r="B19309" t="s">
        <v>162</v>
      </c>
      <c r="C19309" t="str">
        <f t="shared" si="301"/>
        <v>Sutherland, Iowa</v>
      </c>
      <c r="E19309" s="1"/>
      <c r="P19309" s="1"/>
      <c r="Q19309" s="2"/>
    </row>
    <row r="19310" spans="1:17" x14ac:dyDescent="0.35">
      <c r="A19310" t="s">
        <v>14205</v>
      </c>
      <c r="B19310" t="s">
        <v>348</v>
      </c>
      <c r="C19310" t="str">
        <f t="shared" si="301"/>
        <v>Berthold, North Dakota</v>
      </c>
      <c r="E19310" s="1"/>
      <c r="P19310" s="1"/>
      <c r="Q19310" s="2"/>
    </row>
    <row r="19311" spans="1:17" x14ac:dyDescent="0.35">
      <c r="A19311" t="s">
        <v>14206</v>
      </c>
      <c r="B19311" t="s">
        <v>95</v>
      </c>
      <c r="C19311" t="str">
        <f t="shared" si="301"/>
        <v>Cawood, Kentucky</v>
      </c>
      <c r="E19311" s="1"/>
      <c r="P19311" s="1"/>
      <c r="Q19311" s="2"/>
    </row>
    <row r="19312" spans="1:17" x14ac:dyDescent="0.35">
      <c r="A19312" t="s">
        <v>14207</v>
      </c>
      <c r="B19312" t="s">
        <v>7</v>
      </c>
      <c r="C19312" t="str">
        <f t="shared" si="301"/>
        <v>Schram City, Illinois</v>
      </c>
      <c r="E19312" s="1"/>
      <c r="P19312" s="1"/>
      <c r="Q19312" s="2"/>
    </row>
    <row r="19313" spans="1:17" x14ac:dyDescent="0.35">
      <c r="A19313" t="s">
        <v>5214</v>
      </c>
      <c r="B19313" t="s">
        <v>52</v>
      </c>
      <c r="C19313" t="str">
        <f t="shared" si="301"/>
        <v>Gardiner, Oregon</v>
      </c>
      <c r="E19313" s="1"/>
      <c r="P19313" s="1"/>
      <c r="Q19313" s="2"/>
    </row>
    <row r="19314" spans="1:17" x14ac:dyDescent="0.35">
      <c r="A19314" t="s">
        <v>14208</v>
      </c>
      <c r="B19314" t="s">
        <v>379</v>
      </c>
      <c r="C19314" t="str">
        <f t="shared" si="301"/>
        <v>McLaughlin, South Dakota</v>
      </c>
      <c r="E19314" s="1"/>
      <c r="P19314" s="1"/>
      <c r="Q19314" s="2"/>
    </row>
    <row r="19315" spans="1:17" x14ac:dyDescent="0.35">
      <c r="A19315" t="s">
        <v>1664</v>
      </c>
      <c r="B19315" t="s">
        <v>69</v>
      </c>
      <c r="C19315" t="str">
        <f t="shared" si="301"/>
        <v>Laurel, Indiana</v>
      </c>
      <c r="E19315" s="1"/>
      <c r="P19315" s="1"/>
      <c r="Q19315" s="2"/>
    </row>
    <row r="19316" spans="1:17" x14ac:dyDescent="0.35">
      <c r="A19316" t="s">
        <v>7180</v>
      </c>
      <c r="B19316" t="s">
        <v>50</v>
      </c>
      <c r="C19316" t="str">
        <f t="shared" si="301"/>
        <v>Galena, Missouri</v>
      </c>
      <c r="E19316" s="1"/>
      <c r="P19316" s="1"/>
      <c r="Q19316" s="2"/>
    </row>
    <row r="19317" spans="1:17" x14ac:dyDescent="0.35">
      <c r="A19317" t="s">
        <v>5042</v>
      </c>
      <c r="B19317" t="s">
        <v>82</v>
      </c>
      <c r="C19317" t="str">
        <f t="shared" si="301"/>
        <v>Wilton, Wisconsin</v>
      </c>
      <c r="E19317" s="1"/>
      <c r="P19317" s="1"/>
      <c r="Q19317" s="2"/>
    </row>
    <row r="19318" spans="1:17" x14ac:dyDescent="0.35">
      <c r="A19318" t="s">
        <v>14209</v>
      </c>
      <c r="B19318" t="s">
        <v>89</v>
      </c>
      <c r="C19318" t="str">
        <f t="shared" si="301"/>
        <v>Vanleer, Tennessee</v>
      </c>
      <c r="E19318" s="1"/>
      <c r="P19318" s="1"/>
      <c r="Q19318" s="2"/>
    </row>
    <row r="19319" spans="1:17" x14ac:dyDescent="0.35">
      <c r="A19319" t="s">
        <v>1503</v>
      </c>
      <c r="B19319" t="s">
        <v>10</v>
      </c>
      <c r="C19319" t="str">
        <f t="shared" si="301"/>
        <v>Westlake, Florida</v>
      </c>
      <c r="E19319" s="1"/>
      <c r="P19319" s="1"/>
      <c r="Q19319" s="2"/>
    </row>
    <row r="19320" spans="1:17" x14ac:dyDescent="0.35">
      <c r="A19320" t="s">
        <v>204</v>
      </c>
      <c r="B19320" t="s">
        <v>52</v>
      </c>
      <c r="C19320" t="str">
        <f t="shared" si="301"/>
        <v>Arlington, Oregon</v>
      </c>
      <c r="E19320" s="1"/>
      <c r="P19320" s="1"/>
      <c r="Q19320" s="2"/>
    </row>
    <row r="19321" spans="1:17" x14ac:dyDescent="0.35">
      <c r="A19321" t="s">
        <v>14210</v>
      </c>
      <c r="B19321" t="s">
        <v>29</v>
      </c>
      <c r="C19321" t="str">
        <f t="shared" si="301"/>
        <v>Cement City, Michigan</v>
      </c>
      <c r="E19321" s="1"/>
      <c r="P19321" s="1"/>
      <c r="Q19321" s="2"/>
    </row>
    <row r="19322" spans="1:17" x14ac:dyDescent="0.35">
      <c r="A19322" t="s">
        <v>14211</v>
      </c>
      <c r="B19322" t="s">
        <v>89</v>
      </c>
      <c r="C19322" t="str">
        <f t="shared" si="301"/>
        <v>Summertown, Tennessee</v>
      </c>
      <c r="E19322" s="1"/>
      <c r="P19322" s="1"/>
      <c r="Q19322" s="2"/>
    </row>
    <row r="19323" spans="1:17" x14ac:dyDescent="0.35">
      <c r="A19323" t="s">
        <v>14212</v>
      </c>
      <c r="B19323" t="s">
        <v>16</v>
      </c>
      <c r="C19323" t="str">
        <f t="shared" si="301"/>
        <v>New Jerusalem, Pennsylvania</v>
      </c>
      <c r="E19323" s="1"/>
      <c r="P19323" s="1"/>
      <c r="Q19323" s="2"/>
    </row>
    <row r="19324" spans="1:17" x14ac:dyDescent="0.35">
      <c r="A19324" t="s">
        <v>14213</v>
      </c>
      <c r="B19324" t="s">
        <v>26</v>
      </c>
      <c r="C19324" t="str">
        <f t="shared" si="301"/>
        <v>Low Mountain, Arizona</v>
      </c>
      <c r="E19324" s="1"/>
      <c r="P19324" s="1"/>
      <c r="Q19324" s="2"/>
    </row>
    <row r="19325" spans="1:17" x14ac:dyDescent="0.35">
      <c r="A19325" t="s">
        <v>14214</v>
      </c>
      <c r="B19325" t="s">
        <v>16</v>
      </c>
      <c r="C19325" t="str">
        <f t="shared" si="301"/>
        <v>Cross Keys, Pennsylvania</v>
      </c>
      <c r="E19325" s="1"/>
      <c r="P19325" s="1"/>
      <c r="Q19325" s="2"/>
    </row>
    <row r="19326" spans="1:17" x14ac:dyDescent="0.35">
      <c r="A19326" t="s">
        <v>14215</v>
      </c>
      <c r="B19326" t="s">
        <v>168</v>
      </c>
      <c r="C19326" t="str">
        <f t="shared" si="301"/>
        <v>Olpe, Kansas</v>
      </c>
      <c r="E19326" s="1"/>
      <c r="P19326" s="1"/>
      <c r="Q19326" s="2"/>
    </row>
    <row r="19327" spans="1:17" x14ac:dyDescent="0.35">
      <c r="A19327" t="s">
        <v>989</v>
      </c>
      <c r="B19327" t="s">
        <v>36</v>
      </c>
      <c r="C19327" t="str">
        <f t="shared" si="301"/>
        <v>Woodland, Minnesota</v>
      </c>
      <c r="E19327" s="1"/>
      <c r="P19327" s="1"/>
      <c r="Q19327" s="2"/>
    </row>
    <row r="19328" spans="1:17" x14ac:dyDescent="0.35">
      <c r="A19328" t="s">
        <v>14216</v>
      </c>
      <c r="B19328" t="s">
        <v>122</v>
      </c>
      <c r="C19328" t="str">
        <f t="shared" si="301"/>
        <v>Totah Vista, New Mexico</v>
      </c>
      <c r="E19328" s="1"/>
      <c r="P19328" s="1"/>
      <c r="Q19328" s="2"/>
    </row>
    <row r="19329" spans="1:17" x14ac:dyDescent="0.35">
      <c r="A19329" t="s">
        <v>14217</v>
      </c>
      <c r="B19329" t="s">
        <v>348</v>
      </c>
      <c r="C19329" t="str">
        <f t="shared" si="301"/>
        <v>Argusville, North Dakota</v>
      </c>
      <c r="E19329" s="1"/>
      <c r="P19329" s="1"/>
      <c r="Q19329" s="2"/>
    </row>
    <row r="19330" spans="1:17" x14ac:dyDescent="0.35">
      <c r="A19330" t="s">
        <v>4269</v>
      </c>
      <c r="B19330" t="s">
        <v>10</v>
      </c>
      <c r="C19330" t="str">
        <f t="shared" si="301"/>
        <v>Laurel Hill, Florida</v>
      </c>
      <c r="E19330" s="1"/>
      <c r="P19330" s="1"/>
      <c r="Q19330" s="2"/>
    </row>
    <row r="19331" spans="1:17" x14ac:dyDescent="0.35">
      <c r="A19331" t="s">
        <v>418</v>
      </c>
      <c r="B19331" t="s">
        <v>64</v>
      </c>
      <c r="C19331" t="str">
        <f t="shared" ref="C19331:D19394" si="302">A19331&amp;", "&amp;B19331</f>
        <v>Alexandria, Ohio</v>
      </c>
      <c r="E19331" s="1"/>
      <c r="P19331" s="1"/>
      <c r="Q19331" s="2"/>
    </row>
    <row r="19332" spans="1:17" x14ac:dyDescent="0.35">
      <c r="A19332" t="s">
        <v>14218</v>
      </c>
      <c r="B19332" t="s">
        <v>82</v>
      </c>
      <c r="C19332" t="str">
        <f t="shared" si="302"/>
        <v>Alma Center, Wisconsin</v>
      </c>
      <c r="E19332" s="1"/>
      <c r="P19332" s="1"/>
      <c r="Q19332" s="2"/>
    </row>
    <row r="19333" spans="1:17" x14ac:dyDescent="0.35">
      <c r="A19333" t="s">
        <v>10127</v>
      </c>
      <c r="B19333" t="s">
        <v>77</v>
      </c>
      <c r="C19333" t="str">
        <f t="shared" si="302"/>
        <v>Harmony, North Carolina</v>
      </c>
      <c r="E19333" s="1"/>
      <c r="P19333" s="1"/>
      <c r="Q19333" s="2"/>
    </row>
    <row r="19334" spans="1:17" x14ac:dyDescent="0.35">
      <c r="A19334" t="s">
        <v>2276</v>
      </c>
      <c r="B19334" t="s">
        <v>379</v>
      </c>
      <c r="C19334" t="str">
        <f t="shared" si="302"/>
        <v>Montrose, South Dakota</v>
      </c>
      <c r="E19334" s="1"/>
      <c r="P19334" s="1"/>
      <c r="Q19334" s="2"/>
    </row>
    <row r="19335" spans="1:17" x14ac:dyDescent="0.35">
      <c r="A19335" t="s">
        <v>14219</v>
      </c>
      <c r="B19335" t="s">
        <v>10</v>
      </c>
      <c r="C19335" t="str">
        <f t="shared" si="302"/>
        <v>Orchid, Florida</v>
      </c>
      <c r="E19335" s="1"/>
      <c r="P19335" s="1"/>
      <c r="Q19335" s="2"/>
    </row>
    <row r="19336" spans="1:17" x14ac:dyDescent="0.35">
      <c r="A19336" t="s">
        <v>14220</v>
      </c>
      <c r="B19336" t="s">
        <v>5</v>
      </c>
      <c r="C19336" t="str">
        <f t="shared" si="302"/>
        <v>Tuttletown, California</v>
      </c>
      <c r="E19336" s="1"/>
      <c r="P19336" s="1"/>
      <c r="Q19336" s="2"/>
    </row>
    <row r="19337" spans="1:17" x14ac:dyDescent="0.35">
      <c r="A19337" t="s">
        <v>14221</v>
      </c>
      <c r="B19337" t="s">
        <v>12</v>
      </c>
      <c r="C19337" t="str">
        <f t="shared" si="302"/>
        <v>Sunrise Shores, Texas</v>
      </c>
      <c r="E19337" s="1"/>
      <c r="P19337" s="1"/>
      <c r="Q19337" s="2"/>
    </row>
    <row r="19338" spans="1:17" x14ac:dyDescent="0.35">
      <c r="A19338" t="s">
        <v>14222</v>
      </c>
      <c r="B19338" t="s">
        <v>77</v>
      </c>
      <c r="C19338" t="str">
        <f t="shared" si="302"/>
        <v>Grantsboro, North Carolina</v>
      </c>
      <c r="E19338" s="1"/>
      <c r="P19338" s="1"/>
      <c r="Q19338" s="2"/>
    </row>
    <row r="19339" spans="1:17" x14ac:dyDescent="0.35">
      <c r="A19339" t="s">
        <v>14223</v>
      </c>
      <c r="B19339" t="s">
        <v>2</v>
      </c>
      <c r="C19339" t="str">
        <f t="shared" si="302"/>
        <v>Sinclairville, New York</v>
      </c>
      <c r="E19339" s="1"/>
      <c r="P19339" s="1"/>
      <c r="Q19339" s="2"/>
    </row>
    <row r="19340" spans="1:17" x14ac:dyDescent="0.35">
      <c r="A19340" t="s">
        <v>8541</v>
      </c>
      <c r="B19340" t="s">
        <v>69</v>
      </c>
      <c r="C19340" t="str">
        <f t="shared" si="302"/>
        <v>Lake Village, Indiana</v>
      </c>
      <c r="E19340" s="1"/>
      <c r="P19340" s="1"/>
      <c r="Q19340" s="2"/>
    </row>
    <row r="19341" spans="1:17" x14ac:dyDescent="0.35">
      <c r="A19341" t="s">
        <v>14224</v>
      </c>
      <c r="B19341" t="s">
        <v>7</v>
      </c>
      <c r="C19341" t="str">
        <f t="shared" si="302"/>
        <v>Bluford, Illinois</v>
      </c>
      <c r="E19341" s="1"/>
      <c r="P19341" s="1"/>
      <c r="Q19341" s="2"/>
    </row>
    <row r="19342" spans="1:17" x14ac:dyDescent="0.35">
      <c r="A19342" t="s">
        <v>1840</v>
      </c>
      <c r="B19342" t="s">
        <v>82</v>
      </c>
      <c r="C19342" t="str">
        <f t="shared" si="302"/>
        <v>Oxford, Wisconsin</v>
      </c>
      <c r="E19342" s="1"/>
      <c r="P19342" s="1"/>
      <c r="Q19342" s="2"/>
    </row>
    <row r="19343" spans="1:17" x14ac:dyDescent="0.35">
      <c r="A19343" t="s">
        <v>14225</v>
      </c>
      <c r="B19343" t="s">
        <v>106</v>
      </c>
      <c r="C19343" t="str">
        <f t="shared" si="302"/>
        <v>Hodge, Louisiana</v>
      </c>
      <c r="E19343" s="1"/>
      <c r="P19343" s="1"/>
      <c r="Q19343" s="2"/>
    </row>
    <row r="19344" spans="1:17" x14ac:dyDescent="0.35">
      <c r="A19344" t="s">
        <v>1035</v>
      </c>
      <c r="B19344" t="s">
        <v>190</v>
      </c>
      <c r="C19344" t="str">
        <f t="shared" si="302"/>
        <v>Parker, Idaho</v>
      </c>
      <c r="E19344" s="1"/>
      <c r="P19344" s="1"/>
      <c r="Q19344" s="2"/>
    </row>
    <row r="19345" spans="1:17" x14ac:dyDescent="0.35">
      <c r="A19345" t="s">
        <v>464</v>
      </c>
      <c r="B19345" t="s">
        <v>12</v>
      </c>
      <c r="C19345" t="str">
        <f t="shared" si="302"/>
        <v>Thornton, Texas</v>
      </c>
      <c r="E19345" s="1"/>
      <c r="P19345" s="1"/>
      <c r="Q19345" s="2"/>
    </row>
    <row r="19346" spans="1:17" x14ac:dyDescent="0.35">
      <c r="A19346" t="s">
        <v>14226</v>
      </c>
      <c r="B19346" t="s">
        <v>64</v>
      </c>
      <c r="C19346" t="str">
        <f t="shared" si="302"/>
        <v>New Springfield, Ohio</v>
      </c>
      <c r="E19346" s="1"/>
      <c r="P19346" s="1"/>
      <c r="Q19346" s="2"/>
    </row>
    <row r="19347" spans="1:17" x14ac:dyDescent="0.35">
      <c r="A19347" t="s">
        <v>14227</v>
      </c>
      <c r="B19347" t="s">
        <v>134</v>
      </c>
      <c r="C19347" t="str">
        <f t="shared" si="302"/>
        <v>Silas, Alabama</v>
      </c>
      <c r="E19347" s="1"/>
      <c r="P19347" s="1"/>
      <c r="Q19347" s="2"/>
    </row>
    <row r="19348" spans="1:17" x14ac:dyDescent="0.35">
      <c r="A19348" t="s">
        <v>1825</v>
      </c>
      <c r="B19348" t="s">
        <v>12</v>
      </c>
      <c r="C19348" t="str">
        <f t="shared" si="302"/>
        <v>Winona, Texas</v>
      </c>
      <c r="E19348" s="1"/>
      <c r="P19348" s="1"/>
      <c r="Q19348" s="2"/>
    </row>
    <row r="19349" spans="1:17" x14ac:dyDescent="0.35">
      <c r="A19349" t="s">
        <v>2834</v>
      </c>
      <c r="B19349" t="s">
        <v>12</v>
      </c>
      <c r="C19349" t="str">
        <f t="shared" si="302"/>
        <v>Scotland, Texas</v>
      </c>
      <c r="E19349" s="1"/>
      <c r="P19349" s="1"/>
      <c r="Q19349" s="2"/>
    </row>
    <row r="19350" spans="1:17" x14ac:dyDescent="0.35">
      <c r="A19350" t="s">
        <v>1819</v>
      </c>
      <c r="B19350" t="s">
        <v>509</v>
      </c>
      <c r="C19350" t="str">
        <f t="shared" si="302"/>
        <v>Batavia, Montana</v>
      </c>
      <c r="E19350" s="1"/>
      <c r="P19350" s="1"/>
      <c r="Q19350" s="2"/>
    </row>
    <row r="19351" spans="1:17" x14ac:dyDescent="0.35">
      <c r="A19351" t="s">
        <v>14228</v>
      </c>
      <c r="B19351" t="s">
        <v>64</v>
      </c>
      <c r="C19351" t="str">
        <f t="shared" si="302"/>
        <v>Massieville, Ohio</v>
      </c>
      <c r="E19351" s="1"/>
      <c r="P19351" s="1"/>
      <c r="Q19351" s="2"/>
    </row>
    <row r="19352" spans="1:17" x14ac:dyDescent="0.35">
      <c r="A19352" t="s">
        <v>14229</v>
      </c>
      <c r="B19352" t="s">
        <v>43</v>
      </c>
      <c r="C19352" t="str">
        <f t="shared" si="302"/>
        <v>Simla, Colorado</v>
      </c>
      <c r="E19352" s="1"/>
      <c r="P19352" s="1"/>
      <c r="Q19352" s="2"/>
    </row>
    <row r="19353" spans="1:17" x14ac:dyDescent="0.35">
      <c r="A19353" t="s">
        <v>1174</v>
      </c>
      <c r="B19353" t="s">
        <v>162</v>
      </c>
      <c r="C19353" t="str">
        <f t="shared" si="302"/>
        <v>Farmington, Iowa</v>
      </c>
      <c r="E19353" s="1"/>
      <c r="P19353" s="1"/>
      <c r="Q19353" s="2"/>
    </row>
    <row r="19354" spans="1:17" x14ac:dyDescent="0.35">
      <c r="A19354" t="s">
        <v>7658</v>
      </c>
      <c r="B19354" t="s">
        <v>162</v>
      </c>
      <c r="C19354" t="str">
        <f t="shared" si="302"/>
        <v>Norway, Iowa</v>
      </c>
      <c r="E19354" s="1"/>
      <c r="P19354" s="1"/>
      <c r="Q19354" s="2"/>
    </row>
    <row r="19355" spans="1:17" x14ac:dyDescent="0.35">
      <c r="A19355" t="s">
        <v>14230</v>
      </c>
      <c r="B19355" t="s">
        <v>162</v>
      </c>
      <c r="C19355" t="str">
        <f t="shared" si="302"/>
        <v>Lime Springs, Iowa</v>
      </c>
      <c r="E19355" s="1"/>
      <c r="P19355" s="1"/>
      <c r="Q19355" s="2"/>
    </row>
    <row r="19356" spans="1:17" x14ac:dyDescent="0.35">
      <c r="A19356" t="s">
        <v>143</v>
      </c>
      <c r="B19356" t="s">
        <v>106</v>
      </c>
      <c r="C19356" t="str">
        <f t="shared" si="302"/>
        <v>Springfield, Louisiana</v>
      </c>
      <c r="E19356" s="1"/>
      <c r="P19356" s="1"/>
      <c r="Q19356" s="2"/>
    </row>
    <row r="19357" spans="1:17" x14ac:dyDescent="0.35">
      <c r="A19357" t="s">
        <v>14231</v>
      </c>
      <c r="B19357" t="s">
        <v>360</v>
      </c>
      <c r="C19357" t="str">
        <f t="shared" si="302"/>
        <v>Powellton, West Virginia</v>
      </c>
      <c r="E19357" s="1"/>
      <c r="P19357" s="1"/>
      <c r="Q19357" s="2"/>
    </row>
    <row r="19358" spans="1:17" x14ac:dyDescent="0.35">
      <c r="A19358" t="s">
        <v>14232</v>
      </c>
      <c r="B19358" t="s">
        <v>95</v>
      </c>
      <c r="C19358" t="str">
        <f t="shared" si="302"/>
        <v>Poplar Hills, Kentucky</v>
      </c>
      <c r="E19358" s="1"/>
      <c r="P19358" s="1"/>
      <c r="Q19358" s="2"/>
    </row>
    <row r="19359" spans="1:17" x14ac:dyDescent="0.35">
      <c r="A19359" t="s">
        <v>14233</v>
      </c>
      <c r="B19359" t="s">
        <v>509</v>
      </c>
      <c r="C19359" t="str">
        <f t="shared" si="302"/>
        <v>Belt, Montana</v>
      </c>
      <c r="E19359" s="1"/>
      <c r="P19359" s="1"/>
      <c r="Q19359" s="2"/>
    </row>
    <row r="19360" spans="1:17" x14ac:dyDescent="0.35">
      <c r="A19360" t="s">
        <v>3273</v>
      </c>
      <c r="B19360" t="s">
        <v>16</v>
      </c>
      <c r="C19360" t="str">
        <f t="shared" si="302"/>
        <v>Delta, Pennsylvania</v>
      </c>
      <c r="E19360" s="1"/>
      <c r="P19360" s="1"/>
      <c r="Q19360" s="2"/>
    </row>
    <row r="19361" spans="1:17" x14ac:dyDescent="0.35">
      <c r="A19361" t="s">
        <v>14234</v>
      </c>
      <c r="B19361" t="s">
        <v>52</v>
      </c>
      <c r="C19361" t="str">
        <f t="shared" si="302"/>
        <v>Fossil, Oregon</v>
      </c>
      <c r="E19361" s="1"/>
      <c r="P19361" s="1"/>
      <c r="Q19361" s="2"/>
    </row>
    <row r="19362" spans="1:17" x14ac:dyDescent="0.35">
      <c r="A19362" t="s">
        <v>14065</v>
      </c>
      <c r="B19362" t="s">
        <v>50</v>
      </c>
      <c r="C19362" t="str">
        <f t="shared" si="302"/>
        <v>Gordonville, Missouri</v>
      </c>
      <c r="E19362" s="1"/>
      <c r="P19362" s="1"/>
      <c r="Q19362" s="2"/>
    </row>
    <row r="19363" spans="1:17" x14ac:dyDescent="0.35">
      <c r="A19363" t="s">
        <v>1756</v>
      </c>
      <c r="B19363" t="s">
        <v>89</v>
      </c>
      <c r="C19363" t="str">
        <f t="shared" si="302"/>
        <v>Williston, Tennessee</v>
      </c>
      <c r="E19363" s="1"/>
      <c r="P19363" s="1"/>
      <c r="Q19363" s="2"/>
    </row>
    <row r="19364" spans="1:17" x14ac:dyDescent="0.35">
      <c r="A19364" t="s">
        <v>362</v>
      </c>
      <c r="B19364" t="s">
        <v>50</v>
      </c>
      <c r="C19364" t="str">
        <f t="shared" si="302"/>
        <v>Clarksville, Missouri</v>
      </c>
      <c r="E19364" s="1"/>
      <c r="P19364" s="1"/>
      <c r="Q19364" s="2"/>
    </row>
    <row r="19365" spans="1:17" x14ac:dyDescent="0.35">
      <c r="A19365" t="s">
        <v>14235</v>
      </c>
      <c r="B19365" t="s">
        <v>64</v>
      </c>
      <c r="C19365" t="str">
        <f t="shared" si="302"/>
        <v>Proctorville, Ohio</v>
      </c>
      <c r="E19365" s="1"/>
      <c r="P19365" s="1"/>
      <c r="Q19365" s="2"/>
    </row>
    <row r="19366" spans="1:17" x14ac:dyDescent="0.35">
      <c r="A19366" t="s">
        <v>14236</v>
      </c>
      <c r="B19366" t="s">
        <v>16</v>
      </c>
      <c r="C19366" t="str">
        <f t="shared" si="302"/>
        <v>Wanamie, Pennsylvania</v>
      </c>
      <c r="E19366" s="1"/>
      <c r="P19366" s="1"/>
      <c r="Q19366" s="2"/>
    </row>
    <row r="19367" spans="1:17" x14ac:dyDescent="0.35">
      <c r="A19367" t="s">
        <v>14237</v>
      </c>
      <c r="B19367" t="s">
        <v>5</v>
      </c>
      <c r="C19367" t="str">
        <f t="shared" si="302"/>
        <v>Allensworth, California</v>
      </c>
      <c r="E19367" s="1"/>
      <c r="P19367" s="1"/>
      <c r="Q19367" s="2"/>
    </row>
    <row r="19368" spans="1:17" x14ac:dyDescent="0.35">
      <c r="A19368" t="s">
        <v>14238</v>
      </c>
      <c r="B19368" t="s">
        <v>136</v>
      </c>
      <c r="C19368" t="str">
        <f t="shared" si="302"/>
        <v>Daufuskie Island, South Carolina</v>
      </c>
      <c r="E19368" s="1"/>
      <c r="P19368" s="1"/>
      <c r="Q19368" s="2"/>
    </row>
    <row r="19369" spans="1:17" x14ac:dyDescent="0.35">
      <c r="A19369" t="s">
        <v>14239</v>
      </c>
      <c r="B19369" t="s">
        <v>87</v>
      </c>
      <c r="C19369" t="str">
        <f t="shared" si="302"/>
        <v>Navajo Mountain, Utah</v>
      </c>
      <c r="E19369" s="1"/>
      <c r="P19369" s="1"/>
      <c r="Q19369" s="2"/>
    </row>
    <row r="19370" spans="1:17" x14ac:dyDescent="0.35">
      <c r="A19370" t="s">
        <v>14240</v>
      </c>
      <c r="B19370" t="s">
        <v>89</v>
      </c>
      <c r="C19370" t="str">
        <f t="shared" si="302"/>
        <v>Ducktown, Tennessee</v>
      </c>
      <c r="E19370" s="1"/>
      <c r="P19370" s="1"/>
      <c r="Q19370" s="2"/>
    </row>
    <row r="19371" spans="1:17" x14ac:dyDescent="0.35">
      <c r="A19371" t="s">
        <v>3746</v>
      </c>
      <c r="B19371" t="s">
        <v>7</v>
      </c>
      <c r="C19371" t="str">
        <f t="shared" si="302"/>
        <v>Hillsdale, Illinois</v>
      </c>
      <c r="E19371" s="1"/>
      <c r="P19371" s="1"/>
      <c r="Q19371" s="2"/>
    </row>
    <row r="19372" spans="1:17" x14ac:dyDescent="0.35">
      <c r="A19372" t="s">
        <v>14241</v>
      </c>
      <c r="B19372" t="s">
        <v>64</v>
      </c>
      <c r="C19372" t="str">
        <f t="shared" si="302"/>
        <v>Waite Hill, Ohio</v>
      </c>
      <c r="E19372" s="1"/>
      <c r="P19372" s="1"/>
      <c r="Q19372" s="2"/>
    </row>
    <row r="19373" spans="1:17" x14ac:dyDescent="0.35">
      <c r="A19373" t="s">
        <v>2396</v>
      </c>
      <c r="B19373" t="s">
        <v>360</v>
      </c>
      <c r="C19373" t="str">
        <f t="shared" si="302"/>
        <v>Thomas, West Virginia</v>
      </c>
      <c r="E19373" s="1"/>
      <c r="P19373" s="1"/>
      <c r="Q19373" s="2"/>
    </row>
    <row r="19374" spans="1:17" x14ac:dyDescent="0.35">
      <c r="A19374" t="s">
        <v>14242</v>
      </c>
      <c r="B19374" t="s">
        <v>168</v>
      </c>
      <c r="C19374" t="str">
        <f t="shared" si="302"/>
        <v>Parkerfield, Kansas</v>
      </c>
      <c r="E19374" s="1"/>
      <c r="P19374" s="1"/>
      <c r="Q19374" s="2"/>
    </row>
    <row r="19375" spans="1:17" x14ac:dyDescent="0.35">
      <c r="A19375" t="s">
        <v>3023</v>
      </c>
      <c r="B19375" t="s">
        <v>87</v>
      </c>
      <c r="C19375" t="str">
        <f t="shared" si="302"/>
        <v>Circleville, Utah</v>
      </c>
      <c r="E19375" s="1"/>
      <c r="P19375" s="1"/>
      <c r="Q19375" s="2"/>
    </row>
    <row r="19376" spans="1:17" x14ac:dyDescent="0.35">
      <c r="A19376" t="s">
        <v>722</v>
      </c>
      <c r="B19376" t="s">
        <v>379</v>
      </c>
      <c r="C19376" t="str">
        <f t="shared" si="302"/>
        <v>Anderson, South Dakota</v>
      </c>
      <c r="E19376" s="1"/>
      <c r="P19376" s="1"/>
      <c r="Q19376" s="2"/>
    </row>
    <row r="19377" spans="1:17" x14ac:dyDescent="0.35">
      <c r="A19377" t="s">
        <v>14243</v>
      </c>
      <c r="B19377" t="s">
        <v>29</v>
      </c>
      <c r="C19377" t="str">
        <f t="shared" si="302"/>
        <v>Delton, Michigan</v>
      </c>
      <c r="E19377" s="1"/>
      <c r="P19377" s="1"/>
      <c r="Q19377" s="2"/>
    </row>
    <row r="19378" spans="1:17" x14ac:dyDescent="0.35">
      <c r="A19378" t="s">
        <v>14244</v>
      </c>
      <c r="B19378" t="s">
        <v>7</v>
      </c>
      <c r="C19378" t="str">
        <f t="shared" si="302"/>
        <v>Kaneville, Illinois</v>
      </c>
      <c r="E19378" s="1"/>
      <c r="P19378" s="1"/>
      <c r="Q19378" s="2"/>
    </row>
    <row r="19379" spans="1:17" x14ac:dyDescent="0.35">
      <c r="A19379" t="s">
        <v>5240</v>
      </c>
      <c r="B19379" t="s">
        <v>360</v>
      </c>
      <c r="C19379" t="str">
        <f t="shared" si="302"/>
        <v>Hartford City, West Virginia</v>
      </c>
      <c r="E19379" s="1"/>
      <c r="P19379" s="1"/>
      <c r="Q19379" s="2"/>
    </row>
    <row r="19380" spans="1:17" x14ac:dyDescent="0.35">
      <c r="A19380" t="s">
        <v>14245</v>
      </c>
      <c r="B19380" t="s">
        <v>7</v>
      </c>
      <c r="C19380" t="str">
        <f t="shared" si="302"/>
        <v>Willisville, Illinois</v>
      </c>
      <c r="E19380" s="1"/>
      <c r="P19380" s="1"/>
      <c r="Q19380" s="2"/>
    </row>
    <row r="19381" spans="1:17" x14ac:dyDescent="0.35">
      <c r="A19381" t="s">
        <v>6639</v>
      </c>
      <c r="B19381" t="s">
        <v>10</v>
      </c>
      <c r="C19381" t="str">
        <f t="shared" si="302"/>
        <v>Golden Beach, Florida</v>
      </c>
      <c r="E19381" s="1"/>
      <c r="P19381" s="1"/>
      <c r="Q19381" s="2"/>
    </row>
    <row r="19382" spans="1:17" x14ac:dyDescent="0.35">
      <c r="A19382" t="s">
        <v>14246</v>
      </c>
      <c r="B19382" t="s">
        <v>162</v>
      </c>
      <c r="C19382" t="str">
        <f t="shared" si="302"/>
        <v>Zearing, Iowa</v>
      </c>
      <c r="E19382" s="1"/>
      <c r="P19382" s="1"/>
      <c r="Q19382" s="2"/>
    </row>
    <row r="19383" spans="1:17" x14ac:dyDescent="0.35">
      <c r="A19383" t="s">
        <v>14247</v>
      </c>
      <c r="B19383" t="s">
        <v>2</v>
      </c>
      <c r="C19383" t="str">
        <f t="shared" si="302"/>
        <v>Kauneonga Lake, New York</v>
      </c>
      <c r="E19383" s="1"/>
      <c r="P19383" s="1"/>
      <c r="Q19383" s="2"/>
    </row>
    <row r="19384" spans="1:17" x14ac:dyDescent="0.35">
      <c r="A19384" t="s">
        <v>12087</v>
      </c>
      <c r="B19384" t="s">
        <v>64</v>
      </c>
      <c r="C19384" t="str">
        <f t="shared" si="302"/>
        <v>Holiday Lakes, Ohio</v>
      </c>
      <c r="E19384" s="1"/>
      <c r="P19384" s="1"/>
      <c r="Q19384" s="2"/>
    </row>
    <row r="19385" spans="1:17" x14ac:dyDescent="0.35">
      <c r="A19385" t="s">
        <v>8560</v>
      </c>
      <c r="B19385" t="s">
        <v>12</v>
      </c>
      <c r="C19385" t="str">
        <f t="shared" si="302"/>
        <v>Liverpool, Texas</v>
      </c>
      <c r="E19385" s="1"/>
      <c r="P19385" s="1"/>
      <c r="Q19385" s="2"/>
    </row>
    <row r="19386" spans="1:17" x14ac:dyDescent="0.35">
      <c r="A19386" t="s">
        <v>14174</v>
      </c>
      <c r="B19386" t="s">
        <v>2</v>
      </c>
      <c r="C19386" t="str">
        <f t="shared" si="302"/>
        <v>Fonda, New York</v>
      </c>
      <c r="E19386" s="1"/>
      <c r="P19386" s="1"/>
      <c r="Q19386" s="2"/>
    </row>
    <row r="19387" spans="1:17" x14ac:dyDescent="0.35">
      <c r="A19387" t="s">
        <v>14248</v>
      </c>
      <c r="B19387" t="s">
        <v>12</v>
      </c>
      <c r="C19387" t="str">
        <f t="shared" si="302"/>
        <v>Timbercreek Canyon, Texas</v>
      </c>
      <c r="E19387" s="1"/>
      <c r="P19387" s="1"/>
      <c r="Q19387" s="2"/>
    </row>
    <row r="19388" spans="1:17" x14ac:dyDescent="0.35">
      <c r="A19388" t="s">
        <v>11095</v>
      </c>
      <c r="B19388" t="s">
        <v>82</v>
      </c>
      <c r="C19388" t="str">
        <f t="shared" si="302"/>
        <v>Coloma, Wisconsin</v>
      </c>
      <c r="E19388" s="1"/>
      <c r="P19388" s="1"/>
      <c r="Q19388" s="2"/>
    </row>
    <row r="19389" spans="1:17" x14ac:dyDescent="0.35">
      <c r="A19389" t="s">
        <v>14249</v>
      </c>
      <c r="B19389" t="s">
        <v>95</v>
      </c>
      <c r="C19389" t="str">
        <f t="shared" si="302"/>
        <v>Mayking, Kentucky</v>
      </c>
      <c r="E19389" s="1"/>
      <c r="P19389" s="1"/>
      <c r="Q19389" s="2"/>
    </row>
    <row r="19390" spans="1:17" x14ac:dyDescent="0.35">
      <c r="A19390" t="s">
        <v>794</v>
      </c>
      <c r="B19390" t="s">
        <v>7</v>
      </c>
      <c r="C19390" t="str">
        <f t="shared" si="302"/>
        <v>Hammond, Illinois</v>
      </c>
      <c r="E19390" s="1"/>
      <c r="P19390" s="1"/>
      <c r="Q19390" s="2"/>
    </row>
    <row r="19391" spans="1:17" x14ac:dyDescent="0.35">
      <c r="A19391" t="s">
        <v>14250</v>
      </c>
      <c r="B19391" t="s">
        <v>58</v>
      </c>
      <c r="C19391" t="str">
        <f t="shared" si="302"/>
        <v>Peña Pobre, Puerto Rico</v>
      </c>
      <c r="E19391" s="1"/>
      <c r="P19391" s="1"/>
      <c r="Q19391" s="2"/>
    </row>
    <row r="19392" spans="1:17" x14ac:dyDescent="0.35">
      <c r="A19392" t="s">
        <v>14251</v>
      </c>
      <c r="B19392" t="s">
        <v>180</v>
      </c>
      <c r="C19392" t="str">
        <f t="shared" si="302"/>
        <v>Natural Steps, Arkansas</v>
      </c>
      <c r="E19392" s="1"/>
      <c r="P19392" s="1"/>
      <c r="Q19392" s="2"/>
    </row>
    <row r="19393" spans="1:17" x14ac:dyDescent="0.35">
      <c r="A19393" t="s">
        <v>14252</v>
      </c>
      <c r="B19393" t="s">
        <v>106</v>
      </c>
      <c r="C19393" t="str">
        <f t="shared" si="302"/>
        <v>Sicily Island, Louisiana</v>
      </c>
      <c r="E19393" s="1"/>
      <c r="P19393" s="1"/>
      <c r="Q19393" s="2"/>
    </row>
    <row r="19394" spans="1:17" x14ac:dyDescent="0.35">
      <c r="A19394" t="s">
        <v>14253</v>
      </c>
      <c r="B19394" t="s">
        <v>16</v>
      </c>
      <c r="C19394" t="str">
        <f t="shared" si="302"/>
        <v>Millheim, Pennsylvania</v>
      </c>
      <c r="E19394" s="1"/>
      <c r="P19394" s="1"/>
      <c r="Q19394" s="2"/>
    </row>
    <row r="19395" spans="1:17" x14ac:dyDescent="0.35">
      <c r="A19395" t="s">
        <v>8576</v>
      </c>
      <c r="B19395" t="s">
        <v>52</v>
      </c>
      <c r="C19395" t="str">
        <f t="shared" ref="C19395:D19458" si="303">A19395&amp;", "&amp;B19395</f>
        <v>Green Meadows, Oregon</v>
      </c>
      <c r="E19395" s="1"/>
      <c r="P19395" s="1"/>
      <c r="Q19395" s="2"/>
    </row>
    <row r="19396" spans="1:17" x14ac:dyDescent="0.35">
      <c r="A19396" t="s">
        <v>14254</v>
      </c>
      <c r="B19396" t="s">
        <v>69</v>
      </c>
      <c r="C19396" t="str">
        <f t="shared" si="303"/>
        <v>New Ross, Indiana</v>
      </c>
      <c r="E19396" s="1"/>
      <c r="P19396" s="1"/>
      <c r="Q19396" s="2"/>
    </row>
    <row r="19397" spans="1:17" x14ac:dyDescent="0.35">
      <c r="A19397" t="s">
        <v>1087</v>
      </c>
      <c r="B19397" t="s">
        <v>180</v>
      </c>
      <c r="C19397" t="str">
        <f t="shared" si="303"/>
        <v>Lacey, Arkansas</v>
      </c>
      <c r="E19397" s="1"/>
      <c r="P19397" s="1"/>
      <c r="Q19397" s="2"/>
    </row>
    <row r="19398" spans="1:17" x14ac:dyDescent="0.35">
      <c r="A19398" t="s">
        <v>14255</v>
      </c>
      <c r="B19398" t="s">
        <v>122</v>
      </c>
      <c r="C19398" t="str">
        <f t="shared" si="303"/>
        <v>Mimbres, New Mexico</v>
      </c>
      <c r="E19398" s="1"/>
      <c r="P19398" s="1"/>
      <c r="Q19398" s="2"/>
    </row>
    <row r="19399" spans="1:17" x14ac:dyDescent="0.35">
      <c r="A19399" t="s">
        <v>14256</v>
      </c>
      <c r="B19399" t="s">
        <v>12</v>
      </c>
      <c r="C19399" t="str">
        <f t="shared" si="303"/>
        <v>Hawk Cove, Texas</v>
      </c>
      <c r="E19399" s="1"/>
      <c r="P19399" s="1"/>
      <c r="Q19399" s="2"/>
    </row>
    <row r="19400" spans="1:17" x14ac:dyDescent="0.35">
      <c r="A19400" t="s">
        <v>8339</v>
      </c>
      <c r="B19400" t="s">
        <v>43</v>
      </c>
      <c r="C19400" t="str">
        <f t="shared" si="303"/>
        <v>Saguache, Colorado</v>
      </c>
      <c r="E19400" s="1"/>
      <c r="P19400" s="1"/>
      <c r="Q19400" s="2"/>
    </row>
    <row r="19401" spans="1:17" x14ac:dyDescent="0.35">
      <c r="A19401" t="s">
        <v>14257</v>
      </c>
      <c r="B19401" t="s">
        <v>16</v>
      </c>
      <c r="C19401" t="str">
        <f t="shared" si="303"/>
        <v>Greens Landing, Pennsylvania</v>
      </c>
      <c r="E19401" s="1"/>
      <c r="P19401" s="1"/>
      <c r="Q19401" s="2"/>
    </row>
    <row r="19402" spans="1:17" x14ac:dyDescent="0.35">
      <c r="A19402" t="s">
        <v>2037</v>
      </c>
      <c r="B19402" t="s">
        <v>168</v>
      </c>
      <c r="C19402" t="str">
        <f t="shared" si="303"/>
        <v>Waverly, Kansas</v>
      </c>
      <c r="E19402" s="1"/>
      <c r="P19402" s="1"/>
      <c r="Q19402" s="2"/>
    </row>
    <row r="19403" spans="1:17" x14ac:dyDescent="0.35">
      <c r="A19403" t="s">
        <v>96</v>
      </c>
      <c r="B19403" t="s">
        <v>16</v>
      </c>
      <c r="C19403" t="str">
        <f t="shared" si="303"/>
        <v>Jefferson, Pennsylvania</v>
      </c>
      <c r="E19403" s="1"/>
      <c r="P19403" s="1"/>
      <c r="Q19403" s="2"/>
    </row>
    <row r="19404" spans="1:17" x14ac:dyDescent="0.35">
      <c r="A19404" t="s">
        <v>14258</v>
      </c>
      <c r="B19404" t="s">
        <v>101</v>
      </c>
      <c r="C19404" t="str">
        <f t="shared" si="303"/>
        <v>Verden, Oklahoma</v>
      </c>
      <c r="E19404" s="1"/>
      <c r="P19404" s="1"/>
      <c r="Q19404" s="2"/>
    </row>
    <row r="19405" spans="1:17" x14ac:dyDescent="0.35">
      <c r="A19405" t="s">
        <v>383</v>
      </c>
      <c r="B19405" t="s">
        <v>16</v>
      </c>
      <c r="C19405" t="str">
        <f t="shared" si="303"/>
        <v>Lorain, Pennsylvania</v>
      </c>
      <c r="E19405" s="1"/>
      <c r="P19405" s="1"/>
      <c r="Q19405" s="2"/>
    </row>
    <row r="19406" spans="1:17" x14ac:dyDescent="0.35">
      <c r="A19406" t="s">
        <v>4754</v>
      </c>
      <c r="B19406" t="s">
        <v>7</v>
      </c>
      <c r="C19406" t="str">
        <f t="shared" si="303"/>
        <v>Strasburg, Illinois</v>
      </c>
      <c r="E19406" s="1"/>
      <c r="P19406" s="1"/>
      <c r="Q19406" s="2"/>
    </row>
    <row r="19407" spans="1:17" x14ac:dyDescent="0.35">
      <c r="A19407" t="s">
        <v>14259</v>
      </c>
      <c r="B19407" t="s">
        <v>360</v>
      </c>
      <c r="C19407" t="str">
        <f t="shared" si="303"/>
        <v>Institute, West Virginia</v>
      </c>
      <c r="E19407" s="1"/>
      <c r="P19407" s="1"/>
      <c r="Q19407" s="2"/>
    </row>
    <row r="19408" spans="1:17" x14ac:dyDescent="0.35">
      <c r="A19408" t="s">
        <v>13192</v>
      </c>
      <c r="B19408" t="s">
        <v>509</v>
      </c>
      <c r="C19408" t="str">
        <f t="shared" si="303"/>
        <v>Valier, Montana</v>
      </c>
      <c r="E19408" s="1"/>
      <c r="P19408" s="1"/>
      <c r="Q19408" s="2"/>
    </row>
    <row r="19409" spans="1:17" x14ac:dyDescent="0.35">
      <c r="A19409" t="s">
        <v>14260</v>
      </c>
      <c r="B19409" t="s">
        <v>101</v>
      </c>
      <c r="C19409" t="str">
        <f t="shared" si="303"/>
        <v>Foyil, Oklahoma</v>
      </c>
      <c r="E19409" s="1"/>
      <c r="P19409" s="1"/>
      <c r="Q19409" s="2"/>
    </row>
    <row r="19410" spans="1:17" x14ac:dyDescent="0.35">
      <c r="A19410" t="s">
        <v>14261</v>
      </c>
      <c r="B19410" t="s">
        <v>162</v>
      </c>
      <c r="C19410" t="str">
        <f t="shared" si="303"/>
        <v>Martensdale, Iowa</v>
      </c>
      <c r="E19410" s="1"/>
      <c r="P19410" s="1"/>
      <c r="Q19410" s="2"/>
    </row>
    <row r="19411" spans="1:17" x14ac:dyDescent="0.35">
      <c r="A19411" t="s">
        <v>14262</v>
      </c>
      <c r="B19411" t="s">
        <v>5</v>
      </c>
      <c r="C19411" t="str">
        <f t="shared" si="303"/>
        <v>Lake Almanor Country Club, California</v>
      </c>
      <c r="E19411" s="1"/>
      <c r="P19411" s="1"/>
      <c r="Q19411" s="2"/>
    </row>
    <row r="19412" spans="1:17" x14ac:dyDescent="0.35">
      <c r="A19412" t="s">
        <v>13322</v>
      </c>
      <c r="B19412" t="s">
        <v>118</v>
      </c>
      <c r="C19412" t="str">
        <f t="shared" si="303"/>
        <v>Bancroft, Nebraska</v>
      </c>
      <c r="E19412" s="1"/>
      <c r="P19412" s="1"/>
      <c r="Q19412" s="2"/>
    </row>
    <row r="19413" spans="1:17" x14ac:dyDescent="0.35">
      <c r="A19413" t="s">
        <v>14263</v>
      </c>
      <c r="B19413" t="s">
        <v>18</v>
      </c>
      <c r="C19413" t="str">
        <f t="shared" si="303"/>
        <v>Whigham, Georgia</v>
      </c>
      <c r="E19413" s="1"/>
      <c r="P19413" s="1"/>
      <c r="Q19413" s="2"/>
    </row>
    <row r="19414" spans="1:17" x14ac:dyDescent="0.35">
      <c r="A19414" t="s">
        <v>402</v>
      </c>
      <c r="B19414" t="s">
        <v>52</v>
      </c>
      <c r="C19414" t="str">
        <f t="shared" si="303"/>
        <v>Oceanside, Oregon</v>
      </c>
      <c r="E19414" s="1"/>
      <c r="P19414" s="1"/>
      <c r="Q19414" s="2"/>
    </row>
    <row r="19415" spans="1:17" x14ac:dyDescent="0.35">
      <c r="A19415" t="s">
        <v>2543</v>
      </c>
      <c r="B19415" t="s">
        <v>118</v>
      </c>
      <c r="C19415" t="str">
        <f t="shared" si="303"/>
        <v>Cortland, Nebraska</v>
      </c>
      <c r="E19415" s="1"/>
      <c r="P19415" s="1"/>
      <c r="Q19415" s="2"/>
    </row>
    <row r="19416" spans="1:17" x14ac:dyDescent="0.35">
      <c r="A19416" t="s">
        <v>5619</v>
      </c>
      <c r="B19416" t="s">
        <v>18</v>
      </c>
      <c r="C19416" t="str">
        <f t="shared" si="303"/>
        <v>Crawfordville, Georgia</v>
      </c>
      <c r="E19416" s="1"/>
      <c r="P19416" s="1"/>
      <c r="Q19416" s="2"/>
    </row>
    <row r="19417" spans="1:17" x14ac:dyDescent="0.35">
      <c r="A19417" t="s">
        <v>2126</v>
      </c>
      <c r="B19417" t="s">
        <v>12</v>
      </c>
      <c r="C19417" t="str">
        <f t="shared" si="303"/>
        <v>Chillicothe, Texas</v>
      </c>
      <c r="E19417" s="1"/>
      <c r="P19417" s="1"/>
      <c r="Q19417" s="2"/>
    </row>
    <row r="19418" spans="1:17" x14ac:dyDescent="0.35">
      <c r="A19418" t="s">
        <v>14264</v>
      </c>
      <c r="B19418" t="s">
        <v>122</v>
      </c>
      <c r="C19418" t="str">
        <f t="shared" si="303"/>
        <v>Tijeras, New Mexico</v>
      </c>
      <c r="E19418" s="1"/>
      <c r="P19418" s="1"/>
      <c r="Q19418" s="2"/>
    </row>
    <row r="19419" spans="1:17" x14ac:dyDescent="0.35">
      <c r="A19419" t="s">
        <v>1473</v>
      </c>
      <c r="B19419" t="s">
        <v>89</v>
      </c>
      <c r="C19419" t="str">
        <f t="shared" si="303"/>
        <v>Pleasant Hill, Tennessee</v>
      </c>
      <c r="E19419" s="1"/>
      <c r="P19419" s="1"/>
      <c r="Q19419" s="2"/>
    </row>
    <row r="19420" spans="1:17" x14ac:dyDescent="0.35">
      <c r="A19420" t="s">
        <v>14265</v>
      </c>
      <c r="B19420" t="s">
        <v>134</v>
      </c>
      <c r="C19420" t="str">
        <f t="shared" si="303"/>
        <v>Hytop, Alabama</v>
      </c>
      <c r="E19420" s="1"/>
      <c r="P19420" s="1"/>
      <c r="Q19420" s="2"/>
    </row>
    <row r="19421" spans="1:17" x14ac:dyDescent="0.35">
      <c r="A19421" t="s">
        <v>14266</v>
      </c>
      <c r="B19421" t="s">
        <v>180</v>
      </c>
      <c r="C19421" t="str">
        <f t="shared" si="303"/>
        <v>Mountainburg, Arkansas</v>
      </c>
      <c r="E19421" s="1"/>
      <c r="P19421" s="1"/>
      <c r="Q19421" s="2"/>
    </row>
    <row r="19422" spans="1:17" x14ac:dyDescent="0.35">
      <c r="A19422" t="s">
        <v>14267</v>
      </c>
      <c r="B19422" t="s">
        <v>7</v>
      </c>
      <c r="C19422" t="str">
        <f t="shared" si="303"/>
        <v>Garden Prairie, Illinois</v>
      </c>
      <c r="E19422" s="1"/>
      <c r="P19422" s="1"/>
      <c r="Q19422" s="2"/>
    </row>
    <row r="19423" spans="1:17" x14ac:dyDescent="0.35">
      <c r="A19423" t="s">
        <v>14268</v>
      </c>
      <c r="B19423" t="s">
        <v>50</v>
      </c>
      <c r="C19423" t="str">
        <f t="shared" si="303"/>
        <v>Marston, Missouri</v>
      </c>
      <c r="E19423" s="1"/>
      <c r="P19423" s="1"/>
      <c r="Q19423" s="2"/>
    </row>
    <row r="19424" spans="1:17" x14ac:dyDescent="0.35">
      <c r="A19424" t="s">
        <v>140</v>
      </c>
      <c r="B19424" t="s">
        <v>69</v>
      </c>
      <c r="C19424" t="str">
        <f t="shared" si="303"/>
        <v>Richland, Indiana</v>
      </c>
      <c r="E19424" s="1"/>
      <c r="P19424" s="1"/>
      <c r="Q19424" s="2"/>
    </row>
    <row r="19425" spans="1:17" x14ac:dyDescent="0.35">
      <c r="A19425" t="s">
        <v>3637</v>
      </c>
      <c r="B19425" t="s">
        <v>82</v>
      </c>
      <c r="C19425" t="str">
        <f t="shared" si="303"/>
        <v>Forestville, Wisconsin</v>
      </c>
      <c r="E19425" s="1"/>
      <c r="P19425" s="1"/>
      <c r="Q19425" s="2"/>
    </row>
    <row r="19426" spans="1:17" x14ac:dyDescent="0.35">
      <c r="A19426" t="s">
        <v>14269</v>
      </c>
      <c r="B19426" t="s">
        <v>379</v>
      </c>
      <c r="C19426" t="str">
        <f t="shared" si="303"/>
        <v>Parmelee, South Dakota</v>
      </c>
      <c r="E19426" s="1"/>
      <c r="P19426" s="1"/>
      <c r="Q19426" s="2"/>
    </row>
    <row r="19427" spans="1:17" x14ac:dyDescent="0.35">
      <c r="A19427" t="s">
        <v>14270</v>
      </c>
      <c r="B19427" t="s">
        <v>2</v>
      </c>
      <c r="C19427" t="str">
        <f t="shared" si="303"/>
        <v>Evans Mills, New York</v>
      </c>
      <c r="E19427" s="1"/>
      <c r="P19427" s="1"/>
      <c r="Q19427" s="2"/>
    </row>
    <row r="19428" spans="1:17" x14ac:dyDescent="0.35">
      <c r="A19428" t="s">
        <v>14271</v>
      </c>
      <c r="B19428" t="s">
        <v>79</v>
      </c>
      <c r="C19428" t="str">
        <f t="shared" si="303"/>
        <v>Lovingston, Virginia</v>
      </c>
      <c r="E19428" s="1"/>
      <c r="P19428" s="1"/>
      <c r="Q19428" s="2"/>
    </row>
    <row r="19429" spans="1:17" x14ac:dyDescent="0.35">
      <c r="A19429" t="s">
        <v>14272</v>
      </c>
      <c r="B19429" t="s">
        <v>58</v>
      </c>
      <c r="C19429" t="str">
        <f t="shared" si="303"/>
        <v>Hato Arriba, Puerto Rico</v>
      </c>
      <c r="E19429" s="1"/>
      <c r="P19429" s="1"/>
      <c r="Q19429" s="2"/>
    </row>
    <row r="19430" spans="1:17" x14ac:dyDescent="0.35">
      <c r="A19430" t="s">
        <v>8559</v>
      </c>
      <c r="B19430" t="s">
        <v>18</v>
      </c>
      <c r="C19430" t="str">
        <f t="shared" si="303"/>
        <v>Sky Valley, Georgia</v>
      </c>
      <c r="E19430" s="1"/>
      <c r="P19430" s="1"/>
      <c r="Q19430" s="2"/>
    </row>
    <row r="19431" spans="1:17" x14ac:dyDescent="0.35">
      <c r="A19431" t="s">
        <v>14273</v>
      </c>
      <c r="B19431" t="s">
        <v>43</v>
      </c>
      <c r="C19431" t="str">
        <f t="shared" si="303"/>
        <v>Granada, Colorado</v>
      </c>
      <c r="E19431" s="1"/>
      <c r="P19431" s="1"/>
      <c r="Q19431" s="2"/>
    </row>
    <row r="19432" spans="1:17" x14ac:dyDescent="0.35">
      <c r="A19432" t="s">
        <v>14274</v>
      </c>
      <c r="B19432" t="s">
        <v>7</v>
      </c>
      <c r="C19432" t="str">
        <f t="shared" si="303"/>
        <v>German Valley, Illinois</v>
      </c>
      <c r="E19432" s="1"/>
      <c r="P19432" s="1"/>
      <c r="Q19432" s="2"/>
    </row>
    <row r="19433" spans="1:17" x14ac:dyDescent="0.35">
      <c r="A19433" t="s">
        <v>14275</v>
      </c>
      <c r="B19433" t="s">
        <v>101</v>
      </c>
      <c r="C19433" t="str">
        <f t="shared" si="303"/>
        <v>Canute, Oklahoma</v>
      </c>
      <c r="E19433" s="1"/>
      <c r="P19433" s="1"/>
      <c r="Q19433" s="2"/>
    </row>
    <row r="19434" spans="1:17" x14ac:dyDescent="0.35">
      <c r="A19434" t="s">
        <v>14276</v>
      </c>
      <c r="B19434" t="s">
        <v>87</v>
      </c>
      <c r="C19434" t="str">
        <f t="shared" si="303"/>
        <v>Marysvale, Utah</v>
      </c>
      <c r="E19434" s="1"/>
      <c r="P19434" s="1"/>
      <c r="Q19434" s="2"/>
    </row>
    <row r="19435" spans="1:17" x14ac:dyDescent="0.35">
      <c r="A19435" t="s">
        <v>14277</v>
      </c>
      <c r="B19435" t="s">
        <v>26</v>
      </c>
      <c r="C19435" t="str">
        <f t="shared" si="303"/>
        <v>Arivaca, Arizona</v>
      </c>
      <c r="E19435" s="1"/>
      <c r="P19435" s="1"/>
      <c r="Q19435" s="2"/>
    </row>
    <row r="19436" spans="1:17" x14ac:dyDescent="0.35">
      <c r="A19436" t="s">
        <v>9992</v>
      </c>
      <c r="B19436" t="s">
        <v>7</v>
      </c>
      <c r="C19436" t="str">
        <f t="shared" si="303"/>
        <v>Chapin, Illinois</v>
      </c>
      <c r="E19436" s="1"/>
      <c r="P19436" s="1"/>
      <c r="Q19436" s="2"/>
    </row>
    <row r="19437" spans="1:17" x14ac:dyDescent="0.35">
      <c r="A19437" t="s">
        <v>14278</v>
      </c>
      <c r="B19437" t="s">
        <v>379</v>
      </c>
      <c r="C19437" t="str">
        <f t="shared" si="303"/>
        <v>Veblen, South Dakota</v>
      </c>
      <c r="E19437" s="1"/>
      <c r="P19437" s="1"/>
      <c r="Q19437" s="2"/>
    </row>
    <row r="19438" spans="1:17" x14ac:dyDescent="0.35">
      <c r="A19438" t="s">
        <v>14279</v>
      </c>
      <c r="B19438" t="s">
        <v>95</v>
      </c>
      <c r="C19438" t="str">
        <f t="shared" si="303"/>
        <v>Strathmoor Village, Kentucky</v>
      </c>
      <c r="E19438" s="1"/>
      <c r="P19438" s="1"/>
      <c r="Q19438" s="2"/>
    </row>
    <row r="19439" spans="1:17" x14ac:dyDescent="0.35">
      <c r="A19439" t="s">
        <v>14280</v>
      </c>
      <c r="B19439" t="s">
        <v>50</v>
      </c>
      <c r="C19439" t="str">
        <f t="shared" si="303"/>
        <v>Hornersville, Missouri</v>
      </c>
      <c r="E19439" s="1"/>
      <c r="P19439" s="1"/>
      <c r="Q19439" s="2"/>
    </row>
    <row r="19440" spans="1:17" x14ac:dyDescent="0.35">
      <c r="A19440" t="s">
        <v>14281</v>
      </c>
      <c r="B19440" t="s">
        <v>77</v>
      </c>
      <c r="C19440" t="str">
        <f t="shared" si="303"/>
        <v>Micro, North Carolina</v>
      </c>
      <c r="E19440" s="1"/>
      <c r="P19440" s="1"/>
      <c r="Q19440" s="2"/>
    </row>
    <row r="19441" spans="1:17" x14ac:dyDescent="0.35">
      <c r="A19441" t="s">
        <v>14282</v>
      </c>
      <c r="B19441" t="s">
        <v>16</v>
      </c>
      <c r="C19441" t="str">
        <f t="shared" si="303"/>
        <v>Hawthorn, Pennsylvania</v>
      </c>
      <c r="E19441" s="1"/>
      <c r="P19441" s="1"/>
      <c r="Q19441" s="2"/>
    </row>
    <row r="19442" spans="1:17" x14ac:dyDescent="0.35">
      <c r="A19442" t="s">
        <v>14283</v>
      </c>
      <c r="B19442" t="s">
        <v>7</v>
      </c>
      <c r="C19442" t="str">
        <f t="shared" si="303"/>
        <v>Sidell, Illinois</v>
      </c>
      <c r="E19442" s="1"/>
      <c r="P19442" s="1"/>
      <c r="Q19442" s="2"/>
    </row>
    <row r="19443" spans="1:17" x14ac:dyDescent="0.35">
      <c r="A19443" t="s">
        <v>14284</v>
      </c>
      <c r="B19443" t="s">
        <v>43</v>
      </c>
      <c r="C19443" t="str">
        <f t="shared" si="303"/>
        <v>Otis, Colorado</v>
      </c>
      <c r="E19443" s="1"/>
      <c r="P19443" s="1"/>
      <c r="Q19443" s="2"/>
    </row>
    <row r="19444" spans="1:17" x14ac:dyDescent="0.35">
      <c r="A19444" t="s">
        <v>14285</v>
      </c>
      <c r="B19444" t="s">
        <v>16</v>
      </c>
      <c r="C19444" t="str">
        <f t="shared" si="303"/>
        <v>Warrior Run, Pennsylvania</v>
      </c>
      <c r="E19444" s="1"/>
      <c r="P19444" s="1"/>
      <c r="Q19444" s="2"/>
    </row>
    <row r="19445" spans="1:17" x14ac:dyDescent="0.35">
      <c r="A19445" t="s">
        <v>1426</v>
      </c>
      <c r="B19445" t="s">
        <v>29</v>
      </c>
      <c r="C19445" t="str">
        <f t="shared" si="303"/>
        <v>Addison, Michigan</v>
      </c>
      <c r="E19445" s="1"/>
      <c r="P19445" s="1"/>
      <c r="Q19445" s="2"/>
    </row>
    <row r="19446" spans="1:17" x14ac:dyDescent="0.35">
      <c r="A19446" t="s">
        <v>7096</v>
      </c>
      <c r="B19446" t="s">
        <v>360</v>
      </c>
      <c r="C19446" t="str">
        <f t="shared" si="303"/>
        <v>Masontown, West Virginia</v>
      </c>
      <c r="E19446" s="1"/>
      <c r="P19446" s="1"/>
      <c r="Q19446" s="2"/>
    </row>
    <row r="19447" spans="1:17" x14ac:dyDescent="0.35">
      <c r="A19447" t="s">
        <v>14286</v>
      </c>
      <c r="B19447" t="s">
        <v>5</v>
      </c>
      <c r="C19447" t="str">
        <f t="shared" si="303"/>
        <v>Stinson Beach, California</v>
      </c>
      <c r="E19447" s="1"/>
      <c r="P19447" s="1"/>
      <c r="Q19447" s="2"/>
    </row>
    <row r="19448" spans="1:17" x14ac:dyDescent="0.35">
      <c r="A19448" t="s">
        <v>3164</v>
      </c>
      <c r="B19448" t="s">
        <v>50</v>
      </c>
      <c r="C19448" t="str">
        <f t="shared" si="303"/>
        <v>Meadville, Missouri</v>
      </c>
      <c r="E19448" s="1"/>
      <c r="P19448" s="1"/>
      <c r="Q19448" s="2"/>
    </row>
    <row r="19449" spans="1:17" x14ac:dyDescent="0.35">
      <c r="A19449" t="s">
        <v>14287</v>
      </c>
      <c r="B19449" t="s">
        <v>77</v>
      </c>
      <c r="C19449" t="str">
        <f t="shared" si="303"/>
        <v>Ruth, North Carolina</v>
      </c>
      <c r="E19449" s="1"/>
      <c r="P19449" s="1"/>
      <c r="Q19449" s="2"/>
    </row>
    <row r="19450" spans="1:17" x14ac:dyDescent="0.35">
      <c r="A19450" t="s">
        <v>4209</v>
      </c>
      <c r="B19450" t="s">
        <v>118</v>
      </c>
      <c r="C19450" t="str">
        <f t="shared" si="303"/>
        <v>Glenwood, Nebraska</v>
      </c>
      <c r="E19450" s="1"/>
      <c r="P19450" s="1"/>
      <c r="Q19450" s="2"/>
    </row>
    <row r="19451" spans="1:17" x14ac:dyDescent="0.35">
      <c r="A19451" t="s">
        <v>755</v>
      </c>
      <c r="B19451" t="s">
        <v>52</v>
      </c>
      <c r="C19451" t="str">
        <f t="shared" si="303"/>
        <v>Jasper, Oregon</v>
      </c>
      <c r="E19451" s="1"/>
      <c r="P19451" s="1"/>
      <c r="Q19451" s="2"/>
    </row>
    <row r="19452" spans="1:17" x14ac:dyDescent="0.35">
      <c r="A19452" t="s">
        <v>14288</v>
      </c>
      <c r="B19452" t="s">
        <v>236</v>
      </c>
      <c r="C19452" t="str">
        <f t="shared" si="303"/>
        <v>Mauricetown, New Jersey</v>
      </c>
      <c r="E19452" s="1"/>
      <c r="P19452" s="1"/>
      <c r="Q19452" s="2"/>
    </row>
    <row r="19453" spans="1:17" x14ac:dyDescent="0.35">
      <c r="A19453" t="s">
        <v>2303</v>
      </c>
      <c r="B19453" t="s">
        <v>69</v>
      </c>
      <c r="C19453" t="str">
        <f t="shared" si="303"/>
        <v>Carlisle, Indiana</v>
      </c>
      <c r="E19453" s="1"/>
      <c r="P19453" s="1"/>
      <c r="Q19453" s="2"/>
    </row>
    <row r="19454" spans="1:17" x14ac:dyDescent="0.35">
      <c r="A19454" t="s">
        <v>14289</v>
      </c>
      <c r="B19454" t="s">
        <v>16</v>
      </c>
      <c r="C19454" t="str">
        <f t="shared" si="303"/>
        <v>Wampum, Pennsylvania</v>
      </c>
      <c r="E19454" s="1"/>
      <c r="P19454" s="1"/>
      <c r="Q19454" s="2"/>
    </row>
    <row r="19455" spans="1:17" x14ac:dyDescent="0.35">
      <c r="A19455" t="s">
        <v>14290</v>
      </c>
      <c r="B19455" t="s">
        <v>89</v>
      </c>
      <c r="C19455" t="str">
        <f t="shared" si="303"/>
        <v>Woodland Mills, Tennessee</v>
      </c>
      <c r="E19455" s="1"/>
      <c r="P19455" s="1"/>
      <c r="Q19455" s="2"/>
    </row>
    <row r="19456" spans="1:17" x14ac:dyDescent="0.35">
      <c r="A19456" t="s">
        <v>4122</v>
      </c>
      <c r="B19456" t="s">
        <v>36</v>
      </c>
      <c r="C19456" t="str">
        <f t="shared" si="303"/>
        <v>Audubon, Minnesota</v>
      </c>
      <c r="E19456" s="1"/>
      <c r="P19456" s="1"/>
      <c r="Q19456" s="2"/>
    </row>
    <row r="19457" spans="1:17" x14ac:dyDescent="0.35">
      <c r="A19457" t="s">
        <v>792</v>
      </c>
      <c r="B19457" t="s">
        <v>89</v>
      </c>
      <c r="C19457" t="str">
        <f t="shared" si="303"/>
        <v>Calhoun, Tennessee</v>
      </c>
      <c r="E19457" s="1"/>
      <c r="P19457" s="1"/>
      <c r="Q19457" s="2"/>
    </row>
    <row r="19458" spans="1:17" x14ac:dyDescent="0.35">
      <c r="A19458" t="s">
        <v>3161</v>
      </c>
      <c r="B19458" t="s">
        <v>29</v>
      </c>
      <c r="C19458" t="str">
        <f t="shared" si="303"/>
        <v>North Adams, Michigan</v>
      </c>
      <c r="E19458" s="1"/>
      <c r="P19458" s="1"/>
      <c r="Q19458" s="2"/>
    </row>
    <row r="19459" spans="1:17" x14ac:dyDescent="0.35">
      <c r="A19459" t="s">
        <v>2569</v>
      </c>
      <c r="B19459" t="s">
        <v>118</v>
      </c>
      <c r="C19459" t="str">
        <f t="shared" ref="C19459:D19522" si="304">A19459&amp;", "&amp;B19459</f>
        <v>Stuart, Nebraska</v>
      </c>
      <c r="E19459" s="1"/>
      <c r="P19459" s="1"/>
      <c r="Q19459" s="2"/>
    </row>
    <row r="19460" spans="1:17" x14ac:dyDescent="0.35">
      <c r="A19460" t="s">
        <v>14291</v>
      </c>
      <c r="B19460" t="s">
        <v>16</v>
      </c>
      <c r="C19460" t="str">
        <f t="shared" si="304"/>
        <v>Walnuttown, Pennsylvania</v>
      </c>
      <c r="E19460" s="1"/>
      <c r="P19460" s="1"/>
      <c r="Q19460" s="2"/>
    </row>
    <row r="19461" spans="1:17" x14ac:dyDescent="0.35">
      <c r="A19461" t="s">
        <v>14292</v>
      </c>
      <c r="B19461" t="s">
        <v>134</v>
      </c>
      <c r="C19461" t="str">
        <f t="shared" si="304"/>
        <v>Hackneyville, Alabama</v>
      </c>
      <c r="E19461" s="1"/>
      <c r="P19461" s="1"/>
      <c r="Q19461" s="2"/>
    </row>
    <row r="19462" spans="1:17" x14ac:dyDescent="0.35">
      <c r="A19462" t="s">
        <v>5779</v>
      </c>
      <c r="B19462" t="s">
        <v>82</v>
      </c>
      <c r="C19462" t="str">
        <f t="shared" si="304"/>
        <v>Dellwood, Wisconsin</v>
      </c>
      <c r="E19462" s="1"/>
      <c r="P19462" s="1"/>
      <c r="Q19462" s="2"/>
    </row>
    <row r="19463" spans="1:17" x14ac:dyDescent="0.35">
      <c r="A19463" t="s">
        <v>4548</v>
      </c>
      <c r="B19463" t="s">
        <v>45</v>
      </c>
      <c r="C19463" t="str">
        <f t="shared" si="304"/>
        <v>Darlington, Maryland</v>
      </c>
      <c r="E19463" s="1"/>
      <c r="P19463" s="1"/>
      <c r="Q19463" s="2"/>
    </row>
    <row r="19464" spans="1:17" x14ac:dyDescent="0.35">
      <c r="A19464" t="s">
        <v>7856</v>
      </c>
      <c r="B19464" t="s">
        <v>50</v>
      </c>
      <c r="C19464" t="str">
        <f t="shared" si="304"/>
        <v>Ridgeway, Missouri</v>
      </c>
      <c r="E19464" s="1"/>
      <c r="P19464" s="1"/>
      <c r="Q19464" s="2"/>
    </row>
    <row r="19465" spans="1:17" x14ac:dyDescent="0.35">
      <c r="A19465" t="s">
        <v>14293</v>
      </c>
      <c r="B19465" t="s">
        <v>16</v>
      </c>
      <c r="C19465" t="str">
        <f t="shared" si="304"/>
        <v>Rebersburg, Pennsylvania</v>
      </c>
      <c r="E19465" s="1"/>
      <c r="P19465" s="1"/>
      <c r="Q19465" s="2"/>
    </row>
    <row r="19466" spans="1:17" x14ac:dyDescent="0.35">
      <c r="A19466" t="s">
        <v>14294</v>
      </c>
      <c r="B19466" t="s">
        <v>168</v>
      </c>
      <c r="C19466" t="str">
        <f t="shared" si="304"/>
        <v>LeRoy, Kansas</v>
      </c>
      <c r="E19466" s="1"/>
      <c r="P19466" s="1"/>
      <c r="Q19466" s="2"/>
    </row>
    <row r="19467" spans="1:17" x14ac:dyDescent="0.35">
      <c r="A19467" t="s">
        <v>12634</v>
      </c>
      <c r="B19467" t="s">
        <v>18</v>
      </c>
      <c r="C19467" t="str">
        <f t="shared" si="304"/>
        <v>New England, Georgia</v>
      </c>
      <c r="E19467" s="1"/>
      <c r="P19467" s="1"/>
      <c r="Q19467" s="2"/>
    </row>
    <row r="19468" spans="1:17" x14ac:dyDescent="0.35">
      <c r="A19468" t="s">
        <v>14295</v>
      </c>
      <c r="B19468" t="s">
        <v>7</v>
      </c>
      <c r="C19468" t="str">
        <f t="shared" si="304"/>
        <v>Golf, Illinois</v>
      </c>
      <c r="E19468" s="1"/>
      <c r="P19468" s="1"/>
      <c r="Q19468" s="2"/>
    </row>
    <row r="19469" spans="1:17" x14ac:dyDescent="0.35">
      <c r="A19469" t="s">
        <v>14296</v>
      </c>
      <c r="B19469" t="s">
        <v>79</v>
      </c>
      <c r="C19469" t="str">
        <f t="shared" si="304"/>
        <v>Fries, Virginia</v>
      </c>
      <c r="E19469" s="1"/>
      <c r="P19469" s="1"/>
      <c r="Q19469" s="2"/>
    </row>
    <row r="19470" spans="1:17" x14ac:dyDescent="0.35">
      <c r="A19470" t="s">
        <v>7627</v>
      </c>
      <c r="B19470" t="s">
        <v>82</v>
      </c>
      <c r="C19470" t="str">
        <f t="shared" si="304"/>
        <v>Lena, Wisconsin</v>
      </c>
      <c r="E19470" s="1"/>
      <c r="P19470" s="1"/>
      <c r="Q19470" s="2"/>
    </row>
    <row r="19471" spans="1:17" x14ac:dyDescent="0.35">
      <c r="A19471" t="s">
        <v>10148</v>
      </c>
      <c r="B19471" t="s">
        <v>89</v>
      </c>
      <c r="C19471" t="str">
        <f t="shared" si="304"/>
        <v>Lenox, Tennessee</v>
      </c>
      <c r="E19471" s="1"/>
      <c r="P19471" s="1"/>
      <c r="Q19471" s="2"/>
    </row>
    <row r="19472" spans="1:17" x14ac:dyDescent="0.35">
      <c r="A19472" t="s">
        <v>158</v>
      </c>
      <c r="B19472" t="s">
        <v>136</v>
      </c>
      <c r="C19472" t="str">
        <f t="shared" si="304"/>
        <v>Summit, South Carolina</v>
      </c>
      <c r="E19472" s="1"/>
      <c r="P19472" s="1"/>
      <c r="Q19472" s="2"/>
    </row>
    <row r="19473" spans="1:17" x14ac:dyDescent="0.35">
      <c r="A19473" t="s">
        <v>10496</v>
      </c>
      <c r="B19473" t="s">
        <v>348</v>
      </c>
      <c r="C19473" t="str">
        <f t="shared" si="304"/>
        <v>Pembina, North Dakota</v>
      </c>
      <c r="E19473" s="1"/>
      <c r="P19473" s="1"/>
      <c r="Q19473" s="2"/>
    </row>
    <row r="19474" spans="1:17" x14ac:dyDescent="0.35">
      <c r="A19474" t="s">
        <v>14297</v>
      </c>
      <c r="B19474" t="s">
        <v>26</v>
      </c>
      <c r="C19474" t="str">
        <f t="shared" si="304"/>
        <v>Icehouse Canyon, Arizona</v>
      </c>
      <c r="E19474" s="1"/>
      <c r="P19474" s="1"/>
      <c r="Q19474" s="2"/>
    </row>
    <row r="19475" spans="1:17" x14ac:dyDescent="0.35">
      <c r="A19475" t="s">
        <v>843</v>
      </c>
      <c r="B19475" t="s">
        <v>379</v>
      </c>
      <c r="C19475" t="str">
        <f t="shared" si="304"/>
        <v>Mount Vernon, South Dakota</v>
      </c>
      <c r="E19475" s="1"/>
      <c r="P19475" s="1"/>
      <c r="Q19475" s="2"/>
    </row>
    <row r="19476" spans="1:17" x14ac:dyDescent="0.35">
      <c r="A19476" t="s">
        <v>14298</v>
      </c>
      <c r="B19476" t="s">
        <v>77</v>
      </c>
      <c r="C19476" t="str">
        <f t="shared" si="304"/>
        <v>Iron Station, North Carolina</v>
      </c>
      <c r="E19476" s="1"/>
      <c r="P19476" s="1"/>
      <c r="Q19476" s="2"/>
    </row>
    <row r="19477" spans="1:17" x14ac:dyDescent="0.35">
      <c r="A19477" t="s">
        <v>14299</v>
      </c>
      <c r="B19477" t="s">
        <v>82</v>
      </c>
      <c r="C19477" t="str">
        <f t="shared" si="304"/>
        <v>Adell, Wisconsin</v>
      </c>
      <c r="E19477" s="1"/>
      <c r="P19477" s="1"/>
      <c r="Q19477" s="2"/>
    </row>
    <row r="19478" spans="1:17" x14ac:dyDescent="0.35">
      <c r="A19478" t="s">
        <v>14300</v>
      </c>
      <c r="B19478" t="s">
        <v>29</v>
      </c>
      <c r="C19478" t="str">
        <f t="shared" si="304"/>
        <v>South Boardman, Michigan</v>
      </c>
      <c r="E19478" s="1"/>
      <c r="P19478" s="1"/>
      <c r="Q19478" s="2"/>
    </row>
    <row r="19479" spans="1:17" x14ac:dyDescent="0.35">
      <c r="A19479" t="s">
        <v>14301</v>
      </c>
      <c r="B19479" t="s">
        <v>20</v>
      </c>
      <c r="C19479" t="str">
        <f t="shared" si="304"/>
        <v>Naselle, Washington</v>
      </c>
      <c r="E19479" s="1"/>
      <c r="P19479" s="1"/>
      <c r="Q19479" s="2"/>
    </row>
    <row r="19480" spans="1:17" x14ac:dyDescent="0.35">
      <c r="A19480" t="s">
        <v>14302</v>
      </c>
      <c r="B19480" t="s">
        <v>36</v>
      </c>
      <c r="C19480" t="str">
        <f t="shared" si="304"/>
        <v>Crown College, Minnesota</v>
      </c>
      <c r="E19480" s="1"/>
      <c r="P19480" s="1"/>
      <c r="Q19480" s="2"/>
    </row>
    <row r="19481" spans="1:17" x14ac:dyDescent="0.35">
      <c r="A19481" t="s">
        <v>14303</v>
      </c>
      <c r="B19481" t="s">
        <v>379</v>
      </c>
      <c r="C19481" t="str">
        <f t="shared" si="304"/>
        <v>Irene, South Dakota</v>
      </c>
      <c r="E19481" s="1"/>
      <c r="P19481" s="1"/>
      <c r="Q19481" s="2"/>
    </row>
    <row r="19482" spans="1:17" x14ac:dyDescent="0.35">
      <c r="A19482" t="s">
        <v>374</v>
      </c>
      <c r="B19482" t="s">
        <v>118</v>
      </c>
      <c r="C19482" t="str">
        <f t="shared" si="304"/>
        <v>Cedar Rapids, Nebraska</v>
      </c>
      <c r="E19482" s="1"/>
      <c r="P19482" s="1"/>
      <c r="Q19482" s="2"/>
    </row>
    <row r="19483" spans="1:17" x14ac:dyDescent="0.35">
      <c r="A19483" t="s">
        <v>14304</v>
      </c>
      <c r="B19483" t="s">
        <v>36</v>
      </c>
      <c r="C19483" t="str">
        <f t="shared" si="304"/>
        <v>Prinsburg, Minnesota</v>
      </c>
      <c r="E19483" s="1"/>
      <c r="P19483" s="1"/>
      <c r="Q19483" s="2"/>
    </row>
    <row r="19484" spans="1:17" x14ac:dyDescent="0.35">
      <c r="A19484" t="s">
        <v>14305</v>
      </c>
      <c r="B19484" t="s">
        <v>58</v>
      </c>
      <c r="C19484" t="str">
        <f t="shared" si="304"/>
        <v>Villa Hugo I, Puerto Rico</v>
      </c>
      <c r="E19484" s="1"/>
      <c r="P19484" s="1"/>
      <c r="Q19484" s="2"/>
    </row>
    <row r="19485" spans="1:17" x14ac:dyDescent="0.35">
      <c r="A19485" t="s">
        <v>14306</v>
      </c>
      <c r="B19485" t="s">
        <v>26</v>
      </c>
      <c r="C19485" t="str">
        <f t="shared" si="304"/>
        <v>Mesquite Creek, Arizona</v>
      </c>
      <c r="E19485" s="1"/>
      <c r="P19485" s="1"/>
      <c r="Q19485" s="2"/>
    </row>
    <row r="19486" spans="1:17" x14ac:dyDescent="0.35">
      <c r="A19486" t="s">
        <v>5248</v>
      </c>
      <c r="B19486" t="s">
        <v>36</v>
      </c>
      <c r="C19486" t="str">
        <f t="shared" si="304"/>
        <v>Brewster, Minnesota</v>
      </c>
      <c r="E19486" s="1"/>
      <c r="P19486" s="1"/>
      <c r="Q19486" s="2"/>
    </row>
    <row r="19487" spans="1:17" x14ac:dyDescent="0.35">
      <c r="A19487" t="s">
        <v>14307</v>
      </c>
      <c r="B19487" t="s">
        <v>2</v>
      </c>
      <c r="C19487" t="str">
        <f t="shared" si="304"/>
        <v>Central Bridge, New York</v>
      </c>
      <c r="E19487" s="1"/>
      <c r="P19487" s="1"/>
      <c r="Q19487" s="2"/>
    </row>
    <row r="19488" spans="1:17" x14ac:dyDescent="0.35">
      <c r="A19488" t="s">
        <v>3613</v>
      </c>
      <c r="B19488" t="s">
        <v>16</v>
      </c>
      <c r="C19488" t="str">
        <f t="shared" si="304"/>
        <v>Lyons, Pennsylvania</v>
      </c>
      <c r="E19488" s="1"/>
      <c r="P19488" s="1"/>
      <c r="Q19488" s="2"/>
    </row>
    <row r="19489" spans="1:17" x14ac:dyDescent="0.35">
      <c r="A19489" t="s">
        <v>14308</v>
      </c>
      <c r="B19489" t="s">
        <v>79</v>
      </c>
      <c r="C19489" t="str">
        <f t="shared" si="304"/>
        <v>Mount Crawford, Virginia</v>
      </c>
      <c r="E19489" s="1"/>
      <c r="P19489" s="1"/>
      <c r="Q19489" s="2"/>
    </row>
    <row r="19490" spans="1:17" x14ac:dyDescent="0.35">
      <c r="A19490" t="s">
        <v>14309</v>
      </c>
      <c r="B19490" t="s">
        <v>79</v>
      </c>
      <c r="C19490" t="str">
        <f t="shared" si="304"/>
        <v>Nelsonia, Virginia</v>
      </c>
      <c r="E19490" s="1"/>
      <c r="P19490" s="1"/>
      <c r="Q19490" s="2"/>
    </row>
    <row r="19491" spans="1:17" x14ac:dyDescent="0.35">
      <c r="A19491" t="s">
        <v>7186</v>
      </c>
      <c r="B19491" t="s">
        <v>122</v>
      </c>
      <c r="C19491" t="str">
        <f t="shared" si="304"/>
        <v>Cuba, New Mexico</v>
      </c>
      <c r="E19491" s="1"/>
      <c r="P19491" s="1"/>
      <c r="Q19491" s="2"/>
    </row>
    <row r="19492" spans="1:17" x14ac:dyDescent="0.35">
      <c r="A19492" t="s">
        <v>14310</v>
      </c>
      <c r="B19492" t="s">
        <v>180</v>
      </c>
      <c r="C19492" t="str">
        <f t="shared" si="304"/>
        <v>Norfork, Arkansas</v>
      </c>
      <c r="E19492" s="1"/>
      <c r="P19492" s="1"/>
      <c r="Q19492" s="2"/>
    </row>
    <row r="19493" spans="1:17" x14ac:dyDescent="0.35">
      <c r="A19493" t="s">
        <v>14311</v>
      </c>
      <c r="B19493" t="s">
        <v>16</v>
      </c>
      <c r="C19493" t="str">
        <f t="shared" si="304"/>
        <v>Gouglersville, Pennsylvania</v>
      </c>
      <c r="E19493" s="1"/>
      <c r="P19493" s="1"/>
      <c r="Q19493" s="2"/>
    </row>
    <row r="19494" spans="1:17" x14ac:dyDescent="0.35">
      <c r="A19494" t="s">
        <v>14312</v>
      </c>
      <c r="B19494" t="s">
        <v>360</v>
      </c>
      <c r="C19494" t="str">
        <f t="shared" si="304"/>
        <v>Capon Bridge, West Virginia</v>
      </c>
      <c r="E19494" s="1"/>
      <c r="P19494" s="1"/>
      <c r="Q19494" s="2"/>
    </row>
    <row r="19495" spans="1:17" x14ac:dyDescent="0.35">
      <c r="A19495" t="s">
        <v>14313</v>
      </c>
      <c r="B19495" t="s">
        <v>79</v>
      </c>
      <c r="C19495" t="str">
        <f t="shared" si="304"/>
        <v>Southampton Meadows, Virginia</v>
      </c>
      <c r="E19495" s="1"/>
      <c r="P19495" s="1"/>
      <c r="Q19495" s="2"/>
    </row>
    <row r="19496" spans="1:17" x14ac:dyDescent="0.35">
      <c r="A19496" t="s">
        <v>14314</v>
      </c>
      <c r="B19496" t="s">
        <v>7</v>
      </c>
      <c r="C19496" t="str">
        <f t="shared" si="304"/>
        <v>Damiansville, Illinois</v>
      </c>
      <c r="E19496" s="1"/>
      <c r="P19496" s="1"/>
      <c r="Q19496" s="2"/>
    </row>
    <row r="19497" spans="1:17" x14ac:dyDescent="0.35">
      <c r="A19497" t="s">
        <v>14315</v>
      </c>
      <c r="B19497" t="s">
        <v>122</v>
      </c>
      <c r="C19497" t="str">
        <f t="shared" si="304"/>
        <v>Rowe, New Mexico</v>
      </c>
      <c r="E19497" s="1"/>
      <c r="P19497" s="1"/>
      <c r="Q19497" s="2"/>
    </row>
    <row r="19498" spans="1:17" x14ac:dyDescent="0.35">
      <c r="A19498" t="s">
        <v>14316</v>
      </c>
      <c r="B19498" t="s">
        <v>20</v>
      </c>
      <c r="C19498" t="str">
        <f t="shared" si="304"/>
        <v>Verlot, Washington</v>
      </c>
      <c r="E19498" s="1"/>
      <c r="P19498" s="1"/>
      <c r="Q19498" s="2"/>
    </row>
    <row r="19499" spans="1:17" x14ac:dyDescent="0.35">
      <c r="A19499" t="s">
        <v>2289</v>
      </c>
      <c r="B19499" t="s">
        <v>95</v>
      </c>
      <c r="C19499" t="str">
        <f t="shared" si="304"/>
        <v>Phelps, Kentucky</v>
      </c>
      <c r="E19499" s="1"/>
      <c r="P19499" s="1"/>
      <c r="Q19499" s="2"/>
    </row>
    <row r="19500" spans="1:17" x14ac:dyDescent="0.35">
      <c r="A19500" t="s">
        <v>14317</v>
      </c>
      <c r="B19500" t="s">
        <v>10</v>
      </c>
      <c r="C19500" t="str">
        <f t="shared" si="304"/>
        <v>Reddick, Florida</v>
      </c>
      <c r="E19500" s="1"/>
      <c r="P19500" s="1"/>
      <c r="Q19500" s="2"/>
    </row>
    <row r="19501" spans="1:17" x14ac:dyDescent="0.35">
      <c r="A19501" t="s">
        <v>14318</v>
      </c>
      <c r="B19501" t="s">
        <v>77</v>
      </c>
      <c r="C19501" t="str">
        <f t="shared" si="304"/>
        <v>Yadkin College, North Carolina</v>
      </c>
      <c r="E19501" s="1"/>
      <c r="P19501" s="1"/>
      <c r="Q19501" s="2"/>
    </row>
    <row r="19502" spans="1:17" x14ac:dyDescent="0.35">
      <c r="A19502" t="s">
        <v>14319</v>
      </c>
      <c r="B19502" t="s">
        <v>18</v>
      </c>
      <c r="C19502" t="str">
        <f t="shared" si="304"/>
        <v>Byromville, Georgia</v>
      </c>
      <c r="E19502" s="1"/>
      <c r="P19502" s="1"/>
      <c r="Q19502" s="2"/>
    </row>
    <row r="19503" spans="1:17" x14ac:dyDescent="0.35">
      <c r="A19503" t="s">
        <v>720</v>
      </c>
      <c r="B19503" t="s">
        <v>87</v>
      </c>
      <c r="C19503" t="str">
        <f t="shared" si="304"/>
        <v>Springdale, Utah</v>
      </c>
      <c r="E19503" s="1"/>
      <c r="P19503" s="1"/>
      <c r="Q19503" s="2"/>
    </row>
    <row r="19504" spans="1:17" x14ac:dyDescent="0.35">
      <c r="A19504" t="s">
        <v>14320</v>
      </c>
      <c r="B19504" t="s">
        <v>103</v>
      </c>
      <c r="C19504" t="str">
        <f t="shared" si="304"/>
        <v>Lake Bungee, Connecticut</v>
      </c>
      <c r="E19504" s="1"/>
      <c r="P19504" s="1"/>
      <c r="Q19504" s="2"/>
    </row>
    <row r="19505" spans="1:17" x14ac:dyDescent="0.35">
      <c r="A19505" t="s">
        <v>2156</v>
      </c>
      <c r="B19505" t="s">
        <v>26</v>
      </c>
      <c r="C19505" t="str">
        <f t="shared" si="304"/>
        <v>Vicksburg, Arizona</v>
      </c>
      <c r="E19505" s="1"/>
      <c r="P19505" s="1"/>
      <c r="Q19505" s="2"/>
    </row>
    <row r="19506" spans="1:17" x14ac:dyDescent="0.35">
      <c r="A19506" t="s">
        <v>131</v>
      </c>
      <c r="B19506" t="s">
        <v>190</v>
      </c>
      <c r="C19506" t="str">
        <f t="shared" si="304"/>
        <v>Dayton, Idaho</v>
      </c>
      <c r="E19506" s="1"/>
      <c r="P19506" s="1"/>
      <c r="Q19506" s="2"/>
    </row>
    <row r="19507" spans="1:17" x14ac:dyDescent="0.35">
      <c r="A19507" t="s">
        <v>14321</v>
      </c>
      <c r="B19507" t="s">
        <v>20</v>
      </c>
      <c r="C19507" t="str">
        <f t="shared" si="304"/>
        <v>East Cathlamet, Washington</v>
      </c>
      <c r="E19507" s="1"/>
      <c r="P19507" s="1"/>
      <c r="Q19507" s="2"/>
    </row>
    <row r="19508" spans="1:17" x14ac:dyDescent="0.35">
      <c r="A19508" t="s">
        <v>14322</v>
      </c>
      <c r="B19508" t="s">
        <v>253</v>
      </c>
      <c r="C19508" t="str">
        <f t="shared" si="304"/>
        <v>Big Delta, Alaska</v>
      </c>
      <c r="E19508" s="1"/>
      <c r="P19508" s="1"/>
      <c r="Q19508" s="2"/>
    </row>
    <row r="19509" spans="1:17" x14ac:dyDescent="0.35">
      <c r="A19509" t="s">
        <v>14323</v>
      </c>
      <c r="B19509" t="s">
        <v>12</v>
      </c>
      <c r="C19509" t="str">
        <f t="shared" si="304"/>
        <v>Union Valley, Texas</v>
      </c>
      <c r="E19509" s="1"/>
      <c r="P19509" s="1"/>
      <c r="Q19509" s="2"/>
    </row>
    <row r="19510" spans="1:17" x14ac:dyDescent="0.35">
      <c r="A19510" t="s">
        <v>1191</v>
      </c>
      <c r="B19510" t="s">
        <v>7</v>
      </c>
      <c r="C19510" t="str">
        <f t="shared" si="304"/>
        <v>Westfield, Illinois</v>
      </c>
      <c r="E19510" s="1"/>
      <c r="P19510" s="1"/>
      <c r="Q19510" s="2"/>
    </row>
    <row r="19511" spans="1:17" x14ac:dyDescent="0.35">
      <c r="A19511" t="s">
        <v>9597</v>
      </c>
      <c r="B19511" t="s">
        <v>95</v>
      </c>
      <c r="C19511" t="str">
        <f t="shared" si="304"/>
        <v>Upton, Kentucky</v>
      </c>
      <c r="E19511" s="1"/>
      <c r="P19511" s="1"/>
      <c r="Q19511" s="2"/>
    </row>
    <row r="19512" spans="1:17" x14ac:dyDescent="0.35">
      <c r="A19512" t="s">
        <v>14324</v>
      </c>
      <c r="B19512" t="s">
        <v>136</v>
      </c>
      <c r="C19512" t="str">
        <f t="shared" si="304"/>
        <v>Finklea, South Carolina</v>
      </c>
      <c r="E19512" s="1"/>
      <c r="P19512" s="1"/>
      <c r="Q19512" s="2"/>
    </row>
    <row r="19513" spans="1:17" x14ac:dyDescent="0.35">
      <c r="A19513" t="s">
        <v>14325</v>
      </c>
      <c r="B19513" t="s">
        <v>180</v>
      </c>
      <c r="C19513" t="str">
        <f t="shared" si="304"/>
        <v>Sparkman, Arkansas</v>
      </c>
      <c r="E19513" s="1"/>
      <c r="P19513" s="1"/>
      <c r="Q19513" s="2"/>
    </row>
    <row r="19514" spans="1:17" x14ac:dyDescent="0.35">
      <c r="A19514" t="s">
        <v>899</v>
      </c>
      <c r="B19514" t="s">
        <v>52</v>
      </c>
      <c r="C19514" t="str">
        <f t="shared" si="304"/>
        <v>Weston, Oregon</v>
      </c>
      <c r="E19514" s="1"/>
      <c r="P19514" s="1"/>
      <c r="Q19514" s="2"/>
    </row>
    <row r="19515" spans="1:17" x14ac:dyDescent="0.35">
      <c r="A19515" t="s">
        <v>14326</v>
      </c>
      <c r="B19515" t="s">
        <v>16</v>
      </c>
      <c r="C19515" t="str">
        <f t="shared" si="304"/>
        <v>West Decatur, Pennsylvania</v>
      </c>
      <c r="E19515" s="1"/>
      <c r="P19515" s="1"/>
      <c r="Q19515" s="2"/>
    </row>
    <row r="19516" spans="1:17" x14ac:dyDescent="0.35">
      <c r="A19516" t="s">
        <v>2617</v>
      </c>
      <c r="B19516" t="s">
        <v>12</v>
      </c>
      <c r="C19516" t="str">
        <f t="shared" si="304"/>
        <v>Gordon, Texas</v>
      </c>
      <c r="E19516" s="1"/>
      <c r="P19516" s="1"/>
      <c r="Q19516" s="2"/>
    </row>
    <row r="19517" spans="1:17" x14ac:dyDescent="0.35">
      <c r="A19517" t="s">
        <v>1369</v>
      </c>
      <c r="B19517" t="s">
        <v>77</v>
      </c>
      <c r="C19517" t="str">
        <f t="shared" si="304"/>
        <v>Hot Springs, North Carolina</v>
      </c>
      <c r="E19517" s="1"/>
      <c r="P19517" s="1"/>
      <c r="Q19517" s="2"/>
    </row>
    <row r="19518" spans="1:17" x14ac:dyDescent="0.35">
      <c r="A19518" t="s">
        <v>14327</v>
      </c>
      <c r="B19518" t="s">
        <v>360</v>
      </c>
      <c r="C19518" t="str">
        <f t="shared" si="304"/>
        <v>Raysal, West Virginia</v>
      </c>
      <c r="E19518" s="1"/>
      <c r="P19518" s="1"/>
      <c r="Q19518" s="2"/>
    </row>
    <row r="19519" spans="1:17" x14ac:dyDescent="0.35">
      <c r="A19519" t="s">
        <v>14328</v>
      </c>
      <c r="B19519" t="s">
        <v>162</v>
      </c>
      <c r="C19519" t="str">
        <f t="shared" si="304"/>
        <v>Colesburg, Iowa</v>
      </c>
      <c r="E19519" s="1"/>
      <c r="P19519" s="1"/>
      <c r="Q19519" s="2"/>
    </row>
    <row r="19520" spans="1:17" x14ac:dyDescent="0.35">
      <c r="A19520" t="s">
        <v>14329</v>
      </c>
      <c r="B19520" t="s">
        <v>7</v>
      </c>
      <c r="C19520" t="str">
        <f t="shared" si="304"/>
        <v>Chandlerville, Illinois</v>
      </c>
      <c r="E19520" s="1"/>
      <c r="P19520" s="1"/>
      <c r="Q19520" s="2"/>
    </row>
    <row r="19521" spans="1:17" x14ac:dyDescent="0.35">
      <c r="A19521" t="s">
        <v>14330</v>
      </c>
      <c r="B19521" t="s">
        <v>64</v>
      </c>
      <c r="C19521" t="str">
        <f t="shared" si="304"/>
        <v>Stony Ridge, Ohio</v>
      </c>
      <c r="E19521" s="1"/>
      <c r="P19521" s="1"/>
      <c r="Q19521" s="2"/>
    </row>
    <row r="19522" spans="1:17" x14ac:dyDescent="0.35">
      <c r="A19522" t="s">
        <v>14331</v>
      </c>
      <c r="B19522" t="s">
        <v>379</v>
      </c>
      <c r="C19522" t="str">
        <f t="shared" si="304"/>
        <v>Oahe Acres, South Dakota</v>
      </c>
      <c r="E19522" s="1"/>
      <c r="P19522" s="1"/>
      <c r="Q19522" s="2"/>
    </row>
    <row r="19523" spans="1:17" x14ac:dyDescent="0.35">
      <c r="A19523" t="s">
        <v>14332</v>
      </c>
      <c r="B19523" t="s">
        <v>20</v>
      </c>
      <c r="C19523" t="str">
        <f t="shared" ref="C19523:D19586" si="305">A19523&amp;", "&amp;B19523</f>
        <v>Quilcene, Washington</v>
      </c>
      <c r="E19523" s="1"/>
      <c r="P19523" s="1"/>
      <c r="Q19523" s="2"/>
    </row>
    <row r="19524" spans="1:17" x14ac:dyDescent="0.35">
      <c r="A19524" t="s">
        <v>14333</v>
      </c>
      <c r="B19524" t="s">
        <v>89</v>
      </c>
      <c r="C19524" t="str">
        <f t="shared" si="305"/>
        <v>Kahite, Tennessee</v>
      </c>
      <c r="E19524" s="1"/>
      <c r="P19524" s="1"/>
      <c r="Q19524" s="2"/>
    </row>
    <row r="19525" spans="1:17" x14ac:dyDescent="0.35">
      <c r="A19525" t="s">
        <v>14334</v>
      </c>
      <c r="B19525" t="s">
        <v>5</v>
      </c>
      <c r="C19525" t="str">
        <f t="shared" si="305"/>
        <v>Isleton, California</v>
      </c>
      <c r="E19525" s="1"/>
      <c r="P19525" s="1"/>
      <c r="Q19525" s="2"/>
    </row>
    <row r="19526" spans="1:17" x14ac:dyDescent="0.35">
      <c r="A19526" t="s">
        <v>6839</v>
      </c>
      <c r="B19526" t="s">
        <v>162</v>
      </c>
      <c r="C19526" t="str">
        <f t="shared" si="305"/>
        <v>Stanhope, Iowa</v>
      </c>
      <c r="E19526" s="1"/>
      <c r="P19526" s="1"/>
      <c r="Q19526" s="2"/>
    </row>
    <row r="19527" spans="1:17" x14ac:dyDescent="0.35">
      <c r="A19527" t="s">
        <v>14335</v>
      </c>
      <c r="B19527" t="s">
        <v>162</v>
      </c>
      <c r="C19527" t="str">
        <f t="shared" si="305"/>
        <v>Elk Horn, Iowa</v>
      </c>
      <c r="E19527" s="1"/>
      <c r="P19527" s="1"/>
      <c r="Q19527" s="2"/>
    </row>
    <row r="19528" spans="1:17" x14ac:dyDescent="0.35">
      <c r="A19528" t="s">
        <v>14336</v>
      </c>
      <c r="B19528" t="s">
        <v>228</v>
      </c>
      <c r="C19528" t="str">
        <f t="shared" si="305"/>
        <v>D'Lo, Mississippi</v>
      </c>
      <c r="E19528" s="1"/>
      <c r="P19528" s="1"/>
      <c r="Q19528" s="2"/>
    </row>
    <row r="19529" spans="1:17" x14ac:dyDescent="0.35">
      <c r="A19529" t="s">
        <v>14337</v>
      </c>
      <c r="B19529" t="s">
        <v>7</v>
      </c>
      <c r="C19529" t="str">
        <f t="shared" si="305"/>
        <v>Dix, Illinois</v>
      </c>
      <c r="E19529" s="1"/>
      <c r="P19529" s="1"/>
      <c r="Q19529" s="2"/>
    </row>
    <row r="19530" spans="1:17" x14ac:dyDescent="0.35">
      <c r="A19530" t="s">
        <v>14338</v>
      </c>
      <c r="B19530" t="s">
        <v>101</v>
      </c>
      <c r="C19530" t="str">
        <f t="shared" si="305"/>
        <v>Earlsboro, Oklahoma</v>
      </c>
      <c r="E19530" s="1"/>
      <c r="P19530" s="1"/>
      <c r="Q19530" s="2"/>
    </row>
    <row r="19531" spans="1:17" x14ac:dyDescent="0.35">
      <c r="A19531" t="s">
        <v>14339</v>
      </c>
      <c r="B19531" t="s">
        <v>253</v>
      </c>
      <c r="C19531" t="str">
        <f t="shared" si="305"/>
        <v>Fort Yukon, Alaska</v>
      </c>
      <c r="E19531" s="1"/>
      <c r="P19531" s="1"/>
      <c r="Q19531" s="2"/>
    </row>
    <row r="19532" spans="1:17" x14ac:dyDescent="0.35">
      <c r="A19532" t="s">
        <v>14340</v>
      </c>
      <c r="B19532" t="s">
        <v>95</v>
      </c>
      <c r="C19532" t="str">
        <f t="shared" si="305"/>
        <v>Van Lear, Kentucky</v>
      </c>
      <c r="E19532" s="1"/>
      <c r="P19532" s="1"/>
      <c r="Q19532" s="2"/>
    </row>
    <row r="19533" spans="1:17" x14ac:dyDescent="0.35">
      <c r="A19533" t="s">
        <v>14341</v>
      </c>
      <c r="B19533" t="s">
        <v>7</v>
      </c>
      <c r="C19533" t="str">
        <f t="shared" si="305"/>
        <v>Sun River Terrace, Illinois</v>
      </c>
      <c r="E19533" s="1"/>
      <c r="P19533" s="1"/>
      <c r="Q19533" s="2"/>
    </row>
    <row r="19534" spans="1:17" x14ac:dyDescent="0.35">
      <c r="A19534" t="s">
        <v>4299</v>
      </c>
      <c r="B19534" t="s">
        <v>162</v>
      </c>
      <c r="C19534" t="str">
        <f t="shared" si="305"/>
        <v>Ellsworth, Iowa</v>
      </c>
      <c r="E19534" s="1"/>
      <c r="P19534" s="1"/>
      <c r="Q19534" s="2"/>
    </row>
    <row r="19535" spans="1:17" x14ac:dyDescent="0.35">
      <c r="A19535" t="s">
        <v>2952</v>
      </c>
      <c r="B19535" t="s">
        <v>12</v>
      </c>
      <c r="C19535" t="str">
        <f t="shared" si="305"/>
        <v>Sunset, Texas</v>
      </c>
      <c r="E19535" s="1"/>
      <c r="P19535" s="1"/>
      <c r="Q19535" s="2"/>
    </row>
    <row r="19536" spans="1:17" x14ac:dyDescent="0.35">
      <c r="A19536" t="s">
        <v>14342</v>
      </c>
      <c r="B19536" t="s">
        <v>16</v>
      </c>
      <c r="C19536" t="str">
        <f t="shared" si="305"/>
        <v>Wylandville, Pennsylvania</v>
      </c>
      <c r="E19536" s="1"/>
      <c r="P19536" s="1"/>
      <c r="Q19536" s="2"/>
    </row>
    <row r="19537" spans="1:17" x14ac:dyDescent="0.35">
      <c r="A19537" t="s">
        <v>14343</v>
      </c>
      <c r="B19537" t="s">
        <v>103</v>
      </c>
      <c r="C19537" t="str">
        <f t="shared" si="305"/>
        <v>Indian Field, Connecticut</v>
      </c>
      <c r="E19537" s="1"/>
      <c r="P19537" s="1"/>
      <c r="Q19537" s="2"/>
    </row>
    <row r="19538" spans="1:17" x14ac:dyDescent="0.35">
      <c r="A19538" t="s">
        <v>14344</v>
      </c>
      <c r="B19538" t="s">
        <v>7</v>
      </c>
      <c r="C19538" t="str">
        <f t="shared" si="305"/>
        <v>Bonfield, Illinois</v>
      </c>
      <c r="E19538" s="1"/>
      <c r="P19538" s="1"/>
      <c r="Q19538" s="2"/>
    </row>
    <row r="19539" spans="1:17" x14ac:dyDescent="0.35">
      <c r="A19539" t="s">
        <v>14345</v>
      </c>
      <c r="B19539" t="s">
        <v>509</v>
      </c>
      <c r="C19539" t="str">
        <f t="shared" si="305"/>
        <v>Ponderosa Pines, Montana</v>
      </c>
      <c r="E19539" s="1"/>
      <c r="P19539" s="1"/>
      <c r="Q19539" s="2"/>
    </row>
    <row r="19540" spans="1:17" x14ac:dyDescent="0.35">
      <c r="A19540" t="s">
        <v>7176</v>
      </c>
      <c r="B19540" t="s">
        <v>18</v>
      </c>
      <c r="C19540" t="str">
        <f t="shared" si="305"/>
        <v>Sharpsburg, Georgia</v>
      </c>
      <c r="E19540" s="1"/>
      <c r="P19540" s="1"/>
      <c r="Q19540" s="2"/>
    </row>
    <row r="19541" spans="1:17" x14ac:dyDescent="0.35">
      <c r="A19541" t="s">
        <v>14346</v>
      </c>
      <c r="B19541" t="s">
        <v>12</v>
      </c>
      <c r="C19541" t="str">
        <f t="shared" si="305"/>
        <v>Ranchos Penitas West, Texas</v>
      </c>
      <c r="E19541" s="1"/>
      <c r="P19541" s="1"/>
      <c r="Q19541" s="2"/>
    </row>
    <row r="19542" spans="1:17" x14ac:dyDescent="0.35">
      <c r="A19542" t="s">
        <v>1907</v>
      </c>
      <c r="B19542" t="s">
        <v>162</v>
      </c>
      <c r="C19542" t="str">
        <f t="shared" si="305"/>
        <v>University Park, Iowa</v>
      </c>
      <c r="E19542" s="1"/>
      <c r="P19542" s="1"/>
      <c r="Q19542" s="2"/>
    </row>
    <row r="19543" spans="1:17" x14ac:dyDescent="0.35">
      <c r="A19543" t="s">
        <v>14347</v>
      </c>
      <c r="B19543" t="s">
        <v>82</v>
      </c>
      <c r="C19543" t="str">
        <f t="shared" si="305"/>
        <v>Withee, Wisconsin</v>
      </c>
      <c r="E19543" s="1"/>
      <c r="P19543" s="1"/>
      <c r="Q19543" s="2"/>
    </row>
    <row r="19544" spans="1:17" x14ac:dyDescent="0.35">
      <c r="A19544" t="s">
        <v>8739</v>
      </c>
      <c r="B19544" t="s">
        <v>18</v>
      </c>
      <c r="C19544" t="str">
        <f t="shared" si="305"/>
        <v>Leslie, Georgia</v>
      </c>
      <c r="E19544" s="1"/>
      <c r="P19544" s="1"/>
      <c r="Q19544" s="2"/>
    </row>
    <row r="19545" spans="1:17" x14ac:dyDescent="0.35">
      <c r="A19545" t="s">
        <v>14348</v>
      </c>
      <c r="B19545" t="s">
        <v>162</v>
      </c>
      <c r="C19545" t="str">
        <f t="shared" si="305"/>
        <v>Sabula, Iowa</v>
      </c>
      <c r="E19545" s="1"/>
      <c r="P19545" s="1"/>
      <c r="Q19545" s="2"/>
    </row>
    <row r="19546" spans="1:17" x14ac:dyDescent="0.35">
      <c r="A19546" t="s">
        <v>7180</v>
      </c>
      <c r="B19546" t="s">
        <v>253</v>
      </c>
      <c r="C19546" t="str">
        <f t="shared" si="305"/>
        <v>Galena, Alaska</v>
      </c>
      <c r="E19546" s="1"/>
      <c r="P19546" s="1"/>
      <c r="Q19546" s="2"/>
    </row>
    <row r="19547" spans="1:17" x14ac:dyDescent="0.35">
      <c r="A19547" t="s">
        <v>524</v>
      </c>
      <c r="B19547" t="s">
        <v>136</v>
      </c>
      <c r="C19547" t="str">
        <f t="shared" si="305"/>
        <v>Lynchburg, South Carolina</v>
      </c>
      <c r="E19547" s="1"/>
      <c r="P19547" s="1"/>
      <c r="Q19547" s="2"/>
    </row>
    <row r="19548" spans="1:17" x14ac:dyDescent="0.35">
      <c r="A19548" t="s">
        <v>14349</v>
      </c>
      <c r="B19548" t="s">
        <v>89</v>
      </c>
      <c r="C19548" t="str">
        <f t="shared" si="305"/>
        <v>Hornbeak, Tennessee</v>
      </c>
      <c r="E19548" s="1"/>
      <c r="P19548" s="1"/>
      <c r="Q19548" s="2"/>
    </row>
    <row r="19549" spans="1:17" x14ac:dyDescent="0.35">
      <c r="A19549" t="s">
        <v>14350</v>
      </c>
      <c r="B19549" t="s">
        <v>12</v>
      </c>
      <c r="C19549" t="str">
        <f t="shared" si="305"/>
        <v>Deweyville, Texas</v>
      </c>
      <c r="E19549" s="1"/>
      <c r="P19549" s="1"/>
      <c r="Q19549" s="2"/>
    </row>
    <row r="19550" spans="1:17" x14ac:dyDescent="0.35">
      <c r="A19550" t="s">
        <v>303</v>
      </c>
      <c r="B19550" t="s">
        <v>16</v>
      </c>
      <c r="C19550" t="str">
        <f t="shared" si="305"/>
        <v>Benton, Pennsylvania</v>
      </c>
      <c r="E19550" s="1"/>
      <c r="P19550" s="1"/>
      <c r="Q19550" s="2"/>
    </row>
    <row r="19551" spans="1:17" x14ac:dyDescent="0.35">
      <c r="A19551" t="s">
        <v>14351</v>
      </c>
      <c r="B19551" t="s">
        <v>26</v>
      </c>
      <c r="C19551" t="str">
        <f t="shared" si="305"/>
        <v>Gisela, Arizona</v>
      </c>
      <c r="E19551" s="1"/>
      <c r="P19551" s="1"/>
      <c r="Q19551" s="2"/>
    </row>
    <row r="19552" spans="1:17" x14ac:dyDescent="0.35">
      <c r="A19552" t="s">
        <v>697</v>
      </c>
      <c r="B19552" t="s">
        <v>82</v>
      </c>
      <c r="C19552" t="str">
        <f t="shared" si="305"/>
        <v>Florence, Wisconsin</v>
      </c>
      <c r="E19552" s="1"/>
      <c r="P19552" s="1"/>
      <c r="Q19552" s="2"/>
    </row>
    <row r="19553" spans="1:17" x14ac:dyDescent="0.35">
      <c r="A19553" t="s">
        <v>14352</v>
      </c>
      <c r="B19553" t="s">
        <v>5</v>
      </c>
      <c r="C19553" t="str">
        <f t="shared" si="305"/>
        <v>Elfin Forest, California</v>
      </c>
      <c r="E19553" s="1"/>
      <c r="P19553" s="1"/>
      <c r="Q19553" s="2"/>
    </row>
    <row r="19554" spans="1:17" x14ac:dyDescent="0.35">
      <c r="A19554" t="s">
        <v>14353</v>
      </c>
      <c r="B19554" t="s">
        <v>5</v>
      </c>
      <c r="C19554" t="str">
        <f t="shared" si="305"/>
        <v>El Centro Naval Air Facility, California</v>
      </c>
      <c r="E19554" s="1"/>
      <c r="P19554" s="1"/>
      <c r="Q19554" s="2"/>
    </row>
    <row r="19555" spans="1:17" x14ac:dyDescent="0.35">
      <c r="A19555" t="s">
        <v>14354</v>
      </c>
      <c r="B19555" t="s">
        <v>509</v>
      </c>
      <c r="C19555" t="str">
        <f t="shared" si="305"/>
        <v>Pryor, Montana</v>
      </c>
      <c r="E19555" s="1"/>
      <c r="P19555" s="1"/>
      <c r="Q19555" s="2"/>
    </row>
    <row r="19556" spans="1:17" x14ac:dyDescent="0.35">
      <c r="A19556" t="s">
        <v>2898</v>
      </c>
      <c r="B19556" t="s">
        <v>162</v>
      </c>
      <c r="C19556" t="str">
        <f t="shared" si="305"/>
        <v>Vail, Iowa</v>
      </c>
      <c r="E19556" s="1"/>
      <c r="P19556" s="1"/>
      <c r="Q19556" s="2"/>
    </row>
    <row r="19557" spans="1:17" x14ac:dyDescent="0.35">
      <c r="A19557" t="s">
        <v>14355</v>
      </c>
      <c r="B19557" t="s">
        <v>162</v>
      </c>
      <c r="C19557" t="str">
        <f t="shared" si="305"/>
        <v>Ireton, Iowa</v>
      </c>
      <c r="E19557" s="1"/>
      <c r="P19557" s="1"/>
      <c r="Q19557" s="2"/>
    </row>
    <row r="19558" spans="1:17" x14ac:dyDescent="0.35">
      <c r="A19558" t="s">
        <v>14356</v>
      </c>
      <c r="B19558" t="s">
        <v>36</v>
      </c>
      <c r="C19558" t="str">
        <f t="shared" si="305"/>
        <v>Green Isle, Minnesota</v>
      </c>
      <c r="E19558" s="1"/>
      <c r="P19558" s="1"/>
      <c r="Q19558" s="2"/>
    </row>
    <row r="19559" spans="1:17" x14ac:dyDescent="0.35">
      <c r="A19559" t="s">
        <v>14357</v>
      </c>
      <c r="B19559" t="s">
        <v>16</v>
      </c>
      <c r="C19559" t="str">
        <f t="shared" si="305"/>
        <v>Juniata Terrace, Pennsylvania</v>
      </c>
      <c r="E19559" s="1"/>
      <c r="P19559" s="1"/>
      <c r="Q19559" s="2"/>
    </row>
    <row r="19560" spans="1:17" x14ac:dyDescent="0.35">
      <c r="A19560" t="s">
        <v>14358</v>
      </c>
      <c r="B19560" t="s">
        <v>136</v>
      </c>
      <c r="C19560" t="str">
        <f t="shared" si="305"/>
        <v>Brunson, South Carolina</v>
      </c>
      <c r="E19560" s="1"/>
      <c r="P19560" s="1"/>
      <c r="Q19560" s="2"/>
    </row>
    <row r="19561" spans="1:17" x14ac:dyDescent="0.35">
      <c r="A19561" t="s">
        <v>6200</v>
      </c>
      <c r="B19561" t="s">
        <v>36</v>
      </c>
      <c r="C19561" t="str">
        <f t="shared" si="305"/>
        <v>Hamburg, Minnesota</v>
      </c>
      <c r="E19561" s="1"/>
      <c r="P19561" s="1"/>
      <c r="Q19561" s="2"/>
    </row>
    <row r="19562" spans="1:17" x14ac:dyDescent="0.35">
      <c r="A19562" t="s">
        <v>8567</v>
      </c>
      <c r="B19562" t="s">
        <v>50</v>
      </c>
      <c r="C19562" t="str">
        <f t="shared" si="305"/>
        <v>Rosebud, Missouri</v>
      </c>
      <c r="E19562" s="1"/>
      <c r="P19562" s="1"/>
      <c r="Q19562" s="2"/>
    </row>
    <row r="19563" spans="1:17" x14ac:dyDescent="0.35">
      <c r="A19563" t="s">
        <v>6922</v>
      </c>
      <c r="B19563" t="s">
        <v>360</v>
      </c>
      <c r="C19563" t="str">
        <f t="shared" si="305"/>
        <v>Cedar Grove, West Virginia</v>
      </c>
      <c r="E19563" s="1"/>
      <c r="P19563" s="1"/>
      <c r="Q19563" s="2"/>
    </row>
    <row r="19564" spans="1:17" x14ac:dyDescent="0.35">
      <c r="A19564" t="s">
        <v>698</v>
      </c>
      <c r="B19564" t="s">
        <v>18</v>
      </c>
      <c r="C19564" t="str">
        <f t="shared" si="305"/>
        <v>Newton, Georgia</v>
      </c>
      <c r="E19564" s="1"/>
      <c r="P19564" s="1"/>
      <c r="Q19564" s="2"/>
    </row>
    <row r="19565" spans="1:17" x14ac:dyDescent="0.35">
      <c r="A19565" t="s">
        <v>14359</v>
      </c>
      <c r="B19565" t="s">
        <v>36</v>
      </c>
      <c r="C19565" t="str">
        <f t="shared" si="305"/>
        <v>Butterfield, Minnesota</v>
      </c>
      <c r="E19565" s="1"/>
      <c r="P19565" s="1"/>
      <c r="Q19565" s="2"/>
    </row>
    <row r="19566" spans="1:17" x14ac:dyDescent="0.35">
      <c r="A19566" t="s">
        <v>1662</v>
      </c>
      <c r="B19566" t="s">
        <v>36</v>
      </c>
      <c r="C19566" t="str">
        <f t="shared" si="305"/>
        <v>Fountain, Minnesota</v>
      </c>
      <c r="E19566" s="1"/>
      <c r="P19566" s="1"/>
      <c r="Q19566" s="2"/>
    </row>
    <row r="19567" spans="1:17" x14ac:dyDescent="0.35">
      <c r="A19567" t="s">
        <v>14360</v>
      </c>
      <c r="B19567" t="s">
        <v>16</v>
      </c>
      <c r="C19567" t="str">
        <f t="shared" si="305"/>
        <v>Winterstown, Pennsylvania</v>
      </c>
      <c r="E19567" s="1"/>
      <c r="P19567" s="1"/>
      <c r="Q19567" s="2"/>
    </row>
    <row r="19568" spans="1:17" x14ac:dyDescent="0.35">
      <c r="A19568" t="s">
        <v>14361</v>
      </c>
      <c r="B19568" t="s">
        <v>7</v>
      </c>
      <c r="C19568" t="str">
        <f t="shared" si="305"/>
        <v>Danforth, Illinois</v>
      </c>
      <c r="E19568" s="1"/>
      <c r="P19568" s="1"/>
      <c r="Q19568" s="2"/>
    </row>
    <row r="19569" spans="1:17" x14ac:dyDescent="0.35">
      <c r="A19569" t="s">
        <v>14362</v>
      </c>
      <c r="B19569" t="s">
        <v>253</v>
      </c>
      <c r="C19569" t="str">
        <f t="shared" si="305"/>
        <v>Napaskiak, Alaska</v>
      </c>
      <c r="E19569" s="1"/>
      <c r="P19569" s="1"/>
      <c r="Q19569" s="2"/>
    </row>
    <row r="19570" spans="1:17" x14ac:dyDescent="0.35">
      <c r="A19570" t="s">
        <v>7408</v>
      </c>
      <c r="B19570" t="s">
        <v>122</v>
      </c>
      <c r="C19570" t="str">
        <f t="shared" si="305"/>
        <v>McIntosh, New Mexico</v>
      </c>
      <c r="E19570" s="1"/>
      <c r="P19570" s="1"/>
      <c r="Q19570" s="2"/>
    </row>
    <row r="19571" spans="1:17" x14ac:dyDescent="0.35">
      <c r="A19571" t="s">
        <v>14363</v>
      </c>
      <c r="B19571" t="s">
        <v>12</v>
      </c>
      <c r="C19571" t="str">
        <f t="shared" si="305"/>
        <v>Rancho Banquete, Texas</v>
      </c>
      <c r="E19571" s="1"/>
      <c r="P19571" s="1"/>
      <c r="Q19571" s="2"/>
    </row>
    <row r="19572" spans="1:17" x14ac:dyDescent="0.35">
      <c r="A19572" t="s">
        <v>140</v>
      </c>
      <c r="B19572" t="s">
        <v>162</v>
      </c>
      <c r="C19572" t="str">
        <f t="shared" si="305"/>
        <v>Richland, Iowa</v>
      </c>
      <c r="E19572" s="1"/>
      <c r="P19572" s="1"/>
      <c r="Q19572" s="2"/>
    </row>
    <row r="19573" spans="1:17" x14ac:dyDescent="0.35">
      <c r="A19573" t="s">
        <v>14364</v>
      </c>
      <c r="B19573" t="s">
        <v>10</v>
      </c>
      <c r="C19573" t="str">
        <f t="shared" si="305"/>
        <v>Beverly Beach, Florida</v>
      </c>
      <c r="E19573" s="1"/>
      <c r="P19573" s="1"/>
      <c r="Q19573" s="2"/>
    </row>
    <row r="19574" spans="1:17" x14ac:dyDescent="0.35">
      <c r="A19574" t="s">
        <v>13322</v>
      </c>
      <c r="B19574" t="s">
        <v>95</v>
      </c>
      <c r="C19574" t="str">
        <f t="shared" si="305"/>
        <v>Bancroft, Kentucky</v>
      </c>
      <c r="E19574" s="1"/>
      <c r="P19574" s="1"/>
      <c r="Q19574" s="2"/>
    </row>
    <row r="19575" spans="1:17" x14ac:dyDescent="0.35">
      <c r="A19575" t="s">
        <v>11445</v>
      </c>
      <c r="B19575" t="s">
        <v>16</v>
      </c>
      <c r="C19575" t="str">
        <f t="shared" si="305"/>
        <v>Reedsville, Pennsylvania</v>
      </c>
      <c r="E19575" s="1"/>
      <c r="P19575" s="1"/>
      <c r="Q19575" s="2"/>
    </row>
    <row r="19576" spans="1:17" x14ac:dyDescent="0.35">
      <c r="A19576" t="s">
        <v>14365</v>
      </c>
      <c r="B19576" t="s">
        <v>20</v>
      </c>
      <c r="C19576" t="str">
        <f t="shared" si="305"/>
        <v>Coulee City, Washington</v>
      </c>
      <c r="E19576" s="1"/>
      <c r="P19576" s="1"/>
      <c r="Q19576" s="2"/>
    </row>
    <row r="19577" spans="1:17" x14ac:dyDescent="0.35">
      <c r="A19577" t="s">
        <v>14366</v>
      </c>
      <c r="B19577" t="s">
        <v>162</v>
      </c>
      <c r="C19577" t="str">
        <f t="shared" si="305"/>
        <v>Hawkeye, Iowa</v>
      </c>
      <c r="E19577" s="1"/>
      <c r="P19577" s="1"/>
      <c r="Q19577" s="2"/>
    </row>
    <row r="19578" spans="1:17" x14ac:dyDescent="0.35">
      <c r="A19578" t="s">
        <v>11853</v>
      </c>
      <c r="B19578" t="s">
        <v>45</v>
      </c>
      <c r="C19578" t="str">
        <f t="shared" si="305"/>
        <v>St. George Island, Maryland</v>
      </c>
      <c r="E19578" s="1"/>
      <c r="P19578" s="1"/>
      <c r="Q19578" s="2"/>
    </row>
    <row r="19579" spans="1:17" x14ac:dyDescent="0.35">
      <c r="A19579" t="s">
        <v>14367</v>
      </c>
      <c r="B19579" t="s">
        <v>64</v>
      </c>
      <c r="C19579" t="str">
        <f t="shared" si="305"/>
        <v>Bergholz, Ohio</v>
      </c>
      <c r="E19579" s="1"/>
      <c r="P19579" s="1"/>
      <c r="Q19579" s="2"/>
    </row>
    <row r="19580" spans="1:17" x14ac:dyDescent="0.35">
      <c r="A19580" t="s">
        <v>14368</v>
      </c>
      <c r="B19580" t="s">
        <v>95</v>
      </c>
      <c r="C19580" t="str">
        <f t="shared" si="305"/>
        <v>Moorland, Kentucky</v>
      </c>
      <c r="E19580" s="1"/>
      <c r="P19580" s="1"/>
      <c r="Q19580" s="2"/>
    </row>
    <row r="19581" spans="1:17" x14ac:dyDescent="0.35">
      <c r="A19581" t="s">
        <v>1970</v>
      </c>
      <c r="B19581" t="s">
        <v>106</v>
      </c>
      <c r="C19581" t="str">
        <f t="shared" si="305"/>
        <v>Centerville, Louisiana</v>
      </c>
      <c r="E19581" s="1"/>
      <c r="P19581" s="1"/>
      <c r="Q19581" s="2"/>
    </row>
    <row r="19582" spans="1:17" x14ac:dyDescent="0.35">
      <c r="A19582" t="s">
        <v>14369</v>
      </c>
      <c r="B19582" t="s">
        <v>64</v>
      </c>
      <c r="C19582" t="str">
        <f t="shared" si="305"/>
        <v>Ai, Ohio</v>
      </c>
      <c r="E19582" s="1"/>
      <c r="P19582" s="1"/>
      <c r="Q19582" s="2"/>
    </row>
    <row r="19583" spans="1:17" x14ac:dyDescent="0.35">
      <c r="A19583" t="s">
        <v>3702</v>
      </c>
      <c r="B19583" t="s">
        <v>118</v>
      </c>
      <c r="C19583" t="str">
        <f t="shared" si="305"/>
        <v>Exeter, Nebraska</v>
      </c>
      <c r="E19583" s="1"/>
      <c r="P19583" s="1"/>
      <c r="Q19583" s="2"/>
    </row>
    <row r="19584" spans="1:17" x14ac:dyDescent="0.35">
      <c r="A19584" t="s">
        <v>13315</v>
      </c>
      <c r="B19584" t="s">
        <v>12</v>
      </c>
      <c r="C19584" t="str">
        <f t="shared" si="305"/>
        <v>Alba, Texas</v>
      </c>
      <c r="E19584" s="1"/>
      <c r="P19584" s="1"/>
      <c r="Q19584" s="2"/>
    </row>
    <row r="19585" spans="1:17" x14ac:dyDescent="0.35">
      <c r="A19585" t="s">
        <v>13210</v>
      </c>
      <c r="B19585" t="s">
        <v>77</v>
      </c>
      <c r="C19585" t="str">
        <f t="shared" si="305"/>
        <v>Polkville, North Carolina</v>
      </c>
      <c r="E19585" s="1"/>
      <c r="P19585" s="1"/>
      <c r="Q19585" s="2"/>
    </row>
    <row r="19586" spans="1:17" x14ac:dyDescent="0.35">
      <c r="A19586" t="s">
        <v>14370</v>
      </c>
      <c r="B19586" t="s">
        <v>5</v>
      </c>
      <c r="C19586" t="str">
        <f t="shared" si="305"/>
        <v>Graeagle, California</v>
      </c>
      <c r="E19586" s="1"/>
      <c r="P19586" s="1"/>
      <c r="Q19586" s="2"/>
    </row>
    <row r="19587" spans="1:17" x14ac:dyDescent="0.35">
      <c r="A19587" t="s">
        <v>14371</v>
      </c>
      <c r="B19587" t="s">
        <v>122</v>
      </c>
      <c r="C19587" t="str">
        <f t="shared" ref="C19587:D19650" si="306">A19587&amp;", "&amp;B19587</f>
        <v>Tecolotito, New Mexico</v>
      </c>
      <c r="E19587" s="1"/>
      <c r="P19587" s="1"/>
      <c r="Q19587" s="2"/>
    </row>
    <row r="19588" spans="1:17" x14ac:dyDescent="0.35">
      <c r="A19588" t="s">
        <v>14372</v>
      </c>
      <c r="B19588" t="s">
        <v>106</v>
      </c>
      <c r="C19588" t="str">
        <f t="shared" si="306"/>
        <v>Maringouin, Louisiana</v>
      </c>
      <c r="E19588" s="1"/>
      <c r="P19588" s="1"/>
      <c r="Q19588" s="2"/>
    </row>
    <row r="19589" spans="1:17" x14ac:dyDescent="0.35">
      <c r="A19589" t="s">
        <v>14373</v>
      </c>
      <c r="B19589" t="s">
        <v>50</v>
      </c>
      <c r="C19589" t="str">
        <f t="shared" si="306"/>
        <v>Platte Woods, Missouri</v>
      </c>
      <c r="E19589" s="1"/>
      <c r="P19589" s="1"/>
      <c r="Q19589" s="2"/>
    </row>
    <row r="19590" spans="1:17" x14ac:dyDescent="0.35">
      <c r="A19590" t="s">
        <v>14374</v>
      </c>
      <c r="B19590" t="s">
        <v>190</v>
      </c>
      <c r="C19590" t="str">
        <f t="shared" si="306"/>
        <v>Craigmont, Idaho</v>
      </c>
      <c r="E19590" s="1"/>
      <c r="P19590" s="1"/>
      <c r="Q19590" s="2"/>
    </row>
    <row r="19591" spans="1:17" x14ac:dyDescent="0.35">
      <c r="A19591" t="s">
        <v>10613</v>
      </c>
      <c r="B19591" t="s">
        <v>118</v>
      </c>
      <c r="C19591" t="str">
        <f t="shared" si="306"/>
        <v>Sargent, Nebraska</v>
      </c>
      <c r="E19591" s="1"/>
      <c r="P19591" s="1"/>
      <c r="Q19591" s="2"/>
    </row>
    <row r="19592" spans="1:17" x14ac:dyDescent="0.35">
      <c r="A19592" t="s">
        <v>14375</v>
      </c>
      <c r="B19592" t="s">
        <v>77</v>
      </c>
      <c r="C19592" t="str">
        <f t="shared" si="306"/>
        <v>Staley, North Carolina</v>
      </c>
      <c r="E19592" s="1"/>
      <c r="P19592" s="1"/>
      <c r="Q19592" s="2"/>
    </row>
    <row r="19593" spans="1:17" x14ac:dyDescent="0.35">
      <c r="A19593" t="s">
        <v>12212</v>
      </c>
      <c r="B19593" t="s">
        <v>101</v>
      </c>
      <c r="C19593" t="str">
        <f t="shared" si="306"/>
        <v>Keota, Oklahoma</v>
      </c>
      <c r="E19593" s="1"/>
      <c r="P19593" s="1"/>
      <c r="Q19593" s="2"/>
    </row>
    <row r="19594" spans="1:17" x14ac:dyDescent="0.35">
      <c r="A19594" t="s">
        <v>4428</v>
      </c>
      <c r="B19594" t="s">
        <v>36</v>
      </c>
      <c r="C19594" t="str">
        <f t="shared" si="306"/>
        <v>McGregor, Minnesota</v>
      </c>
      <c r="E19594" s="1"/>
      <c r="P19594" s="1"/>
      <c r="Q19594" s="2"/>
    </row>
    <row r="19595" spans="1:17" x14ac:dyDescent="0.35">
      <c r="A19595" t="s">
        <v>14376</v>
      </c>
      <c r="B19595" t="s">
        <v>162</v>
      </c>
      <c r="C19595" t="str">
        <f t="shared" si="306"/>
        <v>Whittemore, Iowa</v>
      </c>
      <c r="E19595" s="1"/>
      <c r="P19595" s="1"/>
      <c r="Q19595" s="2"/>
    </row>
    <row r="19596" spans="1:17" x14ac:dyDescent="0.35">
      <c r="A19596" t="s">
        <v>12085</v>
      </c>
      <c r="B19596" t="s">
        <v>2</v>
      </c>
      <c r="C19596" t="str">
        <f t="shared" si="306"/>
        <v>Shoreham, New York</v>
      </c>
      <c r="E19596" s="1"/>
      <c r="P19596" s="1"/>
      <c r="Q19596" s="2"/>
    </row>
    <row r="19597" spans="1:17" x14ac:dyDescent="0.35">
      <c r="A19597" t="s">
        <v>14377</v>
      </c>
      <c r="B19597" t="s">
        <v>134</v>
      </c>
      <c r="C19597" t="str">
        <f t="shared" si="306"/>
        <v>Vina, Alabama</v>
      </c>
      <c r="E19597" s="1"/>
      <c r="P19597" s="1"/>
      <c r="Q19597" s="2"/>
    </row>
    <row r="19598" spans="1:17" x14ac:dyDescent="0.35">
      <c r="A19598" t="s">
        <v>14378</v>
      </c>
      <c r="B19598" t="s">
        <v>360</v>
      </c>
      <c r="C19598" t="str">
        <f t="shared" si="306"/>
        <v>Robinette, West Virginia</v>
      </c>
      <c r="E19598" s="1"/>
      <c r="P19598" s="1"/>
      <c r="Q19598" s="2"/>
    </row>
    <row r="19599" spans="1:17" x14ac:dyDescent="0.35">
      <c r="A19599" t="s">
        <v>14379</v>
      </c>
      <c r="B19599" t="s">
        <v>16</v>
      </c>
      <c r="C19599" t="str">
        <f t="shared" si="306"/>
        <v>Sheppton, Pennsylvania</v>
      </c>
      <c r="E19599" s="1"/>
      <c r="P19599" s="1"/>
      <c r="Q19599" s="2"/>
    </row>
    <row r="19600" spans="1:17" x14ac:dyDescent="0.35">
      <c r="A19600" t="s">
        <v>8123</v>
      </c>
      <c r="B19600" t="s">
        <v>16</v>
      </c>
      <c r="C19600" t="str">
        <f t="shared" si="306"/>
        <v>Buckhorn, Pennsylvania</v>
      </c>
      <c r="E19600" s="1"/>
      <c r="P19600" s="1"/>
      <c r="Q19600" s="2"/>
    </row>
    <row r="19601" spans="1:17" x14ac:dyDescent="0.35">
      <c r="A19601" t="s">
        <v>14380</v>
      </c>
      <c r="B19601" t="s">
        <v>10</v>
      </c>
      <c r="C19601" t="str">
        <f t="shared" si="306"/>
        <v>Sea Ranch Lakes, Florida</v>
      </c>
      <c r="E19601" s="1"/>
      <c r="P19601" s="1"/>
      <c r="Q19601" s="2"/>
    </row>
    <row r="19602" spans="1:17" x14ac:dyDescent="0.35">
      <c r="A19602" t="s">
        <v>14381</v>
      </c>
      <c r="B19602" t="s">
        <v>18</v>
      </c>
      <c r="C19602" t="str">
        <f t="shared" si="306"/>
        <v>Lyerly, Georgia</v>
      </c>
      <c r="E19602" s="1"/>
      <c r="P19602" s="1"/>
      <c r="Q19602" s="2"/>
    </row>
    <row r="19603" spans="1:17" x14ac:dyDescent="0.35">
      <c r="A19603" t="s">
        <v>14382</v>
      </c>
      <c r="B19603" t="s">
        <v>16</v>
      </c>
      <c r="C19603" t="str">
        <f t="shared" si="306"/>
        <v>Three Springs, Pennsylvania</v>
      </c>
      <c r="E19603" s="1"/>
      <c r="P19603" s="1"/>
      <c r="Q19603" s="2"/>
    </row>
    <row r="19604" spans="1:17" x14ac:dyDescent="0.35">
      <c r="A19604" t="s">
        <v>14383</v>
      </c>
      <c r="B19604" t="s">
        <v>360</v>
      </c>
      <c r="C19604" t="str">
        <f t="shared" si="306"/>
        <v>Meadow Bridge, West Virginia</v>
      </c>
      <c r="E19604" s="1"/>
      <c r="P19604" s="1"/>
      <c r="Q19604" s="2"/>
    </row>
    <row r="19605" spans="1:17" x14ac:dyDescent="0.35">
      <c r="A19605" t="s">
        <v>14384</v>
      </c>
      <c r="B19605" t="s">
        <v>36</v>
      </c>
      <c r="C19605" t="str">
        <f t="shared" si="306"/>
        <v>Cosmos, Minnesota</v>
      </c>
      <c r="E19605" s="1"/>
      <c r="P19605" s="1"/>
      <c r="Q19605" s="2"/>
    </row>
    <row r="19606" spans="1:17" x14ac:dyDescent="0.35">
      <c r="A19606" t="s">
        <v>14385</v>
      </c>
      <c r="B19606" t="s">
        <v>2</v>
      </c>
      <c r="C19606" t="str">
        <f t="shared" si="306"/>
        <v>Schenevus, New York</v>
      </c>
      <c r="E19606" s="1"/>
      <c r="P19606" s="1"/>
      <c r="Q19606" s="2"/>
    </row>
    <row r="19607" spans="1:17" x14ac:dyDescent="0.35">
      <c r="A19607" t="s">
        <v>14386</v>
      </c>
      <c r="B19607" t="s">
        <v>77</v>
      </c>
      <c r="C19607" t="str">
        <f t="shared" si="306"/>
        <v>Ruffin, North Carolina</v>
      </c>
      <c r="E19607" s="1"/>
      <c r="P19607" s="1"/>
      <c r="Q19607" s="2"/>
    </row>
    <row r="19608" spans="1:17" x14ac:dyDescent="0.35">
      <c r="A19608" t="s">
        <v>14387</v>
      </c>
      <c r="B19608" t="s">
        <v>16</v>
      </c>
      <c r="C19608" t="str">
        <f t="shared" si="306"/>
        <v>Silkworth, Pennsylvania</v>
      </c>
      <c r="E19608" s="1"/>
      <c r="P19608" s="1"/>
      <c r="Q19608" s="2"/>
    </row>
    <row r="19609" spans="1:17" x14ac:dyDescent="0.35">
      <c r="A19609" t="s">
        <v>3379</v>
      </c>
      <c r="B19609" t="s">
        <v>12</v>
      </c>
      <c r="C19609" t="str">
        <f t="shared" si="306"/>
        <v>Winfield, Texas</v>
      </c>
      <c r="E19609" s="1"/>
      <c r="P19609" s="1"/>
      <c r="Q19609" s="2"/>
    </row>
    <row r="19610" spans="1:17" x14ac:dyDescent="0.35">
      <c r="A19610" t="s">
        <v>14388</v>
      </c>
      <c r="B19610" t="s">
        <v>36</v>
      </c>
      <c r="C19610" t="str">
        <f t="shared" si="306"/>
        <v>Bertha, Minnesota</v>
      </c>
      <c r="E19610" s="1"/>
      <c r="P19610" s="1"/>
      <c r="Q19610" s="2"/>
    </row>
    <row r="19611" spans="1:17" x14ac:dyDescent="0.35">
      <c r="A19611" t="s">
        <v>2356</v>
      </c>
      <c r="B19611" t="s">
        <v>162</v>
      </c>
      <c r="C19611" t="str">
        <f t="shared" si="306"/>
        <v>Badger, Iowa</v>
      </c>
      <c r="E19611" s="1"/>
      <c r="P19611" s="1"/>
      <c r="Q19611" s="2"/>
    </row>
    <row r="19612" spans="1:17" x14ac:dyDescent="0.35">
      <c r="A19612" t="s">
        <v>14389</v>
      </c>
      <c r="B19612" t="s">
        <v>360</v>
      </c>
      <c r="C19612" t="str">
        <f t="shared" si="306"/>
        <v>Jane Lew, West Virginia</v>
      </c>
      <c r="E19612" s="1"/>
      <c r="P19612" s="1"/>
      <c r="Q19612" s="2"/>
    </row>
    <row r="19613" spans="1:17" x14ac:dyDescent="0.35">
      <c r="A19613" t="s">
        <v>14390</v>
      </c>
      <c r="B19613" t="s">
        <v>79</v>
      </c>
      <c r="C19613" t="str">
        <f t="shared" si="306"/>
        <v>Boykins, Virginia</v>
      </c>
      <c r="E19613" s="1"/>
      <c r="P19613" s="1"/>
      <c r="Q19613" s="2"/>
    </row>
    <row r="19614" spans="1:17" x14ac:dyDescent="0.35">
      <c r="A19614" t="s">
        <v>14391</v>
      </c>
      <c r="B19614" t="s">
        <v>87</v>
      </c>
      <c r="C19614" t="str">
        <f t="shared" si="306"/>
        <v>Amalga, Utah</v>
      </c>
      <c r="E19614" s="1"/>
      <c r="P19614" s="1"/>
      <c r="Q19614" s="2"/>
    </row>
    <row r="19615" spans="1:17" x14ac:dyDescent="0.35">
      <c r="A19615" t="s">
        <v>9834</v>
      </c>
      <c r="B19615" t="s">
        <v>7</v>
      </c>
      <c r="C19615" t="str">
        <f t="shared" si="306"/>
        <v>Industry, Illinois</v>
      </c>
      <c r="E19615" s="1"/>
      <c r="P19615" s="1"/>
      <c r="Q19615" s="2"/>
    </row>
    <row r="19616" spans="1:17" x14ac:dyDescent="0.35">
      <c r="A19616" t="s">
        <v>8492</v>
      </c>
      <c r="B19616" t="s">
        <v>12</v>
      </c>
      <c r="C19616" t="str">
        <f t="shared" si="306"/>
        <v>Stonewall, Texas</v>
      </c>
      <c r="E19616" s="1"/>
      <c r="P19616" s="1"/>
      <c r="Q19616" s="2"/>
    </row>
    <row r="19617" spans="1:17" x14ac:dyDescent="0.35">
      <c r="A19617" t="s">
        <v>14392</v>
      </c>
      <c r="B19617" t="s">
        <v>26</v>
      </c>
      <c r="C19617" t="str">
        <f t="shared" si="306"/>
        <v>Nazlini, Arizona</v>
      </c>
      <c r="E19617" s="1"/>
      <c r="P19617" s="1"/>
      <c r="Q19617" s="2"/>
    </row>
    <row r="19618" spans="1:17" x14ac:dyDescent="0.35">
      <c r="A19618" t="s">
        <v>1300</v>
      </c>
      <c r="B19618" t="s">
        <v>162</v>
      </c>
      <c r="C19618" t="str">
        <f t="shared" si="306"/>
        <v>Milton, Iowa</v>
      </c>
      <c r="E19618" s="1"/>
      <c r="P19618" s="1"/>
      <c r="Q19618" s="2"/>
    </row>
    <row r="19619" spans="1:17" x14ac:dyDescent="0.35">
      <c r="A19619" t="s">
        <v>14393</v>
      </c>
      <c r="B19619" t="s">
        <v>79</v>
      </c>
      <c r="C19619" t="str">
        <f t="shared" si="306"/>
        <v>Linville, Virginia</v>
      </c>
      <c r="E19619" s="1"/>
      <c r="P19619" s="1"/>
      <c r="Q19619" s="2"/>
    </row>
    <row r="19620" spans="1:17" x14ac:dyDescent="0.35">
      <c r="A19620" t="s">
        <v>14394</v>
      </c>
      <c r="B19620" t="s">
        <v>5</v>
      </c>
      <c r="C19620" t="str">
        <f t="shared" si="306"/>
        <v>Gasquet, California</v>
      </c>
      <c r="E19620" s="1"/>
      <c r="P19620" s="1"/>
      <c r="Q19620" s="2"/>
    </row>
    <row r="19621" spans="1:17" x14ac:dyDescent="0.35">
      <c r="A19621" t="s">
        <v>14395</v>
      </c>
      <c r="B19621" t="s">
        <v>16</v>
      </c>
      <c r="C19621" t="str">
        <f t="shared" si="306"/>
        <v>Arnot, Pennsylvania</v>
      </c>
      <c r="E19621" s="1"/>
      <c r="P19621" s="1"/>
      <c r="Q19621" s="2"/>
    </row>
    <row r="19622" spans="1:17" x14ac:dyDescent="0.35">
      <c r="A19622" t="s">
        <v>204</v>
      </c>
      <c r="B19622" t="s">
        <v>168</v>
      </c>
      <c r="C19622" t="str">
        <f t="shared" si="306"/>
        <v>Arlington, Kansas</v>
      </c>
      <c r="E19622" s="1"/>
      <c r="P19622" s="1"/>
      <c r="Q19622" s="2"/>
    </row>
    <row r="19623" spans="1:17" x14ac:dyDescent="0.35">
      <c r="A19623" t="s">
        <v>14396</v>
      </c>
      <c r="B19623" t="s">
        <v>52</v>
      </c>
      <c r="C19623" t="str">
        <f t="shared" si="306"/>
        <v>Manzanita, Oregon</v>
      </c>
      <c r="E19623" s="1"/>
      <c r="P19623" s="1"/>
      <c r="Q19623" s="2"/>
    </row>
    <row r="19624" spans="1:17" x14ac:dyDescent="0.35">
      <c r="A19624" t="s">
        <v>14397</v>
      </c>
      <c r="B19624" t="s">
        <v>50</v>
      </c>
      <c r="C19624" t="str">
        <f t="shared" si="306"/>
        <v>Union Star, Missouri</v>
      </c>
      <c r="E19624" s="1"/>
      <c r="P19624" s="1"/>
      <c r="Q19624" s="2"/>
    </row>
    <row r="19625" spans="1:17" x14ac:dyDescent="0.35">
      <c r="A19625" t="s">
        <v>4526</v>
      </c>
      <c r="B19625" t="s">
        <v>162</v>
      </c>
      <c r="C19625" t="str">
        <f t="shared" si="306"/>
        <v>Twin Lakes, Iowa</v>
      </c>
      <c r="E19625" s="1"/>
      <c r="P19625" s="1"/>
      <c r="Q19625" s="2"/>
    </row>
    <row r="19626" spans="1:17" x14ac:dyDescent="0.35">
      <c r="A19626" t="s">
        <v>14398</v>
      </c>
      <c r="B19626" t="s">
        <v>89</v>
      </c>
      <c r="C19626" t="str">
        <f t="shared" si="306"/>
        <v>Copperhill, Tennessee</v>
      </c>
      <c r="E19626" s="1"/>
      <c r="P19626" s="1"/>
      <c r="Q19626" s="2"/>
    </row>
    <row r="19627" spans="1:17" x14ac:dyDescent="0.35">
      <c r="A19627" t="s">
        <v>14399</v>
      </c>
      <c r="B19627" t="s">
        <v>82</v>
      </c>
      <c r="C19627" t="str">
        <f t="shared" si="306"/>
        <v>Endeavor, Wisconsin</v>
      </c>
      <c r="E19627" s="1"/>
      <c r="P19627" s="1"/>
      <c r="Q19627" s="2"/>
    </row>
    <row r="19628" spans="1:17" x14ac:dyDescent="0.35">
      <c r="A19628" t="s">
        <v>9678</v>
      </c>
      <c r="B19628" t="s">
        <v>2</v>
      </c>
      <c r="C19628" t="str">
        <f t="shared" si="306"/>
        <v>Pine Valley, New York</v>
      </c>
      <c r="E19628" s="1"/>
      <c r="P19628" s="1"/>
      <c r="Q19628" s="2"/>
    </row>
    <row r="19629" spans="1:17" x14ac:dyDescent="0.35">
      <c r="A19629" t="s">
        <v>14400</v>
      </c>
      <c r="B19629" t="s">
        <v>29</v>
      </c>
      <c r="C19629" t="str">
        <f t="shared" si="306"/>
        <v>Caspian, Michigan</v>
      </c>
      <c r="E19629" s="1"/>
      <c r="P19629" s="1"/>
      <c r="Q19629" s="2"/>
    </row>
    <row r="19630" spans="1:17" x14ac:dyDescent="0.35">
      <c r="A19630" t="s">
        <v>14401</v>
      </c>
      <c r="B19630" t="s">
        <v>134</v>
      </c>
      <c r="C19630" t="str">
        <f t="shared" si="306"/>
        <v>St. Florian, Alabama</v>
      </c>
      <c r="E19630" s="1"/>
      <c r="P19630" s="1"/>
      <c r="Q19630" s="2"/>
    </row>
    <row r="19631" spans="1:17" x14ac:dyDescent="0.35">
      <c r="A19631" t="s">
        <v>14402</v>
      </c>
      <c r="B19631" t="s">
        <v>101</v>
      </c>
      <c r="C19631" t="str">
        <f t="shared" si="306"/>
        <v>Redbird Smith, Oklahoma</v>
      </c>
      <c r="E19631" s="1"/>
      <c r="P19631" s="1"/>
      <c r="Q19631" s="2"/>
    </row>
    <row r="19632" spans="1:17" x14ac:dyDescent="0.35">
      <c r="A19632" t="s">
        <v>14403</v>
      </c>
      <c r="B19632" t="s">
        <v>95</v>
      </c>
      <c r="C19632" t="str">
        <f t="shared" si="306"/>
        <v>Beechmont, Kentucky</v>
      </c>
      <c r="E19632" s="1"/>
      <c r="P19632" s="1"/>
      <c r="Q19632" s="2"/>
    </row>
    <row r="19633" spans="1:17" x14ac:dyDescent="0.35">
      <c r="A19633" t="s">
        <v>14404</v>
      </c>
      <c r="B19633" t="s">
        <v>16</v>
      </c>
      <c r="C19633" t="str">
        <f t="shared" si="306"/>
        <v>Callery, Pennsylvania</v>
      </c>
      <c r="E19633" s="1"/>
      <c r="P19633" s="1"/>
      <c r="Q19633" s="2"/>
    </row>
    <row r="19634" spans="1:17" x14ac:dyDescent="0.35">
      <c r="A19634" t="s">
        <v>14405</v>
      </c>
      <c r="B19634" t="s">
        <v>5</v>
      </c>
      <c r="C19634" t="str">
        <f t="shared" si="306"/>
        <v>San Simeon, California</v>
      </c>
      <c r="E19634" s="1"/>
      <c r="P19634" s="1"/>
      <c r="Q19634" s="2"/>
    </row>
    <row r="19635" spans="1:17" x14ac:dyDescent="0.35">
      <c r="A19635" t="s">
        <v>14406</v>
      </c>
      <c r="B19635" t="s">
        <v>122</v>
      </c>
      <c r="C19635" t="str">
        <f t="shared" si="306"/>
        <v>Butterfield Park, New Mexico</v>
      </c>
      <c r="E19635" s="1"/>
      <c r="P19635" s="1"/>
      <c r="Q19635" s="2"/>
    </row>
    <row r="19636" spans="1:17" x14ac:dyDescent="0.35">
      <c r="A19636" t="s">
        <v>1863</v>
      </c>
      <c r="B19636" t="s">
        <v>29</v>
      </c>
      <c r="C19636" t="str">
        <f t="shared" si="306"/>
        <v>Martin, Michigan</v>
      </c>
      <c r="E19636" s="1"/>
      <c r="P19636" s="1"/>
      <c r="Q19636" s="2"/>
    </row>
    <row r="19637" spans="1:17" x14ac:dyDescent="0.35">
      <c r="A19637" t="s">
        <v>14407</v>
      </c>
      <c r="B19637" t="s">
        <v>69</v>
      </c>
      <c r="C19637" t="str">
        <f t="shared" si="306"/>
        <v>Williams Creek, Indiana</v>
      </c>
      <c r="E19637" s="1"/>
      <c r="P19637" s="1"/>
      <c r="Q19637" s="2"/>
    </row>
    <row r="19638" spans="1:17" x14ac:dyDescent="0.35">
      <c r="A19638" t="s">
        <v>14408</v>
      </c>
      <c r="B19638" t="s">
        <v>136</v>
      </c>
      <c r="C19638" t="str">
        <f t="shared" si="306"/>
        <v>Olanta, South Carolina</v>
      </c>
      <c r="E19638" s="1"/>
      <c r="P19638" s="1"/>
      <c r="Q19638" s="2"/>
    </row>
    <row r="19639" spans="1:17" x14ac:dyDescent="0.35">
      <c r="A19639" t="s">
        <v>1782</v>
      </c>
      <c r="B19639" t="s">
        <v>95</v>
      </c>
      <c r="C19639" t="str">
        <f t="shared" si="306"/>
        <v>Crestview, Kentucky</v>
      </c>
      <c r="E19639" s="1"/>
      <c r="P19639" s="1"/>
      <c r="Q19639" s="2"/>
    </row>
    <row r="19640" spans="1:17" x14ac:dyDescent="0.35">
      <c r="A19640" t="s">
        <v>11025</v>
      </c>
      <c r="B19640" t="s">
        <v>162</v>
      </c>
      <c r="C19640" t="str">
        <f t="shared" si="306"/>
        <v>Thompson, Iowa</v>
      </c>
      <c r="E19640" s="1"/>
      <c r="P19640" s="1"/>
      <c r="Q19640" s="2"/>
    </row>
    <row r="19641" spans="1:17" x14ac:dyDescent="0.35">
      <c r="A19641" t="s">
        <v>11409</v>
      </c>
      <c r="B19641" t="s">
        <v>50</v>
      </c>
      <c r="C19641" t="str">
        <f t="shared" si="306"/>
        <v>Frankford, Missouri</v>
      </c>
      <c r="E19641" s="1"/>
      <c r="P19641" s="1"/>
      <c r="Q19641" s="2"/>
    </row>
    <row r="19642" spans="1:17" x14ac:dyDescent="0.35">
      <c r="A19642" t="s">
        <v>5023</v>
      </c>
      <c r="B19642" t="s">
        <v>16</v>
      </c>
      <c r="C19642" t="str">
        <f t="shared" si="306"/>
        <v>East Rochester, Pennsylvania</v>
      </c>
      <c r="E19642" s="1"/>
      <c r="P19642" s="1"/>
      <c r="Q19642" s="2"/>
    </row>
    <row r="19643" spans="1:17" x14ac:dyDescent="0.35">
      <c r="A19643" t="s">
        <v>14409</v>
      </c>
      <c r="B19643" t="s">
        <v>45</v>
      </c>
      <c r="C19643" t="str">
        <f t="shared" si="306"/>
        <v>Kent Narrows, Maryland</v>
      </c>
      <c r="E19643" s="1"/>
      <c r="P19643" s="1"/>
      <c r="Q19643" s="2"/>
    </row>
    <row r="19644" spans="1:17" x14ac:dyDescent="0.35">
      <c r="A19644" t="s">
        <v>14410</v>
      </c>
      <c r="B19644" t="s">
        <v>509</v>
      </c>
      <c r="C19644" t="str">
        <f t="shared" si="306"/>
        <v>Lewistown Heights, Montana</v>
      </c>
      <c r="E19644" s="1"/>
      <c r="P19644" s="1"/>
      <c r="Q19644" s="2"/>
    </row>
    <row r="19645" spans="1:17" x14ac:dyDescent="0.35">
      <c r="A19645" t="s">
        <v>14411</v>
      </c>
      <c r="B19645" t="s">
        <v>95</v>
      </c>
      <c r="C19645" t="str">
        <f t="shared" si="306"/>
        <v>Riverwood, Kentucky</v>
      </c>
      <c r="E19645" s="1"/>
      <c r="P19645" s="1"/>
      <c r="Q19645" s="2"/>
    </row>
    <row r="19646" spans="1:17" x14ac:dyDescent="0.35">
      <c r="A19646" t="s">
        <v>14412</v>
      </c>
      <c r="B19646" t="s">
        <v>7</v>
      </c>
      <c r="C19646" t="str">
        <f t="shared" si="306"/>
        <v>Sorento, Illinois</v>
      </c>
      <c r="E19646" s="1"/>
      <c r="P19646" s="1"/>
      <c r="Q19646" s="2"/>
    </row>
    <row r="19647" spans="1:17" x14ac:dyDescent="0.35">
      <c r="A19647" t="s">
        <v>14413</v>
      </c>
      <c r="B19647" t="s">
        <v>360</v>
      </c>
      <c r="C19647" t="str">
        <f t="shared" si="306"/>
        <v>East View, West Virginia</v>
      </c>
      <c r="E19647" s="1"/>
      <c r="P19647" s="1"/>
      <c r="Q19647" s="2"/>
    </row>
    <row r="19648" spans="1:17" x14ac:dyDescent="0.35">
      <c r="A19648" t="s">
        <v>14414</v>
      </c>
      <c r="B19648" t="s">
        <v>360</v>
      </c>
      <c r="C19648" t="str">
        <f t="shared" si="306"/>
        <v>Matewan, West Virginia</v>
      </c>
      <c r="E19648" s="1"/>
      <c r="P19648" s="1"/>
      <c r="Q19648" s="2"/>
    </row>
    <row r="19649" spans="1:17" x14ac:dyDescent="0.35">
      <c r="A19649" t="s">
        <v>14415</v>
      </c>
      <c r="B19649" t="s">
        <v>12</v>
      </c>
      <c r="C19649" t="str">
        <f t="shared" si="306"/>
        <v>Coupland, Texas</v>
      </c>
      <c r="E19649" s="1"/>
      <c r="P19649" s="1"/>
      <c r="Q19649" s="2"/>
    </row>
    <row r="19650" spans="1:17" x14ac:dyDescent="0.35">
      <c r="A19650" t="s">
        <v>5920</v>
      </c>
      <c r="B19650" t="s">
        <v>16</v>
      </c>
      <c r="C19650" t="str">
        <f t="shared" si="306"/>
        <v>Mather, Pennsylvania</v>
      </c>
      <c r="E19650" s="1"/>
      <c r="P19650" s="1"/>
      <c r="Q19650" s="2"/>
    </row>
    <row r="19651" spans="1:17" x14ac:dyDescent="0.35">
      <c r="A19651" t="s">
        <v>14416</v>
      </c>
      <c r="B19651" t="s">
        <v>12</v>
      </c>
      <c r="C19651" t="str">
        <f t="shared" ref="C19651:D19714" si="307">A19651&amp;", "&amp;B19651</f>
        <v>Evant, Texas</v>
      </c>
      <c r="E19651" s="1"/>
      <c r="P19651" s="1"/>
      <c r="Q19651" s="2"/>
    </row>
    <row r="19652" spans="1:17" x14ac:dyDescent="0.35">
      <c r="A19652" t="s">
        <v>14417</v>
      </c>
      <c r="B19652" t="s">
        <v>12</v>
      </c>
      <c r="C19652" t="str">
        <f t="shared" si="307"/>
        <v>Blum, Texas</v>
      </c>
      <c r="E19652" s="1"/>
      <c r="P19652" s="1"/>
      <c r="Q19652" s="2"/>
    </row>
    <row r="19653" spans="1:17" x14ac:dyDescent="0.35">
      <c r="A19653" t="s">
        <v>75</v>
      </c>
      <c r="B19653" t="s">
        <v>36</v>
      </c>
      <c r="C19653" t="str">
        <f t="shared" si="307"/>
        <v>Franklin, Minnesota</v>
      </c>
      <c r="E19653" s="1"/>
      <c r="P19653" s="1"/>
      <c r="Q19653" s="2"/>
    </row>
    <row r="19654" spans="1:17" x14ac:dyDescent="0.35">
      <c r="A19654" t="s">
        <v>3251</v>
      </c>
      <c r="B19654" t="s">
        <v>509</v>
      </c>
      <c r="C19654" t="str">
        <f t="shared" si="307"/>
        <v>Carlton, Montana</v>
      </c>
      <c r="E19654" s="1"/>
      <c r="P19654" s="1"/>
      <c r="Q19654" s="2"/>
    </row>
    <row r="19655" spans="1:17" x14ac:dyDescent="0.35">
      <c r="A19655" t="s">
        <v>14418</v>
      </c>
      <c r="B19655" t="s">
        <v>180</v>
      </c>
      <c r="C19655" t="str">
        <f t="shared" si="307"/>
        <v>Portia, Arkansas</v>
      </c>
      <c r="E19655" s="1"/>
      <c r="P19655" s="1"/>
      <c r="Q19655" s="2"/>
    </row>
    <row r="19656" spans="1:17" x14ac:dyDescent="0.35">
      <c r="A19656" t="s">
        <v>14419</v>
      </c>
      <c r="B19656" t="s">
        <v>36</v>
      </c>
      <c r="C19656" t="str">
        <f t="shared" si="307"/>
        <v>Floodwood, Minnesota</v>
      </c>
      <c r="E19656" s="1"/>
      <c r="P19656" s="1"/>
      <c r="Q19656" s="2"/>
    </row>
    <row r="19657" spans="1:17" x14ac:dyDescent="0.35">
      <c r="A19657" t="s">
        <v>14420</v>
      </c>
      <c r="B19657" t="s">
        <v>12</v>
      </c>
      <c r="C19657" t="str">
        <f t="shared" si="307"/>
        <v>Buffalo Gap, Texas</v>
      </c>
      <c r="E19657" s="1"/>
      <c r="P19657" s="1"/>
      <c r="Q19657" s="2"/>
    </row>
    <row r="19658" spans="1:17" x14ac:dyDescent="0.35">
      <c r="A19658" t="s">
        <v>5196</v>
      </c>
      <c r="B19658" t="s">
        <v>12</v>
      </c>
      <c r="C19658" t="str">
        <f t="shared" si="307"/>
        <v>Gustine, Texas</v>
      </c>
      <c r="E19658" s="1"/>
      <c r="P19658" s="1"/>
      <c r="Q19658" s="2"/>
    </row>
    <row r="19659" spans="1:17" x14ac:dyDescent="0.35">
      <c r="A19659" t="s">
        <v>14421</v>
      </c>
      <c r="B19659" t="s">
        <v>379</v>
      </c>
      <c r="C19659" t="str">
        <f t="shared" si="307"/>
        <v>Boulder Canyon, South Dakota</v>
      </c>
      <c r="E19659" s="1"/>
      <c r="P19659" s="1"/>
      <c r="Q19659" s="2"/>
    </row>
    <row r="19660" spans="1:17" x14ac:dyDescent="0.35">
      <c r="A19660" t="s">
        <v>14422</v>
      </c>
      <c r="B19660" t="s">
        <v>87</v>
      </c>
      <c r="C19660" t="str">
        <f t="shared" si="307"/>
        <v>Rush Valley, Utah</v>
      </c>
      <c r="E19660" s="1"/>
      <c r="P19660" s="1"/>
      <c r="Q19660" s="2"/>
    </row>
    <row r="19661" spans="1:17" x14ac:dyDescent="0.35">
      <c r="A19661" t="s">
        <v>704</v>
      </c>
      <c r="B19661" t="s">
        <v>118</v>
      </c>
      <c r="C19661" t="str">
        <f t="shared" si="307"/>
        <v>Decatur, Nebraska</v>
      </c>
      <c r="E19661" s="1"/>
      <c r="P19661" s="1"/>
      <c r="Q19661" s="2"/>
    </row>
    <row r="19662" spans="1:17" x14ac:dyDescent="0.35">
      <c r="A19662" t="s">
        <v>51</v>
      </c>
      <c r="B19662" t="s">
        <v>16</v>
      </c>
      <c r="C19662" t="str">
        <f t="shared" si="307"/>
        <v>Portland, Pennsylvania</v>
      </c>
      <c r="E19662" s="1"/>
      <c r="P19662" s="1"/>
      <c r="Q19662" s="2"/>
    </row>
    <row r="19663" spans="1:17" x14ac:dyDescent="0.35">
      <c r="A19663" t="s">
        <v>14423</v>
      </c>
      <c r="B19663" t="s">
        <v>64</v>
      </c>
      <c r="C19663" t="str">
        <f t="shared" si="307"/>
        <v>Morral, Ohio</v>
      </c>
      <c r="E19663" s="1"/>
      <c r="P19663" s="1"/>
      <c r="Q19663" s="2"/>
    </row>
    <row r="19664" spans="1:17" x14ac:dyDescent="0.35">
      <c r="A19664" t="s">
        <v>2003</v>
      </c>
      <c r="B19664" t="s">
        <v>12</v>
      </c>
      <c r="C19664" t="str">
        <f t="shared" si="307"/>
        <v>Wadsworth, Texas</v>
      </c>
      <c r="E19664" s="1"/>
      <c r="P19664" s="1"/>
      <c r="Q19664" s="2"/>
    </row>
    <row r="19665" spans="1:17" x14ac:dyDescent="0.35">
      <c r="A19665" t="s">
        <v>8</v>
      </c>
      <c r="B19665" t="s">
        <v>36</v>
      </c>
      <c r="C19665" t="str">
        <f t="shared" si="307"/>
        <v>Cook, Minnesota</v>
      </c>
      <c r="E19665" s="1"/>
      <c r="P19665" s="1"/>
      <c r="Q19665" s="2"/>
    </row>
    <row r="19666" spans="1:17" x14ac:dyDescent="0.35">
      <c r="A19666" t="s">
        <v>14424</v>
      </c>
      <c r="B19666" t="s">
        <v>69</v>
      </c>
      <c r="C19666" t="str">
        <f t="shared" si="307"/>
        <v>Greens Fork, Indiana</v>
      </c>
      <c r="E19666" s="1"/>
      <c r="P19666" s="1"/>
      <c r="Q19666" s="2"/>
    </row>
    <row r="19667" spans="1:17" x14ac:dyDescent="0.35">
      <c r="A19667" t="s">
        <v>7163</v>
      </c>
      <c r="B19667" t="s">
        <v>2</v>
      </c>
      <c r="C19667" t="str">
        <f t="shared" si="307"/>
        <v>Woodbourne, New York</v>
      </c>
      <c r="E19667" s="1"/>
      <c r="P19667" s="1"/>
      <c r="Q19667" s="2"/>
    </row>
    <row r="19668" spans="1:17" x14ac:dyDescent="0.35">
      <c r="A19668" t="s">
        <v>14425</v>
      </c>
      <c r="B19668" t="s">
        <v>2</v>
      </c>
      <c r="C19668" t="str">
        <f t="shared" si="307"/>
        <v>Scotts Corners, New York</v>
      </c>
      <c r="E19668" s="1"/>
      <c r="P19668" s="1"/>
      <c r="Q19668" s="2"/>
    </row>
    <row r="19669" spans="1:17" x14ac:dyDescent="0.35">
      <c r="A19669" t="s">
        <v>14426</v>
      </c>
      <c r="B19669" t="s">
        <v>2</v>
      </c>
      <c r="C19669" t="str">
        <f t="shared" si="307"/>
        <v>Strykersville, New York</v>
      </c>
      <c r="E19669" s="1"/>
      <c r="P19669" s="1"/>
      <c r="Q19669" s="2"/>
    </row>
    <row r="19670" spans="1:17" x14ac:dyDescent="0.35">
      <c r="A19670" t="s">
        <v>14427</v>
      </c>
      <c r="B19670" t="s">
        <v>101</v>
      </c>
      <c r="C19670" t="str">
        <f t="shared" si="307"/>
        <v>Ravia, Oklahoma</v>
      </c>
      <c r="E19670" s="1"/>
      <c r="P19670" s="1"/>
      <c r="Q19670" s="2"/>
    </row>
    <row r="19671" spans="1:17" x14ac:dyDescent="0.35">
      <c r="A19671" t="s">
        <v>599</v>
      </c>
      <c r="B19671" t="s">
        <v>69</v>
      </c>
      <c r="C19671" t="str">
        <f t="shared" si="307"/>
        <v>Hillsboro, Indiana</v>
      </c>
      <c r="E19671" s="1"/>
      <c r="P19671" s="1"/>
      <c r="Q19671" s="2"/>
    </row>
    <row r="19672" spans="1:17" x14ac:dyDescent="0.35">
      <c r="A19672" t="s">
        <v>5602</v>
      </c>
      <c r="B19672" t="s">
        <v>50</v>
      </c>
      <c r="C19672" t="str">
        <f t="shared" si="307"/>
        <v>Center, Missouri</v>
      </c>
      <c r="E19672" s="1"/>
      <c r="P19672" s="1"/>
      <c r="Q19672" s="2"/>
    </row>
    <row r="19673" spans="1:17" x14ac:dyDescent="0.35">
      <c r="A19673" t="s">
        <v>482</v>
      </c>
      <c r="B19673" t="s">
        <v>548</v>
      </c>
      <c r="C19673" t="str">
        <f t="shared" si="307"/>
        <v>Stamford, Vermont</v>
      </c>
      <c r="E19673" s="1"/>
      <c r="P19673" s="1"/>
      <c r="Q19673" s="2"/>
    </row>
    <row r="19674" spans="1:17" x14ac:dyDescent="0.35">
      <c r="A19674" t="s">
        <v>14428</v>
      </c>
      <c r="B19674" t="s">
        <v>324</v>
      </c>
      <c r="C19674" t="str">
        <f t="shared" si="307"/>
        <v>Mattawamkeag, Maine</v>
      </c>
      <c r="E19674" s="1"/>
      <c r="P19674" s="1"/>
      <c r="Q19674" s="2"/>
    </row>
    <row r="19675" spans="1:17" x14ac:dyDescent="0.35">
      <c r="A19675" t="s">
        <v>9101</v>
      </c>
      <c r="B19675" t="s">
        <v>7</v>
      </c>
      <c r="C19675" t="str">
        <f t="shared" si="307"/>
        <v>St. Francisville, Illinois</v>
      </c>
      <c r="E19675" s="1"/>
      <c r="P19675" s="1"/>
      <c r="Q19675" s="2"/>
    </row>
    <row r="19676" spans="1:17" x14ac:dyDescent="0.35">
      <c r="A19676" t="s">
        <v>14429</v>
      </c>
      <c r="B19676" t="s">
        <v>58</v>
      </c>
      <c r="C19676" t="str">
        <f t="shared" si="307"/>
        <v>Lassalle Comunidad, Puerto Rico</v>
      </c>
      <c r="E19676" s="1"/>
      <c r="P19676" s="1"/>
      <c r="Q19676" s="2"/>
    </row>
    <row r="19677" spans="1:17" x14ac:dyDescent="0.35">
      <c r="A19677" t="s">
        <v>14430</v>
      </c>
      <c r="B19677" t="s">
        <v>16</v>
      </c>
      <c r="C19677" t="str">
        <f t="shared" si="307"/>
        <v>Holiday Pocono, Pennsylvania</v>
      </c>
      <c r="E19677" s="1"/>
      <c r="P19677" s="1"/>
      <c r="Q19677" s="2"/>
    </row>
    <row r="19678" spans="1:17" x14ac:dyDescent="0.35">
      <c r="A19678" t="s">
        <v>14431</v>
      </c>
      <c r="B19678" t="s">
        <v>324</v>
      </c>
      <c r="C19678" t="str">
        <f t="shared" si="307"/>
        <v>Brownville Junction, Maine</v>
      </c>
      <c r="E19678" s="1"/>
      <c r="P19678" s="1"/>
      <c r="Q19678" s="2"/>
    </row>
    <row r="19679" spans="1:17" x14ac:dyDescent="0.35">
      <c r="A19679" t="s">
        <v>5083</v>
      </c>
      <c r="B19679" t="s">
        <v>798</v>
      </c>
      <c r="C19679" t="str">
        <f t="shared" si="307"/>
        <v>Byron, Wyoming</v>
      </c>
      <c r="E19679" s="1"/>
      <c r="P19679" s="1"/>
      <c r="Q19679" s="2"/>
    </row>
    <row r="19680" spans="1:17" x14ac:dyDescent="0.35">
      <c r="A19680" t="s">
        <v>720</v>
      </c>
      <c r="B19680" t="s">
        <v>20</v>
      </c>
      <c r="C19680" t="str">
        <f t="shared" si="307"/>
        <v>Springdale, Washington</v>
      </c>
      <c r="E19680" s="1"/>
      <c r="P19680" s="1"/>
      <c r="Q19680" s="2"/>
    </row>
    <row r="19681" spans="1:17" x14ac:dyDescent="0.35">
      <c r="A19681" t="s">
        <v>14432</v>
      </c>
      <c r="B19681" t="s">
        <v>253</v>
      </c>
      <c r="C19681" t="str">
        <f t="shared" si="307"/>
        <v>Nenana, Alaska</v>
      </c>
      <c r="E19681" s="1"/>
      <c r="P19681" s="1"/>
      <c r="Q19681" s="2"/>
    </row>
    <row r="19682" spans="1:17" x14ac:dyDescent="0.35">
      <c r="A19682" t="s">
        <v>2949</v>
      </c>
      <c r="B19682" t="s">
        <v>106</v>
      </c>
      <c r="C19682" t="str">
        <f t="shared" si="307"/>
        <v>Natchez, Louisiana</v>
      </c>
      <c r="E19682" s="1"/>
      <c r="P19682" s="1"/>
      <c r="Q19682" s="2"/>
    </row>
    <row r="19683" spans="1:17" x14ac:dyDescent="0.35">
      <c r="A19683" t="s">
        <v>11489</v>
      </c>
      <c r="B19683" t="s">
        <v>64</v>
      </c>
      <c r="C19683" t="str">
        <f t="shared" si="307"/>
        <v>Bass Lake, Ohio</v>
      </c>
      <c r="E19683" s="1"/>
      <c r="P19683" s="1"/>
      <c r="Q19683" s="2"/>
    </row>
    <row r="19684" spans="1:17" x14ac:dyDescent="0.35">
      <c r="A19684" t="s">
        <v>14433</v>
      </c>
      <c r="B19684" t="s">
        <v>79</v>
      </c>
      <c r="C19684" t="str">
        <f t="shared" si="307"/>
        <v>McKenney, Virginia</v>
      </c>
      <c r="E19684" s="1"/>
      <c r="P19684" s="1"/>
      <c r="Q19684" s="2"/>
    </row>
    <row r="19685" spans="1:17" x14ac:dyDescent="0.35">
      <c r="A19685" t="s">
        <v>14434</v>
      </c>
      <c r="B19685" t="s">
        <v>168</v>
      </c>
      <c r="C19685" t="str">
        <f t="shared" si="307"/>
        <v>Miltonvale, Kansas</v>
      </c>
      <c r="E19685" s="1"/>
      <c r="P19685" s="1"/>
      <c r="Q19685" s="2"/>
    </row>
    <row r="19686" spans="1:17" x14ac:dyDescent="0.35">
      <c r="A19686" t="s">
        <v>14435</v>
      </c>
      <c r="B19686" t="s">
        <v>360</v>
      </c>
      <c r="C19686" t="str">
        <f t="shared" si="307"/>
        <v>Kopperston, West Virginia</v>
      </c>
      <c r="E19686" s="1"/>
      <c r="P19686" s="1"/>
      <c r="Q19686" s="2"/>
    </row>
    <row r="19687" spans="1:17" x14ac:dyDescent="0.35">
      <c r="A19687" t="s">
        <v>14436</v>
      </c>
      <c r="B19687" t="s">
        <v>134</v>
      </c>
      <c r="C19687" t="str">
        <f t="shared" si="307"/>
        <v>Babbie, Alabama</v>
      </c>
      <c r="E19687" s="1"/>
      <c r="P19687" s="1"/>
      <c r="Q19687" s="2"/>
    </row>
    <row r="19688" spans="1:17" x14ac:dyDescent="0.35">
      <c r="A19688" t="s">
        <v>14437</v>
      </c>
      <c r="B19688" t="s">
        <v>162</v>
      </c>
      <c r="C19688" t="str">
        <f t="shared" si="307"/>
        <v>Diagonal, Iowa</v>
      </c>
      <c r="E19688" s="1"/>
      <c r="P19688" s="1"/>
      <c r="Q19688" s="2"/>
    </row>
    <row r="19689" spans="1:17" x14ac:dyDescent="0.35">
      <c r="A19689" t="s">
        <v>3613</v>
      </c>
      <c r="B19689" t="s">
        <v>12</v>
      </c>
      <c r="C19689" t="str">
        <f t="shared" si="307"/>
        <v>Lyons, Texas</v>
      </c>
      <c r="E19689" s="1"/>
      <c r="P19689" s="1"/>
      <c r="Q19689" s="2"/>
    </row>
    <row r="19690" spans="1:17" x14ac:dyDescent="0.35">
      <c r="A19690" t="s">
        <v>4101</v>
      </c>
      <c r="B19690" t="s">
        <v>69</v>
      </c>
      <c r="C19690" t="str">
        <f t="shared" si="307"/>
        <v>Harrodsburg, Indiana</v>
      </c>
      <c r="E19690" s="1"/>
      <c r="P19690" s="1"/>
      <c r="Q19690" s="2"/>
    </row>
    <row r="19691" spans="1:17" x14ac:dyDescent="0.35">
      <c r="A19691" t="s">
        <v>14438</v>
      </c>
      <c r="B19691" t="s">
        <v>50</v>
      </c>
      <c r="C19691" t="str">
        <f t="shared" si="307"/>
        <v>Glenaire, Missouri</v>
      </c>
      <c r="E19691" s="1"/>
      <c r="P19691" s="1"/>
      <c r="Q19691" s="2"/>
    </row>
    <row r="19692" spans="1:17" x14ac:dyDescent="0.35">
      <c r="A19692" t="s">
        <v>14439</v>
      </c>
      <c r="B19692" t="s">
        <v>16</v>
      </c>
      <c r="C19692" t="str">
        <f t="shared" si="307"/>
        <v>Big Run, Pennsylvania</v>
      </c>
      <c r="E19692" s="1"/>
      <c r="P19692" s="1"/>
      <c r="Q19692" s="2"/>
    </row>
    <row r="19693" spans="1:17" x14ac:dyDescent="0.35">
      <c r="A19693" t="s">
        <v>14440</v>
      </c>
      <c r="B19693" t="s">
        <v>106</v>
      </c>
      <c r="C19693" t="str">
        <f t="shared" si="307"/>
        <v>Point Place, Louisiana</v>
      </c>
      <c r="E19693" s="1"/>
      <c r="P19693" s="1"/>
      <c r="Q19693" s="2"/>
    </row>
    <row r="19694" spans="1:17" x14ac:dyDescent="0.35">
      <c r="A19694" t="s">
        <v>14441</v>
      </c>
      <c r="B19694" t="s">
        <v>16</v>
      </c>
      <c r="C19694" t="str">
        <f t="shared" si="307"/>
        <v>Grassflat, Pennsylvania</v>
      </c>
      <c r="E19694" s="1"/>
      <c r="P19694" s="1"/>
      <c r="Q19694" s="2"/>
    </row>
    <row r="19695" spans="1:17" x14ac:dyDescent="0.35">
      <c r="A19695" t="s">
        <v>14442</v>
      </c>
      <c r="B19695" t="s">
        <v>548</v>
      </c>
      <c r="C19695" t="str">
        <f t="shared" si="307"/>
        <v>Ascutney, Vermont</v>
      </c>
      <c r="E19695" s="1"/>
      <c r="P19695" s="1"/>
      <c r="Q19695" s="2"/>
    </row>
    <row r="19696" spans="1:17" x14ac:dyDescent="0.35">
      <c r="A19696" t="s">
        <v>446</v>
      </c>
      <c r="B19696" t="s">
        <v>7</v>
      </c>
      <c r="C19696" t="str">
        <f t="shared" si="307"/>
        <v>Elkhart, Illinois</v>
      </c>
      <c r="E19696" s="1"/>
      <c r="P19696" s="1"/>
      <c r="Q19696" s="2"/>
    </row>
    <row r="19697" spans="1:17" x14ac:dyDescent="0.35">
      <c r="A19697" t="s">
        <v>14443</v>
      </c>
      <c r="B19697" t="s">
        <v>45</v>
      </c>
      <c r="C19697" t="str">
        <f t="shared" si="307"/>
        <v>Butlertown, Maryland</v>
      </c>
      <c r="E19697" s="1"/>
      <c r="P19697" s="1"/>
      <c r="Q19697" s="2"/>
    </row>
    <row r="19698" spans="1:17" x14ac:dyDescent="0.35">
      <c r="A19698" t="s">
        <v>14444</v>
      </c>
      <c r="B19698" t="s">
        <v>18</v>
      </c>
      <c r="C19698" t="str">
        <f t="shared" si="307"/>
        <v>Irwinton, Georgia</v>
      </c>
      <c r="E19698" s="1"/>
      <c r="P19698" s="1"/>
      <c r="Q19698" s="2"/>
    </row>
    <row r="19699" spans="1:17" x14ac:dyDescent="0.35">
      <c r="A19699" t="s">
        <v>14445</v>
      </c>
      <c r="B19699" t="s">
        <v>82</v>
      </c>
      <c r="C19699" t="str">
        <f t="shared" si="307"/>
        <v>Mole Lake, Wisconsin</v>
      </c>
      <c r="E19699" s="1"/>
      <c r="P19699" s="1"/>
      <c r="Q19699" s="2"/>
    </row>
    <row r="19700" spans="1:17" x14ac:dyDescent="0.35">
      <c r="A19700" t="s">
        <v>14446</v>
      </c>
      <c r="B19700" t="s">
        <v>69</v>
      </c>
      <c r="C19700" t="str">
        <f t="shared" si="307"/>
        <v>Cromwell, Indiana</v>
      </c>
      <c r="E19700" s="1"/>
      <c r="P19700" s="1"/>
      <c r="Q19700" s="2"/>
    </row>
    <row r="19701" spans="1:17" x14ac:dyDescent="0.35">
      <c r="A19701" t="s">
        <v>12904</v>
      </c>
      <c r="B19701" t="s">
        <v>168</v>
      </c>
      <c r="C19701" t="str">
        <f t="shared" si="307"/>
        <v>Almena, Kansas</v>
      </c>
      <c r="E19701" s="1"/>
      <c r="P19701" s="1"/>
      <c r="Q19701" s="2"/>
    </row>
    <row r="19702" spans="1:17" x14ac:dyDescent="0.35">
      <c r="A19702" t="s">
        <v>417</v>
      </c>
      <c r="B19702" t="s">
        <v>12</v>
      </c>
      <c r="C19702" t="str">
        <f t="shared" si="307"/>
        <v>Bristol, Texas</v>
      </c>
      <c r="E19702" s="1"/>
      <c r="P19702" s="1"/>
      <c r="Q19702" s="2"/>
    </row>
    <row r="19703" spans="1:17" x14ac:dyDescent="0.35">
      <c r="A19703" t="s">
        <v>2605</v>
      </c>
      <c r="B19703" t="s">
        <v>16</v>
      </c>
      <c r="C19703" t="str">
        <f t="shared" si="307"/>
        <v>Valencia, Pennsylvania</v>
      </c>
      <c r="E19703" s="1"/>
      <c r="P19703" s="1"/>
      <c r="Q19703" s="2"/>
    </row>
    <row r="19704" spans="1:17" x14ac:dyDescent="0.35">
      <c r="A19704" t="s">
        <v>14447</v>
      </c>
      <c r="B19704" t="s">
        <v>101</v>
      </c>
      <c r="C19704" t="str">
        <f t="shared" si="307"/>
        <v>Bokchito, Oklahoma</v>
      </c>
      <c r="E19704" s="1"/>
      <c r="P19704" s="1"/>
      <c r="Q19704" s="2"/>
    </row>
    <row r="19705" spans="1:17" x14ac:dyDescent="0.35">
      <c r="A19705" t="s">
        <v>14448</v>
      </c>
      <c r="B19705" t="s">
        <v>228</v>
      </c>
      <c r="C19705" t="str">
        <f t="shared" si="307"/>
        <v>Ethel, Mississippi</v>
      </c>
      <c r="E19705" s="1"/>
      <c r="P19705" s="1"/>
      <c r="Q19705" s="2"/>
    </row>
    <row r="19706" spans="1:17" x14ac:dyDescent="0.35">
      <c r="A19706" t="s">
        <v>14449</v>
      </c>
      <c r="B19706" t="s">
        <v>10</v>
      </c>
      <c r="C19706" t="str">
        <f t="shared" si="307"/>
        <v>Winding Cypress, Florida</v>
      </c>
      <c r="E19706" s="1"/>
      <c r="P19706" s="1"/>
      <c r="Q19706" s="2"/>
    </row>
    <row r="19707" spans="1:17" x14ac:dyDescent="0.35">
      <c r="A19707" t="s">
        <v>14450</v>
      </c>
      <c r="B19707" t="s">
        <v>7</v>
      </c>
      <c r="C19707" t="str">
        <f t="shared" si="307"/>
        <v>Makanda, Illinois</v>
      </c>
      <c r="E19707" s="1"/>
      <c r="P19707" s="1"/>
      <c r="Q19707" s="2"/>
    </row>
    <row r="19708" spans="1:17" x14ac:dyDescent="0.35">
      <c r="A19708" t="s">
        <v>10096</v>
      </c>
      <c r="B19708" t="s">
        <v>162</v>
      </c>
      <c r="C19708" t="str">
        <f t="shared" si="307"/>
        <v>Pomeroy, Iowa</v>
      </c>
      <c r="E19708" s="1"/>
      <c r="P19708" s="1"/>
      <c r="Q19708" s="2"/>
    </row>
    <row r="19709" spans="1:17" x14ac:dyDescent="0.35">
      <c r="A19709" t="s">
        <v>14451</v>
      </c>
      <c r="B19709" t="s">
        <v>36</v>
      </c>
      <c r="C19709" t="str">
        <f t="shared" si="307"/>
        <v>New Germany, Minnesota</v>
      </c>
      <c r="E19709" s="1"/>
      <c r="P19709" s="1"/>
      <c r="Q19709" s="2"/>
    </row>
    <row r="19710" spans="1:17" x14ac:dyDescent="0.35">
      <c r="A19710" t="s">
        <v>199</v>
      </c>
      <c r="B19710" t="s">
        <v>43</v>
      </c>
      <c r="C19710" t="str">
        <f t="shared" si="307"/>
        <v>Flagler, Colorado</v>
      </c>
      <c r="E19710" s="1"/>
      <c r="P19710" s="1"/>
      <c r="Q19710" s="2"/>
    </row>
    <row r="19711" spans="1:17" x14ac:dyDescent="0.35">
      <c r="A19711" t="s">
        <v>1682</v>
      </c>
      <c r="B19711" t="s">
        <v>69</v>
      </c>
      <c r="C19711" t="str">
        <f t="shared" si="307"/>
        <v>Russellville, Indiana</v>
      </c>
      <c r="E19711" s="1"/>
      <c r="P19711" s="1"/>
      <c r="Q19711" s="2"/>
    </row>
    <row r="19712" spans="1:17" x14ac:dyDescent="0.35">
      <c r="A19712" t="s">
        <v>14452</v>
      </c>
      <c r="B19712" t="s">
        <v>5</v>
      </c>
      <c r="C19712" t="str">
        <f t="shared" si="307"/>
        <v>Lemon Cove, California</v>
      </c>
      <c r="E19712" s="1"/>
      <c r="P19712" s="1"/>
      <c r="Q19712" s="2"/>
    </row>
    <row r="19713" spans="1:17" x14ac:dyDescent="0.35">
      <c r="A19713" t="s">
        <v>14453</v>
      </c>
      <c r="B19713" t="s">
        <v>12</v>
      </c>
      <c r="C19713" t="str">
        <f t="shared" si="307"/>
        <v>Star Harbor, Texas</v>
      </c>
      <c r="E19713" s="1"/>
      <c r="P19713" s="1"/>
      <c r="Q19713" s="2"/>
    </row>
    <row r="19714" spans="1:17" x14ac:dyDescent="0.35">
      <c r="A19714" t="s">
        <v>14454</v>
      </c>
      <c r="B19714" t="s">
        <v>95</v>
      </c>
      <c r="C19714" t="str">
        <f t="shared" si="307"/>
        <v>Rolling Fields, Kentucky</v>
      </c>
      <c r="E19714" s="1"/>
      <c r="P19714" s="1"/>
      <c r="Q19714" s="2"/>
    </row>
    <row r="19715" spans="1:17" x14ac:dyDescent="0.35">
      <c r="A19715" t="s">
        <v>14455</v>
      </c>
      <c r="B19715" t="s">
        <v>64</v>
      </c>
      <c r="C19715" t="str">
        <f t="shared" ref="C19715:D19778" si="308">A19715&amp;", "&amp;B19715</f>
        <v>Grover Hill, Ohio</v>
      </c>
      <c r="E19715" s="1"/>
      <c r="P19715" s="1"/>
      <c r="Q19715" s="2"/>
    </row>
    <row r="19716" spans="1:17" x14ac:dyDescent="0.35">
      <c r="A19716" t="s">
        <v>14456</v>
      </c>
      <c r="B19716" t="s">
        <v>118</v>
      </c>
      <c r="C19716" t="str">
        <f t="shared" si="308"/>
        <v>Winside, Nebraska</v>
      </c>
      <c r="E19716" s="1"/>
      <c r="P19716" s="1"/>
      <c r="Q19716" s="2"/>
    </row>
    <row r="19717" spans="1:17" x14ac:dyDescent="0.35">
      <c r="A19717" t="s">
        <v>12846</v>
      </c>
      <c r="B19717" t="s">
        <v>236</v>
      </c>
      <c r="C19717" t="str">
        <f t="shared" si="308"/>
        <v>Stewartsville, New Jersey</v>
      </c>
      <c r="E19717" s="1"/>
      <c r="P19717" s="1"/>
      <c r="Q19717" s="2"/>
    </row>
    <row r="19718" spans="1:17" x14ac:dyDescent="0.35">
      <c r="A19718" t="s">
        <v>14457</v>
      </c>
      <c r="B19718" t="s">
        <v>12</v>
      </c>
      <c r="C19718" t="str">
        <f t="shared" si="308"/>
        <v>Big Wells, Texas</v>
      </c>
      <c r="E19718" s="1"/>
      <c r="P19718" s="1"/>
      <c r="Q19718" s="2"/>
    </row>
    <row r="19719" spans="1:17" x14ac:dyDescent="0.35">
      <c r="A19719" t="s">
        <v>14458</v>
      </c>
      <c r="B19719" t="s">
        <v>168</v>
      </c>
      <c r="C19719" t="str">
        <f t="shared" si="308"/>
        <v>Eskridge, Kansas</v>
      </c>
      <c r="E19719" s="1"/>
      <c r="P19719" s="1"/>
      <c r="Q19719" s="2"/>
    </row>
    <row r="19720" spans="1:17" x14ac:dyDescent="0.35">
      <c r="A19720" t="s">
        <v>14459</v>
      </c>
      <c r="B19720" t="s">
        <v>798</v>
      </c>
      <c r="C19720" t="str">
        <f t="shared" si="308"/>
        <v>Purple Sage, Wyoming</v>
      </c>
      <c r="E19720" s="1"/>
      <c r="P19720" s="1"/>
      <c r="Q19720" s="2"/>
    </row>
    <row r="19721" spans="1:17" x14ac:dyDescent="0.35">
      <c r="A19721" t="s">
        <v>256</v>
      </c>
      <c r="B19721" t="s">
        <v>82</v>
      </c>
      <c r="C19721" t="str">
        <f t="shared" si="308"/>
        <v>St. Joseph, Wisconsin</v>
      </c>
      <c r="E19721" s="1"/>
      <c r="P19721" s="1"/>
      <c r="Q19721" s="2"/>
    </row>
    <row r="19722" spans="1:17" x14ac:dyDescent="0.35">
      <c r="A19722" t="s">
        <v>14460</v>
      </c>
      <c r="B19722" t="s">
        <v>162</v>
      </c>
      <c r="C19722" t="str">
        <f t="shared" si="308"/>
        <v>Royal, Iowa</v>
      </c>
      <c r="E19722" s="1"/>
      <c r="P19722" s="1"/>
      <c r="Q19722" s="2"/>
    </row>
    <row r="19723" spans="1:17" x14ac:dyDescent="0.35">
      <c r="A19723" t="s">
        <v>14461</v>
      </c>
      <c r="B19723" t="s">
        <v>122</v>
      </c>
      <c r="C19723" t="str">
        <f t="shared" si="308"/>
        <v>Sedillo, New Mexico</v>
      </c>
      <c r="E19723" s="1"/>
      <c r="P19723" s="1"/>
      <c r="Q19723" s="2"/>
    </row>
    <row r="19724" spans="1:17" x14ac:dyDescent="0.35">
      <c r="A19724" t="s">
        <v>14462</v>
      </c>
      <c r="B19724" t="s">
        <v>89</v>
      </c>
      <c r="C19724" t="str">
        <f t="shared" si="308"/>
        <v>Fairgarden, Tennessee</v>
      </c>
      <c r="E19724" s="1"/>
      <c r="P19724" s="1"/>
      <c r="Q19724" s="2"/>
    </row>
    <row r="19725" spans="1:17" x14ac:dyDescent="0.35">
      <c r="A19725" t="s">
        <v>14463</v>
      </c>
      <c r="B19725" t="s">
        <v>136</v>
      </c>
      <c r="C19725" t="str">
        <f t="shared" si="308"/>
        <v>Fairview Crossroads, South Carolina</v>
      </c>
      <c r="E19725" s="1"/>
      <c r="P19725" s="1"/>
      <c r="Q19725" s="2"/>
    </row>
    <row r="19726" spans="1:17" x14ac:dyDescent="0.35">
      <c r="A19726" t="s">
        <v>14464</v>
      </c>
      <c r="B19726" t="s">
        <v>29</v>
      </c>
      <c r="C19726" t="str">
        <f t="shared" si="308"/>
        <v>Pewamo, Michigan</v>
      </c>
      <c r="E19726" s="1"/>
      <c r="P19726" s="1"/>
      <c r="Q19726" s="2"/>
    </row>
    <row r="19727" spans="1:17" x14ac:dyDescent="0.35">
      <c r="A19727" t="s">
        <v>14465</v>
      </c>
      <c r="B19727" t="s">
        <v>509</v>
      </c>
      <c r="C19727" t="str">
        <f t="shared" si="308"/>
        <v>Lodge Grass, Montana</v>
      </c>
      <c r="E19727" s="1"/>
      <c r="P19727" s="1"/>
      <c r="Q19727" s="2"/>
    </row>
    <row r="19728" spans="1:17" x14ac:dyDescent="0.35">
      <c r="A19728" t="s">
        <v>14466</v>
      </c>
      <c r="B19728" t="s">
        <v>79</v>
      </c>
      <c r="C19728" t="str">
        <f t="shared" si="308"/>
        <v>Quantico, Virginia</v>
      </c>
      <c r="E19728" s="1"/>
      <c r="P19728" s="1"/>
      <c r="Q19728" s="2"/>
    </row>
    <row r="19729" spans="1:17" x14ac:dyDescent="0.35">
      <c r="A19729" t="s">
        <v>14467</v>
      </c>
      <c r="B19729" t="s">
        <v>36</v>
      </c>
      <c r="C19729" t="str">
        <f t="shared" si="308"/>
        <v>Danube, Minnesota</v>
      </c>
      <c r="E19729" s="1"/>
      <c r="P19729" s="1"/>
      <c r="Q19729" s="2"/>
    </row>
    <row r="19730" spans="1:17" x14ac:dyDescent="0.35">
      <c r="A19730" t="s">
        <v>14468</v>
      </c>
      <c r="B19730" t="s">
        <v>7</v>
      </c>
      <c r="C19730" t="str">
        <f t="shared" si="308"/>
        <v>Tower Hill, Illinois</v>
      </c>
      <c r="E19730" s="1"/>
      <c r="P19730" s="1"/>
      <c r="Q19730" s="2"/>
    </row>
    <row r="19731" spans="1:17" x14ac:dyDescent="0.35">
      <c r="A19731" t="s">
        <v>14469</v>
      </c>
      <c r="B19731" t="s">
        <v>26</v>
      </c>
      <c r="C19731" t="str">
        <f t="shared" si="308"/>
        <v>Tacna, Arizona</v>
      </c>
      <c r="E19731" s="1"/>
      <c r="P19731" s="1"/>
      <c r="Q19731" s="2"/>
    </row>
    <row r="19732" spans="1:17" x14ac:dyDescent="0.35">
      <c r="A19732" t="s">
        <v>14470</v>
      </c>
      <c r="B19732" t="s">
        <v>12</v>
      </c>
      <c r="C19732" t="str">
        <f t="shared" si="308"/>
        <v>Hallsburg, Texas</v>
      </c>
      <c r="E19732" s="1"/>
      <c r="P19732" s="1"/>
      <c r="Q19732" s="2"/>
    </row>
    <row r="19733" spans="1:17" x14ac:dyDescent="0.35">
      <c r="A19733" t="s">
        <v>14471</v>
      </c>
      <c r="B19733" t="s">
        <v>168</v>
      </c>
      <c r="C19733" t="str">
        <f t="shared" si="308"/>
        <v>Bird City, Kansas</v>
      </c>
      <c r="E19733" s="1"/>
      <c r="P19733" s="1"/>
      <c r="Q19733" s="2"/>
    </row>
    <row r="19734" spans="1:17" x14ac:dyDescent="0.35">
      <c r="A19734" t="s">
        <v>14472</v>
      </c>
      <c r="B19734" t="s">
        <v>58</v>
      </c>
      <c r="C19734" t="str">
        <f t="shared" si="308"/>
        <v>Las Gaviotas, Puerto Rico</v>
      </c>
      <c r="E19734" s="1"/>
      <c r="P19734" s="1"/>
      <c r="Q19734" s="2"/>
    </row>
    <row r="19735" spans="1:17" x14ac:dyDescent="0.35">
      <c r="A19735" t="s">
        <v>182</v>
      </c>
      <c r="B19735" t="s">
        <v>50</v>
      </c>
      <c r="C19735" t="str">
        <f t="shared" si="308"/>
        <v>Greenville, Missouri</v>
      </c>
      <c r="E19735" s="1"/>
      <c r="P19735" s="1"/>
      <c r="Q19735" s="2"/>
    </row>
    <row r="19736" spans="1:17" x14ac:dyDescent="0.35">
      <c r="A19736" t="s">
        <v>1400</v>
      </c>
      <c r="B19736" t="s">
        <v>190</v>
      </c>
      <c r="C19736" t="str">
        <f t="shared" si="308"/>
        <v>Richfield, Idaho</v>
      </c>
      <c r="E19736" s="1"/>
      <c r="P19736" s="1"/>
      <c r="Q19736" s="2"/>
    </row>
    <row r="19737" spans="1:17" x14ac:dyDescent="0.35">
      <c r="A19737" t="s">
        <v>4072</v>
      </c>
      <c r="B19737" t="s">
        <v>324</v>
      </c>
      <c r="C19737" t="str">
        <f t="shared" si="308"/>
        <v>Little Falls, Maine</v>
      </c>
      <c r="E19737" s="1"/>
      <c r="P19737" s="1"/>
      <c r="Q19737" s="2"/>
    </row>
    <row r="19738" spans="1:17" x14ac:dyDescent="0.35">
      <c r="A19738" t="s">
        <v>14473</v>
      </c>
      <c r="B19738" t="s">
        <v>18</v>
      </c>
      <c r="C19738" t="str">
        <f t="shared" si="308"/>
        <v>Yonah, Georgia</v>
      </c>
      <c r="E19738" s="1"/>
      <c r="P19738" s="1"/>
      <c r="Q19738" s="2"/>
    </row>
    <row r="19739" spans="1:17" x14ac:dyDescent="0.35">
      <c r="A19739" t="s">
        <v>14474</v>
      </c>
      <c r="B19739" t="s">
        <v>253</v>
      </c>
      <c r="C19739" t="str">
        <f t="shared" si="308"/>
        <v>Angoon, Alaska</v>
      </c>
      <c r="E19739" s="1"/>
      <c r="P19739" s="1"/>
      <c r="Q19739" s="2"/>
    </row>
    <row r="19740" spans="1:17" x14ac:dyDescent="0.35">
      <c r="A19740" t="s">
        <v>9042</v>
      </c>
      <c r="B19740" t="s">
        <v>379</v>
      </c>
      <c r="C19740" t="str">
        <f t="shared" si="308"/>
        <v>Emery, South Dakota</v>
      </c>
      <c r="E19740" s="1"/>
      <c r="P19740" s="1"/>
      <c r="Q19740" s="2"/>
    </row>
    <row r="19741" spans="1:17" x14ac:dyDescent="0.35">
      <c r="A19741" t="s">
        <v>14475</v>
      </c>
      <c r="B19741" t="s">
        <v>16</v>
      </c>
      <c r="C19741" t="str">
        <f t="shared" si="308"/>
        <v>South Renovo, Pennsylvania</v>
      </c>
      <c r="E19741" s="1"/>
      <c r="P19741" s="1"/>
      <c r="Q19741" s="2"/>
    </row>
    <row r="19742" spans="1:17" x14ac:dyDescent="0.35">
      <c r="A19742" t="s">
        <v>14476</v>
      </c>
      <c r="B19742" t="s">
        <v>379</v>
      </c>
      <c r="C19742" t="str">
        <f t="shared" si="308"/>
        <v>Kadoka, South Dakota</v>
      </c>
      <c r="E19742" s="1"/>
      <c r="P19742" s="1"/>
      <c r="Q19742" s="2"/>
    </row>
    <row r="19743" spans="1:17" x14ac:dyDescent="0.35">
      <c r="A19743" t="s">
        <v>14477</v>
      </c>
      <c r="B19743" t="s">
        <v>162</v>
      </c>
      <c r="C19743" t="str">
        <f t="shared" si="308"/>
        <v>Packwood, Iowa</v>
      </c>
      <c r="E19743" s="1"/>
      <c r="P19743" s="1"/>
      <c r="Q19743" s="2"/>
    </row>
    <row r="19744" spans="1:17" x14ac:dyDescent="0.35">
      <c r="A19744" t="s">
        <v>1279</v>
      </c>
      <c r="B19744" t="s">
        <v>162</v>
      </c>
      <c r="C19744" t="str">
        <f t="shared" si="308"/>
        <v>Clermont, Iowa</v>
      </c>
      <c r="E19744" s="1"/>
      <c r="P19744" s="1"/>
      <c r="Q19744" s="2"/>
    </row>
    <row r="19745" spans="1:17" x14ac:dyDescent="0.35">
      <c r="A19745" t="s">
        <v>14478</v>
      </c>
      <c r="B19745" t="s">
        <v>36</v>
      </c>
      <c r="C19745" t="str">
        <f t="shared" si="308"/>
        <v>Gem Lake, Minnesota</v>
      </c>
      <c r="E19745" s="1"/>
      <c r="P19745" s="1"/>
      <c r="Q19745" s="2"/>
    </row>
    <row r="19746" spans="1:17" x14ac:dyDescent="0.35">
      <c r="A19746" t="s">
        <v>14479</v>
      </c>
      <c r="B19746" t="s">
        <v>50</v>
      </c>
      <c r="C19746" t="str">
        <f t="shared" si="308"/>
        <v>Lake Timberline, Missouri</v>
      </c>
      <c r="E19746" s="1"/>
      <c r="P19746" s="1"/>
      <c r="Q19746" s="2"/>
    </row>
    <row r="19747" spans="1:17" x14ac:dyDescent="0.35">
      <c r="A19747" t="s">
        <v>14480</v>
      </c>
      <c r="B19747" t="s">
        <v>69</v>
      </c>
      <c r="C19747" t="str">
        <f t="shared" si="308"/>
        <v>Michigantown, Indiana</v>
      </c>
      <c r="E19747" s="1"/>
      <c r="P19747" s="1"/>
      <c r="Q19747" s="2"/>
    </row>
    <row r="19748" spans="1:17" x14ac:dyDescent="0.35">
      <c r="A19748" t="s">
        <v>3443</v>
      </c>
      <c r="B19748" t="s">
        <v>36</v>
      </c>
      <c r="C19748" t="str">
        <f t="shared" si="308"/>
        <v>Vermillion, Minnesota</v>
      </c>
      <c r="E19748" s="1"/>
      <c r="P19748" s="1"/>
      <c r="Q19748" s="2"/>
    </row>
    <row r="19749" spans="1:17" x14ac:dyDescent="0.35">
      <c r="A19749" t="s">
        <v>411</v>
      </c>
      <c r="B19749" t="s">
        <v>12</v>
      </c>
      <c r="C19749" t="str">
        <f t="shared" si="308"/>
        <v>Santa Cruz, Texas</v>
      </c>
      <c r="E19749" s="1"/>
      <c r="P19749" s="1"/>
      <c r="Q19749" s="2"/>
    </row>
    <row r="19750" spans="1:17" x14ac:dyDescent="0.35">
      <c r="A19750" t="s">
        <v>14481</v>
      </c>
      <c r="B19750" t="s">
        <v>16</v>
      </c>
      <c r="C19750" t="str">
        <f t="shared" si="308"/>
        <v>Colver, Pennsylvania</v>
      </c>
      <c r="E19750" s="1"/>
      <c r="P19750" s="1"/>
      <c r="Q19750" s="2"/>
    </row>
    <row r="19751" spans="1:17" x14ac:dyDescent="0.35">
      <c r="A19751" t="s">
        <v>6585</v>
      </c>
      <c r="B19751" t="s">
        <v>101</v>
      </c>
      <c r="C19751" t="str">
        <f t="shared" si="308"/>
        <v>Eldorado, Oklahoma</v>
      </c>
      <c r="E19751" s="1"/>
      <c r="P19751" s="1"/>
      <c r="Q19751" s="2"/>
    </row>
    <row r="19752" spans="1:17" x14ac:dyDescent="0.35">
      <c r="A19752" t="s">
        <v>14482</v>
      </c>
      <c r="B19752" t="s">
        <v>29</v>
      </c>
      <c r="C19752" t="str">
        <f t="shared" si="308"/>
        <v>Perrinton, Michigan</v>
      </c>
      <c r="E19752" s="1"/>
      <c r="P19752" s="1"/>
      <c r="Q19752" s="2"/>
    </row>
    <row r="19753" spans="1:17" x14ac:dyDescent="0.35">
      <c r="A19753" t="s">
        <v>14483</v>
      </c>
      <c r="B19753" t="s">
        <v>5</v>
      </c>
      <c r="C19753" t="str">
        <f t="shared" si="308"/>
        <v>Lanare, California</v>
      </c>
      <c r="E19753" s="1"/>
      <c r="P19753" s="1"/>
      <c r="Q19753" s="2"/>
    </row>
    <row r="19754" spans="1:17" x14ac:dyDescent="0.35">
      <c r="A19754" t="s">
        <v>740</v>
      </c>
      <c r="B19754" t="s">
        <v>95</v>
      </c>
      <c r="C19754" t="str">
        <f t="shared" si="308"/>
        <v>Melbourne, Kentucky</v>
      </c>
      <c r="E19754" s="1"/>
      <c r="P19754" s="1"/>
      <c r="Q19754" s="2"/>
    </row>
    <row r="19755" spans="1:17" x14ac:dyDescent="0.35">
      <c r="A19755" t="s">
        <v>14484</v>
      </c>
      <c r="B19755" t="s">
        <v>180</v>
      </c>
      <c r="C19755" t="str">
        <f t="shared" si="308"/>
        <v>Joiner, Arkansas</v>
      </c>
      <c r="E19755" s="1"/>
      <c r="P19755" s="1"/>
      <c r="Q19755" s="2"/>
    </row>
    <row r="19756" spans="1:17" x14ac:dyDescent="0.35">
      <c r="A19756" t="s">
        <v>1400</v>
      </c>
      <c r="B19756" t="s">
        <v>5</v>
      </c>
      <c r="C19756" t="str">
        <f t="shared" si="308"/>
        <v>Richfield, California</v>
      </c>
      <c r="E19756" s="1"/>
      <c r="P19756" s="1"/>
      <c r="Q19756" s="2"/>
    </row>
    <row r="19757" spans="1:17" x14ac:dyDescent="0.35">
      <c r="A19757" t="s">
        <v>14485</v>
      </c>
      <c r="B19757" t="s">
        <v>379</v>
      </c>
      <c r="C19757" t="str">
        <f t="shared" si="308"/>
        <v>Wilmot, South Dakota</v>
      </c>
      <c r="E19757" s="1"/>
      <c r="P19757" s="1"/>
      <c r="Q19757" s="2"/>
    </row>
    <row r="19758" spans="1:17" x14ac:dyDescent="0.35">
      <c r="A19758" t="s">
        <v>12499</v>
      </c>
      <c r="B19758" t="s">
        <v>118</v>
      </c>
      <c r="C19758" t="str">
        <f t="shared" si="308"/>
        <v>Nickerson, Nebraska</v>
      </c>
      <c r="E19758" s="1"/>
      <c r="P19758" s="1"/>
      <c r="Q19758" s="2"/>
    </row>
    <row r="19759" spans="1:17" x14ac:dyDescent="0.35">
      <c r="A19759" t="s">
        <v>14486</v>
      </c>
      <c r="B19759" t="s">
        <v>64</v>
      </c>
      <c r="C19759" t="str">
        <f t="shared" si="308"/>
        <v>McGuffey, Ohio</v>
      </c>
      <c r="E19759" s="1"/>
      <c r="P19759" s="1"/>
      <c r="Q19759" s="2"/>
    </row>
    <row r="19760" spans="1:17" x14ac:dyDescent="0.35">
      <c r="A19760" t="s">
        <v>2049</v>
      </c>
      <c r="B19760" t="s">
        <v>64</v>
      </c>
      <c r="C19760" t="str">
        <f t="shared" si="308"/>
        <v>Christiansburg, Ohio</v>
      </c>
      <c r="E19760" s="1"/>
      <c r="P19760" s="1"/>
      <c r="Q19760" s="2"/>
    </row>
    <row r="19761" spans="1:17" x14ac:dyDescent="0.35">
      <c r="A19761" t="s">
        <v>14487</v>
      </c>
      <c r="B19761" t="s">
        <v>101</v>
      </c>
      <c r="C19761" t="str">
        <f t="shared" si="308"/>
        <v>Leedey, Oklahoma</v>
      </c>
      <c r="E19761" s="1"/>
      <c r="P19761" s="1"/>
      <c r="Q19761" s="2"/>
    </row>
    <row r="19762" spans="1:17" x14ac:dyDescent="0.35">
      <c r="A19762" t="s">
        <v>6026</v>
      </c>
      <c r="B19762" t="s">
        <v>16</v>
      </c>
      <c r="C19762" t="str">
        <f t="shared" si="308"/>
        <v>Falmouth, Pennsylvania</v>
      </c>
      <c r="E19762" s="1"/>
      <c r="P19762" s="1"/>
      <c r="Q19762" s="2"/>
    </row>
    <row r="19763" spans="1:17" x14ac:dyDescent="0.35">
      <c r="A19763" t="s">
        <v>14488</v>
      </c>
      <c r="B19763" t="s">
        <v>134</v>
      </c>
      <c r="C19763" t="str">
        <f t="shared" si="308"/>
        <v>Lisman, Alabama</v>
      </c>
      <c r="E19763" s="1"/>
      <c r="P19763" s="1"/>
      <c r="Q19763" s="2"/>
    </row>
    <row r="19764" spans="1:17" x14ac:dyDescent="0.35">
      <c r="A19764" t="s">
        <v>235</v>
      </c>
      <c r="B19764" t="s">
        <v>118</v>
      </c>
      <c r="C19764" t="str">
        <f t="shared" si="308"/>
        <v>Trenton, Nebraska</v>
      </c>
      <c r="E19764" s="1"/>
      <c r="P19764" s="1"/>
      <c r="Q19764" s="2"/>
    </row>
    <row r="19765" spans="1:17" x14ac:dyDescent="0.35">
      <c r="A19765" t="s">
        <v>847</v>
      </c>
      <c r="B19765" t="s">
        <v>180</v>
      </c>
      <c r="C19765" t="str">
        <f t="shared" si="308"/>
        <v>Bradley, Arkansas</v>
      </c>
      <c r="E19765" s="1"/>
      <c r="P19765" s="1"/>
      <c r="Q19765" s="2"/>
    </row>
    <row r="19766" spans="1:17" x14ac:dyDescent="0.35">
      <c r="A19766" t="s">
        <v>6590</v>
      </c>
      <c r="B19766" t="s">
        <v>180</v>
      </c>
      <c r="C19766" t="str">
        <f t="shared" si="308"/>
        <v>Bonanza, Arkansas</v>
      </c>
      <c r="E19766" s="1"/>
      <c r="P19766" s="1"/>
      <c r="Q19766" s="2"/>
    </row>
    <row r="19767" spans="1:17" x14ac:dyDescent="0.35">
      <c r="A19767" t="s">
        <v>14489</v>
      </c>
      <c r="B19767" t="s">
        <v>95</v>
      </c>
      <c r="C19767" t="str">
        <f t="shared" si="308"/>
        <v>Plum Springs, Kentucky</v>
      </c>
      <c r="E19767" s="1"/>
      <c r="P19767" s="1"/>
      <c r="Q19767" s="2"/>
    </row>
    <row r="19768" spans="1:17" x14ac:dyDescent="0.35">
      <c r="A19768" t="s">
        <v>14490</v>
      </c>
      <c r="B19768" t="s">
        <v>36</v>
      </c>
      <c r="C19768" t="str">
        <f t="shared" si="308"/>
        <v>New Auburn, Minnesota</v>
      </c>
      <c r="E19768" s="1"/>
      <c r="P19768" s="1"/>
      <c r="Q19768" s="2"/>
    </row>
    <row r="19769" spans="1:17" x14ac:dyDescent="0.35">
      <c r="A19769" t="s">
        <v>14491</v>
      </c>
      <c r="B19769" t="s">
        <v>798</v>
      </c>
      <c r="C19769" t="str">
        <f t="shared" si="308"/>
        <v>Thayne, Wyoming</v>
      </c>
      <c r="E19769" s="1"/>
      <c r="P19769" s="1"/>
      <c r="Q19769" s="2"/>
    </row>
    <row r="19770" spans="1:17" x14ac:dyDescent="0.35">
      <c r="A19770" t="s">
        <v>139</v>
      </c>
      <c r="B19770" t="s">
        <v>77</v>
      </c>
      <c r="C19770" t="str">
        <f t="shared" si="308"/>
        <v>Columbia, North Carolina</v>
      </c>
      <c r="E19770" s="1"/>
      <c r="P19770" s="1"/>
      <c r="Q19770" s="2"/>
    </row>
    <row r="19771" spans="1:17" x14ac:dyDescent="0.35">
      <c r="A19771" t="s">
        <v>14492</v>
      </c>
      <c r="B19771" t="s">
        <v>45</v>
      </c>
      <c r="C19771" t="str">
        <f t="shared" si="308"/>
        <v>Bagtown, Maryland</v>
      </c>
      <c r="E19771" s="1"/>
      <c r="P19771" s="1"/>
      <c r="Q19771" s="2"/>
    </row>
    <row r="19772" spans="1:17" x14ac:dyDescent="0.35">
      <c r="A19772" t="s">
        <v>5014</v>
      </c>
      <c r="B19772" t="s">
        <v>360</v>
      </c>
      <c r="C19772" t="str">
        <f t="shared" si="308"/>
        <v>Shrewsbury, West Virginia</v>
      </c>
      <c r="E19772" s="1"/>
      <c r="P19772" s="1"/>
      <c r="Q19772" s="2"/>
    </row>
    <row r="19773" spans="1:17" x14ac:dyDescent="0.35">
      <c r="A19773" t="s">
        <v>14493</v>
      </c>
      <c r="B19773" t="s">
        <v>20</v>
      </c>
      <c r="C19773" t="str">
        <f t="shared" si="308"/>
        <v>McKenna, Washington</v>
      </c>
      <c r="E19773" s="1"/>
      <c r="P19773" s="1"/>
      <c r="Q19773" s="2"/>
    </row>
    <row r="19774" spans="1:17" x14ac:dyDescent="0.35">
      <c r="A19774" t="s">
        <v>14494</v>
      </c>
      <c r="B19774" t="s">
        <v>29</v>
      </c>
      <c r="C19774" t="str">
        <f t="shared" si="308"/>
        <v>Fairgrove, Michigan</v>
      </c>
      <c r="E19774" s="1"/>
      <c r="P19774" s="1"/>
      <c r="Q19774" s="2"/>
    </row>
    <row r="19775" spans="1:17" x14ac:dyDescent="0.35">
      <c r="A19775" t="s">
        <v>14495</v>
      </c>
      <c r="B19775" t="s">
        <v>58</v>
      </c>
      <c r="C19775" t="str">
        <f t="shared" si="308"/>
        <v>Villa Esperanza, Puerto Rico</v>
      </c>
      <c r="E19775" s="1"/>
      <c r="P19775" s="1"/>
      <c r="Q19775" s="2"/>
    </row>
    <row r="19776" spans="1:17" x14ac:dyDescent="0.35">
      <c r="A19776" t="s">
        <v>61</v>
      </c>
      <c r="B19776" t="s">
        <v>58</v>
      </c>
      <c r="C19776" t="str">
        <f t="shared" si="308"/>
        <v>Santa Clara, Puerto Rico</v>
      </c>
      <c r="E19776" s="1"/>
      <c r="P19776" s="1"/>
      <c r="Q19776" s="2"/>
    </row>
    <row r="19777" spans="1:17" x14ac:dyDescent="0.35">
      <c r="A19777" t="s">
        <v>14496</v>
      </c>
      <c r="B19777" t="s">
        <v>36</v>
      </c>
      <c r="C19777" t="str">
        <f t="shared" si="308"/>
        <v>Barnum, Minnesota</v>
      </c>
      <c r="E19777" s="1"/>
      <c r="P19777" s="1"/>
      <c r="Q19777" s="2"/>
    </row>
    <row r="19778" spans="1:17" x14ac:dyDescent="0.35">
      <c r="A19778" t="s">
        <v>14497</v>
      </c>
      <c r="B19778" t="s">
        <v>2</v>
      </c>
      <c r="C19778" t="str">
        <f t="shared" si="308"/>
        <v>Brushton, New York</v>
      </c>
      <c r="E19778" s="1"/>
      <c r="P19778" s="1"/>
      <c r="Q19778" s="2"/>
    </row>
    <row r="19779" spans="1:17" x14ac:dyDescent="0.35">
      <c r="A19779" t="s">
        <v>1647</v>
      </c>
      <c r="B19779" t="s">
        <v>77</v>
      </c>
      <c r="C19779" t="str">
        <f t="shared" ref="C19779:D19842" si="309">A19779&amp;", "&amp;B19779</f>
        <v>Gloucester, North Carolina</v>
      </c>
      <c r="E19779" s="1"/>
      <c r="P19779" s="1"/>
      <c r="Q19779" s="2"/>
    </row>
    <row r="19780" spans="1:17" x14ac:dyDescent="0.35">
      <c r="A19780" t="s">
        <v>14498</v>
      </c>
      <c r="B19780" t="s">
        <v>360</v>
      </c>
      <c r="C19780" t="str">
        <f t="shared" si="309"/>
        <v>Charlton Heights, West Virginia</v>
      </c>
      <c r="E19780" s="1"/>
      <c r="P19780" s="1"/>
      <c r="Q19780" s="2"/>
    </row>
    <row r="19781" spans="1:17" x14ac:dyDescent="0.35">
      <c r="A19781" t="s">
        <v>14499</v>
      </c>
      <c r="B19781" t="s">
        <v>36</v>
      </c>
      <c r="C19781" t="str">
        <f t="shared" si="309"/>
        <v>Minnetonka Beach, Minnesota</v>
      </c>
      <c r="E19781" s="1"/>
      <c r="P19781" s="1"/>
      <c r="Q19781" s="2"/>
    </row>
    <row r="19782" spans="1:17" x14ac:dyDescent="0.35">
      <c r="A19782" t="s">
        <v>14500</v>
      </c>
      <c r="B19782" t="s">
        <v>50</v>
      </c>
      <c r="C19782" t="str">
        <f t="shared" si="309"/>
        <v>Green Ridge, Missouri</v>
      </c>
      <c r="E19782" s="1"/>
      <c r="P19782" s="1"/>
      <c r="Q19782" s="2"/>
    </row>
    <row r="19783" spans="1:17" x14ac:dyDescent="0.35">
      <c r="A19783" t="s">
        <v>14501</v>
      </c>
      <c r="B19783" t="s">
        <v>136</v>
      </c>
      <c r="C19783" t="str">
        <f t="shared" si="309"/>
        <v>North Santee, South Carolina</v>
      </c>
      <c r="E19783" s="1"/>
      <c r="P19783" s="1"/>
      <c r="Q19783" s="2"/>
    </row>
    <row r="19784" spans="1:17" x14ac:dyDescent="0.35">
      <c r="A19784" t="s">
        <v>2065</v>
      </c>
      <c r="B19784" t="s">
        <v>50</v>
      </c>
      <c r="C19784" t="str">
        <f t="shared" si="309"/>
        <v>Shelbyville, Missouri</v>
      </c>
      <c r="E19784" s="1"/>
      <c r="P19784" s="1"/>
      <c r="Q19784" s="2"/>
    </row>
    <row r="19785" spans="1:17" x14ac:dyDescent="0.35">
      <c r="A19785" t="s">
        <v>14502</v>
      </c>
      <c r="B19785" t="s">
        <v>7</v>
      </c>
      <c r="C19785" t="str">
        <f t="shared" si="309"/>
        <v>Lost Nation, Illinois</v>
      </c>
      <c r="E19785" s="1"/>
      <c r="P19785" s="1"/>
      <c r="Q19785" s="2"/>
    </row>
    <row r="19786" spans="1:17" x14ac:dyDescent="0.35">
      <c r="A19786" t="s">
        <v>10473</v>
      </c>
      <c r="B19786" t="s">
        <v>16</v>
      </c>
      <c r="C19786" t="str">
        <f t="shared" si="309"/>
        <v>Cross Roads, Pennsylvania</v>
      </c>
      <c r="E19786" s="1"/>
      <c r="P19786" s="1"/>
      <c r="Q19786" s="2"/>
    </row>
    <row r="19787" spans="1:17" x14ac:dyDescent="0.35">
      <c r="A19787" t="s">
        <v>10348</v>
      </c>
      <c r="B19787" t="s">
        <v>7</v>
      </c>
      <c r="C19787" t="str">
        <f t="shared" si="309"/>
        <v>St. David, Illinois</v>
      </c>
      <c r="E19787" s="1"/>
      <c r="P19787" s="1"/>
      <c r="Q19787" s="2"/>
    </row>
    <row r="19788" spans="1:17" x14ac:dyDescent="0.35">
      <c r="A19788" t="s">
        <v>697</v>
      </c>
      <c r="B19788" t="s">
        <v>168</v>
      </c>
      <c r="C19788" t="str">
        <f t="shared" si="309"/>
        <v>Florence, Kansas</v>
      </c>
      <c r="E19788" s="1"/>
      <c r="P19788" s="1"/>
      <c r="Q19788" s="2"/>
    </row>
    <row r="19789" spans="1:17" x14ac:dyDescent="0.35">
      <c r="A19789" t="s">
        <v>14503</v>
      </c>
      <c r="B19789" t="s">
        <v>43</v>
      </c>
      <c r="C19789" t="str">
        <f t="shared" si="309"/>
        <v>Manzanola, Colorado</v>
      </c>
      <c r="E19789" s="1"/>
      <c r="P19789" s="1"/>
      <c r="Q19789" s="2"/>
    </row>
    <row r="19790" spans="1:17" x14ac:dyDescent="0.35">
      <c r="A19790" t="s">
        <v>14504</v>
      </c>
      <c r="B19790" t="s">
        <v>180</v>
      </c>
      <c r="C19790" t="str">
        <f t="shared" si="309"/>
        <v>McNeil, Arkansas</v>
      </c>
      <c r="E19790" s="1"/>
      <c r="P19790" s="1"/>
      <c r="Q19790" s="2"/>
    </row>
    <row r="19791" spans="1:17" x14ac:dyDescent="0.35">
      <c r="A19791" t="s">
        <v>14505</v>
      </c>
      <c r="B19791" t="s">
        <v>52</v>
      </c>
      <c r="C19791" t="str">
        <f t="shared" si="309"/>
        <v>Marcola, Oregon</v>
      </c>
      <c r="E19791" s="1"/>
      <c r="P19791" s="1"/>
      <c r="Q19791" s="2"/>
    </row>
    <row r="19792" spans="1:17" x14ac:dyDescent="0.35">
      <c r="A19792" t="s">
        <v>97</v>
      </c>
      <c r="B19792" t="s">
        <v>106</v>
      </c>
      <c r="C19792" t="str">
        <f t="shared" si="309"/>
        <v>Richmond, Louisiana</v>
      </c>
      <c r="E19792" s="1"/>
      <c r="P19792" s="1"/>
      <c r="Q19792" s="2"/>
    </row>
    <row r="19793" spans="1:17" x14ac:dyDescent="0.35">
      <c r="A19793" t="s">
        <v>14506</v>
      </c>
      <c r="B19793" t="s">
        <v>95</v>
      </c>
      <c r="C19793" t="str">
        <f t="shared" si="309"/>
        <v>Norbourne Estates, Kentucky</v>
      </c>
      <c r="E19793" s="1"/>
      <c r="P19793" s="1"/>
      <c r="Q19793" s="2"/>
    </row>
    <row r="19794" spans="1:17" x14ac:dyDescent="0.35">
      <c r="A19794" t="s">
        <v>2774</v>
      </c>
      <c r="B19794" t="s">
        <v>82</v>
      </c>
      <c r="C19794" t="str">
        <f t="shared" si="309"/>
        <v>Cecil, Wisconsin</v>
      </c>
      <c r="E19794" s="1"/>
      <c r="P19794" s="1"/>
      <c r="Q19794" s="2"/>
    </row>
    <row r="19795" spans="1:17" x14ac:dyDescent="0.35">
      <c r="A19795" t="s">
        <v>1745</v>
      </c>
      <c r="B19795" t="s">
        <v>10</v>
      </c>
      <c r="C19795" t="str">
        <f t="shared" si="309"/>
        <v>Lemon Grove, Florida</v>
      </c>
      <c r="E19795" s="1"/>
      <c r="P19795" s="1"/>
      <c r="Q19795" s="2"/>
    </row>
    <row r="19796" spans="1:17" x14ac:dyDescent="0.35">
      <c r="A19796" t="s">
        <v>14507</v>
      </c>
      <c r="B19796" t="s">
        <v>7</v>
      </c>
      <c r="C19796" t="str">
        <f t="shared" si="309"/>
        <v>Ipava, Illinois</v>
      </c>
      <c r="E19796" s="1"/>
      <c r="P19796" s="1"/>
      <c r="Q19796" s="2"/>
    </row>
    <row r="19797" spans="1:17" x14ac:dyDescent="0.35">
      <c r="A19797" t="s">
        <v>14508</v>
      </c>
      <c r="B19797" t="s">
        <v>26</v>
      </c>
      <c r="C19797" t="str">
        <f t="shared" si="309"/>
        <v>Tolani Lake, Arizona</v>
      </c>
      <c r="E19797" s="1"/>
      <c r="P19797" s="1"/>
      <c r="Q19797" s="2"/>
    </row>
    <row r="19798" spans="1:17" x14ac:dyDescent="0.35">
      <c r="A19798" t="s">
        <v>14509</v>
      </c>
      <c r="B19798" t="s">
        <v>95</v>
      </c>
      <c r="C19798" t="str">
        <f t="shared" si="309"/>
        <v>Eubank, Kentucky</v>
      </c>
      <c r="E19798" s="1"/>
      <c r="P19798" s="1"/>
      <c r="Q19798" s="2"/>
    </row>
    <row r="19799" spans="1:17" x14ac:dyDescent="0.35">
      <c r="A19799" t="s">
        <v>14510</v>
      </c>
      <c r="B19799" t="s">
        <v>12</v>
      </c>
      <c r="C19799" t="str">
        <f t="shared" si="309"/>
        <v>New Home, Texas</v>
      </c>
      <c r="E19799" s="1"/>
      <c r="P19799" s="1"/>
      <c r="Q19799" s="2"/>
    </row>
    <row r="19800" spans="1:17" x14ac:dyDescent="0.35">
      <c r="A19800" t="s">
        <v>14511</v>
      </c>
      <c r="B19800" t="s">
        <v>509</v>
      </c>
      <c r="C19800" t="str">
        <f t="shared" si="309"/>
        <v>Busby, Montana</v>
      </c>
      <c r="E19800" s="1"/>
      <c r="P19800" s="1"/>
      <c r="Q19800" s="2"/>
    </row>
    <row r="19801" spans="1:17" x14ac:dyDescent="0.35">
      <c r="A19801" t="s">
        <v>11963</v>
      </c>
      <c r="B19801" t="s">
        <v>348</v>
      </c>
      <c r="C19801" t="str">
        <f t="shared" si="309"/>
        <v>Turtle Lake, North Dakota</v>
      </c>
      <c r="E19801" s="1"/>
      <c r="P19801" s="1"/>
      <c r="Q19801" s="2"/>
    </row>
    <row r="19802" spans="1:17" x14ac:dyDescent="0.35">
      <c r="A19802" t="s">
        <v>14512</v>
      </c>
      <c r="B19802" t="s">
        <v>7</v>
      </c>
      <c r="C19802" t="str">
        <f t="shared" si="309"/>
        <v>Rest Haven, Illinois</v>
      </c>
      <c r="E19802" s="1"/>
      <c r="P19802" s="1"/>
      <c r="Q19802" s="2"/>
    </row>
    <row r="19803" spans="1:17" x14ac:dyDescent="0.35">
      <c r="A19803" t="s">
        <v>14513</v>
      </c>
      <c r="B19803" t="s">
        <v>45</v>
      </c>
      <c r="C19803" t="str">
        <f t="shared" si="309"/>
        <v>Bryantown, Maryland</v>
      </c>
      <c r="E19803" s="1"/>
      <c r="P19803" s="1"/>
      <c r="Q19803" s="2"/>
    </row>
    <row r="19804" spans="1:17" x14ac:dyDescent="0.35">
      <c r="A19804" t="s">
        <v>473</v>
      </c>
      <c r="B19804" t="s">
        <v>7</v>
      </c>
      <c r="C19804" t="str">
        <f t="shared" si="309"/>
        <v>Burlington, Illinois</v>
      </c>
      <c r="E19804" s="1"/>
      <c r="P19804" s="1"/>
      <c r="Q19804" s="2"/>
    </row>
    <row r="19805" spans="1:17" x14ac:dyDescent="0.35">
      <c r="A19805" t="s">
        <v>14514</v>
      </c>
      <c r="B19805" t="s">
        <v>10</v>
      </c>
      <c r="C19805" t="str">
        <f t="shared" si="309"/>
        <v>Micanopy, Florida</v>
      </c>
      <c r="E19805" s="1"/>
      <c r="P19805" s="1"/>
      <c r="Q19805" s="2"/>
    </row>
    <row r="19806" spans="1:17" x14ac:dyDescent="0.35">
      <c r="A19806" t="s">
        <v>9806</v>
      </c>
      <c r="B19806" t="s">
        <v>50</v>
      </c>
      <c r="C19806" t="str">
        <f t="shared" si="309"/>
        <v>De Kalb, Missouri</v>
      </c>
      <c r="E19806" s="1"/>
      <c r="P19806" s="1"/>
      <c r="Q19806" s="2"/>
    </row>
    <row r="19807" spans="1:17" x14ac:dyDescent="0.35">
      <c r="A19807" t="s">
        <v>14515</v>
      </c>
      <c r="B19807" t="s">
        <v>7</v>
      </c>
      <c r="C19807" t="str">
        <f t="shared" si="309"/>
        <v>Mark, Illinois</v>
      </c>
      <c r="E19807" s="1"/>
      <c r="P19807" s="1"/>
      <c r="Q19807" s="2"/>
    </row>
    <row r="19808" spans="1:17" x14ac:dyDescent="0.35">
      <c r="A19808" t="s">
        <v>14516</v>
      </c>
      <c r="B19808" t="s">
        <v>50</v>
      </c>
      <c r="C19808" t="str">
        <f t="shared" si="309"/>
        <v>Indian Point, Missouri</v>
      </c>
      <c r="E19808" s="1"/>
      <c r="P19808" s="1"/>
      <c r="Q19808" s="2"/>
    </row>
    <row r="19809" spans="1:17" x14ac:dyDescent="0.35">
      <c r="A19809" t="s">
        <v>14517</v>
      </c>
      <c r="B19809" t="s">
        <v>348</v>
      </c>
      <c r="C19809" t="str">
        <f t="shared" si="309"/>
        <v>Forman, North Dakota</v>
      </c>
      <c r="E19809" s="1"/>
      <c r="P19809" s="1"/>
      <c r="Q19809" s="2"/>
    </row>
    <row r="19810" spans="1:17" x14ac:dyDescent="0.35">
      <c r="A19810" t="s">
        <v>14518</v>
      </c>
      <c r="B19810" t="s">
        <v>12</v>
      </c>
      <c r="C19810" t="str">
        <f t="shared" si="309"/>
        <v>Point Comfort, Texas</v>
      </c>
      <c r="E19810" s="1"/>
      <c r="P19810" s="1"/>
      <c r="Q19810" s="2"/>
    </row>
    <row r="19811" spans="1:17" x14ac:dyDescent="0.35">
      <c r="A19811" t="s">
        <v>14519</v>
      </c>
      <c r="B19811" t="s">
        <v>69</v>
      </c>
      <c r="C19811" t="str">
        <f t="shared" si="309"/>
        <v>Elnora, Indiana</v>
      </c>
      <c r="E19811" s="1"/>
      <c r="P19811" s="1"/>
      <c r="Q19811" s="2"/>
    </row>
    <row r="19812" spans="1:17" x14ac:dyDescent="0.35">
      <c r="A19812" t="s">
        <v>14520</v>
      </c>
      <c r="B19812" t="s">
        <v>12</v>
      </c>
      <c r="C19812" t="str">
        <f t="shared" si="309"/>
        <v>Groom, Texas</v>
      </c>
      <c r="E19812" s="1"/>
      <c r="P19812" s="1"/>
      <c r="Q19812" s="2"/>
    </row>
    <row r="19813" spans="1:17" x14ac:dyDescent="0.35">
      <c r="A19813" t="s">
        <v>2511</v>
      </c>
      <c r="B19813" t="s">
        <v>5</v>
      </c>
      <c r="C19813" t="str">
        <f t="shared" si="309"/>
        <v>Groveland, California</v>
      </c>
      <c r="E19813" s="1"/>
      <c r="P19813" s="1"/>
      <c r="Q19813" s="2"/>
    </row>
    <row r="19814" spans="1:17" x14ac:dyDescent="0.35">
      <c r="A19814" t="s">
        <v>5739</v>
      </c>
      <c r="B19814" t="s">
        <v>69</v>
      </c>
      <c r="C19814" t="str">
        <f t="shared" si="309"/>
        <v>Collegeville, Indiana</v>
      </c>
      <c r="E19814" s="1"/>
      <c r="P19814" s="1"/>
      <c r="Q19814" s="2"/>
    </row>
    <row r="19815" spans="1:17" x14ac:dyDescent="0.35">
      <c r="A19815" t="s">
        <v>14521</v>
      </c>
      <c r="B19815" t="s">
        <v>95</v>
      </c>
      <c r="C19815" t="str">
        <f t="shared" si="309"/>
        <v>Symsonia, Kentucky</v>
      </c>
      <c r="E19815" s="1"/>
      <c r="P19815" s="1"/>
      <c r="Q19815" s="2"/>
    </row>
    <row r="19816" spans="1:17" x14ac:dyDescent="0.35">
      <c r="A19816" t="s">
        <v>13960</v>
      </c>
      <c r="B19816" t="s">
        <v>36</v>
      </c>
      <c r="C19816" t="str">
        <f t="shared" si="309"/>
        <v>Ghent, Minnesota</v>
      </c>
      <c r="E19816" s="1"/>
      <c r="P19816" s="1"/>
      <c r="Q19816" s="2"/>
    </row>
    <row r="19817" spans="1:17" x14ac:dyDescent="0.35">
      <c r="A19817" t="s">
        <v>14522</v>
      </c>
      <c r="B19817" t="s">
        <v>12</v>
      </c>
      <c r="C19817" t="str">
        <f t="shared" si="309"/>
        <v>Morning Glory, Texas</v>
      </c>
      <c r="E19817" s="1"/>
      <c r="P19817" s="1"/>
      <c r="Q19817" s="2"/>
    </row>
    <row r="19818" spans="1:17" x14ac:dyDescent="0.35">
      <c r="A19818" t="s">
        <v>14523</v>
      </c>
      <c r="B19818" t="s">
        <v>45</v>
      </c>
      <c r="C19818" t="str">
        <f t="shared" si="309"/>
        <v>West Pocomoke, Maryland</v>
      </c>
      <c r="E19818" s="1"/>
      <c r="P19818" s="1"/>
      <c r="Q19818" s="2"/>
    </row>
    <row r="19819" spans="1:17" x14ac:dyDescent="0.35">
      <c r="A19819" t="s">
        <v>4985</v>
      </c>
      <c r="B19819" t="s">
        <v>16</v>
      </c>
      <c r="C19819" t="str">
        <f t="shared" si="309"/>
        <v>Marianna, Pennsylvania</v>
      </c>
      <c r="E19819" s="1"/>
      <c r="P19819" s="1"/>
      <c r="Q19819" s="2"/>
    </row>
    <row r="19820" spans="1:17" x14ac:dyDescent="0.35">
      <c r="A19820" t="s">
        <v>14524</v>
      </c>
      <c r="B19820" t="s">
        <v>16</v>
      </c>
      <c r="C19820" t="str">
        <f t="shared" si="309"/>
        <v>Weissport, Pennsylvania</v>
      </c>
      <c r="E19820" s="1"/>
      <c r="P19820" s="1"/>
      <c r="Q19820" s="2"/>
    </row>
    <row r="19821" spans="1:17" x14ac:dyDescent="0.35">
      <c r="A19821" t="s">
        <v>7852</v>
      </c>
      <c r="B19821" t="s">
        <v>50</v>
      </c>
      <c r="C19821" t="str">
        <f t="shared" si="309"/>
        <v>Eminence, Missouri</v>
      </c>
      <c r="E19821" s="1"/>
      <c r="P19821" s="1"/>
      <c r="Q19821" s="2"/>
    </row>
    <row r="19822" spans="1:17" x14ac:dyDescent="0.35">
      <c r="A19822" t="s">
        <v>14525</v>
      </c>
      <c r="B19822" t="s">
        <v>20</v>
      </c>
      <c r="C19822" t="str">
        <f t="shared" si="309"/>
        <v>Wilkeson, Washington</v>
      </c>
      <c r="E19822" s="1"/>
      <c r="P19822" s="1"/>
      <c r="Q19822" s="2"/>
    </row>
    <row r="19823" spans="1:17" x14ac:dyDescent="0.35">
      <c r="A19823" t="s">
        <v>14526</v>
      </c>
      <c r="B19823" t="s">
        <v>36</v>
      </c>
      <c r="C19823" t="str">
        <f t="shared" si="309"/>
        <v>Pennock, Minnesota</v>
      </c>
      <c r="E19823" s="1"/>
      <c r="P19823" s="1"/>
      <c r="Q19823" s="2"/>
    </row>
    <row r="19824" spans="1:17" x14ac:dyDescent="0.35">
      <c r="A19824" t="s">
        <v>478</v>
      </c>
      <c r="B19824" t="s">
        <v>106</v>
      </c>
      <c r="C19824" t="str">
        <f t="shared" si="309"/>
        <v>Elizabeth, Louisiana</v>
      </c>
      <c r="E19824" s="1"/>
      <c r="P19824" s="1"/>
      <c r="Q19824" s="2"/>
    </row>
    <row r="19825" spans="1:17" x14ac:dyDescent="0.35">
      <c r="A19825" t="s">
        <v>14527</v>
      </c>
      <c r="B19825" t="s">
        <v>64</v>
      </c>
      <c r="C19825" t="str">
        <f t="shared" si="309"/>
        <v>Felicity, Ohio</v>
      </c>
      <c r="E19825" s="1"/>
      <c r="P19825" s="1"/>
      <c r="Q19825" s="2"/>
    </row>
    <row r="19826" spans="1:17" x14ac:dyDescent="0.35">
      <c r="A19826" t="s">
        <v>377</v>
      </c>
      <c r="B19826" t="s">
        <v>12</v>
      </c>
      <c r="C19826" t="str">
        <f t="shared" si="309"/>
        <v>Paradise, Texas</v>
      </c>
      <c r="E19826" s="1"/>
      <c r="P19826" s="1"/>
      <c r="Q19826" s="2"/>
    </row>
    <row r="19827" spans="1:17" x14ac:dyDescent="0.35">
      <c r="A19827" t="s">
        <v>4355</v>
      </c>
      <c r="B19827" t="s">
        <v>69</v>
      </c>
      <c r="C19827" t="str">
        <f t="shared" si="309"/>
        <v>Orland, Indiana</v>
      </c>
      <c r="E19827" s="1"/>
      <c r="P19827" s="1"/>
      <c r="Q19827" s="2"/>
    </row>
    <row r="19828" spans="1:17" x14ac:dyDescent="0.35">
      <c r="A19828" t="s">
        <v>14528</v>
      </c>
      <c r="B19828" t="s">
        <v>2</v>
      </c>
      <c r="C19828" t="str">
        <f t="shared" si="309"/>
        <v>South Cairo, New York</v>
      </c>
      <c r="E19828" s="1"/>
      <c r="P19828" s="1"/>
      <c r="Q19828" s="2"/>
    </row>
    <row r="19829" spans="1:17" x14ac:dyDescent="0.35">
      <c r="A19829" t="s">
        <v>14529</v>
      </c>
      <c r="B19829" t="s">
        <v>360</v>
      </c>
      <c r="C19829" t="str">
        <f t="shared" si="309"/>
        <v>Harts, West Virginia</v>
      </c>
      <c r="E19829" s="1"/>
      <c r="P19829" s="1"/>
      <c r="Q19829" s="2"/>
    </row>
    <row r="19830" spans="1:17" x14ac:dyDescent="0.35">
      <c r="A19830" t="s">
        <v>2382</v>
      </c>
      <c r="B19830" t="s">
        <v>7</v>
      </c>
      <c r="C19830" t="str">
        <f t="shared" si="309"/>
        <v>Norwood, Illinois</v>
      </c>
      <c r="E19830" s="1"/>
      <c r="P19830" s="1"/>
      <c r="Q19830" s="2"/>
    </row>
    <row r="19831" spans="1:17" x14ac:dyDescent="0.35">
      <c r="A19831" t="s">
        <v>14530</v>
      </c>
      <c r="B19831" t="s">
        <v>95</v>
      </c>
      <c r="C19831" t="str">
        <f t="shared" si="309"/>
        <v>Diablock, Kentucky</v>
      </c>
      <c r="E19831" s="1"/>
      <c r="P19831" s="1"/>
      <c r="Q19831" s="2"/>
    </row>
    <row r="19832" spans="1:17" x14ac:dyDescent="0.35">
      <c r="A19832" t="s">
        <v>12846</v>
      </c>
      <c r="B19832" t="s">
        <v>79</v>
      </c>
      <c r="C19832" t="str">
        <f t="shared" si="309"/>
        <v>Stewartsville, Virginia</v>
      </c>
      <c r="E19832" s="1"/>
      <c r="P19832" s="1"/>
      <c r="Q19832" s="2"/>
    </row>
    <row r="19833" spans="1:17" x14ac:dyDescent="0.35">
      <c r="A19833" t="s">
        <v>104</v>
      </c>
      <c r="B19833" t="s">
        <v>190</v>
      </c>
      <c r="C19833" t="str">
        <f t="shared" si="309"/>
        <v>Fairfield, Idaho</v>
      </c>
      <c r="E19833" s="1"/>
      <c r="P19833" s="1"/>
      <c r="Q19833" s="2"/>
    </row>
    <row r="19834" spans="1:17" x14ac:dyDescent="0.35">
      <c r="A19834" t="s">
        <v>13970</v>
      </c>
      <c r="B19834" t="s">
        <v>26</v>
      </c>
      <c r="C19834" t="str">
        <f t="shared" si="309"/>
        <v>Round Valley, Arizona</v>
      </c>
      <c r="E19834" s="1"/>
      <c r="P19834" s="1"/>
      <c r="Q19834" s="2"/>
    </row>
    <row r="19835" spans="1:17" x14ac:dyDescent="0.35">
      <c r="A19835" t="s">
        <v>14531</v>
      </c>
      <c r="B19835" t="s">
        <v>29</v>
      </c>
      <c r="C19835" t="str">
        <f t="shared" si="309"/>
        <v>Manistee Lake, Michigan</v>
      </c>
      <c r="E19835" s="1"/>
      <c r="P19835" s="1"/>
      <c r="Q19835" s="2"/>
    </row>
    <row r="19836" spans="1:17" x14ac:dyDescent="0.35">
      <c r="A19836" t="s">
        <v>1798</v>
      </c>
      <c r="B19836" t="s">
        <v>5</v>
      </c>
      <c r="C19836" t="str">
        <f t="shared" si="309"/>
        <v>Plainview, California</v>
      </c>
      <c r="E19836" s="1"/>
      <c r="P19836" s="1"/>
      <c r="Q19836" s="2"/>
    </row>
    <row r="19837" spans="1:17" x14ac:dyDescent="0.35">
      <c r="A19837" t="s">
        <v>14532</v>
      </c>
      <c r="B19837" t="s">
        <v>101</v>
      </c>
      <c r="C19837" t="str">
        <f t="shared" si="309"/>
        <v>Shady Grove, Oklahoma</v>
      </c>
      <c r="E19837" s="1"/>
      <c r="P19837" s="1"/>
      <c r="Q19837" s="2"/>
    </row>
    <row r="19838" spans="1:17" x14ac:dyDescent="0.35">
      <c r="A19838" t="s">
        <v>14533</v>
      </c>
      <c r="B19838" t="s">
        <v>12</v>
      </c>
      <c r="C19838" t="str">
        <f t="shared" si="309"/>
        <v>West Alto Bonito, Texas</v>
      </c>
      <c r="E19838" s="1"/>
      <c r="P19838" s="1"/>
      <c r="Q19838" s="2"/>
    </row>
    <row r="19839" spans="1:17" x14ac:dyDescent="0.35">
      <c r="A19839" t="s">
        <v>14534</v>
      </c>
      <c r="B19839" t="s">
        <v>69</v>
      </c>
      <c r="C19839" t="str">
        <f t="shared" si="309"/>
        <v>West College Corner, Indiana</v>
      </c>
      <c r="E19839" s="1"/>
      <c r="P19839" s="1"/>
      <c r="Q19839" s="2"/>
    </row>
    <row r="19840" spans="1:17" x14ac:dyDescent="0.35">
      <c r="A19840" t="s">
        <v>6974</v>
      </c>
      <c r="B19840" t="s">
        <v>360</v>
      </c>
      <c r="C19840" t="str">
        <f t="shared" si="309"/>
        <v>Paw Paw, West Virginia</v>
      </c>
      <c r="E19840" s="1"/>
      <c r="P19840" s="1"/>
      <c r="Q19840" s="2"/>
    </row>
    <row r="19841" spans="1:17" x14ac:dyDescent="0.35">
      <c r="A19841" t="s">
        <v>14535</v>
      </c>
      <c r="B19841" t="s">
        <v>36</v>
      </c>
      <c r="C19841" t="str">
        <f t="shared" si="309"/>
        <v>Nevis, Minnesota</v>
      </c>
      <c r="E19841" s="1"/>
      <c r="P19841" s="1"/>
      <c r="Q19841" s="2"/>
    </row>
    <row r="19842" spans="1:17" x14ac:dyDescent="0.35">
      <c r="A19842" t="s">
        <v>14536</v>
      </c>
      <c r="B19842" t="s">
        <v>180</v>
      </c>
      <c r="C19842" t="str">
        <f t="shared" si="309"/>
        <v>Rose Bud, Arkansas</v>
      </c>
      <c r="E19842" s="1"/>
      <c r="P19842" s="1"/>
      <c r="Q19842" s="2"/>
    </row>
    <row r="19843" spans="1:17" x14ac:dyDescent="0.35">
      <c r="A19843" t="s">
        <v>14537</v>
      </c>
      <c r="B19843" t="s">
        <v>16</v>
      </c>
      <c r="C19843" t="str">
        <f t="shared" ref="C19843:D19906" si="310">A19843&amp;", "&amp;B19843</f>
        <v>Laurel Run, Pennsylvania</v>
      </c>
      <c r="E19843" s="1"/>
      <c r="P19843" s="1"/>
      <c r="Q19843" s="2"/>
    </row>
    <row r="19844" spans="1:17" x14ac:dyDescent="0.35">
      <c r="A19844" t="s">
        <v>14538</v>
      </c>
      <c r="B19844" t="s">
        <v>379</v>
      </c>
      <c r="C19844" t="str">
        <f t="shared" si="310"/>
        <v>Prairiewood Village, South Dakota</v>
      </c>
      <c r="E19844" s="1"/>
      <c r="P19844" s="1"/>
      <c r="Q19844" s="2"/>
    </row>
    <row r="19845" spans="1:17" x14ac:dyDescent="0.35">
      <c r="A19845" t="s">
        <v>14539</v>
      </c>
      <c r="B19845" t="s">
        <v>82</v>
      </c>
      <c r="C19845" t="str">
        <f t="shared" si="310"/>
        <v>Vesper, Wisconsin</v>
      </c>
      <c r="E19845" s="1"/>
      <c r="P19845" s="1"/>
      <c r="Q19845" s="2"/>
    </row>
    <row r="19846" spans="1:17" x14ac:dyDescent="0.35">
      <c r="A19846" t="s">
        <v>4485</v>
      </c>
      <c r="B19846" t="s">
        <v>87</v>
      </c>
      <c r="C19846" t="str">
        <f t="shared" si="310"/>
        <v>Palmyra, Utah</v>
      </c>
      <c r="E19846" s="1"/>
      <c r="P19846" s="1"/>
      <c r="Q19846" s="2"/>
    </row>
    <row r="19847" spans="1:17" x14ac:dyDescent="0.35">
      <c r="A19847" t="s">
        <v>3420</v>
      </c>
      <c r="B19847" t="s">
        <v>87</v>
      </c>
      <c r="C19847" t="str">
        <f t="shared" si="310"/>
        <v>Spring Lake, Utah</v>
      </c>
      <c r="E19847" s="1"/>
      <c r="P19847" s="1"/>
      <c r="Q19847" s="2"/>
    </row>
    <row r="19848" spans="1:17" x14ac:dyDescent="0.35">
      <c r="A19848" t="s">
        <v>14540</v>
      </c>
      <c r="B19848" t="s">
        <v>12</v>
      </c>
      <c r="C19848" t="str">
        <f t="shared" si="310"/>
        <v>Vanderbilt, Texas</v>
      </c>
      <c r="E19848" s="1"/>
      <c r="P19848" s="1"/>
      <c r="Q19848" s="2"/>
    </row>
    <row r="19849" spans="1:17" x14ac:dyDescent="0.35">
      <c r="A19849" t="s">
        <v>14541</v>
      </c>
      <c r="B19849" t="s">
        <v>50</v>
      </c>
      <c r="C19849" t="str">
        <f t="shared" si="310"/>
        <v>Lanagan, Missouri</v>
      </c>
      <c r="E19849" s="1"/>
      <c r="P19849" s="1"/>
      <c r="Q19849" s="2"/>
    </row>
    <row r="19850" spans="1:17" x14ac:dyDescent="0.35">
      <c r="A19850" t="s">
        <v>222</v>
      </c>
      <c r="B19850" t="s">
        <v>87</v>
      </c>
      <c r="C19850" t="str">
        <f t="shared" si="310"/>
        <v>Huntsville, Utah</v>
      </c>
      <c r="E19850" s="1"/>
      <c r="P19850" s="1"/>
      <c r="Q19850" s="2"/>
    </row>
    <row r="19851" spans="1:17" x14ac:dyDescent="0.35">
      <c r="A19851" t="s">
        <v>14542</v>
      </c>
      <c r="B19851" t="s">
        <v>7</v>
      </c>
      <c r="C19851" t="str">
        <f t="shared" si="310"/>
        <v>Cowden, Illinois</v>
      </c>
      <c r="E19851" s="1"/>
      <c r="P19851" s="1"/>
      <c r="Q19851" s="2"/>
    </row>
    <row r="19852" spans="1:17" x14ac:dyDescent="0.35">
      <c r="A19852" t="s">
        <v>14543</v>
      </c>
      <c r="B19852" t="s">
        <v>64</v>
      </c>
      <c r="C19852" t="str">
        <f t="shared" si="310"/>
        <v>Medway, Ohio</v>
      </c>
      <c r="E19852" s="1"/>
      <c r="P19852" s="1"/>
      <c r="Q19852" s="2"/>
    </row>
    <row r="19853" spans="1:17" x14ac:dyDescent="0.35">
      <c r="A19853" t="s">
        <v>480</v>
      </c>
      <c r="B19853" t="s">
        <v>360</v>
      </c>
      <c r="C19853" t="str">
        <f t="shared" si="310"/>
        <v>Racine, West Virginia</v>
      </c>
      <c r="E19853" s="1"/>
      <c r="P19853" s="1"/>
      <c r="Q19853" s="2"/>
    </row>
    <row r="19854" spans="1:17" x14ac:dyDescent="0.35">
      <c r="A19854" t="s">
        <v>2697</v>
      </c>
      <c r="B19854" t="s">
        <v>52</v>
      </c>
      <c r="C19854" t="str">
        <f t="shared" si="310"/>
        <v>Crawfordsville, Oregon</v>
      </c>
      <c r="E19854" s="1"/>
      <c r="P19854" s="1"/>
      <c r="Q19854" s="2"/>
    </row>
    <row r="19855" spans="1:17" x14ac:dyDescent="0.35">
      <c r="A19855" t="s">
        <v>14544</v>
      </c>
      <c r="B19855" t="s">
        <v>2</v>
      </c>
      <c r="C19855" t="str">
        <f t="shared" si="310"/>
        <v>Cragsmoor, New York</v>
      </c>
      <c r="E19855" s="1"/>
      <c r="P19855" s="1"/>
      <c r="Q19855" s="2"/>
    </row>
    <row r="19856" spans="1:17" x14ac:dyDescent="0.35">
      <c r="A19856" t="s">
        <v>14545</v>
      </c>
      <c r="B19856" t="s">
        <v>360</v>
      </c>
      <c r="C19856" t="str">
        <f t="shared" si="310"/>
        <v>Middleway, West Virginia</v>
      </c>
      <c r="E19856" s="1"/>
      <c r="P19856" s="1"/>
      <c r="Q19856" s="2"/>
    </row>
    <row r="19857" spans="1:17" x14ac:dyDescent="0.35">
      <c r="A19857" t="s">
        <v>14546</v>
      </c>
      <c r="B19857" t="s">
        <v>228</v>
      </c>
      <c r="C19857" t="str">
        <f t="shared" si="310"/>
        <v>Bogue Chitto, Mississippi</v>
      </c>
      <c r="E19857" s="1"/>
      <c r="P19857" s="1"/>
      <c r="Q19857" s="2"/>
    </row>
    <row r="19858" spans="1:17" x14ac:dyDescent="0.35">
      <c r="A19858" t="s">
        <v>14547</v>
      </c>
      <c r="B19858" t="s">
        <v>180</v>
      </c>
      <c r="C19858" t="str">
        <f t="shared" si="310"/>
        <v>Wesley, Arkansas</v>
      </c>
      <c r="E19858" s="1"/>
      <c r="P19858" s="1"/>
      <c r="Q19858" s="2"/>
    </row>
    <row r="19859" spans="1:17" x14ac:dyDescent="0.35">
      <c r="A19859" t="s">
        <v>14548</v>
      </c>
      <c r="B19859" t="s">
        <v>29</v>
      </c>
      <c r="C19859" t="str">
        <f t="shared" si="310"/>
        <v>Mulliken, Michigan</v>
      </c>
      <c r="E19859" s="1"/>
      <c r="P19859" s="1"/>
      <c r="Q19859" s="2"/>
    </row>
    <row r="19860" spans="1:17" x14ac:dyDescent="0.35">
      <c r="A19860" t="s">
        <v>14549</v>
      </c>
      <c r="B19860" t="s">
        <v>101</v>
      </c>
      <c r="C19860" t="str">
        <f t="shared" si="310"/>
        <v>Hulbert, Oklahoma</v>
      </c>
      <c r="E19860" s="1"/>
      <c r="P19860" s="1"/>
      <c r="Q19860" s="2"/>
    </row>
    <row r="19861" spans="1:17" x14ac:dyDescent="0.35">
      <c r="A19861" t="s">
        <v>14550</v>
      </c>
      <c r="B19861" t="s">
        <v>180</v>
      </c>
      <c r="C19861" t="str">
        <f t="shared" si="310"/>
        <v>Western Grove, Arkansas</v>
      </c>
      <c r="E19861" s="1"/>
      <c r="P19861" s="1"/>
      <c r="Q19861" s="2"/>
    </row>
    <row r="19862" spans="1:17" x14ac:dyDescent="0.35">
      <c r="A19862" t="s">
        <v>479</v>
      </c>
      <c r="B19862" t="s">
        <v>106</v>
      </c>
      <c r="C19862" t="str">
        <f t="shared" si="310"/>
        <v>Union, Louisiana</v>
      </c>
      <c r="E19862" s="1"/>
      <c r="P19862" s="1"/>
      <c r="Q19862" s="2"/>
    </row>
    <row r="19863" spans="1:17" x14ac:dyDescent="0.35">
      <c r="A19863" t="s">
        <v>14551</v>
      </c>
      <c r="B19863" t="s">
        <v>10</v>
      </c>
      <c r="C19863" t="str">
        <f t="shared" si="310"/>
        <v>Fort Green Springs, Florida</v>
      </c>
      <c r="E19863" s="1"/>
      <c r="P19863" s="1"/>
      <c r="Q19863" s="2"/>
    </row>
    <row r="19864" spans="1:17" x14ac:dyDescent="0.35">
      <c r="A19864" t="s">
        <v>14552</v>
      </c>
      <c r="B19864" t="s">
        <v>10</v>
      </c>
      <c r="C19864" t="str">
        <f t="shared" si="310"/>
        <v>Pinecraft, Florida</v>
      </c>
      <c r="E19864" s="1"/>
      <c r="P19864" s="1"/>
      <c r="Q19864" s="2"/>
    </row>
    <row r="19865" spans="1:17" x14ac:dyDescent="0.35">
      <c r="A19865" t="s">
        <v>14553</v>
      </c>
      <c r="B19865" t="s">
        <v>77</v>
      </c>
      <c r="C19865" t="str">
        <f t="shared" si="310"/>
        <v>Deercroft, North Carolina</v>
      </c>
      <c r="E19865" s="1"/>
      <c r="P19865" s="1"/>
      <c r="Q19865" s="2"/>
    </row>
    <row r="19866" spans="1:17" x14ac:dyDescent="0.35">
      <c r="A19866" t="s">
        <v>9527</v>
      </c>
      <c r="B19866" t="s">
        <v>77</v>
      </c>
      <c r="C19866" t="str">
        <f t="shared" si="310"/>
        <v>Kingstown, North Carolina</v>
      </c>
      <c r="E19866" s="1"/>
      <c r="P19866" s="1"/>
      <c r="Q19866" s="2"/>
    </row>
    <row r="19867" spans="1:17" x14ac:dyDescent="0.35">
      <c r="A19867" t="s">
        <v>14554</v>
      </c>
      <c r="B19867" t="s">
        <v>162</v>
      </c>
      <c r="C19867" t="str">
        <f t="shared" si="310"/>
        <v>McCallsburg, Iowa</v>
      </c>
      <c r="E19867" s="1"/>
      <c r="P19867" s="1"/>
      <c r="Q19867" s="2"/>
    </row>
    <row r="19868" spans="1:17" x14ac:dyDescent="0.35">
      <c r="A19868" t="s">
        <v>14555</v>
      </c>
      <c r="B19868" t="s">
        <v>509</v>
      </c>
      <c r="C19868" t="str">
        <f t="shared" si="310"/>
        <v>Saint Mary, Montana</v>
      </c>
      <c r="E19868" s="1"/>
      <c r="P19868" s="1"/>
      <c r="Q19868" s="2"/>
    </row>
    <row r="19869" spans="1:17" x14ac:dyDescent="0.35">
      <c r="A19869" t="s">
        <v>6309</v>
      </c>
      <c r="B19869" t="s">
        <v>50</v>
      </c>
      <c r="C19869" t="str">
        <f t="shared" si="310"/>
        <v>Smithton, Missouri</v>
      </c>
      <c r="E19869" s="1"/>
      <c r="P19869" s="1"/>
      <c r="Q19869" s="2"/>
    </row>
    <row r="19870" spans="1:17" x14ac:dyDescent="0.35">
      <c r="A19870" t="s">
        <v>14556</v>
      </c>
      <c r="B19870" t="s">
        <v>101</v>
      </c>
      <c r="C19870" t="str">
        <f t="shared" si="310"/>
        <v>Silo, Oklahoma</v>
      </c>
      <c r="E19870" s="1"/>
      <c r="P19870" s="1"/>
      <c r="Q19870" s="2"/>
    </row>
    <row r="19871" spans="1:17" x14ac:dyDescent="0.35">
      <c r="A19871" t="s">
        <v>7802</v>
      </c>
      <c r="B19871" t="s">
        <v>77</v>
      </c>
      <c r="C19871" t="str">
        <f t="shared" si="310"/>
        <v>Washington Park, North Carolina</v>
      </c>
      <c r="E19871" s="1"/>
      <c r="P19871" s="1"/>
      <c r="Q19871" s="2"/>
    </row>
    <row r="19872" spans="1:17" x14ac:dyDescent="0.35">
      <c r="A19872" t="s">
        <v>1123</v>
      </c>
      <c r="B19872" t="s">
        <v>118</v>
      </c>
      <c r="C19872" t="str">
        <f t="shared" si="310"/>
        <v>Dorchester, Nebraska</v>
      </c>
      <c r="E19872" s="1"/>
      <c r="P19872" s="1"/>
      <c r="Q19872" s="2"/>
    </row>
    <row r="19873" spans="1:17" x14ac:dyDescent="0.35">
      <c r="A19873" t="s">
        <v>14557</v>
      </c>
      <c r="B19873" t="s">
        <v>7</v>
      </c>
      <c r="C19873" t="str">
        <f t="shared" si="310"/>
        <v>Pierron, Illinois</v>
      </c>
      <c r="E19873" s="1"/>
      <c r="P19873" s="1"/>
      <c r="Q19873" s="2"/>
    </row>
    <row r="19874" spans="1:17" x14ac:dyDescent="0.35">
      <c r="A19874" t="s">
        <v>207</v>
      </c>
      <c r="B19874" t="s">
        <v>77</v>
      </c>
      <c r="C19874" t="str">
        <f t="shared" si="310"/>
        <v>Aurora, North Carolina</v>
      </c>
      <c r="E19874" s="1"/>
      <c r="P19874" s="1"/>
      <c r="Q19874" s="2"/>
    </row>
    <row r="19875" spans="1:17" x14ac:dyDescent="0.35">
      <c r="A19875" t="s">
        <v>1952</v>
      </c>
      <c r="B19875" t="s">
        <v>134</v>
      </c>
      <c r="C19875" t="str">
        <f t="shared" si="310"/>
        <v>Avon, Alabama</v>
      </c>
      <c r="E19875" s="1"/>
      <c r="P19875" s="1"/>
      <c r="Q19875" s="2"/>
    </row>
    <row r="19876" spans="1:17" x14ac:dyDescent="0.35">
      <c r="A19876" t="s">
        <v>12174</v>
      </c>
      <c r="B19876" t="s">
        <v>69</v>
      </c>
      <c r="C19876" t="str">
        <f t="shared" si="310"/>
        <v>New Washington, Indiana</v>
      </c>
      <c r="E19876" s="1"/>
      <c r="P19876" s="1"/>
      <c r="Q19876" s="2"/>
    </row>
    <row r="19877" spans="1:17" x14ac:dyDescent="0.35">
      <c r="A19877" t="s">
        <v>235</v>
      </c>
      <c r="B19877" t="s">
        <v>348</v>
      </c>
      <c r="C19877" t="str">
        <f t="shared" si="310"/>
        <v>Trenton, North Dakota</v>
      </c>
      <c r="E19877" s="1"/>
      <c r="P19877" s="1"/>
      <c r="Q19877" s="2"/>
    </row>
    <row r="19878" spans="1:17" x14ac:dyDescent="0.35">
      <c r="A19878" t="s">
        <v>14558</v>
      </c>
      <c r="B19878" t="s">
        <v>82</v>
      </c>
      <c r="C19878" t="str">
        <f t="shared" si="310"/>
        <v>Gibbsville, Wisconsin</v>
      </c>
      <c r="E19878" s="1"/>
      <c r="P19878" s="1"/>
      <c r="Q19878" s="2"/>
    </row>
    <row r="19879" spans="1:17" x14ac:dyDescent="0.35">
      <c r="A19879" t="s">
        <v>14559</v>
      </c>
      <c r="B19879" t="s">
        <v>348</v>
      </c>
      <c r="C19879" t="str">
        <f t="shared" si="310"/>
        <v>Kulm, North Dakota</v>
      </c>
      <c r="E19879" s="1"/>
      <c r="P19879" s="1"/>
      <c r="Q19879" s="2"/>
    </row>
    <row r="19880" spans="1:17" x14ac:dyDescent="0.35">
      <c r="A19880" t="s">
        <v>14560</v>
      </c>
      <c r="B19880" t="s">
        <v>509</v>
      </c>
      <c r="C19880" t="str">
        <f t="shared" si="310"/>
        <v>Alberton, Montana</v>
      </c>
      <c r="E19880" s="1"/>
      <c r="P19880" s="1"/>
      <c r="Q19880" s="2"/>
    </row>
    <row r="19881" spans="1:17" x14ac:dyDescent="0.35">
      <c r="A19881" t="s">
        <v>14561</v>
      </c>
      <c r="B19881" t="s">
        <v>64</v>
      </c>
      <c r="C19881" t="str">
        <f t="shared" si="310"/>
        <v>Mowrystown, Ohio</v>
      </c>
      <c r="E19881" s="1"/>
      <c r="P19881" s="1"/>
      <c r="Q19881" s="2"/>
    </row>
    <row r="19882" spans="1:17" x14ac:dyDescent="0.35">
      <c r="A19882" t="s">
        <v>14562</v>
      </c>
      <c r="B19882" t="s">
        <v>101</v>
      </c>
      <c r="C19882" t="str">
        <f t="shared" si="310"/>
        <v>Simms, Oklahoma</v>
      </c>
      <c r="E19882" s="1"/>
      <c r="P19882" s="1"/>
      <c r="Q19882" s="2"/>
    </row>
    <row r="19883" spans="1:17" x14ac:dyDescent="0.35">
      <c r="A19883" t="s">
        <v>10898</v>
      </c>
      <c r="B19883" t="s">
        <v>348</v>
      </c>
      <c r="C19883" t="str">
        <f t="shared" si="310"/>
        <v>Towner, North Dakota</v>
      </c>
      <c r="E19883" s="1"/>
      <c r="P19883" s="1"/>
      <c r="Q19883" s="2"/>
    </row>
    <row r="19884" spans="1:17" x14ac:dyDescent="0.35">
      <c r="A19884" t="s">
        <v>14563</v>
      </c>
      <c r="B19884" t="s">
        <v>79</v>
      </c>
      <c r="C19884" t="str">
        <f t="shared" si="310"/>
        <v>Keokee, Virginia</v>
      </c>
      <c r="E19884" s="1"/>
      <c r="P19884" s="1"/>
      <c r="Q19884" s="2"/>
    </row>
    <row r="19885" spans="1:17" x14ac:dyDescent="0.35">
      <c r="A19885" t="s">
        <v>14564</v>
      </c>
      <c r="B19885" t="s">
        <v>7</v>
      </c>
      <c r="C19885" t="str">
        <f t="shared" si="310"/>
        <v>Williamsfield, Illinois</v>
      </c>
      <c r="E19885" s="1"/>
      <c r="P19885" s="1"/>
      <c r="Q19885" s="2"/>
    </row>
    <row r="19886" spans="1:17" x14ac:dyDescent="0.35">
      <c r="A19886" t="s">
        <v>14565</v>
      </c>
      <c r="B19886" t="s">
        <v>136</v>
      </c>
      <c r="C19886" t="str">
        <f t="shared" si="310"/>
        <v>Hickory Grove, South Carolina</v>
      </c>
      <c r="E19886" s="1"/>
      <c r="P19886" s="1"/>
      <c r="Q19886" s="2"/>
    </row>
    <row r="19887" spans="1:17" x14ac:dyDescent="0.35">
      <c r="A19887" t="s">
        <v>14566</v>
      </c>
      <c r="B19887" t="s">
        <v>20</v>
      </c>
      <c r="C19887" t="str">
        <f t="shared" si="310"/>
        <v>Wishram, Washington</v>
      </c>
      <c r="E19887" s="1"/>
      <c r="P19887" s="1"/>
      <c r="Q19887" s="2"/>
    </row>
    <row r="19888" spans="1:17" x14ac:dyDescent="0.35">
      <c r="A19888" t="s">
        <v>14567</v>
      </c>
      <c r="B19888" t="s">
        <v>12</v>
      </c>
      <c r="C19888" t="str">
        <f t="shared" si="310"/>
        <v>Spring Gardens, Texas</v>
      </c>
      <c r="E19888" s="1"/>
      <c r="P19888" s="1"/>
      <c r="Q19888" s="2"/>
    </row>
    <row r="19889" spans="1:17" x14ac:dyDescent="0.35">
      <c r="A19889" t="s">
        <v>14568</v>
      </c>
      <c r="B19889" t="s">
        <v>2</v>
      </c>
      <c r="C19889" t="str">
        <f t="shared" si="310"/>
        <v>Wassaic, New York</v>
      </c>
      <c r="E19889" s="1"/>
      <c r="P19889" s="1"/>
      <c r="Q19889" s="2"/>
    </row>
    <row r="19890" spans="1:17" x14ac:dyDescent="0.35">
      <c r="A19890" t="s">
        <v>13322</v>
      </c>
      <c r="B19890" t="s">
        <v>29</v>
      </c>
      <c r="C19890" t="str">
        <f t="shared" si="310"/>
        <v>Bancroft, Michigan</v>
      </c>
      <c r="E19890" s="1"/>
      <c r="P19890" s="1"/>
      <c r="Q19890" s="2"/>
    </row>
    <row r="19891" spans="1:17" x14ac:dyDescent="0.35">
      <c r="A19891" t="s">
        <v>583</v>
      </c>
      <c r="B19891" t="s">
        <v>190</v>
      </c>
      <c r="C19891" t="str">
        <f t="shared" si="310"/>
        <v>Lewisville, Idaho</v>
      </c>
      <c r="E19891" s="1"/>
      <c r="P19891" s="1"/>
      <c r="Q19891" s="2"/>
    </row>
    <row r="19892" spans="1:17" x14ac:dyDescent="0.35">
      <c r="A19892" t="s">
        <v>2405</v>
      </c>
      <c r="B19892" t="s">
        <v>118</v>
      </c>
      <c r="C19892" t="str">
        <f t="shared" si="310"/>
        <v>Bellwood, Nebraska</v>
      </c>
      <c r="E19892" s="1"/>
      <c r="P19892" s="1"/>
      <c r="Q19892" s="2"/>
    </row>
    <row r="19893" spans="1:17" x14ac:dyDescent="0.35">
      <c r="A19893" t="s">
        <v>14569</v>
      </c>
      <c r="B19893" t="s">
        <v>16</v>
      </c>
      <c r="C19893" t="str">
        <f t="shared" si="310"/>
        <v>Broad Top City, Pennsylvania</v>
      </c>
      <c r="E19893" s="1"/>
      <c r="P19893" s="1"/>
      <c r="Q19893" s="2"/>
    </row>
    <row r="19894" spans="1:17" x14ac:dyDescent="0.35">
      <c r="A19894" t="s">
        <v>14132</v>
      </c>
      <c r="B19894" t="s">
        <v>89</v>
      </c>
      <c r="C19894" t="str">
        <f t="shared" si="310"/>
        <v>Andersonville, Tennessee</v>
      </c>
      <c r="E19894" s="1"/>
      <c r="P19894" s="1"/>
      <c r="Q19894" s="2"/>
    </row>
    <row r="19895" spans="1:17" x14ac:dyDescent="0.35">
      <c r="A19895" t="s">
        <v>14570</v>
      </c>
      <c r="B19895" t="s">
        <v>253</v>
      </c>
      <c r="C19895" t="str">
        <f t="shared" si="310"/>
        <v>Noatak, Alaska</v>
      </c>
      <c r="E19895" s="1"/>
      <c r="P19895" s="1"/>
      <c r="Q19895" s="2"/>
    </row>
    <row r="19896" spans="1:17" x14ac:dyDescent="0.35">
      <c r="A19896" t="s">
        <v>14571</v>
      </c>
      <c r="B19896" t="s">
        <v>64</v>
      </c>
      <c r="C19896" t="str">
        <f t="shared" si="310"/>
        <v>Roachester, Ohio</v>
      </c>
      <c r="E19896" s="1"/>
      <c r="P19896" s="1"/>
      <c r="Q19896" s="2"/>
    </row>
    <row r="19897" spans="1:17" x14ac:dyDescent="0.35">
      <c r="A19897" t="s">
        <v>14572</v>
      </c>
      <c r="B19897" t="s">
        <v>7</v>
      </c>
      <c r="C19897" t="str">
        <f t="shared" si="310"/>
        <v>Leaf River, Illinois</v>
      </c>
      <c r="E19897" s="1"/>
      <c r="P19897" s="1"/>
      <c r="Q19897" s="2"/>
    </row>
    <row r="19898" spans="1:17" x14ac:dyDescent="0.35">
      <c r="A19898" t="s">
        <v>14573</v>
      </c>
      <c r="B19898" t="s">
        <v>118</v>
      </c>
      <c r="C19898" t="str">
        <f t="shared" si="310"/>
        <v>Beaver City, Nebraska</v>
      </c>
      <c r="E19898" s="1"/>
      <c r="P19898" s="1"/>
      <c r="Q19898" s="2"/>
    </row>
    <row r="19899" spans="1:17" x14ac:dyDescent="0.35">
      <c r="A19899" t="s">
        <v>14574</v>
      </c>
      <c r="B19899" t="s">
        <v>168</v>
      </c>
      <c r="C19899" t="str">
        <f t="shared" si="310"/>
        <v>Cawker City, Kansas</v>
      </c>
      <c r="E19899" s="1"/>
      <c r="P19899" s="1"/>
      <c r="Q19899" s="2"/>
    </row>
    <row r="19900" spans="1:17" x14ac:dyDescent="0.35">
      <c r="A19900" t="s">
        <v>475</v>
      </c>
      <c r="B19900" t="s">
        <v>10</v>
      </c>
      <c r="C19900" t="str">
        <f t="shared" si="310"/>
        <v>Hampton, Florida</v>
      </c>
      <c r="E19900" s="1"/>
      <c r="P19900" s="1"/>
      <c r="Q19900" s="2"/>
    </row>
    <row r="19901" spans="1:17" x14ac:dyDescent="0.35">
      <c r="A19901" t="s">
        <v>14575</v>
      </c>
      <c r="B19901" t="s">
        <v>103</v>
      </c>
      <c r="C19901" t="str">
        <f t="shared" si="310"/>
        <v>Falls Village, Connecticut</v>
      </c>
      <c r="E19901" s="1"/>
      <c r="P19901" s="1"/>
      <c r="Q19901" s="2"/>
    </row>
    <row r="19902" spans="1:17" x14ac:dyDescent="0.35">
      <c r="A19902" t="s">
        <v>4018</v>
      </c>
      <c r="B19902" t="s">
        <v>64</v>
      </c>
      <c r="C19902" t="str">
        <f t="shared" si="310"/>
        <v>Beaver, Ohio</v>
      </c>
      <c r="E19902" s="1"/>
      <c r="P19902" s="1"/>
      <c r="Q19902" s="2"/>
    </row>
    <row r="19903" spans="1:17" x14ac:dyDescent="0.35">
      <c r="A19903" t="s">
        <v>14576</v>
      </c>
      <c r="B19903" t="s">
        <v>18</v>
      </c>
      <c r="C19903" t="str">
        <f t="shared" si="310"/>
        <v>Ideal, Georgia</v>
      </c>
      <c r="E19903" s="1"/>
      <c r="P19903" s="1"/>
      <c r="Q19903" s="2"/>
    </row>
    <row r="19904" spans="1:17" x14ac:dyDescent="0.35">
      <c r="A19904" t="s">
        <v>14577</v>
      </c>
      <c r="B19904" t="s">
        <v>2</v>
      </c>
      <c r="C19904" t="str">
        <f t="shared" si="310"/>
        <v>Grahamsville, New York</v>
      </c>
      <c r="E19904" s="1"/>
      <c r="P19904" s="1"/>
      <c r="Q19904" s="2"/>
    </row>
    <row r="19905" spans="1:17" x14ac:dyDescent="0.35">
      <c r="A19905" t="s">
        <v>14578</v>
      </c>
      <c r="B19905" t="s">
        <v>12</v>
      </c>
      <c r="C19905" t="str">
        <f t="shared" si="310"/>
        <v>Noonday, Texas</v>
      </c>
      <c r="E19905" s="1"/>
      <c r="P19905" s="1"/>
      <c r="Q19905" s="2"/>
    </row>
    <row r="19906" spans="1:17" x14ac:dyDescent="0.35">
      <c r="A19906" t="s">
        <v>14579</v>
      </c>
      <c r="B19906" t="s">
        <v>64</v>
      </c>
      <c r="C19906" t="str">
        <f t="shared" si="310"/>
        <v>Bowerston, Ohio</v>
      </c>
      <c r="E19906" s="1"/>
      <c r="P19906" s="1"/>
      <c r="Q19906" s="2"/>
    </row>
    <row r="19907" spans="1:17" x14ac:dyDescent="0.35">
      <c r="A19907" t="s">
        <v>14580</v>
      </c>
      <c r="B19907" t="s">
        <v>16</v>
      </c>
      <c r="C19907" t="str">
        <f t="shared" ref="C19907:D19970" si="311">A19907&amp;", "&amp;B19907</f>
        <v>McKnightstown, Pennsylvania</v>
      </c>
      <c r="E19907" s="1"/>
      <c r="P19907" s="1"/>
      <c r="Q19907" s="2"/>
    </row>
    <row r="19908" spans="1:17" x14ac:dyDescent="0.35">
      <c r="A19908" t="s">
        <v>14581</v>
      </c>
      <c r="B19908" t="s">
        <v>379</v>
      </c>
      <c r="C19908" t="str">
        <f t="shared" si="311"/>
        <v>Lake Poinsett, South Dakota</v>
      </c>
      <c r="E19908" s="1"/>
      <c r="P19908" s="1"/>
      <c r="Q19908" s="2"/>
    </row>
    <row r="19909" spans="1:17" x14ac:dyDescent="0.35">
      <c r="A19909" t="s">
        <v>3391</v>
      </c>
      <c r="B19909" t="s">
        <v>101</v>
      </c>
      <c r="C19909" t="str">
        <f t="shared" si="311"/>
        <v>Ringwood, Oklahoma</v>
      </c>
      <c r="E19909" s="1"/>
      <c r="P19909" s="1"/>
      <c r="Q19909" s="2"/>
    </row>
    <row r="19910" spans="1:17" x14ac:dyDescent="0.35">
      <c r="A19910" t="s">
        <v>14582</v>
      </c>
      <c r="B19910" t="s">
        <v>168</v>
      </c>
      <c r="C19910" t="str">
        <f t="shared" si="311"/>
        <v>Gas, Kansas</v>
      </c>
      <c r="E19910" s="1"/>
      <c r="P19910" s="1"/>
      <c r="Q19910" s="2"/>
    </row>
    <row r="19911" spans="1:17" x14ac:dyDescent="0.35">
      <c r="A19911" t="s">
        <v>2942</v>
      </c>
      <c r="B19911" t="s">
        <v>136</v>
      </c>
      <c r="C19911" t="str">
        <f t="shared" si="311"/>
        <v>Lockhart, South Carolina</v>
      </c>
      <c r="E19911" s="1"/>
      <c r="P19911" s="1"/>
      <c r="Q19911" s="2"/>
    </row>
    <row r="19912" spans="1:17" x14ac:dyDescent="0.35">
      <c r="A19912" t="s">
        <v>14583</v>
      </c>
      <c r="B19912" t="s">
        <v>50</v>
      </c>
      <c r="C19912" t="str">
        <f t="shared" si="311"/>
        <v>Niangua, Missouri</v>
      </c>
      <c r="E19912" s="1"/>
      <c r="P19912" s="1"/>
      <c r="Q19912" s="2"/>
    </row>
    <row r="19913" spans="1:17" x14ac:dyDescent="0.35">
      <c r="A19913" t="s">
        <v>14584</v>
      </c>
      <c r="B19913" t="s">
        <v>106</v>
      </c>
      <c r="C19913" t="str">
        <f t="shared" si="311"/>
        <v>Convent, Louisiana</v>
      </c>
      <c r="E19913" s="1"/>
      <c r="P19913" s="1"/>
      <c r="Q19913" s="2"/>
    </row>
    <row r="19914" spans="1:17" x14ac:dyDescent="0.35">
      <c r="A19914" t="s">
        <v>1550</v>
      </c>
      <c r="B19914" t="s">
        <v>29</v>
      </c>
      <c r="C19914" t="str">
        <f t="shared" si="311"/>
        <v>Sherwood, Michigan</v>
      </c>
      <c r="E19914" s="1"/>
      <c r="P19914" s="1"/>
      <c r="Q19914" s="2"/>
    </row>
    <row r="19915" spans="1:17" x14ac:dyDescent="0.35">
      <c r="A19915" t="s">
        <v>14585</v>
      </c>
      <c r="B19915" t="s">
        <v>45</v>
      </c>
      <c r="C19915" t="str">
        <f t="shared" si="311"/>
        <v>Tolchester, Maryland</v>
      </c>
      <c r="E19915" s="1"/>
      <c r="P19915" s="1"/>
      <c r="Q19915" s="2"/>
    </row>
    <row r="19916" spans="1:17" x14ac:dyDescent="0.35">
      <c r="A19916" t="s">
        <v>9517</v>
      </c>
      <c r="B19916" t="s">
        <v>348</v>
      </c>
      <c r="C19916" t="str">
        <f t="shared" si="311"/>
        <v>Rolette, North Dakota</v>
      </c>
      <c r="E19916" s="1"/>
      <c r="P19916" s="1"/>
      <c r="Q19916" s="2"/>
    </row>
    <row r="19917" spans="1:17" x14ac:dyDescent="0.35">
      <c r="A19917" t="s">
        <v>14586</v>
      </c>
      <c r="B19917" t="s">
        <v>798</v>
      </c>
      <c r="C19917" t="str">
        <f t="shared" si="311"/>
        <v>Parkman, Wyoming</v>
      </c>
      <c r="E19917" s="1"/>
      <c r="P19917" s="1"/>
      <c r="Q19917" s="2"/>
    </row>
    <row r="19918" spans="1:17" x14ac:dyDescent="0.35">
      <c r="A19918" t="s">
        <v>14587</v>
      </c>
      <c r="B19918" t="s">
        <v>20</v>
      </c>
      <c r="C19918" t="str">
        <f t="shared" si="311"/>
        <v>Bow, Washington</v>
      </c>
      <c r="E19918" s="1"/>
      <c r="P19918" s="1"/>
      <c r="Q19918" s="2"/>
    </row>
    <row r="19919" spans="1:17" x14ac:dyDescent="0.35">
      <c r="A19919" t="s">
        <v>13806</v>
      </c>
      <c r="B19919" t="s">
        <v>118</v>
      </c>
      <c r="C19919" t="str">
        <f t="shared" si="311"/>
        <v>Culbertson, Nebraska</v>
      </c>
      <c r="E19919" s="1"/>
      <c r="P19919" s="1"/>
      <c r="Q19919" s="2"/>
    </row>
    <row r="19920" spans="1:17" x14ac:dyDescent="0.35">
      <c r="A19920" t="s">
        <v>2276</v>
      </c>
      <c r="B19920" t="s">
        <v>50</v>
      </c>
      <c r="C19920" t="str">
        <f t="shared" si="311"/>
        <v>Montrose, Missouri</v>
      </c>
      <c r="E19920" s="1"/>
      <c r="P19920" s="1"/>
      <c r="Q19920" s="2"/>
    </row>
    <row r="19921" spans="1:17" x14ac:dyDescent="0.35">
      <c r="A19921" t="s">
        <v>14588</v>
      </c>
      <c r="B19921" t="s">
        <v>50</v>
      </c>
      <c r="C19921" t="str">
        <f t="shared" si="311"/>
        <v>St. Elizabeth, Missouri</v>
      </c>
      <c r="E19921" s="1"/>
      <c r="P19921" s="1"/>
      <c r="Q19921" s="2"/>
    </row>
    <row r="19922" spans="1:17" x14ac:dyDescent="0.35">
      <c r="A19922" t="s">
        <v>14589</v>
      </c>
      <c r="B19922" t="s">
        <v>77</v>
      </c>
      <c r="C19922" t="str">
        <f t="shared" si="311"/>
        <v>Aquadale, North Carolina</v>
      </c>
      <c r="E19922" s="1"/>
      <c r="P19922" s="1"/>
      <c r="Q19922" s="2"/>
    </row>
    <row r="19923" spans="1:17" x14ac:dyDescent="0.35">
      <c r="A19923" t="s">
        <v>2773</v>
      </c>
      <c r="B19923" t="s">
        <v>89</v>
      </c>
      <c r="C19923" t="str">
        <f t="shared" si="311"/>
        <v>Elkton, Tennessee</v>
      </c>
      <c r="E19923" s="1"/>
      <c r="P19923" s="1"/>
      <c r="Q19923" s="2"/>
    </row>
    <row r="19924" spans="1:17" x14ac:dyDescent="0.35">
      <c r="A19924" t="s">
        <v>14590</v>
      </c>
      <c r="B19924" t="s">
        <v>16</v>
      </c>
      <c r="C19924" t="str">
        <f t="shared" si="311"/>
        <v>Green Lane, Pennsylvania</v>
      </c>
      <c r="E19924" s="1"/>
      <c r="P19924" s="1"/>
      <c r="Q19924" s="2"/>
    </row>
    <row r="19925" spans="1:17" x14ac:dyDescent="0.35">
      <c r="A19925" t="s">
        <v>14591</v>
      </c>
      <c r="B19925" t="s">
        <v>360</v>
      </c>
      <c r="C19925" t="str">
        <f t="shared" si="311"/>
        <v>Monaville, West Virginia</v>
      </c>
      <c r="E19925" s="1"/>
      <c r="P19925" s="1"/>
      <c r="Q19925" s="2"/>
    </row>
    <row r="19926" spans="1:17" x14ac:dyDescent="0.35">
      <c r="A19926" t="s">
        <v>14592</v>
      </c>
      <c r="B19926" t="s">
        <v>82</v>
      </c>
      <c r="C19926" t="str">
        <f t="shared" si="311"/>
        <v>Prentice, Wisconsin</v>
      </c>
      <c r="E19926" s="1"/>
      <c r="P19926" s="1"/>
      <c r="Q19926" s="2"/>
    </row>
    <row r="19927" spans="1:17" x14ac:dyDescent="0.35">
      <c r="A19927" t="s">
        <v>4380</v>
      </c>
      <c r="B19927" t="s">
        <v>2</v>
      </c>
      <c r="C19927" t="str">
        <f t="shared" si="311"/>
        <v>Interlaken, New York</v>
      </c>
      <c r="E19927" s="1"/>
      <c r="P19927" s="1"/>
      <c r="Q19927" s="2"/>
    </row>
    <row r="19928" spans="1:17" x14ac:dyDescent="0.35">
      <c r="A19928" t="s">
        <v>1747</v>
      </c>
      <c r="B19928" t="s">
        <v>52</v>
      </c>
      <c r="C19928" t="str">
        <f t="shared" si="311"/>
        <v>Wasco, Oregon</v>
      </c>
      <c r="E19928" s="1"/>
      <c r="P19928" s="1"/>
      <c r="Q19928" s="2"/>
    </row>
    <row r="19929" spans="1:17" x14ac:dyDescent="0.35">
      <c r="A19929" t="s">
        <v>14490</v>
      </c>
      <c r="B19929" t="s">
        <v>82</v>
      </c>
      <c r="C19929" t="str">
        <f t="shared" si="311"/>
        <v>New Auburn, Wisconsin</v>
      </c>
      <c r="E19929" s="1"/>
      <c r="P19929" s="1"/>
      <c r="Q19929" s="2"/>
    </row>
    <row r="19930" spans="1:17" x14ac:dyDescent="0.35">
      <c r="A19930" t="s">
        <v>8889</v>
      </c>
      <c r="B19930" t="s">
        <v>26</v>
      </c>
      <c r="C19930" t="str">
        <f t="shared" si="311"/>
        <v>Pinedale, Arizona</v>
      </c>
      <c r="E19930" s="1"/>
      <c r="P19930" s="1"/>
      <c r="Q19930" s="2"/>
    </row>
    <row r="19931" spans="1:17" x14ac:dyDescent="0.35">
      <c r="A19931" t="s">
        <v>14593</v>
      </c>
      <c r="B19931" t="s">
        <v>360</v>
      </c>
      <c r="C19931" t="str">
        <f t="shared" si="311"/>
        <v>Valley Bend, West Virginia</v>
      </c>
      <c r="E19931" s="1"/>
      <c r="P19931" s="1"/>
      <c r="Q19931" s="2"/>
    </row>
    <row r="19932" spans="1:17" x14ac:dyDescent="0.35">
      <c r="A19932" t="s">
        <v>14594</v>
      </c>
      <c r="B19932" t="s">
        <v>20</v>
      </c>
      <c r="C19932" t="str">
        <f t="shared" si="311"/>
        <v>Lind, Washington</v>
      </c>
      <c r="E19932" s="1"/>
      <c r="P19932" s="1"/>
      <c r="Q19932" s="2"/>
    </row>
    <row r="19933" spans="1:17" x14ac:dyDescent="0.35">
      <c r="A19933" t="s">
        <v>14595</v>
      </c>
      <c r="B19933" t="s">
        <v>16</v>
      </c>
      <c r="C19933" t="str">
        <f t="shared" si="311"/>
        <v>Summerhill, Pennsylvania</v>
      </c>
      <c r="E19933" s="1"/>
      <c r="P19933" s="1"/>
      <c r="Q19933" s="2"/>
    </row>
    <row r="19934" spans="1:17" x14ac:dyDescent="0.35">
      <c r="A19934" t="s">
        <v>3298</v>
      </c>
      <c r="B19934" t="s">
        <v>43</v>
      </c>
      <c r="C19934" t="str">
        <f t="shared" si="311"/>
        <v>Lake City, Colorado</v>
      </c>
      <c r="E19934" s="1"/>
      <c r="P19934" s="1"/>
      <c r="Q19934" s="2"/>
    </row>
    <row r="19935" spans="1:17" x14ac:dyDescent="0.35">
      <c r="A19935" t="s">
        <v>14596</v>
      </c>
      <c r="B19935" t="s">
        <v>180</v>
      </c>
      <c r="C19935" t="str">
        <f t="shared" si="311"/>
        <v>Vanndale, Arkansas</v>
      </c>
      <c r="E19935" s="1"/>
      <c r="P19935" s="1"/>
      <c r="Q19935" s="2"/>
    </row>
    <row r="19936" spans="1:17" x14ac:dyDescent="0.35">
      <c r="A19936" t="s">
        <v>9214</v>
      </c>
      <c r="B19936" t="s">
        <v>87</v>
      </c>
      <c r="C19936" t="str">
        <f t="shared" si="311"/>
        <v>Holden, Utah</v>
      </c>
      <c r="E19936" s="1"/>
      <c r="P19936" s="1"/>
      <c r="Q19936" s="2"/>
    </row>
    <row r="19937" spans="1:17" x14ac:dyDescent="0.35">
      <c r="A19937" t="s">
        <v>7850</v>
      </c>
      <c r="B19937" t="s">
        <v>136</v>
      </c>
      <c r="C19937" t="str">
        <f t="shared" si="311"/>
        <v>Modoc, South Carolina</v>
      </c>
      <c r="E19937" s="1"/>
      <c r="P19937" s="1"/>
      <c r="Q19937" s="2"/>
    </row>
    <row r="19938" spans="1:17" x14ac:dyDescent="0.35">
      <c r="A19938" t="s">
        <v>14597</v>
      </c>
      <c r="B19938" t="s">
        <v>134</v>
      </c>
      <c r="C19938" t="str">
        <f t="shared" si="311"/>
        <v>Bristow Cove, Alabama</v>
      </c>
      <c r="E19938" s="1"/>
      <c r="P19938" s="1"/>
      <c r="Q19938" s="2"/>
    </row>
    <row r="19939" spans="1:17" x14ac:dyDescent="0.35">
      <c r="A19939" t="s">
        <v>14598</v>
      </c>
      <c r="B19939" t="s">
        <v>52</v>
      </c>
      <c r="C19939" t="str">
        <f t="shared" si="311"/>
        <v>Gates, Oregon</v>
      </c>
      <c r="E19939" s="1"/>
      <c r="P19939" s="1"/>
      <c r="Q19939" s="2"/>
    </row>
    <row r="19940" spans="1:17" x14ac:dyDescent="0.35">
      <c r="A19940" t="s">
        <v>14599</v>
      </c>
      <c r="B19940" t="s">
        <v>69</v>
      </c>
      <c r="C19940" t="str">
        <f t="shared" si="311"/>
        <v>West Baden Springs, Indiana</v>
      </c>
      <c r="E19940" s="1"/>
      <c r="P19940" s="1"/>
      <c r="Q19940" s="2"/>
    </row>
    <row r="19941" spans="1:17" x14ac:dyDescent="0.35">
      <c r="A19941" t="s">
        <v>170</v>
      </c>
      <c r="B19941" t="s">
        <v>20</v>
      </c>
      <c r="C19941" t="str">
        <f t="shared" si="311"/>
        <v>Toledo, Washington</v>
      </c>
      <c r="E19941" s="1"/>
      <c r="P19941" s="1"/>
      <c r="Q19941" s="2"/>
    </row>
    <row r="19942" spans="1:17" x14ac:dyDescent="0.35">
      <c r="A19942" t="s">
        <v>4334</v>
      </c>
      <c r="B19942" t="s">
        <v>29</v>
      </c>
      <c r="C19942" t="str">
        <f t="shared" si="311"/>
        <v>Oak Hill, Michigan</v>
      </c>
      <c r="E19942" s="1"/>
      <c r="P19942" s="1"/>
      <c r="Q19942" s="2"/>
    </row>
    <row r="19943" spans="1:17" x14ac:dyDescent="0.35">
      <c r="A19943" t="s">
        <v>4299</v>
      </c>
      <c r="B19943" t="s">
        <v>36</v>
      </c>
      <c r="C19943" t="str">
        <f t="shared" si="311"/>
        <v>Ellsworth, Minnesota</v>
      </c>
      <c r="E19943" s="1"/>
      <c r="P19943" s="1"/>
      <c r="Q19943" s="2"/>
    </row>
    <row r="19944" spans="1:17" x14ac:dyDescent="0.35">
      <c r="A19944" t="s">
        <v>14600</v>
      </c>
      <c r="B19944" t="s">
        <v>509</v>
      </c>
      <c r="C19944" t="str">
        <f t="shared" si="311"/>
        <v>Lindisfarne, Montana</v>
      </c>
      <c r="E19944" s="1"/>
      <c r="P19944" s="1"/>
      <c r="Q19944" s="2"/>
    </row>
    <row r="19945" spans="1:17" x14ac:dyDescent="0.35">
      <c r="A19945" t="s">
        <v>14601</v>
      </c>
      <c r="B19945" t="s">
        <v>2</v>
      </c>
      <c r="C19945" t="str">
        <f t="shared" si="311"/>
        <v>Farnham, New York</v>
      </c>
      <c r="E19945" s="1"/>
      <c r="P19945" s="1"/>
      <c r="Q19945" s="2"/>
    </row>
    <row r="19946" spans="1:17" x14ac:dyDescent="0.35">
      <c r="A19946" t="s">
        <v>315</v>
      </c>
      <c r="B19946" t="s">
        <v>136</v>
      </c>
      <c r="C19946" t="str">
        <f t="shared" si="311"/>
        <v>Cameron, South Carolina</v>
      </c>
      <c r="E19946" s="1"/>
      <c r="P19946" s="1"/>
      <c r="Q19946" s="2"/>
    </row>
    <row r="19947" spans="1:17" x14ac:dyDescent="0.35">
      <c r="A19947" t="s">
        <v>14602</v>
      </c>
      <c r="B19947" t="s">
        <v>64</v>
      </c>
      <c r="C19947" t="str">
        <f t="shared" si="311"/>
        <v>Beaverdam, Ohio</v>
      </c>
      <c r="E19947" s="1"/>
      <c r="P19947" s="1"/>
      <c r="Q19947" s="2"/>
    </row>
    <row r="19948" spans="1:17" x14ac:dyDescent="0.35">
      <c r="A19948" t="s">
        <v>14603</v>
      </c>
      <c r="B19948" t="s">
        <v>10</v>
      </c>
      <c r="C19948" t="str">
        <f t="shared" si="311"/>
        <v>Fisher Island, Florida</v>
      </c>
      <c r="E19948" s="1"/>
      <c r="P19948" s="1"/>
      <c r="Q19948" s="2"/>
    </row>
    <row r="19949" spans="1:17" x14ac:dyDescent="0.35">
      <c r="A19949" t="s">
        <v>1891</v>
      </c>
      <c r="B19949" t="s">
        <v>2</v>
      </c>
      <c r="C19949" t="str">
        <f t="shared" si="311"/>
        <v>Limestone, New York</v>
      </c>
      <c r="E19949" s="1"/>
      <c r="P19949" s="1"/>
      <c r="Q19949" s="2"/>
    </row>
    <row r="19950" spans="1:17" x14ac:dyDescent="0.35">
      <c r="A19950" t="s">
        <v>14604</v>
      </c>
      <c r="B19950" t="s">
        <v>64</v>
      </c>
      <c r="C19950" t="str">
        <f t="shared" si="311"/>
        <v>Old Washington, Ohio</v>
      </c>
      <c r="E19950" s="1"/>
      <c r="P19950" s="1"/>
      <c r="Q19950" s="2"/>
    </row>
    <row r="19951" spans="1:17" x14ac:dyDescent="0.35">
      <c r="A19951" t="s">
        <v>14605</v>
      </c>
      <c r="B19951" t="s">
        <v>43</v>
      </c>
      <c r="C19951" t="str">
        <f t="shared" si="311"/>
        <v>De Beque, Colorado</v>
      </c>
      <c r="E19951" s="1"/>
      <c r="P19951" s="1"/>
      <c r="Q19951" s="2"/>
    </row>
    <row r="19952" spans="1:17" x14ac:dyDescent="0.35">
      <c r="A19952" t="s">
        <v>5648</v>
      </c>
      <c r="B19952" t="s">
        <v>118</v>
      </c>
      <c r="C19952" t="str">
        <f t="shared" si="311"/>
        <v>Brady, Nebraska</v>
      </c>
      <c r="E19952" s="1"/>
      <c r="P19952" s="1"/>
      <c r="Q19952" s="2"/>
    </row>
    <row r="19953" spans="1:17" x14ac:dyDescent="0.35">
      <c r="A19953" t="s">
        <v>465</v>
      </c>
      <c r="B19953" t="s">
        <v>52</v>
      </c>
      <c r="C19953" t="str">
        <f t="shared" si="311"/>
        <v>Adams, Oregon</v>
      </c>
      <c r="E19953" s="1"/>
      <c r="P19953" s="1"/>
      <c r="Q19953" s="2"/>
    </row>
    <row r="19954" spans="1:17" x14ac:dyDescent="0.35">
      <c r="A19954" t="s">
        <v>14606</v>
      </c>
      <c r="B19954" t="s">
        <v>509</v>
      </c>
      <c r="C19954" t="str">
        <f t="shared" si="311"/>
        <v>Heart Butte, Montana</v>
      </c>
      <c r="E19954" s="1"/>
      <c r="P19954" s="1"/>
      <c r="Q19954" s="2"/>
    </row>
    <row r="19955" spans="1:17" x14ac:dyDescent="0.35">
      <c r="A19955" t="s">
        <v>14607</v>
      </c>
      <c r="B19955" t="s">
        <v>134</v>
      </c>
      <c r="C19955" t="str">
        <f t="shared" si="311"/>
        <v>Pleasant Groves, Alabama</v>
      </c>
      <c r="E19955" s="1"/>
      <c r="P19955" s="1"/>
      <c r="Q19955" s="2"/>
    </row>
    <row r="19956" spans="1:17" x14ac:dyDescent="0.35">
      <c r="A19956" t="s">
        <v>4066</v>
      </c>
      <c r="B19956" t="s">
        <v>509</v>
      </c>
      <c r="C19956" t="str">
        <f t="shared" si="311"/>
        <v>Terry, Montana</v>
      </c>
      <c r="E19956" s="1"/>
      <c r="P19956" s="1"/>
      <c r="Q19956" s="2"/>
    </row>
    <row r="19957" spans="1:17" x14ac:dyDescent="0.35">
      <c r="A19957" t="s">
        <v>14608</v>
      </c>
      <c r="B19957" t="s">
        <v>12</v>
      </c>
      <c r="C19957" t="str">
        <f t="shared" si="311"/>
        <v>San Leanna, Texas</v>
      </c>
      <c r="E19957" s="1"/>
      <c r="P19957" s="1"/>
      <c r="Q19957" s="2"/>
    </row>
    <row r="19958" spans="1:17" x14ac:dyDescent="0.35">
      <c r="A19958" t="s">
        <v>14609</v>
      </c>
      <c r="B19958" t="s">
        <v>360</v>
      </c>
      <c r="C19958" t="str">
        <f t="shared" si="311"/>
        <v>Delbarton, West Virginia</v>
      </c>
      <c r="E19958" s="1"/>
      <c r="P19958" s="1"/>
      <c r="Q19958" s="2"/>
    </row>
    <row r="19959" spans="1:17" x14ac:dyDescent="0.35">
      <c r="A19959" t="s">
        <v>2875</v>
      </c>
      <c r="B19959" t="s">
        <v>50</v>
      </c>
      <c r="C19959" t="str">
        <f t="shared" si="311"/>
        <v>Fairview, Missouri</v>
      </c>
      <c r="E19959" s="1"/>
      <c r="P19959" s="1"/>
      <c r="Q19959" s="2"/>
    </row>
    <row r="19960" spans="1:17" x14ac:dyDescent="0.35">
      <c r="A19960" t="s">
        <v>14610</v>
      </c>
      <c r="B19960" t="s">
        <v>348</v>
      </c>
      <c r="C19960" t="str">
        <f t="shared" si="311"/>
        <v>South Heart, North Dakota</v>
      </c>
      <c r="E19960" s="1"/>
      <c r="P19960" s="1"/>
      <c r="Q19960" s="2"/>
    </row>
    <row r="19961" spans="1:17" x14ac:dyDescent="0.35">
      <c r="A19961" t="s">
        <v>14611</v>
      </c>
      <c r="B19961" t="s">
        <v>16</v>
      </c>
      <c r="C19961" t="str">
        <f t="shared" si="311"/>
        <v>Coalport, Pennsylvania</v>
      </c>
      <c r="E19961" s="1"/>
      <c r="P19961" s="1"/>
      <c r="Q19961" s="2"/>
    </row>
    <row r="19962" spans="1:17" x14ac:dyDescent="0.35">
      <c r="A19962" t="s">
        <v>3966</v>
      </c>
      <c r="B19962" t="s">
        <v>50</v>
      </c>
      <c r="C19962" t="str">
        <f t="shared" si="311"/>
        <v>Alma, Missouri</v>
      </c>
      <c r="E19962" s="1"/>
      <c r="P19962" s="1"/>
      <c r="Q19962" s="2"/>
    </row>
    <row r="19963" spans="1:17" x14ac:dyDescent="0.35">
      <c r="A19963" t="s">
        <v>14612</v>
      </c>
      <c r="B19963" t="s">
        <v>348</v>
      </c>
      <c r="C19963" t="str">
        <f t="shared" si="311"/>
        <v>Glenburn, North Dakota</v>
      </c>
      <c r="E19963" s="1"/>
      <c r="P19963" s="1"/>
      <c r="Q19963" s="2"/>
    </row>
    <row r="19964" spans="1:17" x14ac:dyDescent="0.35">
      <c r="A19964" t="s">
        <v>2164</v>
      </c>
      <c r="B19964" t="s">
        <v>77</v>
      </c>
      <c r="C19964" t="str">
        <f t="shared" si="311"/>
        <v>Sedalia, North Carolina</v>
      </c>
      <c r="E19964" s="1"/>
      <c r="P19964" s="1"/>
      <c r="Q19964" s="2"/>
    </row>
    <row r="19965" spans="1:17" x14ac:dyDescent="0.35">
      <c r="A19965" t="s">
        <v>7322</v>
      </c>
      <c r="B19965" t="s">
        <v>7</v>
      </c>
      <c r="C19965" t="str">
        <f t="shared" si="311"/>
        <v>Iuka, Illinois</v>
      </c>
      <c r="E19965" s="1"/>
      <c r="P19965" s="1"/>
      <c r="Q19965" s="2"/>
    </row>
    <row r="19966" spans="1:17" x14ac:dyDescent="0.35">
      <c r="A19966" t="s">
        <v>4636</v>
      </c>
      <c r="B19966" t="s">
        <v>162</v>
      </c>
      <c r="C19966" t="str">
        <f t="shared" si="311"/>
        <v>Emerson, Iowa</v>
      </c>
      <c r="E19966" s="1"/>
      <c r="P19966" s="1"/>
      <c r="Q19966" s="2"/>
    </row>
    <row r="19967" spans="1:17" x14ac:dyDescent="0.35">
      <c r="A19967" t="s">
        <v>14613</v>
      </c>
      <c r="B19967" t="s">
        <v>87</v>
      </c>
      <c r="C19967" t="str">
        <f t="shared" si="311"/>
        <v>Fort Duchesne, Utah</v>
      </c>
      <c r="E19967" s="1"/>
      <c r="P19967" s="1"/>
      <c r="Q19967" s="2"/>
    </row>
    <row r="19968" spans="1:17" x14ac:dyDescent="0.35">
      <c r="A19968" t="s">
        <v>2928</v>
      </c>
      <c r="B19968" t="s">
        <v>5</v>
      </c>
      <c r="C19968" t="str">
        <f t="shared" si="311"/>
        <v>Tehama, California</v>
      </c>
      <c r="E19968" s="1"/>
      <c r="P19968" s="1"/>
      <c r="Q19968" s="2"/>
    </row>
    <row r="19969" spans="1:17" x14ac:dyDescent="0.35">
      <c r="A19969" t="s">
        <v>14614</v>
      </c>
      <c r="B19969" t="s">
        <v>2</v>
      </c>
      <c r="C19969" t="str">
        <f t="shared" si="311"/>
        <v>Cassadaga, New York</v>
      </c>
      <c r="E19969" s="1"/>
      <c r="P19969" s="1"/>
      <c r="Q19969" s="2"/>
    </row>
    <row r="19970" spans="1:17" x14ac:dyDescent="0.35">
      <c r="A19970" t="s">
        <v>14615</v>
      </c>
      <c r="B19970" t="s">
        <v>36</v>
      </c>
      <c r="C19970" t="str">
        <f t="shared" si="311"/>
        <v>Soudan, Minnesota</v>
      </c>
      <c r="E19970" s="1"/>
      <c r="P19970" s="1"/>
      <c r="Q19970" s="2"/>
    </row>
    <row r="19971" spans="1:17" x14ac:dyDescent="0.35">
      <c r="A19971" t="s">
        <v>1000</v>
      </c>
      <c r="B19971" t="s">
        <v>18</v>
      </c>
      <c r="C19971" t="str">
        <f t="shared" ref="C19971:D20034" si="312">A19971&amp;", "&amp;B19971</f>
        <v>Sumner, Georgia</v>
      </c>
      <c r="E19971" s="1"/>
      <c r="P19971" s="1"/>
      <c r="Q19971" s="2"/>
    </row>
    <row r="19972" spans="1:17" x14ac:dyDescent="0.35">
      <c r="A19972" t="s">
        <v>14616</v>
      </c>
      <c r="B19972" t="s">
        <v>12</v>
      </c>
      <c r="C19972" t="str">
        <f t="shared" si="312"/>
        <v>DISH, Texas</v>
      </c>
      <c r="E19972" s="1"/>
      <c r="P19972" s="1"/>
      <c r="Q19972" s="2"/>
    </row>
    <row r="19973" spans="1:17" x14ac:dyDescent="0.35">
      <c r="A19973" t="s">
        <v>14617</v>
      </c>
      <c r="B19973" t="s">
        <v>20</v>
      </c>
      <c r="C19973" t="str">
        <f t="shared" si="312"/>
        <v>Cohassett Beach, Washington</v>
      </c>
      <c r="E19973" s="1"/>
      <c r="P19973" s="1"/>
      <c r="Q19973" s="2"/>
    </row>
    <row r="19974" spans="1:17" x14ac:dyDescent="0.35">
      <c r="A19974" t="s">
        <v>14618</v>
      </c>
      <c r="B19974" t="s">
        <v>26</v>
      </c>
      <c r="C19974" t="str">
        <f t="shared" si="312"/>
        <v>Sacaton Flats Village, Arizona</v>
      </c>
      <c r="E19974" s="1"/>
      <c r="P19974" s="1"/>
      <c r="Q19974" s="2"/>
    </row>
    <row r="19975" spans="1:17" x14ac:dyDescent="0.35">
      <c r="A19975" t="s">
        <v>14619</v>
      </c>
      <c r="B19975" t="s">
        <v>43</v>
      </c>
      <c r="C19975" t="str">
        <f t="shared" si="312"/>
        <v>Downieville-Lawson-Dumont, Colorado</v>
      </c>
      <c r="E19975" s="1"/>
      <c r="P19975" s="1"/>
      <c r="Q19975" s="2"/>
    </row>
    <row r="19976" spans="1:17" x14ac:dyDescent="0.35">
      <c r="A19976" t="s">
        <v>1832</v>
      </c>
      <c r="B19976" t="s">
        <v>64</v>
      </c>
      <c r="C19976" t="str">
        <f t="shared" si="312"/>
        <v>Ridgewood, Ohio</v>
      </c>
      <c r="E19976" s="1"/>
      <c r="P19976" s="1"/>
      <c r="Q19976" s="2"/>
    </row>
    <row r="19977" spans="1:17" x14ac:dyDescent="0.35">
      <c r="A19977" t="s">
        <v>14620</v>
      </c>
      <c r="B19977" t="s">
        <v>50</v>
      </c>
      <c r="C19977" t="str">
        <f t="shared" si="312"/>
        <v>Camden Point, Missouri</v>
      </c>
      <c r="E19977" s="1"/>
      <c r="P19977" s="1"/>
      <c r="Q19977" s="2"/>
    </row>
    <row r="19978" spans="1:17" x14ac:dyDescent="0.35">
      <c r="A19978" t="s">
        <v>2502</v>
      </c>
      <c r="B19978" t="s">
        <v>168</v>
      </c>
      <c r="C19978" t="str">
        <f t="shared" si="312"/>
        <v>Lewis, Kansas</v>
      </c>
      <c r="E19978" s="1"/>
      <c r="P19978" s="1"/>
      <c r="Q19978" s="2"/>
    </row>
    <row r="19979" spans="1:17" x14ac:dyDescent="0.35">
      <c r="A19979" t="s">
        <v>14621</v>
      </c>
      <c r="B19979" t="s">
        <v>509</v>
      </c>
      <c r="C19979" t="str">
        <f t="shared" si="312"/>
        <v>Circle, Montana</v>
      </c>
      <c r="E19979" s="1"/>
      <c r="P19979" s="1"/>
      <c r="Q19979" s="2"/>
    </row>
    <row r="19980" spans="1:17" x14ac:dyDescent="0.35">
      <c r="A19980" t="s">
        <v>14622</v>
      </c>
      <c r="B19980" t="s">
        <v>50</v>
      </c>
      <c r="C19980" t="str">
        <f t="shared" si="312"/>
        <v>Hawk Point, Missouri</v>
      </c>
      <c r="E19980" s="1"/>
      <c r="P19980" s="1"/>
      <c r="Q19980" s="2"/>
    </row>
    <row r="19981" spans="1:17" x14ac:dyDescent="0.35">
      <c r="A19981" t="s">
        <v>331</v>
      </c>
      <c r="B19981" t="s">
        <v>190</v>
      </c>
      <c r="C19981" t="str">
        <f t="shared" si="312"/>
        <v>Pierce, Idaho</v>
      </c>
      <c r="E19981" s="1"/>
      <c r="P19981" s="1"/>
      <c r="Q19981" s="2"/>
    </row>
    <row r="19982" spans="1:17" x14ac:dyDescent="0.35">
      <c r="A19982" t="s">
        <v>14623</v>
      </c>
      <c r="B19982" t="s">
        <v>79</v>
      </c>
      <c r="C19982" t="str">
        <f t="shared" si="312"/>
        <v>Burkeville, Virginia</v>
      </c>
      <c r="E19982" s="1"/>
      <c r="P19982" s="1"/>
      <c r="Q19982" s="2"/>
    </row>
    <row r="19983" spans="1:17" x14ac:dyDescent="0.35">
      <c r="A19983" t="s">
        <v>14624</v>
      </c>
      <c r="B19983" t="s">
        <v>16</v>
      </c>
      <c r="C19983" t="str">
        <f t="shared" si="312"/>
        <v>Starbrick, Pennsylvania</v>
      </c>
      <c r="E19983" s="1"/>
      <c r="P19983" s="1"/>
      <c r="Q19983" s="2"/>
    </row>
    <row r="19984" spans="1:17" x14ac:dyDescent="0.35">
      <c r="A19984" t="s">
        <v>7155</v>
      </c>
      <c r="B19984" t="s">
        <v>180</v>
      </c>
      <c r="C19984" t="str">
        <f t="shared" si="312"/>
        <v>Havana, Arkansas</v>
      </c>
      <c r="E19984" s="1"/>
      <c r="P19984" s="1"/>
      <c r="Q19984" s="2"/>
    </row>
    <row r="19985" spans="1:17" x14ac:dyDescent="0.35">
      <c r="A19985" t="s">
        <v>2011</v>
      </c>
      <c r="B19985" t="s">
        <v>16</v>
      </c>
      <c r="C19985" t="str">
        <f t="shared" si="312"/>
        <v>Yukon, Pennsylvania</v>
      </c>
      <c r="E19985" s="1"/>
      <c r="P19985" s="1"/>
      <c r="Q19985" s="2"/>
    </row>
    <row r="19986" spans="1:17" x14ac:dyDescent="0.35">
      <c r="A19986" t="s">
        <v>14625</v>
      </c>
      <c r="B19986" t="s">
        <v>162</v>
      </c>
      <c r="C19986" t="str">
        <f t="shared" si="312"/>
        <v>Churdan, Iowa</v>
      </c>
      <c r="E19986" s="1"/>
      <c r="P19986" s="1"/>
      <c r="Q19986" s="2"/>
    </row>
    <row r="19987" spans="1:17" x14ac:dyDescent="0.35">
      <c r="A19987" t="s">
        <v>14626</v>
      </c>
      <c r="B19987" t="s">
        <v>180</v>
      </c>
      <c r="C19987" t="str">
        <f t="shared" si="312"/>
        <v>Grannis, Arkansas</v>
      </c>
      <c r="E19987" s="1"/>
      <c r="P19987" s="1"/>
      <c r="Q19987" s="2"/>
    </row>
    <row r="19988" spans="1:17" x14ac:dyDescent="0.35">
      <c r="A19988" t="s">
        <v>14627</v>
      </c>
      <c r="B19988" t="s">
        <v>64</v>
      </c>
      <c r="C19988" t="str">
        <f t="shared" si="312"/>
        <v>Jerry City, Ohio</v>
      </c>
      <c r="E19988" s="1"/>
      <c r="P19988" s="1"/>
      <c r="Q19988" s="2"/>
    </row>
    <row r="19989" spans="1:17" x14ac:dyDescent="0.35">
      <c r="A19989" t="s">
        <v>8780</v>
      </c>
      <c r="B19989" t="s">
        <v>168</v>
      </c>
      <c r="C19989" t="str">
        <f t="shared" si="312"/>
        <v>Thayer, Kansas</v>
      </c>
      <c r="E19989" s="1"/>
      <c r="P19989" s="1"/>
      <c r="Q19989" s="2"/>
    </row>
    <row r="19990" spans="1:17" x14ac:dyDescent="0.35">
      <c r="A19990" t="s">
        <v>1884</v>
      </c>
      <c r="B19990" t="s">
        <v>64</v>
      </c>
      <c r="C19990" t="str">
        <f t="shared" si="312"/>
        <v>Caledonia, Ohio</v>
      </c>
      <c r="E19990" s="1"/>
      <c r="P19990" s="1"/>
      <c r="Q19990" s="2"/>
    </row>
    <row r="19991" spans="1:17" x14ac:dyDescent="0.35">
      <c r="A19991" t="s">
        <v>14628</v>
      </c>
      <c r="B19991" t="s">
        <v>45</v>
      </c>
      <c r="C19991" t="str">
        <f t="shared" si="312"/>
        <v>Mardela Springs, Maryland</v>
      </c>
      <c r="E19991" s="1"/>
      <c r="P19991" s="1"/>
      <c r="Q19991" s="2"/>
    </row>
    <row r="19992" spans="1:17" x14ac:dyDescent="0.35">
      <c r="A19992" t="s">
        <v>2343</v>
      </c>
      <c r="B19992" t="s">
        <v>10</v>
      </c>
      <c r="C19992" t="str">
        <f t="shared" si="312"/>
        <v>Ferndale, Florida</v>
      </c>
      <c r="E19992" s="1"/>
      <c r="P19992" s="1"/>
      <c r="Q19992" s="2"/>
    </row>
    <row r="19993" spans="1:17" x14ac:dyDescent="0.35">
      <c r="A19993" t="s">
        <v>8702</v>
      </c>
      <c r="B19993" t="s">
        <v>12</v>
      </c>
      <c r="C19993" t="str">
        <f t="shared" si="312"/>
        <v>Hawley, Texas</v>
      </c>
      <c r="E19993" s="1"/>
      <c r="P19993" s="1"/>
      <c r="Q19993" s="2"/>
    </row>
    <row r="19994" spans="1:17" x14ac:dyDescent="0.35">
      <c r="A19994" t="s">
        <v>7847</v>
      </c>
      <c r="B19994" t="s">
        <v>5</v>
      </c>
      <c r="C19994" t="str">
        <f t="shared" si="312"/>
        <v>Cohasset, California</v>
      </c>
      <c r="E19994" s="1"/>
      <c r="P19994" s="1"/>
      <c r="Q19994" s="2"/>
    </row>
    <row r="19995" spans="1:17" x14ac:dyDescent="0.35">
      <c r="A19995" t="s">
        <v>14629</v>
      </c>
      <c r="B19995" t="s">
        <v>101</v>
      </c>
      <c r="C19995" t="str">
        <f t="shared" si="312"/>
        <v>Stringtown, Oklahoma</v>
      </c>
      <c r="E19995" s="1"/>
      <c r="P19995" s="1"/>
      <c r="Q19995" s="2"/>
    </row>
    <row r="19996" spans="1:17" x14ac:dyDescent="0.35">
      <c r="A19996" t="s">
        <v>1468</v>
      </c>
      <c r="B19996" t="s">
        <v>5</v>
      </c>
      <c r="C19996" t="str">
        <f t="shared" si="312"/>
        <v>Springville, California</v>
      </c>
      <c r="E19996" s="1"/>
      <c r="P19996" s="1"/>
      <c r="Q19996" s="2"/>
    </row>
    <row r="19997" spans="1:17" x14ac:dyDescent="0.35">
      <c r="A19997" t="s">
        <v>14598</v>
      </c>
      <c r="B19997" t="s">
        <v>89</v>
      </c>
      <c r="C19997" t="str">
        <f t="shared" si="312"/>
        <v>Gates, Tennessee</v>
      </c>
      <c r="E19997" s="1"/>
      <c r="P19997" s="1"/>
      <c r="Q19997" s="2"/>
    </row>
    <row r="19998" spans="1:17" x14ac:dyDescent="0.35">
      <c r="A19998" t="s">
        <v>14630</v>
      </c>
      <c r="B19998" t="s">
        <v>16</v>
      </c>
      <c r="C19998" t="str">
        <f t="shared" si="312"/>
        <v>Park Crest, Pennsylvania</v>
      </c>
      <c r="E19998" s="1"/>
      <c r="P19998" s="1"/>
      <c r="Q19998" s="2"/>
    </row>
    <row r="19999" spans="1:17" x14ac:dyDescent="0.35">
      <c r="A19999" t="s">
        <v>14631</v>
      </c>
      <c r="B19999" t="s">
        <v>16</v>
      </c>
      <c r="C19999" t="str">
        <f t="shared" si="312"/>
        <v>Runville, Pennsylvania</v>
      </c>
      <c r="E19999" s="1"/>
      <c r="P19999" s="1"/>
      <c r="Q19999" s="2"/>
    </row>
    <row r="20000" spans="1:17" x14ac:dyDescent="0.35">
      <c r="A20000" t="s">
        <v>14632</v>
      </c>
      <c r="B20000" t="s">
        <v>16</v>
      </c>
      <c r="C20000" t="str">
        <f t="shared" si="312"/>
        <v>Foot of Ten, Pennsylvania</v>
      </c>
      <c r="E20000" s="1"/>
      <c r="P20000" s="1"/>
      <c r="Q20000" s="2"/>
    </row>
    <row r="20001" spans="1:17" x14ac:dyDescent="0.35">
      <c r="A20001" t="s">
        <v>14633</v>
      </c>
      <c r="B20001" t="s">
        <v>103</v>
      </c>
      <c r="C20001" t="str">
        <f t="shared" si="312"/>
        <v>Taylor Corners, Connecticut</v>
      </c>
      <c r="E20001" s="1"/>
      <c r="P20001" s="1"/>
      <c r="Q20001" s="2"/>
    </row>
    <row r="20002" spans="1:17" x14ac:dyDescent="0.35">
      <c r="A20002" t="s">
        <v>12149</v>
      </c>
      <c r="B20002" t="s">
        <v>162</v>
      </c>
      <c r="C20002" t="str">
        <f t="shared" si="312"/>
        <v>Elliott, Iowa</v>
      </c>
      <c r="E20002" s="1"/>
      <c r="P20002" s="1"/>
      <c r="Q20002" s="2"/>
    </row>
    <row r="20003" spans="1:17" x14ac:dyDescent="0.35">
      <c r="A20003" t="s">
        <v>1194</v>
      </c>
      <c r="B20003" t="s">
        <v>77</v>
      </c>
      <c r="C20003" t="str">
        <f t="shared" si="312"/>
        <v>Littleton, North Carolina</v>
      </c>
      <c r="E20003" s="1"/>
      <c r="P20003" s="1"/>
      <c r="Q20003" s="2"/>
    </row>
    <row r="20004" spans="1:17" x14ac:dyDescent="0.35">
      <c r="A20004" t="s">
        <v>14634</v>
      </c>
      <c r="B20004" t="s">
        <v>122</v>
      </c>
      <c r="C20004" t="str">
        <f t="shared" si="312"/>
        <v>Cuyamungue, New Mexico</v>
      </c>
      <c r="E20004" s="1"/>
      <c r="P20004" s="1"/>
      <c r="Q20004" s="2"/>
    </row>
    <row r="20005" spans="1:17" x14ac:dyDescent="0.35">
      <c r="A20005" t="s">
        <v>14635</v>
      </c>
      <c r="B20005" t="s">
        <v>89</v>
      </c>
      <c r="C20005" t="str">
        <f t="shared" si="312"/>
        <v>Ooltewah, Tennessee</v>
      </c>
      <c r="E20005" s="1"/>
      <c r="P20005" s="1"/>
      <c r="Q20005" s="2"/>
    </row>
    <row r="20006" spans="1:17" x14ac:dyDescent="0.35">
      <c r="A20006" t="s">
        <v>1122</v>
      </c>
      <c r="B20006" t="s">
        <v>16</v>
      </c>
      <c r="C20006" t="str">
        <f t="shared" si="312"/>
        <v>Summerville, Pennsylvania</v>
      </c>
      <c r="E20006" s="1"/>
      <c r="P20006" s="1"/>
      <c r="Q20006" s="2"/>
    </row>
    <row r="20007" spans="1:17" x14ac:dyDescent="0.35">
      <c r="A20007" t="s">
        <v>14636</v>
      </c>
      <c r="B20007" t="s">
        <v>798</v>
      </c>
      <c r="C20007" t="str">
        <f t="shared" si="312"/>
        <v>Smoot, Wyoming</v>
      </c>
      <c r="E20007" s="1"/>
      <c r="P20007" s="1"/>
      <c r="Q20007" s="2"/>
    </row>
    <row r="20008" spans="1:17" x14ac:dyDescent="0.35">
      <c r="A20008" t="s">
        <v>14637</v>
      </c>
      <c r="B20008" t="s">
        <v>2</v>
      </c>
      <c r="C20008" t="str">
        <f t="shared" si="312"/>
        <v>Burdett, New York</v>
      </c>
      <c r="E20008" s="1"/>
      <c r="P20008" s="1"/>
      <c r="Q20008" s="2"/>
    </row>
    <row r="20009" spans="1:17" x14ac:dyDescent="0.35">
      <c r="A20009" t="s">
        <v>14638</v>
      </c>
      <c r="B20009" t="s">
        <v>162</v>
      </c>
      <c r="C20009" t="str">
        <f t="shared" si="312"/>
        <v>Otho, Iowa</v>
      </c>
      <c r="E20009" s="1"/>
      <c r="P20009" s="1"/>
      <c r="Q20009" s="2"/>
    </row>
    <row r="20010" spans="1:17" x14ac:dyDescent="0.35">
      <c r="A20010" t="s">
        <v>1648</v>
      </c>
      <c r="B20010" t="s">
        <v>95</v>
      </c>
      <c r="C20010" t="str">
        <f t="shared" si="312"/>
        <v>Crofton, Kentucky</v>
      </c>
      <c r="E20010" s="1"/>
      <c r="P20010" s="1"/>
      <c r="Q20010" s="2"/>
    </row>
    <row r="20011" spans="1:17" x14ac:dyDescent="0.35">
      <c r="A20011" t="s">
        <v>14639</v>
      </c>
      <c r="B20011" t="s">
        <v>10</v>
      </c>
      <c r="C20011" t="str">
        <f t="shared" si="312"/>
        <v>Hillsboro Pines, Florida</v>
      </c>
      <c r="E20011" s="1"/>
      <c r="P20011" s="1"/>
      <c r="Q20011" s="2"/>
    </row>
    <row r="20012" spans="1:17" x14ac:dyDescent="0.35">
      <c r="A20012" t="s">
        <v>8840</v>
      </c>
      <c r="B20012" t="s">
        <v>168</v>
      </c>
      <c r="C20012" t="str">
        <f t="shared" si="312"/>
        <v>Bronson, Kansas</v>
      </c>
      <c r="E20012" s="1"/>
      <c r="P20012" s="1"/>
      <c r="Q20012" s="2"/>
    </row>
    <row r="20013" spans="1:17" x14ac:dyDescent="0.35">
      <c r="A20013" t="s">
        <v>315</v>
      </c>
      <c r="B20013" t="s">
        <v>360</v>
      </c>
      <c r="C20013" t="str">
        <f t="shared" si="312"/>
        <v>Cameron, West Virginia</v>
      </c>
      <c r="E20013" s="1"/>
      <c r="P20013" s="1"/>
      <c r="Q20013" s="2"/>
    </row>
    <row r="20014" spans="1:17" x14ac:dyDescent="0.35">
      <c r="A20014" t="s">
        <v>14640</v>
      </c>
      <c r="B20014" t="s">
        <v>64</v>
      </c>
      <c r="C20014" t="str">
        <f t="shared" si="312"/>
        <v>Concorde Hills, Ohio</v>
      </c>
      <c r="E20014" s="1"/>
      <c r="P20014" s="1"/>
      <c r="Q20014" s="2"/>
    </row>
    <row r="20015" spans="1:17" x14ac:dyDescent="0.35">
      <c r="A20015" t="s">
        <v>14641</v>
      </c>
      <c r="B20015" t="s">
        <v>798</v>
      </c>
      <c r="C20015" t="str">
        <f t="shared" si="312"/>
        <v>James Town, Wyoming</v>
      </c>
      <c r="E20015" s="1"/>
      <c r="P20015" s="1"/>
      <c r="Q20015" s="2"/>
    </row>
    <row r="20016" spans="1:17" x14ac:dyDescent="0.35">
      <c r="A20016" t="s">
        <v>14642</v>
      </c>
      <c r="B20016" t="s">
        <v>84</v>
      </c>
      <c r="C20016" t="str">
        <f t="shared" si="312"/>
        <v>Weekapaug, Rhode Island</v>
      </c>
      <c r="E20016" s="1"/>
      <c r="P20016" s="1"/>
      <c r="Q20016" s="2"/>
    </row>
    <row r="20017" spans="1:17" x14ac:dyDescent="0.35">
      <c r="A20017" t="s">
        <v>1881</v>
      </c>
      <c r="B20017" t="s">
        <v>236</v>
      </c>
      <c r="C20017" t="str">
        <f t="shared" si="312"/>
        <v>Newport, New Jersey</v>
      </c>
      <c r="E20017" s="1"/>
      <c r="P20017" s="1"/>
      <c r="Q20017" s="2"/>
    </row>
    <row r="20018" spans="1:17" x14ac:dyDescent="0.35">
      <c r="A20018" t="s">
        <v>2834</v>
      </c>
      <c r="B20018" t="s">
        <v>18</v>
      </c>
      <c r="C20018" t="str">
        <f t="shared" si="312"/>
        <v>Scotland, Georgia</v>
      </c>
      <c r="E20018" s="1"/>
      <c r="P20018" s="1"/>
      <c r="Q20018" s="2"/>
    </row>
    <row r="20019" spans="1:17" x14ac:dyDescent="0.35">
      <c r="A20019" t="s">
        <v>14643</v>
      </c>
      <c r="B20019" t="s">
        <v>45</v>
      </c>
      <c r="C20019" t="str">
        <f t="shared" si="312"/>
        <v>Fairlee, Maryland</v>
      </c>
      <c r="E20019" s="1"/>
      <c r="P20019" s="1"/>
      <c r="Q20019" s="2"/>
    </row>
    <row r="20020" spans="1:17" x14ac:dyDescent="0.35">
      <c r="A20020" t="s">
        <v>14644</v>
      </c>
      <c r="B20020" t="s">
        <v>77</v>
      </c>
      <c r="C20020" t="str">
        <f t="shared" si="312"/>
        <v>Caswell Beach, North Carolina</v>
      </c>
      <c r="E20020" s="1"/>
      <c r="P20020" s="1"/>
      <c r="Q20020" s="2"/>
    </row>
    <row r="20021" spans="1:17" x14ac:dyDescent="0.35">
      <c r="A20021" t="s">
        <v>177</v>
      </c>
      <c r="B20021" t="s">
        <v>5</v>
      </c>
      <c r="C20021" t="str">
        <f t="shared" si="312"/>
        <v>Madison, California</v>
      </c>
      <c r="E20021" s="1"/>
      <c r="P20021" s="1"/>
      <c r="Q20021" s="2"/>
    </row>
    <row r="20022" spans="1:17" x14ac:dyDescent="0.35">
      <c r="A20022" t="s">
        <v>14645</v>
      </c>
      <c r="B20022" t="s">
        <v>52</v>
      </c>
      <c r="C20022" t="str">
        <f t="shared" si="312"/>
        <v>Pine Hollow, Oregon</v>
      </c>
      <c r="E20022" s="1"/>
      <c r="P20022" s="1"/>
      <c r="Q20022" s="2"/>
    </row>
    <row r="20023" spans="1:17" x14ac:dyDescent="0.35">
      <c r="A20023" t="s">
        <v>14646</v>
      </c>
      <c r="B20023" t="s">
        <v>58</v>
      </c>
      <c r="C20023" t="str">
        <f t="shared" si="312"/>
        <v>La Plena, Puerto Rico</v>
      </c>
      <c r="E20023" s="1"/>
      <c r="P20023" s="1"/>
      <c r="Q20023" s="2"/>
    </row>
    <row r="20024" spans="1:17" x14ac:dyDescent="0.35">
      <c r="A20024" t="s">
        <v>14647</v>
      </c>
      <c r="B20024" t="s">
        <v>122</v>
      </c>
      <c r="C20024" t="str">
        <f t="shared" si="312"/>
        <v>Ojo Amarillo, New Mexico</v>
      </c>
      <c r="E20024" s="1"/>
      <c r="P20024" s="1"/>
      <c r="Q20024" s="2"/>
    </row>
    <row r="20025" spans="1:17" x14ac:dyDescent="0.35">
      <c r="A20025" t="s">
        <v>14648</v>
      </c>
      <c r="B20025" t="s">
        <v>29</v>
      </c>
      <c r="C20025" t="str">
        <f t="shared" si="312"/>
        <v>Millburg, Michigan</v>
      </c>
      <c r="E20025" s="1"/>
      <c r="P20025" s="1"/>
      <c r="Q20025" s="2"/>
    </row>
    <row r="20026" spans="1:17" x14ac:dyDescent="0.35">
      <c r="A20026" t="s">
        <v>14649</v>
      </c>
      <c r="B20026" t="s">
        <v>12</v>
      </c>
      <c r="C20026" t="str">
        <f t="shared" si="312"/>
        <v>Smyer, Texas</v>
      </c>
      <c r="E20026" s="1"/>
      <c r="P20026" s="1"/>
      <c r="Q20026" s="2"/>
    </row>
    <row r="20027" spans="1:17" x14ac:dyDescent="0.35">
      <c r="A20027" t="s">
        <v>14650</v>
      </c>
      <c r="B20027" t="s">
        <v>43</v>
      </c>
      <c r="C20027" t="str">
        <f t="shared" si="312"/>
        <v>North La Junta, Colorado</v>
      </c>
      <c r="E20027" s="1"/>
      <c r="P20027" s="1"/>
      <c r="Q20027" s="2"/>
    </row>
    <row r="20028" spans="1:17" x14ac:dyDescent="0.35">
      <c r="A20028" t="s">
        <v>1217</v>
      </c>
      <c r="B20028" t="s">
        <v>64</v>
      </c>
      <c r="C20028" t="str">
        <f t="shared" si="312"/>
        <v>Freeport, Ohio</v>
      </c>
      <c r="E20028" s="1"/>
      <c r="P20028" s="1"/>
      <c r="Q20028" s="2"/>
    </row>
    <row r="20029" spans="1:17" x14ac:dyDescent="0.35">
      <c r="A20029" t="s">
        <v>14651</v>
      </c>
      <c r="B20029" t="s">
        <v>77</v>
      </c>
      <c r="C20029" t="str">
        <f t="shared" si="312"/>
        <v>Bunn, North Carolina</v>
      </c>
      <c r="E20029" s="1"/>
      <c r="P20029" s="1"/>
      <c r="Q20029" s="2"/>
    </row>
    <row r="20030" spans="1:17" x14ac:dyDescent="0.35">
      <c r="A20030" t="s">
        <v>14652</v>
      </c>
      <c r="B20030" t="s">
        <v>16</v>
      </c>
      <c r="C20030" t="str">
        <f t="shared" si="312"/>
        <v>Grampian, Pennsylvania</v>
      </c>
      <c r="E20030" s="1"/>
      <c r="P20030" s="1"/>
      <c r="Q20030" s="2"/>
    </row>
    <row r="20031" spans="1:17" x14ac:dyDescent="0.35">
      <c r="A20031" t="s">
        <v>14653</v>
      </c>
      <c r="B20031" t="s">
        <v>43</v>
      </c>
      <c r="C20031" t="str">
        <f t="shared" si="312"/>
        <v>Aguilar, Colorado</v>
      </c>
      <c r="E20031" s="1"/>
      <c r="P20031" s="1"/>
      <c r="Q20031" s="2"/>
    </row>
    <row r="20032" spans="1:17" x14ac:dyDescent="0.35">
      <c r="A20032" t="s">
        <v>10548</v>
      </c>
      <c r="B20032" t="s">
        <v>12</v>
      </c>
      <c r="C20032" t="str">
        <f t="shared" si="312"/>
        <v>Webberville, Texas</v>
      </c>
      <c r="E20032" s="1"/>
      <c r="P20032" s="1"/>
      <c r="Q20032" s="2"/>
    </row>
    <row r="20033" spans="1:17" x14ac:dyDescent="0.35">
      <c r="A20033" t="s">
        <v>8932</v>
      </c>
      <c r="B20033" t="s">
        <v>69</v>
      </c>
      <c r="C20033" t="str">
        <f t="shared" si="312"/>
        <v>Romney, Indiana</v>
      </c>
      <c r="E20033" s="1"/>
      <c r="P20033" s="1"/>
      <c r="Q20033" s="2"/>
    </row>
    <row r="20034" spans="1:17" x14ac:dyDescent="0.35">
      <c r="A20034" t="s">
        <v>6590</v>
      </c>
      <c r="B20034" t="s">
        <v>52</v>
      </c>
      <c r="C20034" t="str">
        <f t="shared" si="312"/>
        <v>Bonanza, Oregon</v>
      </c>
      <c r="E20034" s="1"/>
      <c r="P20034" s="1"/>
      <c r="Q20034" s="2"/>
    </row>
    <row r="20035" spans="1:17" x14ac:dyDescent="0.35">
      <c r="A20035" t="s">
        <v>885</v>
      </c>
      <c r="B20035" t="s">
        <v>64</v>
      </c>
      <c r="C20035" t="str">
        <f t="shared" ref="C20035:D20098" si="313">A20035&amp;", "&amp;B20035</f>
        <v>Blaine, Ohio</v>
      </c>
      <c r="E20035" s="1"/>
      <c r="P20035" s="1"/>
      <c r="Q20035" s="2"/>
    </row>
    <row r="20036" spans="1:17" x14ac:dyDescent="0.35">
      <c r="A20036" t="s">
        <v>14654</v>
      </c>
      <c r="B20036" t="s">
        <v>106</v>
      </c>
      <c r="C20036" t="str">
        <f t="shared" si="313"/>
        <v>St. Maurice, Louisiana</v>
      </c>
      <c r="E20036" s="1"/>
      <c r="P20036" s="1"/>
      <c r="Q20036" s="2"/>
    </row>
    <row r="20037" spans="1:17" x14ac:dyDescent="0.35">
      <c r="A20037" t="s">
        <v>798</v>
      </c>
      <c r="B20037" t="s">
        <v>162</v>
      </c>
      <c r="C20037" t="str">
        <f t="shared" si="313"/>
        <v>Wyoming, Iowa</v>
      </c>
      <c r="E20037" s="1"/>
      <c r="P20037" s="1"/>
      <c r="Q20037" s="2"/>
    </row>
    <row r="20038" spans="1:17" x14ac:dyDescent="0.35">
      <c r="A20038" t="s">
        <v>14655</v>
      </c>
      <c r="B20038" t="s">
        <v>36</v>
      </c>
      <c r="C20038" t="str">
        <f t="shared" si="313"/>
        <v>Hanley Falls, Minnesota</v>
      </c>
      <c r="E20038" s="1"/>
      <c r="P20038" s="1"/>
      <c r="Q20038" s="2"/>
    </row>
    <row r="20039" spans="1:17" x14ac:dyDescent="0.35">
      <c r="A20039" t="s">
        <v>2271</v>
      </c>
      <c r="B20039" t="s">
        <v>50</v>
      </c>
      <c r="C20039" t="str">
        <f t="shared" si="313"/>
        <v>Hale, Missouri</v>
      </c>
      <c r="E20039" s="1"/>
      <c r="P20039" s="1"/>
      <c r="Q20039" s="2"/>
    </row>
    <row r="20040" spans="1:17" x14ac:dyDescent="0.35">
      <c r="A20040" t="s">
        <v>14656</v>
      </c>
      <c r="B20040" t="s">
        <v>360</v>
      </c>
      <c r="C20040" t="str">
        <f t="shared" si="313"/>
        <v>Hepzibah, West Virginia</v>
      </c>
      <c r="E20040" s="1"/>
      <c r="P20040" s="1"/>
      <c r="Q20040" s="2"/>
    </row>
    <row r="20041" spans="1:17" x14ac:dyDescent="0.35">
      <c r="A20041" t="s">
        <v>93</v>
      </c>
      <c r="B20041" t="s">
        <v>69</v>
      </c>
      <c r="C20041" t="str">
        <f t="shared" si="313"/>
        <v>Shelby, Indiana</v>
      </c>
      <c r="E20041" s="1"/>
      <c r="P20041" s="1"/>
      <c r="Q20041" s="2"/>
    </row>
    <row r="20042" spans="1:17" x14ac:dyDescent="0.35">
      <c r="A20042" t="s">
        <v>3346</v>
      </c>
      <c r="B20042" t="s">
        <v>2</v>
      </c>
      <c r="C20042" t="str">
        <f t="shared" si="313"/>
        <v>Valley Falls, New York</v>
      </c>
      <c r="E20042" s="1"/>
      <c r="P20042" s="1"/>
      <c r="Q20042" s="2"/>
    </row>
    <row r="20043" spans="1:17" x14ac:dyDescent="0.35">
      <c r="A20043" t="s">
        <v>10924</v>
      </c>
      <c r="B20043" t="s">
        <v>162</v>
      </c>
      <c r="C20043" t="str">
        <f t="shared" si="313"/>
        <v>Salix, Iowa</v>
      </c>
      <c r="E20043" s="1"/>
      <c r="P20043" s="1"/>
      <c r="Q20043" s="2"/>
    </row>
    <row r="20044" spans="1:17" x14ac:dyDescent="0.35">
      <c r="A20044" t="s">
        <v>14657</v>
      </c>
      <c r="B20044" t="s">
        <v>7</v>
      </c>
      <c r="C20044" t="str">
        <f t="shared" si="313"/>
        <v>Creal Springs, Illinois</v>
      </c>
      <c r="E20044" s="1"/>
      <c r="P20044" s="1"/>
      <c r="Q20044" s="2"/>
    </row>
    <row r="20045" spans="1:17" x14ac:dyDescent="0.35">
      <c r="A20045" t="s">
        <v>8630</v>
      </c>
      <c r="B20045" t="s">
        <v>12</v>
      </c>
      <c r="C20045" t="str">
        <f t="shared" si="313"/>
        <v>Bear Creek, Texas</v>
      </c>
      <c r="E20045" s="1"/>
      <c r="P20045" s="1"/>
      <c r="Q20045" s="2"/>
    </row>
    <row r="20046" spans="1:17" x14ac:dyDescent="0.35">
      <c r="A20046" t="s">
        <v>1292</v>
      </c>
      <c r="B20046" t="s">
        <v>101</v>
      </c>
      <c r="C20046" t="str">
        <f t="shared" si="313"/>
        <v>Covington, Oklahoma</v>
      </c>
      <c r="E20046" s="1"/>
      <c r="P20046" s="1"/>
      <c r="Q20046" s="2"/>
    </row>
    <row r="20047" spans="1:17" x14ac:dyDescent="0.35">
      <c r="A20047" t="s">
        <v>14658</v>
      </c>
      <c r="B20047" t="s">
        <v>504</v>
      </c>
      <c r="C20047" t="str">
        <f t="shared" si="313"/>
        <v>South Bethany, Delaware</v>
      </c>
      <c r="E20047" s="1"/>
      <c r="P20047" s="1"/>
      <c r="Q20047" s="2"/>
    </row>
    <row r="20048" spans="1:17" x14ac:dyDescent="0.35">
      <c r="A20048" t="s">
        <v>140</v>
      </c>
      <c r="B20048" t="s">
        <v>236</v>
      </c>
      <c r="C20048" t="str">
        <f t="shared" si="313"/>
        <v>Richland, New Jersey</v>
      </c>
      <c r="E20048" s="1"/>
      <c r="P20048" s="1"/>
      <c r="Q20048" s="2"/>
    </row>
    <row r="20049" spans="1:17" x14ac:dyDescent="0.35">
      <c r="A20049" t="s">
        <v>171</v>
      </c>
      <c r="B20049" t="s">
        <v>64</v>
      </c>
      <c r="C20049" t="str">
        <f t="shared" si="313"/>
        <v>Lucas, Ohio</v>
      </c>
      <c r="E20049" s="1"/>
      <c r="P20049" s="1"/>
      <c r="Q20049" s="2"/>
    </row>
    <row r="20050" spans="1:17" x14ac:dyDescent="0.35">
      <c r="A20050" t="s">
        <v>14659</v>
      </c>
      <c r="B20050" t="s">
        <v>52</v>
      </c>
      <c r="C20050" t="str">
        <f t="shared" si="313"/>
        <v>Butte Falls, Oregon</v>
      </c>
      <c r="E20050" s="1"/>
      <c r="P20050" s="1"/>
      <c r="Q20050" s="2"/>
    </row>
    <row r="20051" spans="1:17" x14ac:dyDescent="0.35">
      <c r="A20051" t="s">
        <v>8539</v>
      </c>
      <c r="B20051" t="s">
        <v>12</v>
      </c>
      <c r="C20051" t="str">
        <f t="shared" si="313"/>
        <v>Hull, Texas</v>
      </c>
      <c r="E20051" s="1"/>
      <c r="P20051" s="1"/>
      <c r="Q20051" s="2"/>
    </row>
    <row r="20052" spans="1:17" x14ac:dyDescent="0.35">
      <c r="A20052" t="s">
        <v>14660</v>
      </c>
      <c r="B20052" t="s">
        <v>50</v>
      </c>
      <c r="C20052" t="str">
        <f t="shared" si="313"/>
        <v>Bell City, Missouri</v>
      </c>
      <c r="E20052" s="1"/>
      <c r="P20052" s="1"/>
      <c r="Q20052" s="2"/>
    </row>
    <row r="20053" spans="1:17" x14ac:dyDescent="0.35">
      <c r="A20053" t="s">
        <v>7947</v>
      </c>
      <c r="B20053" t="s">
        <v>7</v>
      </c>
      <c r="C20053" t="str">
        <f t="shared" si="313"/>
        <v>Cherry, Illinois</v>
      </c>
      <c r="E20053" s="1"/>
      <c r="P20053" s="1"/>
      <c r="Q20053" s="2"/>
    </row>
    <row r="20054" spans="1:17" x14ac:dyDescent="0.35">
      <c r="A20054" t="s">
        <v>11381</v>
      </c>
      <c r="B20054" t="s">
        <v>16</v>
      </c>
      <c r="C20054" t="str">
        <f t="shared" si="313"/>
        <v>Marion Center, Pennsylvania</v>
      </c>
      <c r="E20054" s="1"/>
      <c r="P20054" s="1"/>
      <c r="Q20054" s="2"/>
    </row>
    <row r="20055" spans="1:17" x14ac:dyDescent="0.35">
      <c r="A20055" t="s">
        <v>4969</v>
      </c>
      <c r="B20055" t="s">
        <v>12</v>
      </c>
      <c r="C20055" t="str">
        <f t="shared" si="313"/>
        <v>Hebron, Texas</v>
      </c>
      <c r="E20055" s="1"/>
      <c r="P20055" s="1"/>
      <c r="Q20055" s="2"/>
    </row>
    <row r="20056" spans="1:17" x14ac:dyDescent="0.35">
      <c r="A20056" t="s">
        <v>288</v>
      </c>
      <c r="B20056" t="s">
        <v>168</v>
      </c>
      <c r="C20056" t="str">
        <f t="shared" si="313"/>
        <v>Leon, Kansas</v>
      </c>
      <c r="E20056" s="1"/>
      <c r="P20056" s="1"/>
      <c r="Q20056" s="2"/>
    </row>
    <row r="20057" spans="1:17" x14ac:dyDescent="0.35">
      <c r="A20057" t="s">
        <v>14661</v>
      </c>
      <c r="B20057" t="s">
        <v>190</v>
      </c>
      <c r="C20057" t="str">
        <f t="shared" si="313"/>
        <v>Nezperce, Idaho</v>
      </c>
      <c r="E20057" s="1"/>
      <c r="P20057" s="1"/>
      <c r="Q20057" s="2"/>
    </row>
    <row r="20058" spans="1:17" x14ac:dyDescent="0.35">
      <c r="A20058" t="s">
        <v>14662</v>
      </c>
      <c r="B20058" t="s">
        <v>12</v>
      </c>
      <c r="C20058" t="str">
        <f t="shared" si="313"/>
        <v>Lipan, Texas</v>
      </c>
      <c r="E20058" s="1"/>
      <c r="P20058" s="1"/>
      <c r="Q20058" s="2"/>
    </row>
    <row r="20059" spans="1:17" x14ac:dyDescent="0.35">
      <c r="A20059" t="s">
        <v>14663</v>
      </c>
      <c r="B20059" t="s">
        <v>82</v>
      </c>
      <c r="C20059" t="str">
        <f t="shared" si="313"/>
        <v>Lake Ivanhoe, Wisconsin</v>
      </c>
      <c r="E20059" s="1"/>
      <c r="P20059" s="1"/>
      <c r="Q20059" s="2"/>
    </row>
    <row r="20060" spans="1:17" x14ac:dyDescent="0.35">
      <c r="A20060" t="s">
        <v>3945</v>
      </c>
      <c r="B20060" t="s">
        <v>12</v>
      </c>
      <c r="C20060" t="str">
        <f t="shared" si="313"/>
        <v>Barry, Texas</v>
      </c>
      <c r="E20060" s="1"/>
      <c r="P20060" s="1"/>
      <c r="Q20060" s="2"/>
    </row>
    <row r="20061" spans="1:17" x14ac:dyDescent="0.35">
      <c r="A20061" t="s">
        <v>14664</v>
      </c>
      <c r="B20061" t="s">
        <v>82</v>
      </c>
      <c r="C20061" t="str">
        <f t="shared" si="313"/>
        <v>Butternut, Wisconsin</v>
      </c>
      <c r="E20061" s="1"/>
      <c r="P20061" s="1"/>
      <c r="Q20061" s="2"/>
    </row>
    <row r="20062" spans="1:17" x14ac:dyDescent="0.35">
      <c r="A20062" t="s">
        <v>8539</v>
      </c>
      <c r="B20062" t="s">
        <v>7</v>
      </c>
      <c r="C20062" t="str">
        <f t="shared" si="313"/>
        <v>Hull, Illinois</v>
      </c>
      <c r="E20062" s="1"/>
      <c r="P20062" s="1"/>
      <c r="Q20062" s="2"/>
    </row>
    <row r="20063" spans="1:17" x14ac:dyDescent="0.35">
      <c r="A20063" t="s">
        <v>14665</v>
      </c>
      <c r="B20063" t="s">
        <v>180</v>
      </c>
      <c r="C20063" t="str">
        <f t="shared" si="313"/>
        <v>Calion, Arkansas</v>
      </c>
      <c r="E20063" s="1"/>
      <c r="P20063" s="1"/>
      <c r="Q20063" s="2"/>
    </row>
    <row r="20064" spans="1:17" x14ac:dyDescent="0.35">
      <c r="A20064" t="s">
        <v>1794</v>
      </c>
      <c r="B20064" t="s">
        <v>36</v>
      </c>
      <c r="C20064" t="str">
        <f t="shared" si="313"/>
        <v>Randolph, Minnesota</v>
      </c>
      <c r="E20064" s="1"/>
      <c r="P20064" s="1"/>
      <c r="Q20064" s="2"/>
    </row>
    <row r="20065" spans="1:17" x14ac:dyDescent="0.35">
      <c r="A20065" t="s">
        <v>14666</v>
      </c>
      <c r="B20065" t="s">
        <v>95</v>
      </c>
      <c r="C20065" t="str">
        <f t="shared" si="313"/>
        <v>Centertown, Kentucky</v>
      </c>
      <c r="E20065" s="1"/>
      <c r="P20065" s="1"/>
      <c r="Q20065" s="2"/>
    </row>
    <row r="20066" spans="1:17" x14ac:dyDescent="0.35">
      <c r="A20066" t="s">
        <v>2799</v>
      </c>
      <c r="B20066" t="s">
        <v>118</v>
      </c>
      <c r="C20066" t="str">
        <f t="shared" si="313"/>
        <v>Indianola, Nebraska</v>
      </c>
      <c r="E20066" s="1"/>
      <c r="P20066" s="1"/>
      <c r="Q20066" s="2"/>
    </row>
    <row r="20067" spans="1:17" x14ac:dyDescent="0.35">
      <c r="A20067" t="s">
        <v>14667</v>
      </c>
      <c r="B20067" t="s">
        <v>36</v>
      </c>
      <c r="C20067" t="str">
        <f t="shared" si="313"/>
        <v>Fifty Lakes, Minnesota</v>
      </c>
      <c r="E20067" s="1"/>
      <c r="P20067" s="1"/>
      <c r="Q20067" s="2"/>
    </row>
    <row r="20068" spans="1:17" x14ac:dyDescent="0.35">
      <c r="A20068" t="s">
        <v>14668</v>
      </c>
      <c r="B20068" t="s">
        <v>162</v>
      </c>
      <c r="C20068" t="str">
        <f t="shared" si="313"/>
        <v>Conesville, Iowa</v>
      </c>
      <c r="E20068" s="1"/>
      <c r="P20068" s="1"/>
      <c r="Q20068" s="2"/>
    </row>
    <row r="20069" spans="1:17" x14ac:dyDescent="0.35">
      <c r="A20069" t="s">
        <v>3238</v>
      </c>
      <c r="B20069" t="s">
        <v>360</v>
      </c>
      <c r="C20069" t="str">
        <f t="shared" si="313"/>
        <v>Justice, West Virginia</v>
      </c>
      <c r="E20069" s="1"/>
      <c r="P20069" s="1"/>
      <c r="Q20069" s="2"/>
    </row>
    <row r="20070" spans="1:17" x14ac:dyDescent="0.35">
      <c r="A20070" t="s">
        <v>14669</v>
      </c>
      <c r="B20070" t="s">
        <v>16</v>
      </c>
      <c r="C20070" t="str">
        <f t="shared" si="313"/>
        <v>Kelayres, Pennsylvania</v>
      </c>
      <c r="E20070" s="1"/>
      <c r="P20070" s="1"/>
      <c r="Q20070" s="2"/>
    </row>
    <row r="20071" spans="1:17" x14ac:dyDescent="0.35">
      <c r="A20071" t="s">
        <v>14670</v>
      </c>
      <c r="B20071" t="s">
        <v>122</v>
      </c>
      <c r="C20071" t="str">
        <f t="shared" si="313"/>
        <v>Peak Place, New Mexico</v>
      </c>
      <c r="E20071" s="1"/>
      <c r="P20071" s="1"/>
      <c r="Q20071" s="2"/>
    </row>
    <row r="20072" spans="1:17" x14ac:dyDescent="0.35">
      <c r="A20072" t="s">
        <v>14671</v>
      </c>
      <c r="B20072" t="s">
        <v>16</v>
      </c>
      <c r="C20072" t="str">
        <f t="shared" si="313"/>
        <v>Byrnedale, Pennsylvania</v>
      </c>
      <c r="E20072" s="1"/>
      <c r="P20072" s="1"/>
      <c r="Q20072" s="2"/>
    </row>
    <row r="20073" spans="1:17" x14ac:dyDescent="0.35">
      <c r="A20073" t="s">
        <v>13035</v>
      </c>
      <c r="B20073" t="s">
        <v>162</v>
      </c>
      <c r="C20073" t="str">
        <f t="shared" si="313"/>
        <v>Agency, Iowa</v>
      </c>
      <c r="E20073" s="1"/>
      <c r="P20073" s="1"/>
      <c r="Q20073" s="2"/>
    </row>
    <row r="20074" spans="1:17" x14ac:dyDescent="0.35">
      <c r="A20074" t="s">
        <v>14672</v>
      </c>
      <c r="B20074" t="s">
        <v>162</v>
      </c>
      <c r="C20074" t="str">
        <f t="shared" si="313"/>
        <v>Maynard, Iowa</v>
      </c>
      <c r="E20074" s="1"/>
      <c r="P20074" s="1"/>
      <c r="Q20074" s="2"/>
    </row>
    <row r="20075" spans="1:17" x14ac:dyDescent="0.35">
      <c r="A20075" t="s">
        <v>14673</v>
      </c>
      <c r="B20075" t="s">
        <v>16</v>
      </c>
      <c r="C20075" t="str">
        <f t="shared" si="313"/>
        <v>Sylvan Hills, Pennsylvania</v>
      </c>
      <c r="E20075" s="1"/>
      <c r="P20075" s="1"/>
      <c r="Q20075" s="2"/>
    </row>
    <row r="20076" spans="1:17" x14ac:dyDescent="0.35">
      <c r="A20076" t="s">
        <v>10378</v>
      </c>
      <c r="B20076" t="s">
        <v>134</v>
      </c>
      <c r="C20076" t="str">
        <f t="shared" si="313"/>
        <v>Rutledge, Alabama</v>
      </c>
      <c r="E20076" s="1"/>
      <c r="P20076" s="1"/>
      <c r="Q20076" s="2"/>
    </row>
    <row r="20077" spans="1:17" x14ac:dyDescent="0.35">
      <c r="A20077" t="s">
        <v>2697</v>
      </c>
      <c r="B20077" t="s">
        <v>180</v>
      </c>
      <c r="C20077" t="str">
        <f t="shared" si="313"/>
        <v>Crawfordsville, Arkansas</v>
      </c>
      <c r="E20077" s="1"/>
      <c r="P20077" s="1"/>
      <c r="Q20077" s="2"/>
    </row>
    <row r="20078" spans="1:17" x14ac:dyDescent="0.35">
      <c r="A20078" t="s">
        <v>13</v>
      </c>
      <c r="B20078" t="s">
        <v>504</v>
      </c>
      <c r="C20078" t="str">
        <f t="shared" si="313"/>
        <v>Houston, Delaware</v>
      </c>
      <c r="E20078" s="1"/>
      <c r="P20078" s="1"/>
      <c r="Q20078" s="2"/>
    </row>
    <row r="20079" spans="1:17" x14ac:dyDescent="0.35">
      <c r="A20079" t="s">
        <v>4825</v>
      </c>
      <c r="B20079" t="s">
        <v>29</v>
      </c>
      <c r="C20079" t="str">
        <f t="shared" si="313"/>
        <v>Harrisville, Michigan</v>
      </c>
      <c r="E20079" s="1"/>
      <c r="P20079" s="1"/>
      <c r="Q20079" s="2"/>
    </row>
    <row r="20080" spans="1:17" x14ac:dyDescent="0.35">
      <c r="A20080" t="s">
        <v>14674</v>
      </c>
      <c r="B20080" t="s">
        <v>77</v>
      </c>
      <c r="C20080" t="str">
        <f t="shared" si="313"/>
        <v>Caroleen, North Carolina</v>
      </c>
      <c r="E20080" s="1"/>
      <c r="P20080" s="1"/>
      <c r="Q20080" s="2"/>
    </row>
    <row r="20081" spans="1:17" x14ac:dyDescent="0.35">
      <c r="A20081" t="s">
        <v>2356</v>
      </c>
      <c r="B20081" t="s">
        <v>36</v>
      </c>
      <c r="C20081" t="str">
        <f t="shared" si="313"/>
        <v>Badger, Minnesota</v>
      </c>
      <c r="E20081" s="1"/>
      <c r="P20081" s="1"/>
      <c r="Q20081" s="2"/>
    </row>
    <row r="20082" spans="1:17" x14ac:dyDescent="0.35">
      <c r="A20082" t="s">
        <v>290</v>
      </c>
      <c r="B20082" t="s">
        <v>228</v>
      </c>
      <c r="C20082" t="str">
        <f t="shared" si="313"/>
        <v>Webb, Mississippi</v>
      </c>
      <c r="E20082" s="1"/>
      <c r="P20082" s="1"/>
      <c r="Q20082" s="2"/>
    </row>
    <row r="20083" spans="1:17" x14ac:dyDescent="0.35">
      <c r="A20083" t="s">
        <v>14675</v>
      </c>
      <c r="B20083" t="s">
        <v>236</v>
      </c>
      <c r="C20083" t="str">
        <f t="shared" si="313"/>
        <v>New Village, New Jersey</v>
      </c>
      <c r="E20083" s="1"/>
      <c r="P20083" s="1"/>
      <c r="Q20083" s="2"/>
    </row>
    <row r="20084" spans="1:17" x14ac:dyDescent="0.35">
      <c r="A20084" t="s">
        <v>10923</v>
      </c>
      <c r="B20084" t="s">
        <v>16</v>
      </c>
      <c r="C20084" t="str">
        <f t="shared" si="313"/>
        <v>Marshallton, Pennsylvania</v>
      </c>
      <c r="E20084" s="1"/>
      <c r="P20084" s="1"/>
      <c r="Q20084" s="2"/>
    </row>
    <row r="20085" spans="1:17" x14ac:dyDescent="0.35">
      <c r="A20085" t="s">
        <v>97</v>
      </c>
      <c r="B20085" t="s">
        <v>64</v>
      </c>
      <c r="C20085" t="str">
        <f t="shared" si="313"/>
        <v>Richmond, Ohio</v>
      </c>
      <c r="E20085" s="1"/>
      <c r="P20085" s="1"/>
      <c r="Q20085" s="2"/>
    </row>
    <row r="20086" spans="1:17" x14ac:dyDescent="0.35">
      <c r="A20086" t="s">
        <v>3556</v>
      </c>
      <c r="B20086" t="s">
        <v>134</v>
      </c>
      <c r="C20086" t="str">
        <f t="shared" si="313"/>
        <v>West Point, Alabama</v>
      </c>
      <c r="E20086" s="1"/>
      <c r="P20086" s="1"/>
      <c r="Q20086" s="2"/>
    </row>
    <row r="20087" spans="1:17" x14ac:dyDescent="0.35">
      <c r="A20087" t="s">
        <v>14676</v>
      </c>
      <c r="B20087" t="s">
        <v>5</v>
      </c>
      <c r="C20087" t="str">
        <f t="shared" si="313"/>
        <v>Trinity Village, California</v>
      </c>
      <c r="E20087" s="1"/>
      <c r="P20087" s="1"/>
      <c r="Q20087" s="2"/>
    </row>
    <row r="20088" spans="1:17" x14ac:dyDescent="0.35">
      <c r="A20088" t="s">
        <v>14677</v>
      </c>
      <c r="B20088" t="s">
        <v>29</v>
      </c>
      <c r="C20088" t="str">
        <f t="shared" si="313"/>
        <v>Carsonville, Michigan</v>
      </c>
      <c r="E20088" s="1"/>
      <c r="P20088" s="1"/>
      <c r="Q20088" s="2"/>
    </row>
    <row r="20089" spans="1:17" x14ac:dyDescent="0.35">
      <c r="A20089" t="s">
        <v>14678</v>
      </c>
      <c r="B20089" t="s">
        <v>79</v>
      </c>
      <c r="C20089" t="str">
        <f t="shared" si="313"/>
        <v>Stanardsville, Virginia</v>
      </c>
      <c r="E20089" s="1"/>
      <c r="P20089" s="1"/>
      <c r="Q20089" s="2"/>
    </row>
    <row r="20090" spans="1:17" x14ac:dyDescent="0.35">
      <c r="A20090" t="s">
        <v>14679</v>
      </c>
      <c r="B20090" t="s">
        <v>58</v>
      </c>
      <c r="C20090" t="str">
        <f t="shared" si="313"/>
        <v>Rodríguez Hevia, Puerto Rico</v>
      </c>
      <c r="E20090" s="1"/>
      <c r="P20090" s="1"/>
      <c r="Q20090" s="2"/>
    </row>
    <row r="20091" spans="1:17" x14ac:dyDescent="0.35">
      <c r="A20091" t="s">
        <v>6858</v>
      </c>
      <c r="B20091" t="s">
        <v>18</v>
      </c>
      <c r="C20091" t="str">
        <f t="shared" si="313"/>
        <v>Empire, Georgia</v>
      </c>
      <c r="E20091" s="1"/>
      <c r="P20091" s="1"/>
      <c r="Q20091" s="2"/>
    </row>
    <row r="20092" spans="1:17" x14ac:dyDescent="0.35">
      <c r="A20092" t="s">
        <v>14680</v>
      </c>
      <c r="B20092" t="s">
        <v>82</v>
      </c>
      <c r="C20092" t="str">
        <f t="shared" si="313"/>
        <v>Prairie Farm, Wisconsin</v>
      </c>
      <c r="E20092" s="1"/>
      <c r="P20092" s="1"/>
      <c r="Q20092" s="2"/>
    </row>
    <row r="20093" spans="1:17" x14ac:dyDescent="0.35">
      <c r="A20093" t="s">
        <v>6585</v>
      </c>
      <c r="B20093" t="s">
        <v>16</v>
      </c>
      <c r="C20093" t="str">
        <f t="shared" si="313"/>
        <v>Eldorado, Pennsylvania</v>
      </c>
      <c r="E20093" s="1"/>
      <c r="P20093" s="1"/>
      <c r="Q20093" s="2"/>
    </row>
    <row r="20094" spans="1:17" x14ac:dyDescent="0.35">
      <c r="A20094" t="s">
        <v>1594</v>
      </c>
      <c r="B20094" t="s">
        <v>29</v>
      </c>
      <c r="C20094" t="str">
        <f t="shared" si="313"/>
        <v>Sterling, Michigan</v>
      </c>
      <c r="E20094" s="1"/>
      <c r="P20094" s="1"/>
      <c r="Q20094" s="2"/>
    </row>
    <row r="20095" spans="1:17" x14ac:dyDescent="0.35">
      <c r="A20095" t="s">
        <v>14681</v>
      </c>
      <c r="B20095" t="s">
        <v>162</v>
      </c>
      <c r="C20095" t="str">
        <f t="shared" si="313"/>
        <v>New Virginia, Iowa</v>
      </c>
      <c r="E20095" s="1"/>
      <c r="P20095" s="1"/>
      <c r="Q20095" s="2"/>
    </row>
    <row r="20096" spans="1:17" x14ac:dyDescent="0.35">
      <c r="A20096" t="s">
        <v>609</v>
      </c>
      <c r="B20096" t="s">
        <v>7</v>
      </c>
      <c r="C20096" t="str">
        <f t="shared" si="313"/>
        <v>Plymouth, Illinois</v>
      </c>
      <c r="E20096" s="1"/>
      <c r="P20096" s="1"/>
      <c r="Q20096" s="2"/>
    </row>
    <row r="20097" spans="1:17" x14ac:dyDescent="0.35">
      <c r="A20097" t="s">
        <v>14682</v>
      </c>
      <c r="B20097" t="s">
        <v>548</v>
      </c>
      <c r="C20097" t="str">
        <f t="shared" si="313"/>
        <v>North Clarendon, Vermont</v>
      </c>
      <c r="E20097" s="1"/>
      <c r="P20097" s="1"/>
      <c r="Q20097" s="2"/>
    </row>
    <row r="20098" spans="1:17" x14ac:dyDescent="0.35">
      <c r="A20098" t="s">
        <v>13217</v>
      </c>
      <c r="B20098" t="s">
        <v>87</v>
      </c>
      <c r="C20098" t="str">
        <f t="shared" si="313"/>
        <v>Cove, Utah</v>
      </c>
      <c r="E20098" s="1"/>
      <c r="P20098" s="1"/>
      <c r="Q20098" s="2"/>
    </row>
    <row r="20099" spans="1:17" x14ac:dyDescent="0.35">
      <c r="A20099" t="s">
        <v>8257</v>
      </c>
      <c r="B20099" t="s">
        <v>7</v>
      </c>
      <c r="C20099" t="str">
        <f t="shared" ref="C20099:D20162" si="314">A20099&amp;", "&amp;B20099</f>
        <v>Roberts, Illinois</v>
      </c>
      <c r="E20099" s="1"/>
      <c r="P20099" s="1"/>
      <c r="Q20099" s="2"/>
    </row>
    <row r="20100" spans="1:17" x14ac:dyDescent="0.35">
      <c r="A20100" t="s">
        <v>222</v>
      </c>
      <c r="B20100" t="s">
        <v>64</v>
      </c>
      <c r="C20100" t="str">
        <f t="shared" si="314"/>
        <v>Huntsville, Ohio</v>
      </c>
      <c r="E20100" s="1"/>
      <c r="P20100" s="1"/>
      <c r="Q20100" s="2"/>
    </row>
    <row r="20101" spans="1:17" x14ac:dyDescent="0.35">
      <c r="A20101" t="s">
        <v>14683</v>
      </c>
      <c r="B20101" t="s">
        <v>162</v>
      </c>
      <c r="C20101" t="str">
        <f t="shared" si="314"/>
        <v>Amana, Iowa</v>
      </c>
      <c r="E20101" s="1"/>
      <c r="P20101" s="1"/>
      <c r="Q20101" s="2"/>
    </row>
    <row r="20102" spans="1:17" x14ac:dyDescent="0.35">
      <c r="A20102" t="s">
        <v>14684</v>
      </c>
      <c r="B20102" t="s">
        <v>5</v>
      </c>
      <c r="C20102" t="str">
        <f t="shared" si="314"/>
        <v>Cantua Creek, California</v>
      </c>
      <c r="E20102" s="1"/>
      <c r="P20102" s="1"/>
      <c r="Q20102" s="2"/>
    </row>
    <row r="20103" spans="1:17" x14ac:dyDescent="0.35">
      <c r="A20103" t="s">
        <v>12696</v>
      </c>
      <c r="B20103" t="s">
        <v>168</v>
      </c>
      <c r="C20103" t="str">
        <f t="shared" si="314"/>
        <v>Axtell, Kansas</v>
      </c>
      <c r="E20103" s="1"/>
      <c r="P20103" s="1"/>
      <c r="Q20103" s="2"/>
    </row>
    <row r="20104" spans="1:17" x14ac:dyDescent="0.35">
      <c r="A20104" t="s">
        <v>3709</v>
      </c>
      <c r="B20104" t="s">
        <v>16</v>
      </c>
      <c r="C20104" t="str">
        <f t="shared" si="314"/>
        <v>Dawson, Pennsylvania</v>
      </c>
      <c r="E20104" s="1"/>
      <c r="P20104" s="1"/>
      <c r="Q20104" s="2"/>
    </row>
    <row r="20105" spans="1:17" x14ac:dyDescent="0.35">
      <c r="A20105" t="s">
        <v>6478</v>
      </c>
      <c r="B20105" t="s">
        <v>29</v>
      </c>
      <c r="C20105" t="str">
        <f t="shared" si="314"/>
        <v>White Pine, Michigan</v>
      </c>
      <c r="E20105" s="1"/>
      <c r="P20105" s="1"/>
      <c r="Q20105" s="2"/>
    </row>
    <row r="20106" spans="1:17" x14ac:dyDescent="0.35">
      <c r="A20106" t="s">
        <v>14685</v>
      </c>
      <c r="B20106" t="s">
        <v>122</v>
      </c>
      <c r="C20106" t="str">
        <f t="shared" si="314"/>
        <v>Tierra Amarilla, New Mexico</v>
      </c>
      <c r="E20106" s="1"/>
      <c r="P20106" s="1"/>
      <c r="Q20106" s="2"/>
    </row>
    <row r="20107" spans="1:17" x14ac:dyDescent="0.35">
      <c r="A20107" t="s">
        <v>14361</v>
      </c>
      <c r="B20107" t="s">
        <v>324</v>
      </c>
      <c r="C20107" t="str">
        <f t="shared" si="314"/>
        <v>Danforth, Maine</v>
      </c>
      <c r="E20107" s="1"/>
      <c r="P20107" s="1"/>
      <c r="Q20107" s="2"/>
    </row>
    <row r="20108" spans="1:17" x14ac:dyDescent="0.35">
      <c r="A20108" t="s">
        <v>14686</v>
      </c>
      <c r="B20108" t="s">
        <v>12</v>
      </c>
      <c r="C20108" t="str">
        <f t="shared" si="314"/>
        <v>Higgins, Texas</v>
      </c>
      <c r="E20108" s="1"/>
      <c r="P20108" s="1"/>
      <c r="Q20108" s="2"/>
    </row>
    <row r="20109" spans="1:17" x14ac:dyDescent="0.35">
      <c r="A20109" t="s">
        <v>14687</v>
      </c>
      <c r="B20109" t="s">
        <v>253</v>
      </c>
      <c r="C20109" t="str">
        <f t="shared" si="314"/>
        <v>Kwigillingok, Alaska</v>
      </c>
      <c r="E20109" s="1"/>
      <c r="P20109" s="1"/>
      <c r="Q20109" s="2"/>
    </row>
    <row r="20110" spans="1:17" x14ac:dyDescent="0.35">
      <c r="A20110" t="s">
        <v>14688</v>
      </c>
      <c r="B20110" t="s">
        <v>253</v>
      </c>
      <c r="C20110" t="str">
        <f t="shared" si="314"/>
        <v>Thorne Bay, Alaska</v>
      </c>
      <c r="E20110" s="1"/>
      <c r="P20110" s="1"/>
      <c r="Q20110" s="2"/>
    </row>
    <row r="20111" spans="1:17" x14ac:dyDescent="0.35">
      <c r="A20111" t="s">
        <v>1486</v>
      </c>
      <c r="B20111" t="s">
        <v>89</v>
      </c>
      <c r="C20111" t="str">
        <f t="shared" si="314"/>
        <v>Gadsden, Tennessee</v>
      </c>
      <c r="E20111" s="1"/>
      <c r="P20111" s="1"/>
      <c r="Q20111" s="2"/>
    </row>
    <row r="20112" spans="1:17" x14ac:dyDescent="0.35">
      <c r="A20112" t="s">
        <v>14689</v>
      </c>
      <c r="B20112" t="s">
        <v>253</v>
      </c>
      <c r="C20112" t="str">
        <f t="shared" si="314"/>
        <v>Kongiganak, Alaska</v>
      </c>
      <c r="E20112" s="1"/>
      <c r="P20112" s="1"/>
      <c r="Q20112" s="2"/>
    </row>
    <row r="20113" spans="1:17" x14ac:dyDescent="0.35">
      <c r="A20113" t="s">
        <v>14690</v>
      </c>
      <c r="B20113" t="s">
        <v>16</v>
      </c>
      <c r="C20113" t="str">
        <f t="shared" si="314"/>
        <v>Platea, Pennsylvania</v>
      </c>
      <c r="E20113" s="1"/>
      <c r="P20113" s="1"/>
      <c r="Q20113" s="2"/>
    </row>
    <row r="20114" spans="1:17" x14ac:dyDescent="0.35">
      <c r="A20114" t="s">
        <v>4644</v>
      </c>
      <c r="B20114" t="s">
        <v>5</v>
      </c>
      <c r="C20114" t="str">
        <f t="shared" si="314"/>
        <v>Scotia, California</v>
      </c>
      <c r="E20114" s="1"/>
      <c r="P20114" s="1"/>
      <c r="Q20114" s="2"/>
    </row>
    <row r="20115" spans="1:17" x14ac:dyDescent="0.35">
      <c r="A20115" t="s">
        <v>14691</v>
      </c>
      <c r="B20115" t="s">
        <v>18</v>
      </c>
      <c r="C20115" t="str">
        <f t="shared" si="314"/>
        <v>Helen, Georgia</v>
      </c>
      <c r="E20115" s="1"/>
      <c r="P20115" s="1"/>
      <c r="Q20115" s="2"/>
    </row>
    <row r="20116" spans="1:17" x14ac:dyDescent="0.35">
      <c r="A20116" t="s">
        <v>14692</v>
      </c>
      <c r="B20116" t="s">
        <v>95</v>
      </c>
      <c r="C20116" t="str">
        <f t="shared" si="314"/>
        <v>Virgie, Kentucky</v>
      </c>
      <c r="E20116" s="1"/>
      <c r="P20116" s="1"/>
      <c r="Q20116" s="2"/>
    </row>
    <row r="20117" spans="1:17" x14ac:dyDescent="0.35">
      <c r="A20117" t="s">
        <v>959</v>
      </c>
      <c r="B20117" t="s">
        <v>52</v>
      </c>
      <c r="C20117" t="str">
        <f t="shared" si="314"/>
        <v>Elmira, Oregon</v>
      </c>
      <c r="E20117" s="1"/>
      <c r="P20117" s="1"/>
      <c r="Q20117" s="2"/>
    </row>
    <row r="20118" spans="1:17" x14ac:dyDescent="0.35">
      <c r="A20118" t="s">
        <v>14693</v>
      </c>
      <c r="B20118" t="s">
        <v>79</v>
      </c>
      <c r="C20118" t="str">
        <f t="shared" si="314"/>
        <v>Savageville, Virginia</v>
      </c>
      <c r="E20118" s="1"/>
      <c r="P20118" s="1"/>
      <c r="Q20118" s="2"/>
    </row>
    <row r="20119" spans="1:17" x14ac:dyDescent="0.35">
      <c r="A20119" t="s">
        <v>426</v>
      </c>
      <c r="B20119" t="s">
        <v>101</v>
      </c>
      <c r="C20119" t="str">
        <f t="shared" si="314"/>
        <v>Wyandotte, Oklahoma</v>
      </c>
      <c r="E20119" s="1"/>
      <c r="P20119" s="1"/>
      <c r="Q20119" s="2"/>
    </row>
    <row r="20120" spans="1:17" x14ac:dyDescent="0.35">
      <c r="A20120" t="s">
        <v>14694</v>
      </c>
      <c r="B20120" t="s">
        <v>16</v>
      </c>
      <c r="C20120" t="str">
        <f t="shared" si="314"/>
        <v>Renningers, Pennsylvania</v>
      </c>
      <c r="E20120" s="1"/>
      <c r="P20120" s="1"/>
      <c r="Q20120" s="2"/>
    </row>
    <row r="20121" spans="1:17" x14ac:dyDescent="0.35">
      <c r="A20121" t="s">
        <v>8526</v>
      </c>
      <c r="B20121" t="s">
        <v>36</v>
      </c>
      <c r="C20121" t="str">
        <f t="shared" si="314"/>
        <v>Kellogg, Minnesota</v>
      </c>
      <c r="E20121" s="1"/>
      <c r="P20121" s="1"/>
      <c r="Q20121" s="2"/>
    </row>
    <row r="20122" spans="1:17" x14ac:dyDescent="0.35">
      <c r="A20122" t="s">
        <v>1533</v>
      </c>
      <c r="B20122" t="s">
        <v>118</v>
      </c>
      <c r="C20122" t="str">
        <f t="shared" si="314"/>
        <v>Petersburg, Nebraska</v>
      </c>
      <c r="E20122" s="1"/>
      <c r="P20122" s="1"/>
      <c r="Q20122" s="2"/>
    </row>
    <row r="20123" spans="1:17" x14ac:dyDescent="0.35">
      <c r="A20123" t="s">
        <v>14695</v>
      </c>
      <c r="B20123" t="s">
        <v>16</v>
      </c>
      <c r="C20123" t="str">
        <f t="shared" si="314"/>
        <v>Fawn Grove, Pennsylvania</v>
      </c>
      <c r="E20123" s="1"/>
      <c r="P20123" s="1"/>
      <c r="Q20123" s="2"/>
    </row>
    <row r="20124" spans="1:17" x14ac:dyDescent="0.35">
      <c r="A20124" t="s">
        <v>1870</v>
      </c>
      <c r="B20124" t="s">
        <v>379</v>
      </c>
      <c r="C20124" t="str">
        <f t="shared" si="314"/>
        <v>Keystone, South Dakota</v>
      </c>
      <c r="E20124" s="1"/>
      <c r="P20124" s="1"/>
      <c r="Q20124" s="2"/>
    </row>
    <row r="20125" spans="1:17" x14ac:dyDescent="0.35">
      <c r="A20125" t="s">
        <v>14696</v>
      </c>
      <c r="B20125" t="s">
        <v>64</v>
      </c>
      <c r="C20125" t="str">
        <f t="shared" si="314"/>
        <v>Buchtel, Ohio</v>
      </c>
      <c r="E20125" s="1"/>
      <c r="P20125" s="1"/>
      <c r="Q20125" s="2"/>
    </row>
    <row r="20126" spans="1:17" x14ac:dyDescent="0.35">
      <c r="A20126" t="s">
        <v>14697</v>
      </c>
      <c r="B20126" t="s">
        <v>228</v>
      </c>
      <c r="C20126" t="str">
        <f t="shared" si="314"/>
        <v>New Houlka, Mississippi</v>
      </c>
      <c r="E20126" s="1"/>
      <c r="P20126" s="1"/>
      <c r="Q20126" s="2"/>
    </row>
    <row r="20127" spans="1:17" x14ac:dyDescent="0.35">
      <c r="A20127" t="s">
        <v>3911</v>
      </c>
      <c r="B20127" t="s">
        <v>134</v>
      </c>
      <c r="C20127" t="str">
        <f t="shared" si="314"/>
        <v>Thomaston, Alabama</v>
      </c>
      <c r="E20127" s="1"/>
      <c r="P20127" s="1"/>
      <c r="Q20127" s="2"/>
    </row>
    <row r="20128" spans="1:17" x14ac:dyDescent="0.35">
      <c r="A20128" t="s">
        <v>4887</v>
      </c>
      <c r="B20128" t="s">
        <v>168</v>
      </c>
      <c r="C20128" t="str">
        <f t="shared" si="314"/>
        <v>Fowler, Kansas</v>
      </c>
      <c r="E20128" s="1"/>
      <c r="P20128" s="1"/>
      <c r="Q20128" s="2"/>
    </row>
    <row r="20129" spans="1:17" x14ac:dyDescent="0.35">
      <c r="A20129" t="s">
        <v>626</v>
      </c>
      <c r="B20129" t="s">
        <v>64</v>
      </c>
      <c r="C20129" t="str">
        <f t="shared" si="314"/>
        <v>Quincy, Ohio</v>
      </c>
      <c r="E20129" s="1"/>
      <c r="P20129" s="1"/>
      <c r="Q20129" s="2"/>
    </row>
    <row r="20130" spans="1:17" x14ac:dyDescent="0.35">
      <c r="A20130" t="s">
        <v>14698</v>
      </c>
      <c r="B20130" t="s">
        <v>122</v>
      </c>
      <c r="C20130" t="str">
        <f t="shared" si="314"/>
        <v>Naschitti, New Mexico</v>
      </c>
      <c r="E20130" s="1"/>
      <c r="P20130" s="1"/>
      <c r="Q20130" s="2"/>
    </row>
    <row r="20131" spans="1:17" x14ac:dyDescent="0.35">
      <c r="A20131" t="s">
        <v>14699</v>
      </c>
      <c r="B20131" t="s">
        <v>7</v>
      </c>
      <c r="C20131" t="str">
        <f t="shared" si="314"/>
        <v>De Land, Illinois</v>
      </c>
      <c r="E20131" s="1"/>
      <c r="P20131" s="1"/>
      <c r="Q20131" s="2"/>
    </row>
    <row r="20132" spans="1:17" x14ac:dyDescent="0.35">
      <c r="A20132" t="s">
        <v>14700</v>
      </c>
      <c r="B20132" t="s">
        <v>89</v>
      </c>
      <c r="C20132" t="str">
        <f t="shared" si="314"/>
        <v>Flintville, Tennessee</v>
      </c>
      <c r="E20132" s="1"/>
      <c r="P20132" s="1"/>
      <c r="Q20132" s="2"/>
    </row>
    <row r="20133" spans="1:17" x14ac:dyDescent="0.35">
      <c r="A20133" t="s">
        <v>14701</v>
      </c>
      <c r="B20133" t="s">
        <v>162</v>
      </c>
      <c r="C20133" t="str">
        <f t="shared" si="314"/>
        <v>New Albin, Iowa</v>
      </c>
      <c r="E20133" s="1"/>
      <c r="P20133" s="1"/>
      <c r="Q20133" s="2"/>
    </row>
    <row r="20134" spans="1:17" x14ac:dyDescent="0.35">
      <c r="A20134" t="s">
        <v>5809</v>
      </c>
      <c r="B20134" t="s">
        <v>29</v>
      </c>
      <c r="C20134" t="str">
        <f t="shared" si="314"/>
        <v>Ashley, Michigan</v>
      </c>
      <c r="E20134" s="1"/>
      <c r="P20134" s="1"/>
      <c r="Q20134" s="2"/>
    </row>
    <row r="20135" spans="1:17" x14ac:dyDescent="0.35">
      <c r="A20135" t="s">
        <v>1660</v>
      </c>
      <c r="B20135" t="s">
        <v>2</v>
      </c>
      <c r="C20135" t="str">
        <f t="shared" si="314"/>
        <v>Hobart, New York</v>
      </c>
      <c r="E20135" s="1"/>
      <c r="P20135" s="1"/>
      <c r="Q20135" s="2"/>
    </row>
    <row r="20136" spans="1:17" x14ac:dyDescent="0.35">
      <c r="A20136" t="s">
        <v>14702</v>
      </c>
      <c r="B20136" t="s">
        <v>253</v>
      </c>
      <c r="C20136" t="str">
        <f t="shared" si="314"/>
        <v>Akiachak, Alaska</v>
      </c>
      <c r="E20136" s="1"/>
      <c r="P20136" s="1"/>
      <c r="Q20136" s="2"/>
    </row>
    <row r="20137" spans="1:17" x14ac:dyDescent="0.35">
      <c r="A20137" t="s">
        <v>3420</v>
      </c>
      <c r="B20137" t="s">
        <v>10</v>
      </c>
      <c r="C20137" t="str">
        <f t="shared" si="314"/>
        <v>Spring Lake, Florida</v>
      </c>
      <c r="E20137" s="1"/>
      <c r="P20137" s="1"/>
      <c r="Q20137" s="2"/>
    </row>
    <row r="20138" spans="1:17" x14ac:dyDescent="0.35">
      <c r="A20138" t="s">
        <v>14703</v>
      </c>
      <c r="B20138" t="s">
        <v>89</v>
      </c>
      <c r="C20138" t="str">
        <f t="shared" si="314"/>
        <v>Gilt Edge, Tennessee</v>
      </c>
      <c r="E20138" s="1"/>
      <c r="P20138" s="1"/>
      <c r="Q20138" s="2"/>
    </row>
    <row r="20139" spans="1:17" x14ac:dyDescent="0.35">
      <c r="A20139" t="s">
        <v>14704</v>
      </c>
      <c r="B20139" t="s">
        <v>114</v>
      </c>
      <c r="C20139" t="str">
        <f t="shared" si="314"/>
        <v>Paauilo, Hawaii</v>
      </c>
      <c r="E20139" s="1"/>
      <c r="P20139" s="1"/>
      <c r="Q20139" s="2"/>
    </row>
    <row r="20140" spans="1:17" x14ac:dyDescent="0.35">
      <c r="A20140" t="s">
        <v>14705</v>
      </c>
      <c r="B20140" t="s">
        <v>5</v>
      </c>
      <c r="C20140" t="str">
        <f t="shared" si="314"/>
        <v>Woodville Farm Labor Camp, California</v>
      </c>
      <c r="E20140" s="1"/>
      <c r="P20140" s="1"/>
      <c r="Q20140" s="2"/>
    </row>
    <row r="20141" spans="1:17" x14ac:dyDescent="0.35">
      <c r="A20141" t="s">
        <v>5099</v>
      </c>
      <c r="B20141" t="s">
        <v>180</v>
      </c>
      <c r="C20141" t="str">
        <f t="shared" si="314"/>
        <v>Bellefonte, Arkansas</v>
      </c>
      <c r="E20141" s="1"/>
      <c r="P20141" s="1"/>
      <c r="Q20141" s="2"/>
    </row>
    <row r="20142" spans="1:17" x14ac:dyDescent="0.35">
      <c r="A20142" t="s">
        <v>14706</v>
      </c>
      <c r="B20142" t="s">
        <v>136</v>
      </c>
      <c r="C20142" t="str">
        <f t="shared" si="314"/>
        <v>Enoree, South Carolina</v>
      </c>
      <c r="E20142" s="1"/>
      <c r="P20142" s="1"/>
      <c r="Q20142" s="2"/>
    </row>
    <row r="20143" spans="1:17" x14ac:dyDescent="0.35">
      <c r="A20143" t="s">
        <v>2472</v>
      </c>
      <c r="B20143" t="s">
        <v>64</v>
      </c>
      <c r="C20143" t="str">
        <f t="shared" si="314"/>
        <v>Amsterdam, Ohio</v>
      </c>
      <c r="E20143" s="1"/>
      <c r="P20143" s="1"/>
      <c r="Q20143" s="2"/>
    </row>
    <row r="20144" spans="1:17" x14ac:dyDescent="0.35">
      <c r="A20144" t="s">
        <v>14707</v>
      </c>
      <c r="B20144" t="s">
        <v>29</v>
      </c>
      <c r="C20144" t="str">
        <f t="shared" si="314"/>
        <v>Brimley, Michigan</v>
      </c>
      <c r="E20144" s="1"/>
      <c r="P20144" s="1"/>
      <c r="Q20144" s="2"/>
    </row>
    <row r="20145" spans="1:17" x14ac:dyDescent="0.35">
      <c r="A20145" t="s">
        <v>5563</v>
      </c>
      <c r="B20145" t="s">
        <v>50</v>
      </c>
      <c r="C20145" t="str">
        <f t="shared" si="314"/>
        <v>Breckenridge, Missouri</v>
      </c>
      <c r="E20145" s="1"/>
      <c r="P20145" s="1"/>
      <c r="Q20145" s="2"/>
    </row>
    <row r="20146" spans="1:17" x14ac:dyDescent="0.35">
      <c r="A20146" t="s">
        <v>13322</v>
      </c>
      <c r="B20146" t="s">
        <v>360</v>
      </c>
      <c r="C20146" t="str">
        <f t="shared" si="314"/>
        <v>Bancroft, West Virginia</v>
      </c>
      <c r="E20146" s="1"/>
      <c r="P20146" s="1"/>
      <c r="Q20146" s="2"/>
    </row>
    <row r="20147" spans="1:17" x14ac:dyDescent="0.35">
      <c r="A20147" t="s">
        <v>12866</v>
      </c>
      <c r="B20147" t="s">
        <v>360</v>
      </c>
      <c r="C20147" t="str">
        <f t="shared" si="314"/>
        <v>Corinne, West Virginia</v>
      </c>
      <c r="E20147" s="1"/>
      <c r="P20147" s="1"/>
      <c r="Q20147" s="2"/>
    </row>
    <row r="20148" spans="1:17" x14ac:dyDescent="0.35">
      <c r="A20148" t="s">
        <v>14708</v>
      </c>
      <c r="B20148" t="s">
        <v>101</v>
      </c>
      <c r="C20148" t="str">
        <f t="shared" si="314"/>
        <v>Bokoshe, Oklahoma</v>
      </c>
      <c r="E20148" s="1"/>
      <c r="P20148" s="1"/>
      <c r="Q20148" s="2"/>
    </row>
    <row r="20149" spans="1:17" x14ac:dyDescent="0.35">
      <c r="A20149" t="s">
        <v>274</v>
      </c>
      <c r="B20149" t="s">
        <v>36</v>
      </c>
      <c r="C20149" t="str">
        <f t="shared" si="314"/>
        <v>Canton, Minnesota</v>
      </c>
      <c r="E20149" s="1"/>
      <c r="P20149" s="1"/>
      <c r="Q20149" s="2"/>
    </row>
    <row r="20150" spans="1:17" x14ac:dyDescent="0.35">
      <c r="A20150" t="s">
        <v>13081</v>
      </c>
      <c r="B20150" t="s">
        <v>20</v>
      </c>
      <c r="C20150" t="str">
        <f t="shared" si="314"/>
        <v>Hatton, Washington</v>
      </c>
      <c r="E20150" s="1"/>
      <c r="P20150" s="1"/>
      <c r="Q20150" s="2"/>
    </row>
    <row r="20151" spans="1:17" x14ac:dyDescent="0.35">
      <c r="A20151" t="s">
        <v>14709</v>
      </c>
      <c r="B20151" t="s">
        <v>16</v>
      </c>
      <c r="C20151" t="str">
        <f t="shared" si="314"/>
        <v>Lewisberry, Pennsylvania</v>
      </c>
      <c r="E20151" s="1"/>
      <c r="P20151" s="1"/>
      <c r="Q20151" s="2"/>
    </row>
    <row r="20152" spans="1:17" x14ac:dyDescent="0.35">
      <c r="A20152" t="s">
        <v>14359</v>
      </c>
      <c r="B20152" t="s">
        <v>50</v>
      </c>
      <c r="C20152" t="str">
        <f t="shared" si="314"/>
        <v>Butterfield, Missouri</v>
      </c>
      <c r="E20152" s="1"/>
      <c r="P20152" s="1"/>
      <c r="Q20152" s="2"/>
    </row>
    <row r="20153" spans="1:17" x14ac:dyDescent="0.35">
      <c r="A20153" t="s">
        <v>1659</v>
      </c>
      <c r="B20153" t="s">
        <v>12</v>
      </c>
      <c r="C20153" t="str">
        <f t="shared" si="314"/>
        <v>Burton, Texas</v>
      </c>
      <c r="E20153" s="1"/>
      <c r="P20153" s="1"/>
      <c r="Q20153" s="2"/>
    </row>
    <row r="20154" spans="1:17" x14ac:dyDescent="0.35">
      <c r="A20154" t="s">
        <v>14710</v>
      </c>
      <c r="B20154" t="s">
        <v>16</v>
      </c>
      <c r="C20154" t="str">
        <f t="shared" si="314"/>
        <v>Rouseville, Pennsylvania</v>
      </c>
      <c r="E20154" s="1"/>
      <c r="P20154" s="1"/>
      <c r="Q20154" s="2"/>
    </row>
    <row r="20155" spans="1:17" x14ac:dyDescent="0.35">
      <c r="A20155" t="s">
        <v>14711</v>
      </c>
      <c r="B20155" t="s">
        <v>122</v>
      </c>
      <c r="C20155" t="str">
        <f t="shared" si="314"/>
        <v>Newcomb, New Mexico</v>
      </c>
      <c r="E20155" s="1"/>
      <c r="P20155" s="1"/>
      <c r="Q20155" s="2"/>
    </row>
    <row r="20156" spans="1:17" x14ac:dyDescent="0.35">
      <c r="A20156" t="s">
        <v>14712</v>
      </c>
      <c r="B20156" t="s">
        <v>253</v>
      </c>
      <c r="C20156" t="str">
        <f t="shared" si="314"/>
        <v>Pilot Station, Alaska</v>
      </c>
      <c r="E20156" s="1"/>
      <c r="P20156" s="1"/>
      <c r="Q20156" s="2"/>
    </row>
    <row r="20157" spans="1:17" x14ac:dyDescent="0.35">
      <c r="A20157" t="s">
        <v>1126</v>
      </c>
      <c r="B20157" t="s">
        <v>118</v>
      </c>
      <c r="C20157" t="str">
        <f t="shared" si="314"/>
        <v>Murray, Nebraska</v>
      </c>
      <c r="E20157" s="1"/>
      <c r="P20157" s="1"/>
      <c r="Q20157" s="2"/>
    </row>
    <row r="20158" spans="1:17" x14ac:dyDescent="0.35">
      <c r="A20158" t="s">
        <v>3922</v>
      </c>
      <c r="B20158" t="s">
        <v>50</v>
      </c>
      <c r="C20158" t="str">
        <f t="shared" si="314"/>
        <v>Brewer, Missouri</v>
      </c>
      <c r="E20158" s="1"/>
      <c r="P20158" s="1"/>
      <c r="Q20158" s="2"/>
    </row>
    <row r="20159" spans="1:17" x14ac:dyDescent="0.35">
      <c r="A20159" t="s">
        <v>14713</v>
      </c>
      <c r="B20159" t="s">
        <v>360</v>
      </c>
      <c r="C20159" t="str">
        <f t="shared" si="314"/>
        <v>Ridgeley, West Virginia</v>
      </c>
      <c r="E20159" s="1"/>
      <c r="P20159" s="1"/>
      <c r="Q20159" s="2"/>
    </row>
    <row r="20160" spans="1:17" x14ac:dyDescent="0.35">
      <c r="A20160" t="s">
        <v>14714</v>
      </c>
      <c r="B20160" t="s">
        <v>16</v>
      </c>
      <c r="C20160" t="str">
        <f t="shared" si="314"/>
        <v>Montrose Manor, Pennsylvania</v>
      </c>
      <c r="E20160" s="1"/>
      <c r="P20160" s="1"/>
      <c r="Q20160" s="2"/>
    </row>
    <row r="20161" spans="1:17" x14ac:dyDescent="0.35">
      <c r="A20161" t="s">
        <v>14715</v>
      </c>
      <c r="B20161" t="s">
        <v>89</v>
      </c>
      <c r="C20161" t="str">
        <f t="shared" si="314"/>
        <v>Walland, Tennessee</v>
      </c>
      <c r="E20161" s="1"/>
      <c r="P20161" s="1"/>
      <c r="Q20161" s="2"/>
    </row>
    <row r="20162" spans="1:17" x14ac:dyDescent="0.35">
      <c r="A20162" t="s">
        <v>247</v>
      </c>
      <c r="B20162" t="s">
        <v>50</v>
      </c>
      <c r="C20162" t="str">
        <f t="shared" si="314"/>
        <v>Essex, Missouri</v>
      </c>
      <c r="E20162" s="1"/>
      <c r="P20162" s="1"/>
      <c r="Q20162" s="2"/>
    </row>
    <row r="20163" spans="1:17" x14ac:dyDescent="0.35">
      <c r="A20163" t="s">
        <v>14716</v>
      </c>
      <c r="B20163" t="s">
        <v>253</v>
      </c>
      <c r="C20163" t="str">
        <f t="shared" ref="C20163:D20226" si="315">A20163&amp;", "&amp;B20163</f>
        <v>Kipnuk, Alaska</v>
      </c>
      <c r="E20163" s="1"/>
      <c r="P20163" s="1"/>
      <c r="Q20163" s="2"/>
    </row>
    <row r="20164" spans="1:17" x14ac:dyDescent="0.35">
      <c r="A20164" t="s">
        <v>5198</v>
      </c>
      <c r="B20164" t="s">
        <v>29</v>
      </c>
      <c r="C20164" t="str">
        <f t="shared" si="315"/>
        <v>Palmer, Michigan</v>
      </c>
      <c r="E20164" s="1"/>
      <c r="P20164" s="1"/>
      <c r="Q20164" s="2"/>
    </row>
    <row r="20165" spans="1:17" x14ac:dyDescent="0.35">
      <c r="A20165" t="s">
        <v>14717</v>
      </c>
      <c r="B20165" t="s">
        <v>16</v>
      </c>
      <c r="C20165" t="str">
        <f t="shared" si="315"/>
        <v>South Bethlehem, Pennsylvania</v>
      </c>
      <c r="E20165" s="1"/>
      <c r="P20165" s="1"/>
      <c r="Q20165" s="2"/>
    </row>
    <row r="20166" spans="1:17" x14ac:dyDescent="0.35">
      <c r="A20166" t="s">
        <v>14718</v>
      </c>
      <c r="B20166" t="s">
        <v>95</v>
      </c>
      <c r="C20166" t="str">
        <f t="shared" si="315"/>
        <v>Cerulean, Kentucky</v>
      </c>
      <c r="E20166" s="1"/>
      <c r="P20166" s="1"/>
      <c r="Q20166" s="2"/>
    </row>
    <row r="20167" spans="1:17" x14ac:dyDescent="0.35">
      <c r="A20167" t="s">
        <v>14719</v>
      </c>
      <c r="B20167" t="s">
        <v>18</v>
      </c>
      <c r="C20167" t="str">
        <f t="shared" si="315"/>
        <v>Bolingbroke, Georgia</v>
      </c>
      <c r="E20167" s="1"/>
      <c r="P20167" s="1"/>
      <c r="Q20167" s="2"/>
    </row>
    <row r="20168" spans="1:17" x14ac:dyDescent="0.35">
      <c r="A20168" t="s">
        <v>14720</v>
      </c>
      <c r="B20168" t="s">
        <v>2</v>
      </c>
      <c r="C20168" t="str">
        <f t="shared" si="315"/>
        <v>Munnsville, New York</v>
      </c>
      <c r="E20168" s="1"/>
      <c r="P20168" s="1"/>
      <c r="Q20168" s="2"/>
    </row>
    <row r="20169" spans="1:17" x14ac:dyDescent="0.35">
      <c r="A20169" t="s">
        <v>4221</v>
      </c>
      <c r="B20169" t="s">
        <v>118</v>
      </c>
      <c r="C20169" t="str">
        <f t="shared" si="315"/>
        <v>Edgar, Nebraska</v>
      </c>
      <c r="E20169" s="1"/>
      <c r="P20169" s="1"/>
      <c r="Q20169" s="2"/>
    </row>
    <row r="20170" spans="1:17" x14ac:dyDescent="0.35">
      <c r="A20170" t="s">
        <v>14721</v>
      </c>
      <c r="B20170" t="s">
        <v>77</v>
      </c>
      <c r="C20170" t="str">
        <f t="shared" si="315"/>
        <v>Ossipee, North Carolina</v>
      </c>
      <c r="E20170" s="1"/>
      <c r="P20170" s="1"/>
      <c r="Q20170" s="2"/>
    </row>
    <row r="20171" spans="1:17" x14ac:dyDescent="0.35">
      <c r="A20171" t="s">
        <v>14722</v>
      </c>
      <c r="B20171" t="s">
        <v>348</v>
      </c>
      <c r="C20171" t="str">
        <f t="shared" si="315"/>
        <v>Dunn Center, North Dakota</v>
      </c>
      <c r="E20171" s="1"/>
      <c r="P20171" s="1"/>
      <c r="Q20171" s="2"/>
    </row>
    <row r="20172" spans="1:17" x14ac:dyDescent="0.35">
      <c r="A20172" t="s">
        <v>133</v>
      </c>
      <c r="B20172" t="s">
        <v>162</v>
      </c>
      <c r="C20172" t="str">
        <f t="shared" si="315"/>
        <v>Birmingham, Iowa</v>
      </c>
      <c r="E20172" s="1"/>
      <c r="P20172" s="1"/>
      <c r="Q20172" s="2"/>
    </row>
    <row r="20173" spans="1:17" x14ac:dyDescent="0.35">
      <c r="A20173" t="s">
        <v>14723</v>
      </c>
      <c r="B20173" t="s">
        <v>236</v>
      </c>
      <c r="C20173" t="str">
        <f t="shared" si="315"/>
        <v>Washington Crossing, New Jersey</v>
      </c>
      <c r="E20173" s="1"/>
      <c r="P20173" s="1"/>
      <c r="Q20173" s="2"/>
    </row>
    <row r="20174" spans="1:17" x14ac:dyDescent="0.35">
      <c r="A20174" t="s">
        <v>14724</v>
      </c>
      <c r="B20174" t="s">
        <v>82</v>
      </c>
      <c r="C20174" t="str">
        <f t="shared" si="315"/>
        <v>Lohrville, Wisconsin</v>
      </c>
      <c r="E20174" s="1"/>
      <c r="P20174" s="1"/>
      <c r="Q20174" s="2"/>
    </row>
    <row r="20175" spans="1:17" x14ac:dyDescent="0.35">
      <c r="A20175" t="s">
        <v>14725</v>
      </c>
      <c r="B20175" t="s">
        <v>12</v>
      </c>
      <c r="C20175" t="str">
        <f t="shared" si="315"/>
        <v>Macdona, Texas</v>
      </c>
      <c r="E20175" s="1"/>
      <c r="P20175" s="1"/>
      <c r="Q20175" s="2"/>
    </row>
    <row r="20176" spans="1:17" x14ac:dyDescent="0.35">
      <c r="A20176" t="s">
        <v>14726</v>
      </c>
      <c r="B20176" t="s">
        <v>16</v>
      </c>
      <c r="C20176" t="str">
        <f t="shared" si="315"/>
        <v>Rosslyn Farms, Pennsylvania</v>
      </c>
      <c r="E20176" s="1"/>
      <c r="P20176" s="1"/>
      <c r="Q20176" s="2"/>
    </row>
    <row r="20177" spans="1:17" x14ac:dyDescent="0.35">
      <c r="A20177" t="s">
        <v>14727</v>
      </c>
      <c r="B20177" t="s">
        <v>29</v>
      </c>
      <c r="C20177" t="str">
        <f t="shared" si="315"/>
        <v>Galien, Michigan</v>
      </c>
      <c r="E20177" s="1"/>
      <c r="P20177" s="1"/>
      <c r="Q20177" s="2"/>
    </row>
    <row r="20178" spans="1:17" x14ac:dyDescent="0.35">
      <c r="A20178" t="s">
        <v>14728</v>
      </c>
      <c r="B20178" t="s">
        <v>16</v>
      </c>
      <c r="C20178" t="str">
        <f t="shared" si="315"/>
        <v>Vintondale, Pennsylvania</v>
      </c>
      <c r="E20178" s="1"/>
      <c r="P20178" s="1"/>
      <c r="Q20178" s="2"/>
    </row>
    <row r="20179" spans="1:17" x14ac:dyDescent="0.35">
      <c r="A20179" t="s">
        <v>14729</v>
      </c>
      <c r="B20179" t="s">
        <v>95</v>
      </c>
      <c r="C20179" t="str">
        <f t="shared" si="315"/>
        <v>Moseleyville, Kentucky</v>
      </c>
      <c r="E20179" s="1"/>
      <c r="P20179" s="1"/>
      <c r="Q20179" s="2"/>
    </row>
    <row r="20180" spans="1:17" x14ac:dyDescent="0.35">
      <c r="A20180" t="s">
        <v>2501</v>
      </c>
      <c r="B20180" t="s">
        <v>168</v>
      </c>
      <c r="C20180" t="str">
        <f t="shared" si="315"/>
        <v>Centralia, Kansas</v>
      </c>
      <c r="E20180" s="1"/>
      <c r="P20180" s="1"/>
      <c r="Q20180" s="2"/>
    </row>
    <row r="20181" spans="1:17" x14ac:dyDescent="0.35">
      <c r="A20181" t="s">
        <v>14730</v>
      </c>
      <c r="B20181" t="s">
        <v>168</v>
      </c>
      <c r="C20181" t="str">
        <f t="shared" si="315"/>
        <v>Kismet, Kansas</v>
      </c>
      <c r="E20181" s="1"/>
      <c r="P20181" s="1"/>
      <c r="Q20181" s="2"/>
    </row>
    <row r="20182" spans="1:17" x14ac:dyDescent="0.35">
      <c r="A20182" t="s">
        <v>14731</v>
      </c>
      <c r="B20182" t="s">
        <v>2</v>
      </c>
      <c r="C20182" t="str">
        <f t="shared" si="315"/>
        <v>Wainscott, New York</v>
      </c>
      <c r="E20182" s="1"/>
      <c r="P20182" s="1"/>
      <c r="Q20182" s="2"/>
    </row>
    <row r="20183" spans="1:17" x14ac:dyDescent="0.35">
      <c r="A20183" t="s">
        <v>14732</v>
      </c>
      <c r="B20183" t="s">
        <v>134</v>
      </c>
      <c r="C20183" t="str">
        <f t="shared" si="315"/>
        <v>Epes, Alabama</v>
      </c>
      <c r="E20183" s="1"/>
      <c r="P20183" s="1"/>
      <c r="Q20183" s="2"/>
    </row>
    <row r="20184" spans="1:17" x14ac:dyDescent="0.35">
      <c r="A20184" t="s">
        <v>1108</v>
      </c>
      <c r="B20184" t="s">
        <v>180</v>
      </c>
      <c r="C20184" t="str">
        <f t="shared" si="315"/>
        <v>Garfield, Arkansas</v>
      </c>
      <c r="E20184" s="1"/>
      <c r="P20184" s="1"/>
      <c r="Q20184" s="2"/>
    </row>
    <row r="20185" spans="1:17" x14ac:dyDescent="0.35">
      <c r="A20185" t="s">
        <v>6234</v>
      </c>
      <c r="B20185" t="s">
        <v>168</v>
      </c>
      <c r="C20185" t="str">
        <f t="shared" si="315"/>
        <v>Mulberry, Kansas</v>
      </c>
      <c r="E20185" s="1"/>
      <c r="P20185" s="1"/>
      <c r="Q20185" s="2"/>
    </row>
    <row r="20186" spans="1:17" x14ac:dyDescent="0.35">
      <c r="A20186" t="s">
        <v>8192</v>
      </c>
      <c r="B20186" t="s">
        <v>101</v>
      </c>
      <c r="C20186" t="str">
        <f t="shared" si="315"/>
        <v>Sawyer, Oklahoma</v>
      </c>
      <c r="E20186" s="1"/>
      <c r="P20186" s="1"/>
      <c r="Q20186" s="2"/>
    </row>
    <row r="20187" spans="1:17" x14ac:dyDescent="0.35">
      <c r="A20187" t="s">
        <v>14733</v>
      </c>
      <c r="B20187" t="s">
        <v>43</v>
      </c>
      <c r="C20187" t="str">
        <f t="shared" si="315"/>
        <v>Sugarloaf, Colorado</v>
      </c>
      <c r="E20187" s="1"/>
      <c r="P20187" s="1"/>
      <c r="Q20187" s="2"/>
    </row>
    <row r="20188" spans="1:17" x14ac:dyDescent="0.35">
      <c r="A20188" t="s">
        <v>14540</v>
      </c>
      <c r="B20188" t="s">
        <v>29</v>
      </c>
      <c r="C20188" t="str">
        <f t="shared" si="315"/>
        <v>Vanderbilt, Michigan</v>
      </c>
      <c r="E20188" s="1"/>
      <c r="P20188" s="1"/>
      <c r="Q20188" s="2"/>
    </row>
    <row r="20189" spans="1:17" x14ac:dyDescent="0.35">
      <c r="A20189" t="s">
        <v>2906</v>
      </c>
      <c r="B20189" t="s">
        <v>118</v>
      </c>
      <c r="C20189" t="str">
        <f t="shared" si="315"/>
        <v>Walton, Nebraska</v>
      </c>
      <c r="E20189" s="1"/>
      <c r="P20189" s="1"/>
      <c r="Q20189" s="2"/>
    </row>
    <row r="20190" spans="1:17" x14ac:dyDescent="0.35">
      <c r="A20190" t="s">
        <v>1951</v>
      </c>
      <c r="B20190" t="s">
        <v>79</v>
      </c>
      <c r="C20190" t="str">
        <f t="shared" si="315"/>
        <v>Selma, Virginia</v>
      </c>
      <c r="E20190" s="1"/>
      <c r="P20190" s="1"/>
      <c r="Q20190" s="2"/>
    </row>
    <row r="20191" spans="1:17" x14ac:dyDescent="0.35">
      <c r="A20191" t="s">
        <v>14734</v>
      </c>
      <c r="B20191" t="s">
        <v>12</v>
      </c>
      <c r="C20191" t="str">
        <f t="shared" si="315"/>
        <v>Nordheim, Texas</v>
      </c>
      <c r="E20191" s="1"/>
      <c r="P20191" s="1"/>
      <c r="Q20191" s="2"/>
    </row>
    <row r="20192" spans="1:17" x14ac:dyDescent="0.35">
      <c r="A20192" t="s">
        <v>14735</v>
      </c>
      <c r="B20192" t="s">
        <v>798</v>
      </c>
      <c r="C20192" t="str">
        <f t="shared" si="315"/>
        <v>Baggs, Wyoming</v>
      </c>
      <c r="E20192" s="1"/>
      <c r="P20192" s="1"/>
      <c r="Q20192" s="2"/>
    </row>
    <row r="20193" spans="1:17" x14ac:dyDescent="0.35">
      <c r="A20193" t="s">
        <v>14736</v>
      </c>
      <c r="B20193" t="s">
        <v>180</v>
      </c>
      <c r="C20193" t="str">
        <f t="shared" si="315"/>
        <v>Hartman, Arkansas</v>
      </c>
      <c r="E20193" s="1"/>
      <c r="P20193" s="1"/>
      <c r="Q20193" s="2"/>
    </row>
    <row r="20194" spans="1:17" x14ac:dyDescent="0.35">
      <c r="A20194" t="s">
        <v>14737</v>
      </c>
      <c r="B20194" t="s">
        <v>95</v>
      </c>
      <c r="C20194" t="str">
        <f t="shared" si="315"/>
        <v>River Bluff, Kentucky</v>
      </c>
      <c r="E20194" s="1"/>
      <c r="P20194" s="1"/>
      <c r="Q20194" s="2"/>
    </row>
    <row r="20195" spans="1:17" x14ac:dyDescent="0.35">
      <c r="A20195" t="s">
        <v>14738</v>
      </c>
      <c r="B20195" t="s">
        <v>2</v>
      </c>
      <c r="C20195" t="str">
        <f t="shared" si="315"/>
        <v>East Avon, New York</v>
      </c>
      <c r="E20195" s="1"/>
      <c r="P20195" s="1"/>
      <c r="Q20195" s="2"/>
    </row>
    <row r="20196" spans="1:17" x14ac:dyDescent="0.35">
      <c r="A20196" t="s">
        <v>14739</v>
      </c>
      <c r="B20196" t="s">
        <v>122</v>
      </c>
      <c r="C20196" t="str">
        <f t="shared" si="315"/>
        <v>Wagon Mound, New Mexico</v>
      </c>
      <c r="E20196" s="1"/>
      <c r="P20196" s="1"/>
      <c r="Q20196" s="2"/>
    </row>
    <row r="20197" spans="1:17" x14ac:dyDescent="0.35">
      <c r="A20197" t="s">
        <v>9209</v>
      </c>
      <c r="B20197" t="s">
        <v>16</v>
      </c>
      <c r="C20197" t="str">
        <f t="shared" si="315"/>
        <v>Millwood, Pennsylvania</v>
      </c>
      <c r="E20197" s="1"/>
      <c r="P20197" s="1"/>
      <c r="Q20197" s="2"/>
    </row>
    <row r="20198" spans="1:17" x14ac:dyDescent="0.35">
      <c r="A20198" t="s">
        <v>14740</v>
      </c>
      <c r="B20198" t="s">
        <v>82</v>
      </c>
      <c r="C20198" t="str">
        <f t="shared" si="315"/>
        <v>Rosholt, Wisconsin</v>
      </c>
      <c r="E20198" s="1"/>
      <c r="P20198" s="1"/>
      <c r="Q20198" s="2"/>
    </row>
    <row r="20199" spans="1:17" x14ac:dyDescent="0.35">
      <c r="A20199" t="s">
        <v>14741</v>
      </c>
      <c r="B20199" t="s">
        <v>87</v>
      </c>
      <c r="C20199" t="str">
        <f t="shared" si="315"/>
        <v>Tropic, Utah</v>
      </c>
      <c r="E20199" s="1"/>
      <c r="P20199" s="1"/>
      <c r="Q20199" s="2"/>
    </row>
    <row r="20200" spans="1:17" x14ac:dyDescent="0.35">
      <c r="A20200" t="s">
        <v>14742</v>
      </c>
      <c r="B20200" t="s">
        <v>5</v>
      </c>
      <c r="C20200" t="str">
        <f t="shared" si="315"/>
        <v>Dorrington, California</v>
      </c>
      <c r="E20200" s="1"/>
      <c r="P20200" s="1"/>
      <c r="Q20200" s="2"/>
    </row>
    <row r="20201" spans="1:17" x14ac:dyDescent="0.35">
      <c r="A20201" t="s">
        <v>13932</v>
      </c>
      <c r="B20201" t="s">
        <v>16</v>
      </c>
      <c r="C20201" t="str">
        <f t="shared" si="315"/>
        <v>Mount Aetna, Pennsylvania</v>
      </c>
      <c r="E20201" s="1"/>
      <c r="P20201" s="1"/>
      <c r="Q20201" s="2"/>
    </row>
    <row r="20202" spans="1:17" x14ac:dyDescent="0.35">
      <c r="A20202" t="s">
        <v>14743</v>
      </c>
      <c r="B20202" t="s">
        <v>50</v>
      </c>
      <c r="C20202" t="str">
        <f t="shared" si="315"/>
        <v>Novinger, Missouri</v>
      </c>
      <c r="E20202" s="1"/>
      <c r="P20202" s="1"/>
      <c r="Q20202" s="2"/>
    </row>
    <row r="20203" spans="1:17" x14ac:dyDescent="0.35">
      <c r="A20203" t="s">
        <v>14744</v>
      </c>
      <c r="B20203" t="s">
        <v>43</v>
      </c>
      <c r="C20203" t="str">
        <f t="shared" si="315"/>
        <v>Nunn, Colorado</v>
      </c>
      <c r="E20203" s="1"/>
      <c r="P20203" s="1"/>
      <c r="Q20203" s="2"/>
    </row>
    <row r="20204" spans="1:17" x14ac:dyDescent="0.35">
      <c r="A20204" t="s">
        <v>14745</v>
      </c>
      <c r="B20204" t="s">
        <v>16</v>
      </c>
      <c r="C20204" t="str">
        <f t="shared" si="315"/>
        <v>Loganton, Pennsylvania</v>
      </c>
      <c r="E20204" s="1"/>
      <c r="P20204" s="1"/>
      <c r="Q20204" s="2"/>
    </row>
    <row r="20205" spans="1:17" x14ac:dyDescent="0.35">
      <c r="A20205" t="s">
        <v>14746</v>
      </c>
      <c r="B20205" t="s">
        <v>58</v>
      </c>
      <c r="C20205" t="str">
        <f t="shared" si="315"/>
        <v>Villa Quintero, Puerto Rico</v>
      </c>
      <c r="E20205" s="1"/>
      <c r="P20205" s="1"/>
      <c r="Q20205" s="2"/>
    </row>
    <row r="20206" spans="1:17" x14ac:dyDescent="0.35">
      <c r="A20206" t="s">
        <v>237</v>
      </c>
      <c r="B20206" t="s">
        <v>82</v>
      </c>
      <c r="C20206" t="str">
        <f t="shared" si="315"/>
        <v>Mercer, Wisconsin</v>
      </c>
      <c r="E20206" s="1"/>
      <c r="P20206" s="1"/>
      <c r="Q20206" s="2"/>
    </row>
    <row r="20207" spans="1:17" x14ac:dyDescent="0.35">
      <c r="A20207" t="s">
        <v>131</v>
      </c>
      <c r="B20207" t="s">
        <v>7</v>
      </c>
      <c r="C20207" t="str">
        <f t="shared" si="315"/>
        <v>Dayton, Illinois</v>
      </c>
      <c r="E20207" s="1"/>
      <c r="P20207" s="1"/>
      <c r="Q20207" s="2"/>
    </row>
    <row r="20208" spans="1:17" x14ac:dyDescent="0.35">
      <c r="A20208" t="s">
        <v>14747</v>
      </c>
      <c r="B20208" t="s">
        <v>95</v>
      </c>
      <c r="C20208" t="str">
        <f t="shared" si="315"/>
        <v>Strathmoor Manor, Kentucky</v>
      </c>
      <c r="E20208" s="1"/>
      <c r="P20208" s="1"/>
      <c r="Q20208" s="2"/>
    </row>
    <row r="20209" spans="1:17" x14ac:dyDescent="0.35">
      <c r="A20209" t="s">
        <v>2240</v>
      </c>
      <c r="B20209" t="s">
        <v>162</v>
      </c>
      <c r="C20209" t="str">
        <f t="shared" si="315"/>
        <v>Marquette, Iowa</v>
      </c>
      <c r="E20209" s="1"/>
      <c r="P20209" s="1"/>
      <c r="Q20209" s="2"/>
    </row>
    <row r="20210" spans="1:17" x14ac:dyDescent="0.35">
      <c r="A20210" t="s">
        <v>2575</v>
      </c>
      <c r="B20210" t="s">
        <v>18</v>
      </c>
      <c r="C20210" t="str">
        <f t="shared" si="315"/>
        <v>Pinehurst, Georgia</v>
      </c>
      <c r="E20210" s="1"/>
      <c r="P20210" s="1"/>
      <c r="Q20210" s="2"/>
    </row>
    <row r="20211" spans="1:17" x14ac:dyDescent="0.35">
      <c r="A20211" t="s">
        <v>1542</v>
      </c>
      <c r="B20211" t="s">
        <v>50</v>
      </c>
      <c r="C20211" t="str">
        <f t="shared" si="315"/>
        <v>Beverly Hills, Missouri</v>
      </c>
      <c r="E20211" s="1"/>
      <c r="P20211" s="1"/>
      <c r="Q20211" s="2"/>
    </row>
    <row r="20212" spans="1:17" x14ac:dyDescent="0.35">
      <c r="A20212" t="s">
        <v>14748</v>
      </c>
      <c r="B20212" t="s">
        <v>168</v>
      </c>
      <c r="C20212" t="str">
        <f t="shared" si="315"/>
        <v>Bentley, Kansas</v>
      </c>
      <c r="E20212" s="1"/>
      <c r="P20212" s="1"/>
      <c r="Q20212" s="2"/>
    </row>
    <row r="20213" spans="1:17" x14ac:dyDescent="0.35">
      <c r="A20213" t="s">
        <v>14749</v>
      </c>
      <c r="B20213" t="s">
        <v>2</v>
      </c>
      <c r="C20213" t="str">
        <f t="shared" si="315"/>
        <v>Felts Mills, New York</v>
      </c>
      <c r="E20213" s="1"/>
      <c r="P20213" s="1"/>
      <c r="Q20213" s="2"/>
    </row>
    <row r="20214" spans="1:17" x14ac:dyDescent="0.35">
      <c r="A20214" t="s">
        <v>14750</v>
      </c>
      <c r="B20214" t="s">
        <v>77</v>
      </c>
      <c r="C20214" t="str">
        <f t="shared" si="315"/>
        <v>Whitakers, North Carolina</v>
      </c>
      <c r="E20214" s="1"/>
      <c r="P20214" s="1"/>
      <c r="Q20214" s="2"/>
    </row>
    <row r="20215" spans="1:17" x14ac:dyDescent="0.35">
      <c r="A20215" t="s">
        <v>14751</v>
      </c>
      <c r="B20215" t="s">
        <v>16</v>
      </c>
      <c r="C20215" t="str">
        <f t="shared" si="315"/>
        <v>Sutersville, Pennsylvania</v>
      </c>
      <c r="E20215" s="1"/>
      <c r="P20215" s="1"/>
      <c r="Q20215" s="2"/>
    </row>
    <row r="20216" spans="1:17" x14ac:dyDescent="0.35">
      <c r="A20216" t="s">
        <v>3743</v>
      </c>
      <c r="B20216" t="s">
        <v>180</v>
      </c>
      <c r="C20216" t="str">
        <f t="shared" si="315"/>
        <v>Alpena, Arkansas</v>
      </c>
      <c r="E20216" s="1"/>
      <c r="P20216" s="1"/>
      <c r="Q20216" s="2"/>
    </row>
    <row r="20217" spans="1:17" x14ac:dyDescent="0.35">
      <c r="A20217" t="s">
        <v>14752</v>
      </c>
      <c r="B20217" t="s">
        <v>79</v>
      </c>
      <c r="C20217" t="str">
        <f t="shared" si="315"/>
        <v>Eastville, Virginia</v>
      </c>
      <c r="E20217" s="1"/>
      <c r="P20217" s="1"/>
      <c r="Q20217" s="2"/>
    </row>
    <row r="20218" spans="1:17" x14ac:dyDescent="0.35">
      <c r="A20218" t="s">
        <v>14753</v>
      </c>
      <c r="B20218" t="s">
        <v>134</v>
      </c>
      <c r="C20218" t="str">
        <f t="shared" si="315"/>
        <v>Red Level, Alabama</v>
      </c>
      <c r="E20218" s="1"/>
      <c r="P20218" s="1"/>
      <c r="Q20218" s="2"/>
    </row>
    <row r="20219" spans="1:17" x14ac:dyDescent="0.35">
      <c r="A20219" t="s">
        <v>14754</v>
      </c>
      <c r="B20219" t="s">
        <v>50</v>
      </c>
      <c r="C20219" t="str">
        <f t="shared" si="315"/>
        <v>Wardell, Missouri</v>
      </c>
      <c r="E20219" s="1"/>
      <c r="P20219" s="1"/>
      <c r="Q20219" s="2"/>
    </row>
    <row r="20220" spans="1:17" x14ac:dyDescent="0.35">
      <c r="A20220" t="s">
        <v>14755</v>
      </c>
      <c r="B20220" t="s">
        <v>69</v>
      </c>
      <c r="C20220" t="str">
        <f t="shared" si="315"/>
        <v>New Salisbury, Indiana</v>
      </c>
      <c r="E20220" s="1"/>
      <c r="P20220" s="1"/>
      <c r="Q20220" s="2"/>
    </row>
    <row r="20221" spans="1:17" x14ac:dyDescent="0.35">
      <c r="A20221" t="s">
        <v>14756</v>
      </c>
      <c r="B20221" t="s">
        <v>45</v>
      </c>
      <c r="C20221" t="str">
        <f t="shared" si="315"/>
        <v>Pomfret, Maryland</v>
      </c>
      <c r="E20221" s="1"/>
      <c r="P20221" s="1"/>
      <c r="Q20221" s="2"/>
    </row>
    <row r="20222" spans="1:17" x14ac:dyDescent="0.35">
      <c r="A20222" t="s">
        <v>14757</v>
      </c>
      <c r="B20222" t="s">
        <v>29</v>
      </c>
      <c r="C20222" t="str">
        <f t="shared" si="315"/>
        <v>Lennon, Michigan</v>
      </c>
      <c r="E20222" s="1"/>
      <c r="P20222" s="1"/>
      <c r="Q20222" s="2"/>
    </row>
    <row r="20223" spans="1:17" x14ac:dyDescent="0.35">
      <c r="A20223" t="s">
        <v>1331</v>
      </c>
      <c r="B20223" t="s">
        <v>82</v>
      </c>
      <c r="C20223" t="str">
        <f t="shared" si="315"/>
        <v>Park Ridge, Wisconsin</v>
      </c>
      <c r="E20223" s="1"/>
      <c r="P20223" s="1"/>
      <c r="Q20223" s="2"/>
    </row>
    <row r="20224" spans="1:17" x14ac:dyDescent="0.35">
      <c r="A20224" t="s">
        <v>3251</v>
      </c>
      <c r="B20224" t="s">
        <v>18</v>
      </c>
      <c r="C20224" t="str">
        <f t="shared" si="315"/>
        <v>Carlton, Georgia</v>
      </c>
      <c r="E20224" s="1"/>
      <c r="P20224" s="1"/>
      <c r="Q20224" s="2"/>
    </row>
    <row r="20225" spans="1:17" x14ac:dyDescent="0.35">
      <c r="A20225" t="s">
        <v>1142</v>
      </c>
      <c r="B20225" t="s">
        <v>64</v>
      </c>
      <c r="C20225" t="str">
        <f t="shared" si="315"/>
        <v>Portage, Ohio</v>
      </c>
      <c r="E20225" s="1"/>
      <c r="P20225" s="1"/>
      <c r="Q20225" s="2"/>
    </row>
    <row r="20226" spans="1:17" x14ac:dyDescent="0.35">
      <c r="A20226" t="s">
        <v>5669</v>
      </c>
      <c r="B20226" t="s">
        <v>7</v>
      </c>
      <c r="C20226" t="str">
        <f t="shared" si="315"/>
        <v>Buckley, Illinois</v>
      </c>
      <c r="E20226" s="1"/>
      <c r="P20226" s="1"/>
      <c r="Q20226" s="2"/>
    </row>
    <row r="20227" spans="1:17" x14ac:dyDescent="0.35">
      <c r="A20227" t="s">
        <v>14758</v>
      </c>
      <c r="B20227" t="s">
        <v>50</v>
      </c>
      <c r="C20227" t="str">
        <f t="shared" ref="C20227:D20290" si="316">A20227&amp;", "&amp;B20227</f>
        <v>Downing, Missouri</v>
      </c>
      <c r="E20227" s="1"/>
      <c r="P20227" s="1"/>
      <c r="Q20227" s="2"/>
    </row>
    <row r="20228" spans="1:17" x14ac:dyDescent="0.35">
      <c r="A20228" t="s">
        <v>14759</v>
      </c>
      <c r="B20228" t="s">
        <v>7</v>
      </c>
      <c r="C20228" t="str">
        <f t="shared" si="316"/>
        <v>Moro, Illinois</v>
      </c>
      <c r="E20228" s="1"/>
      <c r="P20228" s="1"/>
      <c r="Q20228" s="2"/>
    </row>
    <row r="20229" spans="1:17" x14ac:dyDescent="0.35">
      <c r="A20229" t="s">
        <v>3966</v>
      </c>
      <c r="B20229" t="s">
        <v>12</v>
      </c>
      <c r="C20229" t="str">
        <f t="shared" si="316"/>
        <v>Alma, Texas</v>
      </c>
      <c r="E20229" s="1"/>
      <c r="P20229" s="1"/>
      <c r="Q20229" s="2"/>
    </row>
    <row r="20230" spans="1:17" x14ac:dyDescent="0.35">
      <c r="A20230" t="s">
        <v>14760</v>
      </c>
      <c r="B20230" t="s">
        <v>36</v>
      </c>
      <c r="C20230" t="str">
        <f t="shared" si="316"/>
        <v>Pine Springs, Minnesota</v>
      </c>
      <c r="E20230" s="1"/>
      <c r="P20230" s="1"/>
      <c r="Q20230" s="2"/>
    </row>
    <row r="20231" spans="1:17" x14ac:dyDescent="0.35">
      <c r="A20231" t="s">
        <v>12234</v>
      </c>
      <c r="B20231" t="s">
        <v>12</v>
      </c>
      <c r="C20231" t="str">
        <f t="shared" si="316"/>
        <v>Leroy, Texas</v>
      </c>
      <c r="E20231" s="1"/>
      <c r="P20231" s="1"/>
      <c r="Q20231" s="2"/>
    </row>
    <row r="20232" spans="1:17" x14ac:dyDescent="0.35">
      <c r="A20232" t="s">
        <v>14761</v>
      </c>
      <c r="B20232" t="s">
        <v>36</v>
      </c>
      <c r="C20232" t="str">
        <f t="shared" si="316"/>
        <v>Lyle, Minnesota</v>
      </c>
      <c r="E20232" s="1"/>
      <c r="P20232" s="1"/>
      <c r="Q20232" s="2"/>
    </row>
    <row r="20233" spans="1:17" x14ac:dyDescent="0.35">
      <c r="A20233" t="s">
        <v>11745</v>
      </c>
      <c r="B20233" t="s">
        <v>2</v>
      </c>
      <c r="C20233" t="str">
        <f t="shared" si="316"/>
        <v>Mannsville, New York</v>
      </c>
      <c r="E20233" s="1"/>
      <c r="P20233" s="1"/>
      <c r="Q20233" s="2"/>
    </row>
    <row r="20234" spans="1:17" x14ac:dyDescent="0.35">
      <c r="A20234" t="s">
        <v>14762</v>
      </c>
      <c r="B20234" t="s">
        <v>12</v>
      </c>
      <c r="C20234" t="str">
        <f t="shared" si="316"/>
        <v>Balmorhea, Texas</v>
      </c>
      <c r="E20234" s="1"/>
      <c r="P20234" s="1"/>
      <c r="Q20234" s="2"/>
    </row>
    <row r="20235" spans="1:17" x14ac:dyDescent="0.35">
      <c r="A20235" t="s">
        <v>9758</v>
      </c>
      <c r="B20235" t="s">
        <v>82</v>
      </c>
      <c r="C20235" t="str">
        <f t="shared" si="316"/>
        <v>Gilman, Wisconsin</v>
      </c>
      <c r="E20235" s="1"/>
      <c r="P20235" s="1"/>
      <c r="Q20235" s="2"/>
    </row>
    <row r="20236" spans="1:17" x14ac:dyDescent="0.35">
      <c r="A20236" t="s">
        <v>1765</v>
      </c>
      <c r="B20236" t="s">
        <v>118</v>
      </c>
      <c r="C20236" t="str">
        <f t="shared" si="316"/>
        <v>Dodge, Nebraska</v>
      </c>
      <c r="E20236" s="1"/>
      <c r="P20236" s="1"/>
      <c r="Q20236" s="2"/>
    </row>
    <row r="20237" spans="1:17" x14ac:dyDescent="0.35">
      <c r="A20237" t="s">
        <v>13785</v>
      </c>
      <c r="B20237" t="s">
        <v>69</v>
      </c>
      <c r="C20237" t="str">
        <f t="shared" si="316"/>
        <v>Altona, Indiana</v>
      </c>
      <c r="E20237" s="1"/>
      <c r="P20237" s="1"/>
      <c r="Q20237" s="2"/>
    </row>
    <row r="20238" spans="1:17" x14ac:dyDescent="0.35">
      <c r="A20238" t="s">
        <v>14763</v>
      </c>
      <c r="B20238" t="s">
        <v>228</v>
      </c>
      <c r="C20238" t="str">
        <f t="shared" si="316"/>
        <v>New Hamilton, Mississippi</v>
      </c>
      <c r="E20238" s="1"/>
      <c r="P20238" s="1"/>
      <c r="Q20238" s="2"/>
    </row>
    <row r="20239" spans="1:17" x14ac:dyDescent="0.35">
      <c r="A20239" t="s">
        <v>4925</v>
      </c>
      <c r="B20239" t="s">
        <v>16</v>
      </c>
      <c r="C20239" t="str">
        <f t="shared" si="316"/>
        <v>Garrett, Pennsylvania</v>
      </c>
      <c r="E20239" s="1"/>
      <c r="P20239" s="1"/>
      <c r="Q20239" s="2"/>
    </row>
    <row r="20240" spans="1:17" x14ac:dyDescent="0.35">
      <c r="A20240" t="s">
        <v>14764</v>
      </c>
      <c r="B20240" t="s">
        <v>7</v>
      </c>
      <c r="C20240" t="str">
        <f t="shared" si="316"/>
        <v>Grantfork, Illinois</v>
      </c>
      <c r="E20240" s="1"/>
      <c r="P20240" s="1"/>
      <c r="Q20240" s="2"/>
    </row>
    <row r="20241" spans="1:17" x14ac:dyDescent="0.35">
      <c r="A20241" t="s">
        <v>14765</v>
      </c>
      <c r="B20241" t="s">
        <v>103</v>
      </c>
      <c r="C20241" t="str">
        <f t="shared" si="316"/>
        <v>Groton Long Point, Connecticut</v>
      </c>
      <c r="E20241" s="1"/>
      <c r="P20241" s="1"/>
      <c r="Q20241" s="2"/>
    </row>
    <row r="20242" spans="1:17" x14ac:dyDescent="0.35">
      <c r="A20242" t="s">
        <v>14766</v>
      </c>
      <c r="B20242" t="s">
        <v>168</v>
      </c>
      <c r="C20242" t="str">
        <f t="shared" si="316"/>
        <v>Mayetta, Kansas</v>
      </c>
      <c r="E20242" s="1"/>
      <c r="P20242" s="1"/>
      <c r="Q20242" s="2"/>
    </row>
    <row r="20243" spans="1:17" x14ac:dyDescent="0.35">
      <c r="A20243" t="s">
        <v>14767</v>
      </c>
      <c r="B20243" t="s">
        <v>5</v>
      </c>
      <c r="C20243" t="str">
        <f t="shared" si="316"/>
        <v>Potter Valley, California</v>
      </c>
      <c r="E20243" s="1"/>
      <c r="P20243" s="1"/>
      <c r="Q20243" s="2"/>
    </row>
    <row r="20244" spans="1:17" x14ac:dyDescent="0.35">
      <c r="A20244" t="s">
        <v>1833</v>
      </c>
      <c r="B20244" t="s">
        <v>162</v>
      </c>
      <c r="C20244" t="str">
        <f t="shared" si="316"/>
        <v>Grandview, Iowa</v>
      </c>
      <c r="E20244" s="1"/>
      <c r="P20244" s="1"/>
      <c r="Q20244" s="2"/>
    </row>
    <row r="20245" spans="1:17" x14ac:dyDescent="0.35">
      <c r="A20245" t="s">
        <v>14768</v>
      </c>
      <c r="B20245" t="s">
        <v>253</v>
      </c>
      <c r="C20245" t="str">
        <f t="shared" si="316"/>
        <v>Scammon Bay, Alaska</v>
      </c>
      <c r="E20245" s="1"/>
      <c r="P20245" s="1"/>
      <c r="Q20245" s="2"/>
    </row>
    <row r="20246" spans="1:17" x14ac:dyDescent="0.35">
      <c r="A20246" t="s">
        <v>1657</v>
      </c>
      <c r="B20246" t="s">
        <v>122</v>
      </c>
      <c r="C20246" t="str">
        <f t="shared" si="316"/>
        <v>Melrose, New Mexico</v>
      </c>
      <c r="E20246" s="1"/>
      <c r="P20246" s="1"/>
      <c r="Q20246" s="2"/>
    </row>
    <row r="20247" spans="1:17" x14ac:dyDescent="0.35">
      <c r="A20247" t="s">
        <v>6609</v>
      </c>
      <c r="B20247" t="s">
        <v>18</v>
      </c>
      <c r="C20247" t="str">
        <f t="shared" si="316"/>
        <v>Bishop, Georgia</v>
      </c>
      <c r="E20247" s="1"/>
      <c r="P20247" s="1"/>
      <c r="Q20247" s="2"/>
    </row>
    <row r="20248" spans="1:17" x14ac:dyDescent="0.35">
      <c r="A20248" t="s">
        <v>14769</v>
      </c>
      <c r="B20248" t="s">
        <v>79</v>
      </c>
      <c r="C20248" t="str">
        <f t="shared" si="316"/>
        <v>Gasburg, Virginia</v>
      </c>
      <c r="E20248" s="1"/>
      <c r="P20248" s="1"/>
      <c r="Q20248" s="2"/>
    </row>
    <row r="20249" spans="1:17" x14ac:dyDescent="0.35">
      <c r="A20249" t="s">
        <v>14770</v>
      </c>
      <c r="B20249" t="s">
        <v>162</v>
      </c>
      <c r="C20249" t="str">
        <f t="shared" si="316"/>
        <v>Runnells, Iowa</v>
      </c>
      <c r="E20249" s="1"/>
      <c r="P20249" s="1"/>
      <c r="Q20249" s="2"/>
    </row>
    <row r="20250" spans="1:17" x14ac:dyDescent="0.35">
      <c r="A20250" t="s">
        <v>12691</v>
      </c>
      <c r="B20250" t="s">
        <v>379</v>
      </c>
      <c r="C20250" t="str">
        <f t="shared" si="316"/>
        <v>Willow Lake, South Dakota</v>
      </c>
      <c r="E20250" s="1"/>
      <c r="P20250" s="1"/>
      <c r="Q20250" s="2"/>
    </row>
    <row r="20251" spans="1:17" x14ac:dyDescent="0.35">
      <c r="A20251" t="s">
        <v>14771</v>
      </c>
      <c r="B20251" t="s">
        <v>7</v>
      </c>
      <c r="C20251" t="str">
        <f t="shared" si="316"/>
        <v>Hoyleton, Illinois</v>
      </c>
      <c r="E20251" s="1"/>
      <c r="P20251" s="1"/>
      <c r="Q20251" s="2"/>
    </row>
    <row r="20252" spans="1:17" x14ac:dyDescent="0.35">
      <c r="A20252" t="s">
        <v>14772</v>
      </c>
      <c r="B20252" t="s">
        <v>122</v>
      </c>
      <c r="C20252" t="str">
        <f t="shared" si="316"/>
        <v>Cochiti, New Mexico</v>
      </c>
      <c r="E20252" s="1"/>
      <c r="P20252" s="1"/>
      <c r="Q20252" s="2"/>
    </row>
    <row r="20253" spans="1:17" x14ac:dyDescent="0.35">
      <c r="A20253" t="s">
        <v>14773</v>
      </c>
      <c r="B20253" t="s">
        <v>228</v>
      </c>
      <c r="C20253" t="str">
        <f t="shared" si="316"/>
        <v>Bentonia, Mississippi</v>
      </c>
      <c r="E20253" s="1"/>
      <c r="P20253" s="1"/>
      <c r="Q20253" s="2"/>
    </row>
    <row r="20254" spans="1:17" x14ac:dyDescent="0.35">
      <c r="A20254" t="s">
        <v>14774</v>
      </c>
      <c r="B20254" t="s">
        <v>16</v>
      </c>
      <c r="C20254" t="str">
        <f t="shared" si="316"/>
        <v>Carmichaels, Pennsylvania</v>
      </c>
      <c r="E20254" s="1"/>
      <c r="P20254" s="1"/>
      <c r="Q20254" s="2"/>
    </row>
    <row r="20255" spans="1:17" x14ac:dyDescent="0.35">
      <c r="A20255" t="s">
        <v>3578</v>
      </c>
      <c r="B20255" t="s">
        <v>136</v>
      </c>
      <c r="C20255" t="str">
        <f t="shared" si="316"/>
        <v>Manville, South Carolina</v>
      </c>
      <c r="E20255" s="1"/>
      <c r="P20255" s="1"/>
      <c r="Q20255" s="2"/>
    </row>
    <row r="20256" spans="1:17" x14ac:dyDescent="0.35">
      <c r="A20256" t="s">
        <v>14775</v>
      </c>
      <c r="B20256" t="s">
        <v>253</v>
      </c>
      <c r="C20256" t="str">
        <f t="shared" si="316"/>
        <v>Kasilof, Alaska</v>
      </c>
      <c r="E20256" s="1"/>
      <c r="P20256" s="1"/>
      <c r="Q20256" s="2"/>
    </row>
    <row r="20257" spans="1:17" x14ac:dyDescent="0.35">
      <c r="A20257" t="s">
        <v>2815</v>
      </c>
      <c r="B20257" t="s">
        <v>82</v>
      </c>
      <c r="C20257" t="str">
        <f t="shared" si="316"/>
        <v>Three Lakes, Wisconsin</v>
      </c>
      <c r="E20257" s="1"/>
      <c r="P20257" s="1"/>
      <c r="Q20257" s="2"/>
    </row>
    <row r="20258" spans="1:17" x14ac:dyDescent="0.35">
      <c r="A20258" t="s">
        <v>14776</v>
      </c>
      <c r="B20258" t="s">
        <v>324</v>
      </c>
      <c r="C20258" t="str">
        <f t="shared" si="316"/>
        <v>North Anson, Maine</v>
      </c>
      <c r="E20258" s="1"/>
      <c r="P20258" s="1"/>
      <c r="Q20258" s="2"/>
    </row>
    <row r="20259" spans="1:17" x14ac:dyDescent="0.35">
      <c r="A20259" t="s">
        <v>14777</v>
      </c>
      <c r="B20259" t="s">
        <v>36</v>
      </c>
      <c r="C20259" t="str">
        <f t="shared" si="316"/>
        <v>Erskine, Minnesota</v>
      </c>
      <c r="E20259" s="1"/>
      <c r="P20259" s="1"/>
      <c r="Q20259" s="2"/>
    </row>
    <row r="20260" spans="1:17" x14ac:dyDescent="0.35">
      <c r="A20260" t="s">
        <v>14778</v>
      </c>
      <c r="B20260" t="s">
        <v>10</v>
      </c>
      <c r="C20260" t="str">
        <f t="shared" si="316"/>
        <v>Wacissa, Florida</v>
      </c>
      <c r="E20260" s="1"/>
      <c r="P20260" s="1"/>
      <c r="Q20260" s="2"/>
    </row>
    <row r="20261" spans="1:17" x14ac:dyDescent="0.35">
      <c r="A20261" t="s">
        <v>14779</v>
      </c>
      <c r="B20261" t="s">
        <v>36</v>
      </c>
      <c r="C20261" t="str">
        <f t="shared" si="316"/>
        <v>Lynd, Minnesota</v>
      </c>
      <c r="E20261" s="1"/>
      <c r="P20261" s="1"/>
      <c r="Q20261" s="2"/>
    </row>
    <row r="20262" spans="1:17" x14ac:dyDescent="0.35">
      <c r="A20262" t="s">
        <v>14780</v>
      </c>
      <c r="B20262" t="s">
        <v>2</v>
      </c>
      <c r="C20262" t="str">
        <f t="shared" si="316"/>
        <v>Springfield Center, New York</v>
      </c>
      <c r="E20262" s="1"/>
      <c r="P20262" s="1"/>
      <c r="Q20262" s="2"/>
    </row>
    <row r="20263" spans="1:17" x14ac:dyDescent="0.35">
      <c r="A20263" t="s">
        <v>8836</v>
      </c>
      <c r="B20263" t="s">
        <v>69</v>
      </c>
      <c r="C20263" t="str">
        <f t="shared" si="316"/>
        <v>Wilkinson, Indiana</v>
      </c>
      <c r="E20263" s="1"/>
      <c r="P20263" s="1"/>
      <c r="Q20263" s="2"/>
    </row>
    <row r="20264" spans="1:17" x14ac:dyDescent="0.35">
      <c r="A20264" t="s">
        <v>14781</v>
      </c>
      <c r="B20264" t="s">
        <v>36</v>
      </c>
      <c r="C20264" t="str">
        <f t="shared" si="316"/>
        <v>Ogilvie, Minnesota</v>
      </c>
      <c r="E20264" s="1"/>
      <c r="P20264" s="1"/>
      <c r="Q20264" s="2"/>
    </row>
    <row r="20265" spans="1:17" x14ac:dyDescent="0.35">
      <c r="A20265" t="s">
        <v>4515</v>
      </c>
      <c r="B20265" t="s">
        <v>7</v>
      </c>
      <c r="C20265" t="str">
        <f t="shared" si="316"/>
        <v>Clear Lake, Illinois</v>
      </c>
      <c r="E20265" s="1"/>
      <c r="P20265" s="1"/>
      <c r="Q20265" s="2"/>
    </row>
    <row r="20266" spans="1:17" x14ac:dyDescent="0.35">
      <c r="A20266" t="s">
        <v>8261</v>
      </c>
      <c r="B20266" t="s">
        <v>64</v>
      </c>
      <c r="C20266" t="str">
        <f t="shared" si="316"/>
        <v>Collins, Ohio</v>
      </c>
      <c r="E20266" s="1"/>
      <c r="P20266" s="1"/>
      <c r="Q20266" s="2"/>
    </row>
    <row r="20267" spans="1:17" x14ac:dyDescent="0.35">
      <c r="A20267" t="s">
        <v>14782</v>
      </c>
      <c r="B20267" t="s">
        <v>50</v>
      </c>
      <c r="C20267" t="str">
        <f t="shared" si="316"/>
        <v>Burlington Junction, Missouri</v>
      </c>
      <c r="E20267" s="1"/>
      <c r="P20267" s="1"/>
      <c r="Q20267" s="2"/>
    </row>
    <row r="20268" spans="1:17" x14ac:dyDescent="0.35">
      <c r="A20268" t="s">
        <v>14783</v>
      </c>
      <c r="B20268" t="s">
        <v>12</v>
      </c>
      <c r="C20268" t="str">
        <f t="shared" si="316"/>
        <v>Bluetown, Texas</v>
      </c>
      <c r="E20268" s="1"/>
      <c r="P20268" s="1"/>
      <c r="Q20268" s="2"/>
    </row>
    <row r="20269" spans="1:17" x14ac:dyDescent="0.35">
      <c r="A20269" t="s">
        <v>14784</v>
      </c>
      <c r="B20269" t="s">
        <v>7</v>
      </c>
      <c r="C20269" t="str">
        <f t="shared" si="316"/>
        <v>Ruma, Illinois</v>
      </c>
      <c r="E20269" s="1"/>
      <c r="P20269" s="1"/>
      <c r="Q20269" s="2"/>
    </row>
    <row r="20270" spans="1:17" x14ac:dyDescent="0.35">
      <c r="A20270" t="s">
        <v>19</v>
      </c>
      <c r="B20270" t="s">
        <v>5</v>
      </c>
      <c r="C20270" t="str">
        <f t="shared" si="316"/>
        <v>Fulton, California</v>
      </c>
      <c r="E20270" s="1"/>
      <c r="P20270" s="1"/>
      <c r="Q20270" s="2"/>
    </row>
    <row r="20271" spans="1:17" x14ac:dyDescent="0.35">
      <c r="A20271" t="s">
        <v>14785</v>
      </c>
      <c r="B20271" t="s">
        <v>101</v>
      </c>
      <c r="C20271" t="str">
        <f t="shared" si="316"/>
        <v>Sportsmen Acres, Oklahoma</v>
      </c>
      <c r="E20271" s="1"/>
      <c r="P20271" s="1"/>
      <c r="Q20271" s="2"/>
    </row>
    <row r="20272" spans="1:17" x14ac:dyDescent="0.35">
      <c r="A20272" t="s">
        <v>7323</v>
      </c>
      <c r="B20272" t="s">
        <v>228</v>
      </c>
      <c r="C20272" t="str">
        <f t="shared" si="316"/>
        <v>Tishomingo, Mississippi</v>
      </c>
      <c r="E20272" s="1"/>
      <c r="P20272" s="1"/>
      <c r="Q20272" s="2"/>
    </row>
    <row r="20273" spans="1:17" x14ac:dyDescent="0.35">
      <c r="A20273" t="s">
        <v>14786</v>
      </c>
      <c r="B20273" t="s">
        <v>5</v>
      </c>
      <c r="C20273" t="str">
        <f t="shared" si="316"/>
        <v>Peters, California</v>
      </c>
      <c r="E20273" s="1"/>
      <c r="P20273" s="1"/>
      <c r="Q20273" s="2"/>
    </row>
    <row r="20274" spans="1:17" x14ac:dyDescent="0.35">
      <c r="A20274" t="s">
        <v>14787</v>
      </c>
      <c r="B20274" t="s">
        <v>162</v>
      </c>
      <c r="C20274" t="str">
        <f t="shared" si="316"/>
        <v>Farnhamville, Iowa</v>
      </c>
      <c r="E20274" s="1"/>
      <c r="P20274" s="1"/>
      <c r="Q20274" s="2"/>
    </row>
    <row r="20275" spans="1:17" x14ac:dyDescent="0.35">
      <c r="A20275" t="s">
        <v>14788</v>
      </c>
      <c r="B20275" t="s">
        <v>12</v>
      </c>
      <c r="C20275" t="str">
        <f t="shared" si="316"/>
        <v>Appleby, Texas</v>
      </c>
      <c r="E20275" s="1"/>
      <c r="P20275" s="1"/>
      <c r="Q20275" s="2"/>
    </row>
    <row r="20276" spans="1:17" x14ac:dyDescent="0.35">
      <c r="A20276" t="s">
        <v>5756</v>
      </c>
      <c r="B20276" t="s">
        <v>29</v>
      </c>
      <c r="C20276" t="str">
        <f t="shared" si="316"/>
        <v>Dodgeville, Michigan</v>
      </c>
      <c r="E20276" s="1"/>
      <c r="P20276" s="1"/>
      <c r="Q20276" s="2"/>
    </row>
    <row r="20277" spans="1:17" x14ac:dyDescent="0.35">
      <c r="A20277" t="s">
        <v>429</v>
      </c>
      <c r="B20277" t="s">
        <v>64</v>
      </c>
      <c r="C20277" t="str">
        <f t="shared" si="316"/>
        <v>Fredericksburg, Ohio</v>
      </c>
      <c r="E20277" s="1"/>
      <c r="P20277" s="1"/>
      <c r="Q20277" s="2"/>
    </row>
    <row r="20278" spans="1:17" x14ac:dyDescent="0.35">
      <c r="A20278" t="s">
        <v>609</v>
      </c>
      <c r="B20278" t="s">
        <v>162</v>
      </c>
      <c r="C20278" t="str">
        <f t="shared" si="316"/>
        <v>Plymouth, Iowa</v>
      </c>
      <c r="E20278" s="1"/>
      <c r="P20278" s="1"/>
      <c r="Q20278" s="2"/>
    </row>
    <row r="20279" spans="1:17" x14ac:dyDescent="0.35">
      <c r="A20279" t="s">
        <v>2911</v>
      </c>
      <c r="B20279" t="s">
        <v>360</v>
      </c>
      <c r="C20279" t="str">
        <f t="shared" si="316"/>
        <v>Pineville, West Virginia</v>
      </c>
      <c r="E20279" s="1"/>
      <c r="P20279" s="1"/>
      <c r="Q20279" s="2"/>
    </row>
    <row r="20280" spans="1:17" x14ac:dyDescent="0.35">
      <c r="A20280" t="s">
        <v>14789</v>
      </c>
      <c r="B20280" t="s">
        <v>360</v>
      </c>
      <c r="C20280" t="str">
        <f t="shared" si="316"/>
        <v>Valley Grove, West Virginia</v>
      </c>
      <c r="E20280" s="1"/>
      <c r="P20280" s="1"/>
      <c r="Q20280" s="2"/>
    </row>
    <row r="20281" spans="1:17" x14ac:dyDescent="0.35">
      <c r="A20281" t="s">
        <v>51</v>
      </c>
      <c r="B20281" t="s">
        <v>180</v>
      </c>
      <c r="C20281" t="str">
        <f t="shared" si="316"/>
        <v>Portland, Arkansas</v>
      </c>
      <c r="E20281" s="1"/>
      <c r="P20281" s="1"/>
      <c r="Q20281" s="2"/>
    </row>
    <row r="20282" spans="1:17" x14ac:dyDescent="0.35">
      <c r="A20282" t="s">
        <v>3293</v>
      </c>
      <c r="B20282" t="s">
        <v>16</v>
      </c>
      <c r="C20282" t="str">
        <f t="shared" si="316"/>
        <v>Robinson, Pennsylvania</v>
      </c>
      <c r="E20282" s="1"/>
      <c r="P20282" s="1"/>
      <c r="Q20282" s="2"/>
    </row>
    <row r="20283" spans="1:17" x14ac:dyDescent="0.35">
      <c r="A20283" t="s">
        <v>308</v>
      </c>
      <c r="B20283" t="s">
        <v>10</v>
      </c>
      <c r="C20283" t="str">
        <f t="shared" si="316"/>
        <v>Bell, Florida</v>
      </c>
      <c r="E20283" s="1"/>
      <c r="P20283" s="1"/>
      <c r="Q20283" s="2"/>
    </row>
    <row r="20284" spans="1:17" x14ac:dyDescent="0.35">
      <c r="A20284" t="s">
        <v>208</v>
      </c>
      <c r="B20284" t="s">
        <v>77</v>
      </c>
      <c r="C20284" t="str">
        <f t="shared" si="316"/>
        <v>Arapahoe, North Carolina</v>
      </c>
      <c r="E20284" s="1"/>
      <c r="P20284" s="1"/>
      <c r="Q20284" s="2"/>
    </row>
    <row r="20285" spans="1:17" x14ac:dyDescent="0.35">
      <c r="A20285" t="s">
        <v>14790</v>
      </c>
      <c r="B20285" t="s">
        <v>43</v>
      </c>
      <c r="C20285" t="str">
        <f t="shared" si="316"/>
        <v>Tall Timber, Colorado</v>
      </c>
      <c r="E20285" s="1"/>
      <c r="P20285" s="1"/>
      <c r="Q20285" s="2"/>
    </row>
    <row r="20286" spans="1:17" x14ac:dyDescent="0.35">
      <c r="A20286" t="s">
        <v>14791</v>
      </c>
      <c r="B20286" t="s">
        <v>122</v>
      </c>
      <c r="C20286" t="str">
        <f t="shared" si="316"/>
        <v>Ramah, New Mexico</v>
      </c>
      <c r="E20286" s="1"/>
      <c r="P20286" s="1"/>
      <c r="Q20286" s="2"/>
    </row>
    <row r="20287" spans="1:17" x14ac:dyDescent="0.35">
      <c r="A20287" t="s">
        <v>187</v>
      </c>
      <c r="B20287" t="s">
        <v>168</v>
      </c>
      <c r="C20287" t="str">
        <f t="shared" si="316"/>
        <v>Lancaster, Kansas</v>
      </c>
      <c r="E20287" s="1"/>
      <c r="P20287" s="1"/>
      <c r="Q20287" s="2"/>
    </row>
    <row r="20288" spans="1:17" x14ac:dyDescent="0.35">
      <c r="A20288" t="s">
        <v>14792</v>
      </c>
      <c r="B20288" t="s">
        <v>12</v>
      </c>
      <c r="C20288" t="str">
        <f t="shared" si="316"/>
        <v>Ropesville, Texas</v>
      </c>
      <c r="E20288" s="1"/>
      <c r="P20288" s="1"/>
      <c r="Q20288" s="2"/>
    </row>
    <row r="20289" spans="1:17" x14ac:dyDescent="0.35">
      <c r="A20289" t="s">
        <v>14793</v>
      </c>
      <c r="B20289" t="s">
        <v>101</v>
      </c>
      <c r="C20289" t="str">
        <f t="shared" si="316"/>
        <v>White Eagle, Oklahoma</v>
      </c>
      <c r="E20289" s="1"/>
      <c r="P20289" s="1"/>
      <c r="Q20289" s="2"/>
    </row>
    <row r="20290" spans="1:17" x14ac:dyDescent="0.35">
      <c r="A20290" t="s">
        <v>11153</v>
      </c>
      <c r="B20290" t="s">
        <v>324</v>
      </c>
      <c r="C20290" t="str">
        <f t="shared" si="316"/>
        <v>Oakfield, Maine</v>
      </c>
      <c r="E20290" s="1"/>
      <c r="P20290" s="1"/>
      <c r="Q20290" s="2"/>
    </row>
    <row r="20291" spans="1:17" x14ac:dyDescent="0.35">
      <c r="A20291" t="s">
        <v>14794</v>
      </c>
      <c r="B20291" t="s">
        <v>180</v>
      </c>
      <c r="C20291" t="str">
        <f t="shared" ref="C20291:D20354" si="317">A20291&amp;", "&amp;B20291</f>
        <v>Tull, Arkansas</v>
      </c>
      <c r="E20291" s="1"/>
      <c r="P20291" s="1"/>
      <c r="Q20291" s="2"/>
    </row>
    <row r="20292" spans="1:17" x14ac:dyDescent="0.35">
      <c r="A20292" t="s">
        <v>14795</v>
      </c>
      <c r="B20292" t="s">
        <v>168</v>
      </c>
      <c r="C20292" t="str">
        <f t="shared" si="317"/>
        <v>Moran, Kansas</v>
      </c>
      <c r="E20292" s="1"/>
      <c r="P20292" s="1"/>
      <c r="Q20292" s="2"/>
    </row>
    <row r="20293" spans="1:17" x14ac:dyDescent="0.35">
      <c r="A20293" t="s">
        <v>14796</v>
      </c>
      <c r="B20293" t="s">
        <v>26</v>
      </c>
      <c r="C20293" t="str">
        <f t="shared" si="317"/>
        <v>Wenden, Arizona</v>
      </c>
      <c r="E20293" s="1"/>
      <c r="P20293" s="1"/>
      <c r="Q20293" s="2"/>
    </row>
    <row r="20294" spans="1:17" x14ac:dyDescent="0.35">
      <c r="A20294" t="s">
        <v>14797</v>
      </c>
      <c r="B20294" t="s">
        <v>101</v>
      </c>
      <c r="C20294" t="str">
        <f t="shared" si="317"/>
        <v>Whitefield, Oklahoma</v>
      </c>
      <c r="E20294" s="1"/>
      <c r="P20294" s="1"/>
      <c r="Q20294" s="2"/>
    </row>
    <row r="20295" spans="1:17" x14ac:dyDescent="0.35">
      <c r="A20295" t="s">
        <v>14798</v>
      </c>
      <c r="B20295" t="s">
        <v>79</v>
      </c>
      <c r="C20295" t="str">
        <f t="shared" si="317"/>
        <v>Wintergreen, Virginia</v>
      </c>
      <c r="E20295" s="1"/>
      <c r="P20295" s="1"/>
      <c r="Q20295" s="2"/>
    </row>
    <row r="20296" spans="1:17" x14ac:dyDescent="0.35">
      <c r="A20296" t="s">
        <v>4084</v>
      </c>
      <c r="B20296" t="s">
        <v>168</v>
      </c>
      <c r="C20296" t="str">
        <f t="shared" si="317"/>
        <v>Hope, Kansas</v>
      </c>
      <c r="E20296" s="1"/>
      <c r="P20296" s="1"/>
      <c r="Q20296" s="2"/>
    </row>
    <row r="20297" spans="1:17" x14ac:dyDescent="0.35">
      <c r="A20297" t="s">
        <v>14799</v>
      </c>
      <c r="B20297" t="s">
        <v>12</v>
      </c>
      <c r="C20297" t="str">
        <f t="shared" si="317"/>
        <v>K-Bar Ranch, Texas</v>
      </c>
      <c r="E20297" s="1"/>
      <c r="P20297" s="1"/>
      <c r="Q20297" s="2"/>
    </row>
    <row r="20298" spans="1:17" x14ac:dyDescent="0.35">
      <c r="A20298" t="s">
        <v>2365</v>
      </c>
      <c r="B20298" t="s">
        <v>16</v>
      </c>
      <c r="C20298" t="str">
        <f t="shared" si="317"/>
        <v>Maitland, Pennsylvania</v>
      </c>
      <c r="E20298" s="1"/>
      <c r="P20298" s="1"/>
      <c r="Q20298" s="2"/>
    </row>
    <row r="20299" spans="1:17" x14ac:dyDescent="0.35">
      <c r="A20299" t="s">
        <v>13416</v>
      </c>
      <c r="B20299" t="s">
        <v>360</v>
      </c>
      <c r="C20299" t="str">
        <f t="shared" si="317"/>
        <v>West Logan, West Virginia</v>
      </c>
      <c r="E20299" s="1"/>
      <c r="P20299" s="1"/>
      <c r="Q20299" s="2"/>
    </row>
    <row r="20300" spans="1:17" x14ac:dyDescent="0.35">
      <c r="A20300" t="s">
        <v>14800</v>
      </c>
      <c r="B20300" t="s">
        <v>360</v>
      </c>
      <c r="C20300" t="str">
        <f t="shared" si="317"/>
        <v>West Milford, West Virginia</v>
      </c>
      <c r="E20300" s="1"/>
      <c r="P20300" s="1"/>
      <c r="Q20300" s="2"/>
    </row>
    <row r="20301" spans="1:17" x14ac:dyDescent="0.35">
      <c r="A20301" t="s">
        <v>14801</v>
      </c>
      <c r="B20301" t="s">
        <v>82</v>
      </c>
      <c r="C20301" t="str">
        <f t="shared" si="317"/>
        <v>Gays Mills, Wisconsin</v>
      </c>
      <c r="E20301" s="1"/>
      <c r="P20301" s="1"/>
      <c r="Q20301" s="2"/>
    </row>
    <row r="20302" spans="1:17" x14ac:dyDescent="0.35">
      <c r="A20302" t="s">
        <v>14802</v>
      </c>
      <c r="B20302" t="s">
        <v>101</v>
      </c>
      <c r="C20302" t="str">
        <f t="shared" si="317"/>
        <v>Eakly, Oklahoma</v>
      </c>
      <c r="E20302" s="1"/>
      <c r="P20302" s="1"/>
      <c r="Q20302" s="2"/>
    </row>
    <row r="20303" spans="1:17" x14ac:dyDescent="0.35">
      <c r="A20303" t="s">
        <v>204</v>
      </c>
      <c r="B20303" t="s">
        <v>162</v>
      </c>
      <c r="C20303" t="str">
        <f t="shared" si="317"/>
        <v>Arlington, Iowa</v>
      </c>
      <c r="E20303" s="1"/>
      <c r="P20303" s="1"/>
      <c r="Q20303" s="2"/>
    </row>
    <row r="20304" spans="1:17" x14ac:dyDescent="0.35">
      <c r="A20304" t="s">
        <v>14803</v>
      </c>
      <c r="B20304" t="s">
        <v>101</v>
      </c>
      <c r="C20304" t="str">
        <f t="shared" si="317"/>
        <v>Webbers Falls, Oklahoma</v>
      </c>
      <c r="E20304" s="1"/>
      <c r="P20304" s="1"/>
      <c r="Q20304" s="2"/>
    </row>
    <row r="20305" spans="1:17" x14ac:dyDescent="0.35">
      <c r="A20305" t="s">
        <v>14804</v>
      </c>
      <c r="B20305" t="s">
        <v>180</v>
      </c>
      <c r="C20305" t="str">
        <f t="shared" si="317"/>
        <v>Lafe, Arkansas</v>
      </c>
      <c r="E20305" s="1"/>
      <c r="P20305" s="1"/>
      <c r="Q20305" s="2"/>
    </row>
    <row r="20306" spans="1:17" x14ac:dyDescent="0.35">
      <c r="A20306" t="s">
        <v>2890</v>
      </c>
      <c r="B20306" t="s">
        <v>134</v>
      </c>
      <c r="C20306" t="str">
        <f t="shared" si="317"/>
        <v>Glen Allen, Alabama</v>
      </c>
      <c r="E20306" s="1"/>
      <c r="P20306" s="1"/>
      <c r="Q20306" s="2"/>
    </row>
    <row r="20307" spans="1:17" x14ac:dyDescent="0.35">
      <c r="A20307" t="s">
        <v>8217</v>
      </c>
      <c r="B20307" t="s">
        <v>50</v>
      </c>
      <c r="C20307" t="str">
        <f t="shared" si="317"/>
        <v>Polo, Missouri</v>
      </c>
      <c r="E20307" s="1"/>
      <c r="P20307" s="1"/>
      <c r="Q20307" s="2"/>
    </row>
    <row r="20308" spans="1:17" x14ac:dyDescent="0.35">
      <c r="A20308" t="s">
        <v>5809</v>
      </c>
      <c r="B20308" t="s">
        <v>7</v>
      </c>
      <c r="C20308" t="str">
        <f t="shared" si="317"/>
        <v>Ashley, Illinois</v>
      </c>
      <c r="E20308" s="1"/>
      <c r="P20308" s="1"/>
      <c r="Q20308" s="2"/>
    </row>
    <row r="20309" spans="1:17" x14ac:dyDescent="0.35">
      <c r="A20309" t="s">
        <v>7408</v>
      </c>
      <c r="B20309" t="s">
        <v>134</v>
      </c>
      <c r="C20309" t="str">
        <f t="shared" si="317"/>
        <v>McIntosh, Alabama</v>
      </c>
      <c r="E20309" s="1"/>
      <c r="P20309" s="1"/>
      <c r="Q20309" s="2"/>
    </row>
    <row r="20310" spans="1:17" x14ac:dyDescent="0.35">
      <c r="A20310" t="s">
        <v>2064</v>
      </c>
      <c r="B20310" t="s">
        <v>7</v>
      </c>
      <c r="C20310" t="str">
        <f t="shared" si="317"/>
        <v>Hopewell, Illinois</v>
      </c>
      <c r="E20310" s="1"/>
      <c r="P20310" s="1"/>
      <c r="Q20310" s="2"/>
    </row>
    <row r="20311" spans="1:17" x14ac:dyDescent="0.35">
      <c r="A20311" t="s">
        <v>14805</v>
      </c>
      <c r="B20311" t="s">
        <v>168</v>
      </c>
      <c r="C20311" t="str">
        <f t="shared" si="317"/>
        <v>Claflin, Kansas</v>
      </c>
      <c r="E20311" s="1"/>
      <c r="P20311" s="1"/>
      <c r="Q20311" s="2"/>
    </row>
    <row r="20312" spans="1:17" x14ac:dyDescent="0.35">
      <c r="A20312" t="s">
        <v>14806</v>
      </c>
      <c r="B20312" t="s">
        <v>509</v>
      </c>
      <c r="C20312" t="str">
        <f t="shared" si="317"/>
        <v>Broadus, Montana</v>
      </c>
      <c r="E20312" s="1"/>
      <c r="P20312" s="1"/>
      <c r="Q20312" s="2"/>
    </row>
    <row r="20313" spans="1:17" x14ac:dyDescent="0.35">
      <c r="A20313" t="s">
        <v>14808</v>
      </c>
      <c r="B20313" t="s">
        <v>79</v>
      </c>
      <c r="C20313" t="str">
        <f t="shared" si="317"/>
        <v>New Church, Virginia</v>
      </c>
      <c r="E20313" s="1"/>
      <c r="P20313" s="1"/>
      <c r="Q20313" s="2"/>
    </row>
    <row r="20314" spans="1:17" x14ac:dyDescent="0.35">
      <c r="A20314" t="s">
        <v>14809</v>
      </c>
      <c r="B20314" t="s">
        <v>36</v>
      </c>
      <c r="C20314" t="str">
        <f t="shared" si="317"/>
        <v>Rose Creek, Minnesota</v>
      </c>
      <c r="E20314" s="1"/>
      <c r="P20314" s="1"/>
      <c r="Q20314" s="2"/>
    </row>
    <row r="20315" spans="1:17" x14ac:dyDescent="0.35">
      <c r="A20315" t="s">
        <v>14810</v>
      </c>
      <c r="B20315" t="s">
        <v>7</v>
      </c>
      <c r="C20315" t="str">
        <f t="shared" si="317"/>
        <v>Pesotum, Illinois</v>
      </c>
      <c r="E20315" s="1"/>
      <c r="P20315" s="1"/>
      <c r="Q20315" s="2"/>
    </row>
    <row r="20316" spans="1:17" x14ac:dyDescent="0.35">
      <c r="A20316" t="s">
        <v>4880</v>
      </c>
      <c r="B20316" t="s">
        <v>7</v>
      </c>
      <c r="C20316" t="str">
        <f t="shared" si="317"/>
        <v>Crescent City, Illinois</v>
      </c>
      <c r="E20316" s="1"/>
      <c r="P20316" s="1"/>
      <c r="Q20316" s="2"/>
    </row>
    <row r="20317" spans="1:17" x14ac:dyDescent="0.35">
      <c r="A20317" t="s">
        <v>14811</v>
      </c>
      <c r="B20317" t="s">
        <v>134</v>
      </c>
      <c r="C20317" t="str">
        <f t="shared" si="317"/>
        <v>Nectar, Alabama</v>
      </c>
      <c r="E20317" s="1"/>
      <c r="P20317" s="1"/>
      <c r="Q20317" s="2"/>
    </row>
    <row r="20318" spans="1:17" x14ac:dyDescent="0.35">
      <c r="A20318" t="s">
        <v>14812</v>
      </c>
      <c r="B20318" t="s">
        <v>162</v>
      </c>
      <c r="C20318" t="str">
        <f t="shared" si="317"/>
        <v>Humeston, Iowa</v>
      </c>
      <c r="E20318" s="1"/>
      <c r="P20318" s="1"/>
      <c r="Q20318" s="2"/>
    </row>
    <row r="20319" spans="1:17" x14ac:dyDescent="0.35">
      <c r="A20319" t="s">
        <v>293</v>
      </c>
      <c r="B20319" t="s">
        <v>79</v>
      </c>
      <c r="C20319" t="str">
        <f t="shared" si="317"/>
        <v>Lafayette, Virginia</v>
      </c>
      <c r="E20319" s="1"/>
      <c r="P20319" s="1"/>
      <c r="Q20319" s="2"/>
    </row>
    <row r="20320" spans="1:17" x14ac:dyDescent="0.35">
      <c r="A20320" t="s">
        <v>14813</v>
      </c>
      <c r="B20320" t="s">
        <v>7</v>
      </c>
      <c r="C20320" t="str">
        <f t="shared" si="317"/>
        <v>Sunnyland, Illinois</v>
      </c>
      <c r="E20320" s="1"/>
      <c r="P20320" s="1"/>
      <c r="Q20320" s="2"/>
    </row>
    <row r="20321" spans="1:17" x14ac:dyDescent="0.35">
      <c r="A20321" t="s">
        <v>14814</v>
      </c>
      <c r="B20321" t="s">
        <v>89</v>
      </c>
      <c r="C20321" t="str">
        <f t="shared" si="317"/>
        <v>Leoma, Tennessee</v>
      </c>
      <c r="E20321" s="1"/>
      <c r="P20321" s="1"/>
      <c r="Q20321" s="2"/>
    </row>
    <row r="20322" spans="1:17" x14ac:dyDescent="0.35">
      <c r="A20322" t="s">
        <v>14815</v>
      </c>
      <c r="B20322" t="s">
        <v>2</v>
      </c>
      <c r="C20322" t="str">
        <f t="shared" si="317"/>
        <v>Staatsburg, New York</v>
      </c>
      <c r="E20322" s="1"/>
      <c r="P20322" s="1"/>
      <c r="Q20322" s="2"/>
    </row>
    <row r="20323" spans="1:17" x14ac:dyDescent="0.35">
      <c r="A20323" t="s">
        <v>14816</v>
      </c>
      <c r="B20323" t="s">
        <v>118</v>
      </c>
      <c r="C20323" t="str">
        <f t="shared" si="317"/>
        <v>Ewing, Nebraska</v>
      </c>
      <c r="E20323" s="1"/>
      <c r="P20323" s="1"/>
      <c r="Q20323" s="2"/>
    </row>
    <row r="20324" spans="1:17" x14ac:dyDescent="0.35">
      <c r="A20324" t="s">
        <v>14817</v>
      </c>
      <c r="B20324" t="s">
        <v>45</v>
      </c>
      <c r="C20324" t="str">
        <f t="shared" si="317"/>
        <v>St. Leonard, Maryland</v>
      </c>
      <c r="E20324" s="1"/>
      <c r="P20324" s="1"/>
      <c r="Q20324" s="2"/>
    </row>
    <row r="20325" spans="1:17" x14ac:dyDescent="0.35">
      <c r="A20325" t="s">
        <v>14818</v>
      </c>
      <c r="B20325" t="s">
        <v>79</v>
      </c>
      <c r="C20325" t="str">
        <f t="shared" si="317"/>
        <v>Dante, Virginia</v>
      </c>
      <c r="E20325" s="1"/>
      <c r="P20325" s="1"/>
      <c r="Q20325" s="2"/>
    </row>
    <row r="20326" spans="1:17" x14ac:dyDescent="0.35">
      <c r="A20326" t="s">
        <v>14819</v>
      </c>
      <c r="B20326" t="s">
        <v>509</v>
      </c>
      <c r="C20326" t="str">
        <f t="shared" si="317"/>
        <v>Finley Point, Montana</v>
      </c>
      <c r="E20326" s="1"/>
      <c r="P20326" s="1"/>
      <c r="Q20326" s="2"/>
    </row>
    <row r="20327" spans="1:17" x14ac:dyDescent="0.35">
      <c r="A20327" t="s">
        <v>14820</v>
      </c>
      <c r="B20327" t="s">
        <v>12</v>
      </c>
      <c r="C20327" t="str">
        <f t="shared" si="317"/>
        <v>Alamo Beach, Texas</v>
      </c>
      <c r="E20327" s="1"/>
      <c r="P20327" s="1"/>
      <c r="Q20327" s="2"/>
    </row>
    <row r="20328" spans="1:17" x14ac:dyDescent="0.35">
      <c r="A20328" t="s">
        <v>14115</v>
      </c>
      <c r="B20328" t="s">
        <v>236</v>
      </c>
      <c r="C20328" t="str">
        <f t="shared" si="317"/>
        <v>Allenhurst, New Jersey</v>
      </c>
      <c r="E20328" s="1"/>
      <c r="P20328" s="1"/>
      <c r="Q20328" s="2"/>
    </row>
    <row r="20329" spans="1:17" x14ac:dyDescent="0.35">
      <c r="A20329" t="s">
        <v>14821</v>
      </c>
      <c r="B20329" t="s">
        <v>18</v>
      </c>
      <c r="C20329" t="str">
        <f t="shared" si="317"/>
        <v>Between, Georgia</v>
      </c>
      <c r="E20329" s="1"/>
      <c r="P20329" s="1"/>
      <c r="Q20329" s="2"/>
    </row>
    <row r="20330" spans="1:17" x14ac:dyDescent="0.35">
      <c r="A20330" t="s">
        <v>10342</v>
      </c>
      <c r="B20330" t="s">
        <v>379</v>
      </c>
      <c r="C20330" t="str">
        <f t="shared" si="317"/>
        <v>Warner, South Dakota</v>
      </c>
      <c r="E20330" s="1"/>
      <c r="P20330" s="1"/>
      <c r="Q20330" s="2"/>
    </row>
    <row r="20331" spans="1:17" x14ac:dyDescent="0.35">
      <c r="A20331" t="s">
        <v>5049</v>
      </c>
      <c r="B20331" t="s">
        <v>36</v>
      </c>
      <c r="C20331" t="str">
        <f t="shared" si="317"/>
        <v>Bethel, Minnesota</v>
      </c>
      <c r="E20331" s="1"/>
      <c r="P20331" s="1"/>
      <c r="Q20331" s="2"/>
    </row>
    <row r="20332" spans="1:17" x14ac:dyDescent="0.35">
      <c r="A20332" t="s">
        <v>5428</v>
      </c>
      <c r="B20332" t="s">
        <v>12</v>
      </c>
      <c r="C20332" t="str">
        <f t="shared" si="317"/>
        <v>Bandera, Texas</v>
      </c>
      <c r="E20332" s="1"/>
      <c r="P20332" s="1"/>
      <c r="Q20332" s="2"/>
    </row>
    <row r="20333" spans="1:17" x14ac:dyDescent="0.35">
      <c r="A20333" t="s">
        <v>8099</v>
      </c>
      <c r="B20333" t="s">
        <v>77</v>
      </c>
      <c r="C20333" t="str">
        <f t="shared" si="317"/>
        <v>Pantego, North Carolina</v>
      </c>
      <c r="E20333" s="1"/>
      <c r="P20333" s="1"/>
      <c r="Q20333" s="2"/>
    </row>
    <row r="20334" spans="1:17" x14ac:dyDescent="0.35">
      <c r="A20334" t="s">
        <v>196</v>
      </c>
      <c r="B20334" t="s">
        <v>236</v>
      </c>
      <c r="C20334" t="str">
        <f t="shared" si="317"/>
        <v>Stockton, New Jersey</v>
      </c>
      <c r="E20334" s="1"/>
      <c r="P20334" s="1"/>
      <c r="Q20334" s="2"/>
    </row>
    <row r="20335" spans="1:17" x14ac:dyDescent="0.35">
      <c r="A20335" t="s">
        <v>1632</v>
      </c>
      <c r="B20335" t="s">
        <v>82</v>
      </c>
      <c r="C20335" t="str">
        <f t="shared" si="317"/>
        <v>Northport, Wisconsin</v>
      </c>
      <c r="E20335" s="1"/>
      <c r="P20335" s="1"/>
      <c r="Q20335" s="2"/>
    </row>
    <row r="20336" spans="1:17" x14ac:dyDescent="0.35">
      <c r="A20336" t="s">
        <v>11357</v>
      </c>
      <c r="B20336" t="s">
        <v>89</v>
      </c>
      <c r="C20336" t="str">
        <f t="shared" si="317"/>
        <v>Lynnville, Tennessee</v>
      </c>
      <c r="E20336" s="1"/>
      <c r="P20336" s="1"/>
      <c r="Q20336" s="2"/>
    </row>
    <row r="20337" spans="1:17" x14ac:dyDescent="0.35">
      <c r="A20337" t="s">
        <v>1700</v>
      </c>
      <c r="B20337" t="s">
        <v>89</v>
      </c>
      <c r="C20337" t="str">
        <f t="shared" si="317"/>
        <v>Henry, Tennessee</v>
      </c>
      <c r="E20337" s="1"/>
      <c r="P20337" s="1"/>
      <c r="Q20337" s="2"/>
    </row>
    <row r="20338" spans="1:17" x14ac:dyDescent="0.35">
      <c r="A20338" t="s">
        <v>14822</v>
      </c>
      <c r="B20338" t="s">
        <v>26</v>
      </c>
      <c r="C20338" t="str">
        <f t="shared" si="317"/>
        <v>Topawa, Arizona</v>
      </c>
      <c r="E20338" s="1"/>
      <c r="P20338" s="1"/>
      <c r="Q20338" s="2"/>
    </row>
    <row r="20339" spans="1:17" x14ac:dyDescent="0.35">
      <c r="A20339" t="s">
        <v>14104</v>
      </c>
      <c r="B20339" t="s">
        <v>118</v>
      </c>
      <c r="C20339" t="str">
        <f t="shared" si="317"/>
        <v>Firth, Nebraska</v>
      </c>
      <c r="E20339" s="1"/>
      <c r="P20339" s="1"/>
      <c r="Q20339" s="2"/>
    </row>
    <row r="20340" spans="1:17" x14ac:dyDescent="0.35">
      <c r="A20340" t="s">
        <v>14823</v>
      </c>
      <c r="B20340" t="s">
        <v>168</v>
      </c>
      <c r="C20340" t="str">
        <f t="shared" si="317"/>
        <v>Westwood Hills, Kansas</v>
      </c>
      <c r="E20340" s="1"/>
      <c r="P20340" s="1"/>
      <c r="Q20340" s="2"/>
    </row>
    <row r="20341" spans="1:17" x14ac:dyDescent="0.35">
      <c r="A20341" t="s">
        <v>14824</v>
      </c>
      <c r="B20341" t="s">
        <v>5</v>
      </c>
      <c r="C20341" t="str">
        <f t="shared" si="317"/>
        <v>Niland, California</v>
      </c>
      <c r="E20341" s="1"/>
      <c r="P20341" s="1"/>
      <c r="Q20341" s="2"/>
    </row>
    <row r="20342" spans="1:17" x14ac:dyDescent="0.35">
      <c r="A20342" t="s">
        <v>14825</v>
      </c>
      <c r="B20342" t="s">
        <v>228</v>
      </c>
      <c r="C20342" t="str">
        <f t="shared" si="317"/>
        <v>Baxterville, Mississippi</v>
      </c>
      <c r="E20342" s="1"/>
      <c r="P20342" s="1"/>
      <c r="Q20342" s="2"/>
    </row>
    <row r="20343" spans="1:17" x14ac:dyDescent="0.35">
      <c r="A20343" t="s">
        <v>14826</v>
      </c>
      <c r="B20343" t="s">
        <v>64</v>
      </c>
      <c r="C20343" t="str">
        <f t="shared" si="317"/>
        <v>Rushsylvania, Ohio</v>
      </c>
      <c r="E20343" s="1"/>
      <c r="P20343" s="1"/>
      <c r="Q20343" s="2"/>
    </row>
    <row r="20344" spans="1:17" x14ac:dyDescent="0.35">
      <c r="A20344" t="s">
        <v>6698</v>
      </c>
      <c r="B20344" t="s">
        <v>12</v>
      </c>
      <c r="C20344" t="str">
        <f t="shared" si="317"/>
        <v>Nome, Texas</v>
      </c>
      <c r="E20344" s="1"/>
      <c r="P20344" s="1"/>
      <c r="Q20344" s="2"/>
    </row>
    <row r="20345" spans="1:17" x14ac:dyDescent="0.35">
      <c r="A20345" t="s">
        <v>14827</v>
      </c>
      <c r="B20345" t="s">
        <v>180</v>
      </c>
      <c r="C20345" t="str">
        <f t="shared" si="317"/>
        <v>Cotton Plant, Arkansas</v>
      </c>
      <c r="E20345" s="1"/>
      <c r="P20345" s="1"/>
      <c r="Q20345" s="2"/>
    </row>
    <row r="20346" spans="1:17" x14ac:dyDescent="0.35">
      <c r="A20346" t="s">
        <v>14828</v>
      </c>
      <c r="B20346" t="s">
        <v>12</v>
      </c>
      <c r="C20346" t="str">
        <f t="shared" si="317"/>
        <v>Highland Haven, Texas</v>
      </c>
      <c r="E20346" s="1"/>
      <c r="P20346" s="1"/>
      <c r="Q20346" s="2"/>
    </row>
    <row r="20347" spans="1:17" x14ac:dyDescent="0.35">
      <c r="A20347" t="s">
        <v>14829</v>
      </c>
      <c r="B20347" t="s">
        <v>162</v>
      </c>
      <c r="C20347" t="str">
        <f t="shared" si="317"/>
        <v>Dow City, Iowa</v>
      </c>
      <c r="E20347" s="1"/>
      <c r="P20347" s="1"/>
      <c r="Q20347" s="2"/>
    </row>
    <row r="20348" spans="1:17" x14ac:dyDescent="0.35">
      <c r="A20348" t="s">
        <v>14830</v>
      </c>
      <c r="B20348" t="s">
        <v>12</v>
      </c>
      <c r="C20348" t="str">
        <f t="shared" si="317"/>
        <v>Jayton, Texas</v>
      </c>
      <c r="E20348" s="1"/>
      <c r="P20348" s="1"/>
      <c r="Q20348" s="2"/>
    </row>
    <row r="20349" spans="1:17" x14ac:dyDescent="0.35">
      <c r="A20349" t="s">
        <v>985</v>
      </c>
      <c r="B20349" t="s">
        <v>95</v>
      </c>
      <c r="C20349" t="str">
        <f t="shared" si="317"/>
        <v>Wellington, Kentucky</v>
      </c>
      <c r="E20349" s="1"/>
      <c r="P20349" s="1"/>
      <c r="Q20349" s="2"/>
    </row>
    <row r="20350" spans="1:17" x14ac:dyDescent="0.35">
      <c r="A20350" t="s">
        <v>85</v>
      </c>
      <c r="B20350" t="s">
        <v>2</v>
      </c>
      <c r="C20350" t="str">
        <f t="shared" si="317"/>
        <v>Jacksonville, New York</v>
      </c>
      <c r="E20350" s="1"/>
      <c r="P20350" s="1"/>
      <c r="Q20350" s="2"/>
    </row>
    <row r="20351" spans="1:17" x14ac:dyDescent="0.35">
      <c r="A20351" t="s">
        <v>14831</v>
      </c>
      <c r="B20351" t="s">
        <v>10</v>
      </c>
      <c r="C20351" t="str">
        <f t="shared" si="317"/>
        <v>Jupiter Inlet Colony, Florida</v>
      </c>
      <c r="E20351" s="1"/>
      <c r="P20351" s="1"/>
      <c r="Q20351" s="2"/>
    </row>
    <row r="20352" spans="1:17" x14ac:dyDescent="0.35">
      <c r="A20352" t="s">
        <v>10030</v>
      </c>
      <c r="B20352" t="s">
        <v>95</v>
      </c>
      <c r="C20352" t="str">
        <f t="shared" si="317"/>
        <v>Cecilia, Kentucky</v>
      </c>
      <c r="E20352" s="1"/>
      <c r="P20352" s="1"/>
      <c r="Q20352" s="2"/>
    </row>
    <row r="20353" spans="1:17" x14ac:dyDescent="0.35">
      <c r="A20353" t="s">
        <v>4426</v>
      </c>
      <c r="B20353" t="s">
        <v>162</v>
      </c>
      <c r="C20353" t="str">
        <f t="shared" si="317"/>
        <v>Wahpeton, Iowa</v>
      </c>
      <c r="E20353" s="1"/>
      <c r="P20353" s="1"/>
      <c r="Q20353" s="2"/>
    </row>
    <row r="20354" spans="1:17" x14ac:dyDescent="0.35">
      <c r="A20354" t="s">
        <v>13081</v>
      </c>
      <c r="B20354" t="s">
        <v>134</v>
      </c>
      <c r="C20354" t="str">
        <f t="shared" si="317"/>
        <v>Hatton, Alabama</v>
      </c>
      <c r="E20354" s="1"/>
      <c r="P20354" s="1"/>
      <c r="Q20354" s="2"/>
    </row>
    <row r="20355" spans="1:17" x14ac:dyDescent="0.35">
      <c r="A20355" t="s">
        <v>14832</v>
      </c>
      <c r="B20355" t="s">
        <v>5</v>
      </c>
      <c r="C20355" t="str">
        <f t="shared" ref="C20355:D20418" si="318">A20355&amp;", "&amp;B20355</f>
        <v>River Pines, California</v>
      </c>
      <c r="E20355" s="1"/>
      <c r="P20355" s="1"/>
      <c r="Q20355" s="2"/>
    </row>
    <row r="20356" spans="1:17" x14ac:dyDescent="0.35">
      <c r="A20356" t="s">
        <v>14833</v>
      </c>
      <c r="B20356" t="s">
        <v>47</v>
      </c>
      <c r="C20356" t="str">
        <f t="shared" si="318"/>
        <v>Carter Springs, Nevada</v>
      </c>
      <c r="E20356" s="1"/>
      <c r="P20356" s="1"/>
      <c r="Q20356" s="2"/>
    </row>
    <row r="20357" spans="1:17" x14ac:dyDescent="0.35">
      <c r="A20357" t="s">
        <v>3466</v>
      </c>
      <c r="B20357" t="s">
        <v>77</v>
      </c>
      <c r="C20357" t="str">
        <f t="shared" si="318"/>
        <v>Bridgeton, North Carolina</v>
      </c>
      <c r="E20357" s="1"/>
      <c r="P20357" s="1"/>
      <c r="Q20357" s="2"/>
    </row>
    <row r="20358" spans="1:17" x14ac:dyDescent="0.35">
      <c r="A20358" t="s">
        <v>14834</v>
      </c>
      <c r="B20358" t="s">
        <v>18</v>
      </c>
      <c r="C20358" t="str">
        <f t="shared" si="318"/>
        <v>Maxeys, Georgia</v>
      </c>
      <c r="E20358" s="1"/>
      <c r="P20358" s="1"/>
      <c r="Q20358" s="2"/>
    </row>
    <row r="20359" spans="1:17" x14ac:dyDescent="0.35">
      <c r="A20359" t="s">
        <v>491</v>
      </c>
      <c r="B20359" t="s">
        <v>52</v>
      </c>
      <c r="C20359" t="str">
        <f t="shared" si="318"/>
        <v>Johnson City, Oregon</v>
      </c>
      <c r="E20359" s="1"/>
      <c r="P20359" s="1"/>
      <c r="Q20359" s="2"/>
    </row>
    <row r="20360" spans="1:17" x14ac:dyDescent="0.35">
      <c r="A20360" t="s">
        <v>14835</v>
      </c>
      <c r="B20360" t="s">
        <v>50</v>
      </c>
      <c r="C20360" t="str">
        <f t="shared" si="318"/>
        <v>Crystal Lake Park, Missouri</v>
      </c>
      <c r="E20360" s="1"/>
      <c r="P20360" s="1"/>
      <c r="Q20360" s="2"/>
    </row>
    <row r="20361" spans="1:17" x14ac:dyDescent="0.35">
      <c r="A20361" t="s">
        <v>14836</v>
      </c>
      <c r="B20361" t="s">
        <v>168</v>
      </c>
      <c r="C20361" t="str">
        <f t="shared" si="318"/>
        <v>Cunningham, Kansas</v>
      </c>
      <c r="E20361" s="1"/>
      <c r="P20361" s="1"/>
      <c r="Q20361" s="2"/>
    </row>
    <row r="20362" spans="1:17" x14ac:dyDescent="0.35">
      <c r="A20362" t="s">
        <v>14837</v>
      </c>
      <c r="B20362" t="s">
        <v>16</v>
      </c>
      <c r="C20362" t="str">
        <f t="shared" si="318"/>
        <v>Aaronsburg, Pennsylvania</v>
      </c>
      <c r="E20362" s="1"/>
      <c r="P20362" s="1"/>
      <c r="Q20362" s="2"/>
    </row>
    <row r="20363" spans="1:17" x14ac:dyDescent="0.35">
      <c r="A20363" t="s">
        <v>14838</v>
      </c>
      <c r="B20363" t="s">
        <v>12</v>
      </c>
      <c r="C20363" t="str">
        <f t="shared" si="318"/>
        <v>Villa del Sol, Texas</v>
      </c>
      <c r="E20363" s="1"/>
      <c r="P20363" s="1"/>
      <c r="Q20363" s="2"/>
    </row>
    <row r="20364" spans="1:17" x14ac:dyDescent="0.35">
      <c r="A20364" t="s">
        <v>14839</v>
      </c>
      <c r="B20364" t="s">
        <v>77</v>
      </c>
      <c r="C20364" t="str">
        <f t="shared" si="318"/>
        <v>Sugar Mountain, North Carolina</v>
      </c>
      <c r="E20364" s="1"/>
      <c r="P20364" s="1"/>
      <c r="Q20364" s="2"/>
    </row>
    <row r="20365" spans="1:17" x14ac:dyDescent="0.35">
      <c r="A20365" t="s">
        <v>3353</v>
      </c>
      <c r="B20365" t="s">
        <v>180</v>
      </c>
      <c r="C20365" t="str">
        <f t="shared" si="318"/>
        <v>Arkansas City, Arkansas</v>
      </c>
      <c r="E20365" s="1"/>
      <c r="P20365" s="1"/>
      <c r="Q20365" s="2"/>
    </row>
    <row r="20366" spans="1:17" x14ac:dyDescent="0.35">
      <c r="A20366" t="s">
        <v>14840</v>
      </c>
      <c r="B20366" t="s">
        <v>79</v>
      </c>
      <c r="C20366" t="str">
        <f t="shared" si="318"/>
        <v>Urbanna, Virginia</v>
      </c>
      <c r="E20366" s="1"/>
      <c r="P20366" s="1"/>
      <c r="Q20366" s="2"/>
    </row>
    <row r="20367" spans="1:17" x14ac:dyDescent="0.35">
      <c r="A20367" t="s">
        <v>14841</v>
      </c>
      <c r="B20367" t="s">
        <v>18</v>
      </c>
      <c r="C20367" t="str">
        <f t="shared" si="318"/>
        <v>Sautee-Nacoochee, Georgia</v>
      </c>
      <c r="E20367" s="1"/>
      <c r="P20367" s="1"/>
      <c r="Q20367" s="2"/>
    </row>
    <row r="20368" spans="1:17" x14ac:dyDescent="0.35">
      <c r="A20368" t="s">
        <v>313</v>
      </c>
      <c r="B20368" t="s">
        <v>64</v>
      </c>
      <c r="C20368" t="str">
        <f t="shared" si="318"/>
        <v>New Hampshire, Ohio</v>
      </c>
      <c r="E20368" s="1"/>
      <c r="P20368" s="1"/>
      <c r="Q20368" s="2"/>
    </row>
    <row r="20369" spans="1:17" x14ac:dyDescent="0.35">
      <c r="A20369" t="s">
        <v>14842</v>
      </c>
      <c r="B20369" t="s">
        <v>29</v>
      </c>
      <c r="C20369" t="str">
        <f t="shared" si="318"/>
        <v>Interlochen, Michigan</v>
      </c>
      <c r="E20369" s="1"/>
      <c r="P20369" s="1"/>
      <c r="Q20369" s="2"/>
    </row>
    <row r="20370" spans="1:17" x14ac:dyDescent="0.35">
      <c r="A20370" t="s">
        <v>14843</v>
      </c>
      <c r="B20370" t="s">
        <v>77</v>
      </c>
      <c r="C20370" t="str">
        <f t="shared" si="318"/>
        <v>Bell Arthur, North Carolina</v>
      </c>
      <c r="E20370" s="1"/>
      <c r="P20370" s="1"/>
      <c r="Q20370" s="2"/>
    </row>
    <row r="20371" spans="1:17" x14ac:dyDescent="0.35">
      <c r="A20371" t="s">
        <v>14844</v>
      </c>
      <c r="B20371" t="s">
        <v>236</v>
      </c>
      <c r="C20371" t="str">
        <f t="shared" si="318"/>
        <v>Mantoloking, New Jersey</v>
      </c>
      <c r="E20371" s="1"/>
      <c r="P20371" s="1"/>
      <c r="Q20371" s="2"/>
    </row>
    <row r="20372" spans="1:17" x14ac:dyDescent="0.35">
      <c r="A20372" t="s">
        <v>14845</v>
      </c>
      <c r="B20372" t="s">
        <v>7</v>
      </c>
      <c r="C20372" t="str">
        <f t="shared" si="318"/>
        <v>Lostant, Illinois</v>
      </c>
      <c r="E20372" s="1"/>
      <c r="P20372" s="1"/>
      <c r="Q20372" s="2"/>
    </row>
    <row r="20373" spans="1:17" x14ac:dyDescent="0.35">
      <c r="A20373" t="s">
        <v>14846</v>
      </c>
      <c r="B20373" t="s">
        <v>16</v>
      </c>
      <c r="C20373" t="str">
        <f t="shared" si="318"/>
        <v>Dunlo, Pennsylvania</v>
      </c>
      <c r="E20373" s="1"/>
      <c r="P20373" s="1"/>
      <c r="Q20373" s="2"/>
    </row>
    <row r="20374" spans="1:17" x14ac:dyDescent="0.35">
      <c r="A20374" t="s">
        <v>14847</v>
      </c>
      <c r="B20374" t="s">
        <v>95</v>
      </c>
      <c r="C20374" t="str">
        <f t="shared" si="318"/>
        <v>Wallins Creek, Kentucky</v>
      </c>
      <c r="E20374" s="1"/>
      <c r="P20374" s="1"/>
      <c r="Q20374" s="2"/>
    </row>
    <row r="20375" spans="1:17" x14ac:dyDescent="0.35">
      <c r="A20375" t="s">
        <v>14848</v>
      </c>
      <c r="B20375" t="s">
        <v>12</v>
      </c>
      <c r="C20375" t="str">
        <f t="shared" si="318"/>
        <v>Angus, Texas</v>
      </c>
      <c r="E20375" s="1"/>
      <c r="P20375" s="1"/>
      <c r="Q20375" s="2"/>
    </row>
    <row r="20376" spans="1:17" x14ac:dyDescent="0.35">
      <c r="A20376" t="s">
        <v>265</v>
      </c>
      <c r="B20376" t="s">
        <v>228</v>
      </c>
      <c r="C20376" t="str">
        <f t="shared" si="318"/>
        <v>Lake, Mississippi</v>
      </c>
      <c r="E20376" s="1"/>
      <c r="P20376" s="1"/>
      <c r="Q20376" s="2"/>
    </row>
    <row r="20377" spans="1:17" x14ac:dyDescent="0.35">
      <c r="A20377" t="s">
        <v>14849</v>
      </c>
      <c r="B20377" t="s">
        <v>134</v>
      </c>
      <c r="C20377" t="str">
        <f t="shared" si="318"/>
        <v>Dozier, Alabama</v>
      </c>
      <c r="E20377" s="1"/>
      <c r="P20377" s="1"/>
      <c r="Q20377" s="2"/>
    </row>
    <row r="20378" spans="1:17" x14ac:dyDescent="0.35">
      <c r="A20378" t="s">
        <v>14850</v>
      </c>
      <c r="B20378" t="s">
        <v>228</v>
      </c>
      <c r="C20378" t="str">
        <f t="shared" si="318"/>
        <v>Sledge, Mississippi</v>
      </c>
      <c r="E20378" s="1"/>
      <c r="P20378" s="1"/>
      <c r="Q20378" s="2"/>
    </row>
    <row r="20379" spans="1:17" x14ac:dyDescent="0.35">
      <c r="A20379" t="s">
        <v>14851</v>
      </c>
      <c r="B20379" t="s">
        <v>58</v>
      </c>
      <c r="C20379" t="str">
        <f t="shared" si="318"/>
        <v>Isleta Comunidad, Puerto Rico</v>
      </c>
      <c r="E20379" s="1"/>
      <c r="P20379" s="1"/>
      <c r="Q20379" s="2"/>
    </row>
    <row r="20380" spans="1:17" x14ac:dyDescent="0.35">
      <c r="A20380" t="s">
        <v>14852</v>
      </c>
      <c r="B20380" t="s">
        <v>101</v>
      </c>
      <c r="C20380" t="str">
        <f t="shared" si="318"/>
        <v>Spavinaw, Oklahoma</v>
      </c>
      <c r="E20380" s="1"/>
      <c r="P20380" s="1"/>
      <c r="Q20380" s="2"/>
    </row>
    <row r="20381" spans="1:17" x14ac:dyDescent="0.35">
      <c r="A20381" t="s">
        <v>14853</v>
      </c>
      <c r="B20381" t="s">
        <v>45</v>
      </c>
      <c r="C20381" t="str">
        <f t="shared" si="318"/>
        <v>Loch Lynn Heights, Maryland</v>
      </c>
      <c r="E20381" s="1"/>
      <c r="P20381" s="1"/>
      <c r="Q20381" s="2"/>
    </row>
    <row r="20382" spans="1:17" x14ac:dyDescent="0.35">
      <c r="A20382" t="s">
        <v>9404</v>
      </c>
      <c r="B20382" t="s">
        <v>36</v>
      </c>
      <c r="C20382" t="str">
        <f t="shared" si="318"/>
        <v>Fisher, Minnesota</v>
      </c>
      <c r="E20382" s="1"/>
      <c r="P20382" s="1"/>
      <c r="Q20382" s="2"/>
    </row>
    <row r="20383" spans="1:17" x14ac:dyDescent="0.35">
      <c r="A20383" t="s">
        <v>11070</v>
      </c>
      <c r="B20383" t="s">
        <v>2</v>
      </c>
      <c r="C20383" t="str">
        <f t="shared" si="318"/>
        <v>Millport, New York</v>
      </c>
      <c r="E20383" s="1"/>
      <c r="P20383" s="1"/>
      <c r="Q20383" s="2"/>
    </row>
    <row r="20384" spans="1:17" x14ac:dyDescent="0.35">
      <c r="A20384" t="s">
        <v>14854</v>
      </c>
      <c r="B20384" t="s">
        <v>29</v>
      </c>
      <c r="C20384" t="str">
        <f t="shared" si="318"/>
        <v>Carp Lake, Michigan</v>
      </c>
      <c r="E20384" s="1"/>
      <c r="P20384" s="1"/>
      <c r="Q20384" s="2"/>
    </row>
    <row r="20385" spans="1:17" x14ac:dyDescent="0.35">
      <c r="A20385" t="s">
        <v>352</v>
      </c>
      <c r="B20385" t="s">
        <v>168</v>
      </c>
      <c r="C20385" t="str">
        <f t="shared" si="318"/>
        <v>Norwich, Kansas</v>
      </c>
      <c r="E20385" s="1"/>
      <c r="P20385" s="1"/>
      <c r="Q20385" s="2"/>
    </row>
    <row r="20386" spans="1:17" x14ac:dyDescent="0.35">
      <c r="A20386" t="s">
        <v>14855</v>
      </c>
      <c r="B20386" t="s">
        <v>79</v>
      </c>
      <c r="C20386" t="str">
        <f t="shared" si="318"/>
        <v>Toms Brook, Virginia</v>
      </c>
      <c r="E20386" s="1"/>
      <c r="P20386" s="1"/>
      <c r="Q20386" s="2"/>
    </row>
    <row r="20387" spans="1:17" x14ac:dyDescent="0.35">
      <c r="A20387" t="s">
        <v>1232</v>
      </c>
      <c r="B20387" t="s">
        <v>45</v>
      </c>
      <c r="C20387" t="str">
        <f t="shared" si="318"/>
        <v>Danville, Maryland</v>
      </c>
      <c r="E20387" s="1"/>
      <c r="P20387" s="1"/>
      <c r="Q20387" s="2"/>
    </row>
    <row r="20388" spans="1:17" x14ac:dyDescent="0.35">
      <c r="A20388" t="s">
        <v>14856</v>
      </c>
      <c r="B20388" t="s">
        <v>79</v>
      </c>
      <c r="C20388" t="str">
        <f t="shared" si="318"/>
        <v>Nickelsville, Virginia</v>
      </c>
      <c r="E20388" s="1"/>
      <c r="P20388" s="1"/>
      <c r="Q20388" s="2"/>
    </row>
    <row r="20389" spans="1:17" x14ac:dyDescent="0.35">
      <c r="A20389" t="s">
        <v>14857</v>
      </c>
      <c r="B20389" t="s">
        <v>77</v>
      </c>
      <c r="C20389" t="str">
        <f t="shared" si="318"/>
        <v>Millingport, North Carolina</v>
      </c>
      <c r="E20389" s="1"/>
      <c r="P20389" s="1"/>
      <c r="Q20389" s="2"/>
    </row>
    <row r="20390" spans="1:17" x14ac:dyDescent="0.35">
      <c r="A20390" t="s">
        <v>14858</v>
      </c>
      <c r="B20390" t="s">
        <v>79</v>
      </c>
      <c r="C20390" t="str">
        <f t="shared" si="318"/>
        <v>Bastian, Virginia</v>
      </c>
      <c r="E20390" s="1"/>
      <c r="P20390" s="1"/>
      <c r="Q20390" s="2"/>
    </row>
    <row r="20391" spans="1:17" x14ac:dyDescent="0.35">
      <c r="A20391" t="s">
        <v>6443</v>
      </c>
      <c r="B20391" t="s">
        <v>69</v>
      </c>
      <c r="C20391" t="str">
        <f t="shared" si="318"/>
        <v>Metamora, Indiana</v>
      </c>
      <c r="E20391" s="1"/>
      <c r="P20391" s="1"/>
      <c r="Q20391" s="2"/>
    </row>
    <row r="20392" spans="1:17" x14ac:dyDescent="0.35">
      <c r="A20392" t="s">
        <v>2762</v>
      </c>
      <c r="B20392" t="s">
        <v>69</v>
      </c>
      <c r="C20392" t="str">
        <f t="shared" si="318"/>
        <v>Sulphur Springs, Indiana</v>
      </c>
      <c r="E20392" s="1"/>
      <c r="P20392" s="1"/>
      <c r="Q20392" s="2"/>
    </row>
    <row r="20393" spans="1:17" x14ac:dyDescent="0.35">
      <c r="A20393" t="s">
        <v>4416</v>
      </c>
      <c r="B20393" t="s">
        <v>64</v>
      </c>
      <c r="C20393" t="str">
        <f t="shared" si="318"/>
        <v>Port Jefferson, Ohio</v>
      </c>
      <c r="E20393" s="1"/>
      <c r="P20393" s="1"/>
      <c r="Q20393" s="2"/>
    </row>
    <row r="20394" spans="1:17" x14ac:dyDescent="0.35">
      <c r="A20394" t="s">
        <v>14859</v>
      </c>
      <c r="B20394" t="s">
        <v>50</v>
      </c>
      <c r="C20394" t="str">
        <f t="shared" si="318"/>
        <v>West Alton, Missouri</v>
      </c>
      <c r="E20394" s="1"/>
      <c r="P20394" s="1"/>
      <c r="Q20394" s="2"/>
    </row>
    <row r="20395" spans="1:17" x14ac:dyDescent="0.35">
      <c r="A20395" t="s">
        <v>11286</v>
      </c>
      <c r="B20395" t="s">
        <v>10</v>
      </c>
      <c r="C20395" t="str">
        <f t="shared" si="318"/>
        <v>Pineland, Florida</v>
      </c>
      <c r="E20395" s="1"/>
      <c r="P20395" s="1"/>
      <c r="Q20395" s="2"/>
    </row>
    <row r="20396" spans="1:17" x14ac:dyDescent="0.35">
      <c r="A20396" t="s">
        <v>14860</v>
      </c>
      <c r="B20396" t="s">
        <v>64</v>
      </c>
      <c r="C20396" t="str">
        <f t="shared" si="318"/>
        <v>Corwin, Ohio</v>
      </c>
      <c r="E20396" s="1"/>
      <c r="P20396" s="1"/>
      <c r="Q20396" s="2"/>
    </row>
    <row r="20397" spans="1:17" x14ac:dyDescent="0.35">
      <c r="A20397" t="s">
        <v>14861</v>
      </c>
      <c r="B20397" t="s">
        <v>168</v>
      </c>
      <c r="C20397" t="str">
        <f t="shared" si="318"/>
        <v>Protection, Kansas</v>
      </c>
      <c r="E20397" s="1"/>
      <c r="P20397" s="1"/>
      <c r="Q20397" s="2"/>
    </row>
    <row r="20398" spans="1:17" x14ac:dyDescent="0.35">
      <c r="A20398" t="s">
        <v>14862</v>
      </c>
      <c r="B20398" t="s">
        <v>253</v>
      </c>
      <c r="C20398" t="str">
        <f t="shared" si="318"/>
        <v>Kasigluk, Alaska</v>
      </c>
      <c r="E20398" s="1"/>
      <c r="P20398" s="1"/>
      <c r="Q20398" s="2"/>
    </row>
    <row r="20399" spans="1:17" x14ac:dyDescent="0.35">
      <c r="A20399" t="s">
        <v>14863</v>
      </c>
      <c r="B20399" t="s">
        <v>64</v>
      </c>
      <c r="C20399" t="str">
        <f t="shared" si="318"/>
        <v>North Hampton, Ohio</v>
      </c>
      <c r="E20399" s="1"/>
      <c r="P20399" s="1"/>
      <c r="Q20399" s="2"/>
    </row>
    <row r="20400" spans="1:17" x14ac:dyDescent="0.35">
      <c r="A20400" t="s">
        <v>5159</v>
      </c>
      <c r="B20400" t="s">
        <v>228</v>
      </c>
      <c r="C20400" t="str">
        <f t="shared" si="318"/>
        <v>Lakeview, Mississippi</v>
      </c>
      <c r="E20400" s="1"/>
      <c r="P20400" s="1"/>
      <c r="Q20400" s="2"/>
    </row>
    <row r="20401" spans="1:17" x14ac:dyDescent="0.35">
      <c r="A20401" t="s">
        <v>1253</v>
      </c>
      <c r="B20401" t="s">
        <v>12</v>
      </c>
      <c r="C20401" t="str">
        <f t="shared" si="318"/>
        <v>Rock Island, Texas</v>
      </c>
      <c r="E20401" s="1"/>
      <c r="P20401" s="1"/>
      <c r="Q20401" s="2"/>
    </row>
    <row r="20402" spans="1:17" x14ac:dyDescent="0.35">
      <c r="A20402" t="s">
        <v>14864</v>
      </c>
      <c r="B20402" t="s">
        <v>16</v>
      </c>
      <c r="C20402" t="str">
        <f t="shared" si="318"/>
        <v>Thornburg, Pennsylvania</v>
      </c>
      <c r="E20402" s="1"/>
      <c r="P20402" s="1"/>
      <c r="Q20402" s="2"/>
    </row>
    <row r="20403" spans="1:17" x14ac:dyDescent="0.35">
      <c r="A20403" t="s">
        <v>13636</v>
      </c>
      <c r="B20403" t="s">
        <v>18</v>
      </c>
      <c r="C20403" t="str">
        <f t="shared" si="318"/>
        <v>Leary, Georgia</v>
      </c>
      <c r="E20403" s="1"/>
      <c r="P20403" s="1"/>
      <c r="Q20403" s="2"/>
    </row>
    <row r="20404" spans="1:17" x14ac:dyDescent="0.35">
      <c r="A20404" t="s">
        <v>14865</v>
      </c>
      <c r="B20404" t="s">
        <v>89</v>
      </c>
      <c r="C20404" t="str">
        <f t="shared" si="318"/>
        <v>Toone, Tennessee</v>
      </c>
      <c r="E20404" s="1"/>
      <c r="P20404" s="1"/>
      <c r="Q20404" s="2"/>
    </row>
    <row r="20405" spans="1:17" x14ac:dyDescent="0.35">
      <c r="A20405" t="s">
        <v>14866</v>
      </c>
      <c r="B20405" t="s">
        <v>101</v>
      </c>
      <c r="C20405" t="str">
        <f t="shared" si="318"/>
        <v>Okay, Oklahoma</v>
      </c>
      <c r="E20405" s="1"/>
      <c r="P20405" s="1"/>
      <c r="Q20405" s="2"/>
    </row>
    <row r="20406" spans="1:17" x14ac:dyDescent="0.35">
      <c r="A20406" t="s">
        <v>14867</v>
      </c>
      <c r="B20406" t="s">
        <v>253</v>
      </c>
      <c r="C20406" t="str">
        <f t="shared" si="318"/>
        <v>Kake, Alaska</v>
      </c>
      <c r="E20406" s="1"/>
      <c r="P20406" s="1"/>
      <c r="Q20406" s="2"/>
    </row>
    <row r="20407" spans="1:17" x14ac:dyDescent="0.35">
      <c r="A20407" t="s">
        <v>163</v>
      </c>
      <c r="B20407" t="s">
        <v>64</v>
      </c>
      <c r="C20407" t="str">
        <f t="shared" si="318"/>
        <v>Polk, Ohio</v>
      </c>
      <c r="E20407" s="1"/>
      <c r="P20407" s="1"/>
      <c r="Q20407" s="2"/>
    </row>
    <row r="20408" spans="1:17" x14ac:dyDescent="0.35">
      <c r="A20408" t="s">
        <v>14868</v>
      </c>
      <c r="B20408" t="s">
        <v>87</v>
      </c>
      <c r="C20408" t="str">
        <f t="shared" si="318"/>
        <v>Spanish Valley, Utah</v>
      </c>
      <c r="E20408" s="1"/>
      <c r="P20408" s="1"/>
      <c r="Q20408" s="2"/>
    </row>
    <row r="20409" spans="1:17" x14ac:dyDescent="0.35">
      <c r="A20409" t="s">
        <v>279</v>
      </c>
      <c r="B20409" t="s">
        <v>136</v>
      </c>
      <c r="C20409" t="str">
        <f t="shared" si="318"/>
        <v>Lane, South Carolina</v>
      </c>
      <c r="E20409" s="1"/>
      <c r="P20409" s="1"/>
      <c r="Q20409" s="2"/>
    </row>
    <row r="20410" spans="1:17" x14ac:dyDescent="0.35">
      <c r="A20410" t="s">
        <v>14869</v>
      </c>
      <c r="B20410" t="s">
        <v>64</v>
      </c>
      <c r="C20410" t="str">
        <f t="shared" si="318"/>
        <v>Cygnet, Ohio</v>
      </c>
      <c r="E20410" s="1"/>
      <c r="P20410" s="1"/>
      <c r="Q20410" s="2"/>
    </row>
    <row r="20411" spans="1:17" x14ac:dyDescent="0.35">
      <c r="A20411" t="s">
        <v>3426</v>
      </c>
      <c r="B20411" t="s">
        <v>16</v>
      </c>
      <c r="C20411" t="str">
        <f t="shared" si="318"/>
        <v>Mexico, Pennsylvania</v>
      </c>
      <c r="E20411" s="1"/>
      <c r="P20411" s="1"/>
      <c r="Q20411" s="2"/>
    </row>
    <row r="20412" spans="1:17" x14ac:dyDescent="0.35">
      <c r="A20412" t="s">
        <v>14870</v>
      </c>
      <c r="B20412" t="s">
        <v>2</v>
      </c>
      <c r="C20412" t="str">
        <f t="shared" si="318"/>
        <v>Freeville, New York</v>
      </c>
      <c r="E20412" s="1"/>
      <c r="P20412" s="1"/>
      <c r="Q20412" s="2"/>
    </row>
    <row r="20413" spans="1:17" x14ac:dyDescent="0.35">
      <c r="A20413" t="s">
        <v>14871</v>
      </c>
      <c r="B20413" t="s">
        <v>118</v>
      </c>
      <c r="C20413" t="str">
        <f t="shared" si="318"/>
        <v>Coleridge, Nebraska</v>
      </c>
      <c r="E20413" s="1"/>
      <c r="P20413" s="1"/>
      <c r="Q20413" s="2"/>
    </row>
    <row r="20414" spans="1:17" x14ac:dyDescent="0.35">
      <c r="A20414" t="s">
        <v>14872</v>
      </c>
      <c r="B20414" t="s">
        <v>2</v>
      </c>
      <c r="C20414" t="str">
        <f t="shared" si="318"/>
        <v>Depauville, New York</v>
      </c>
      <c r="E20414" s="1"/>
      <c r="P20414" s="1"/>
      <c r="Q20414" s="2"/>
    </row>
    <row r="20415" spans="1:17" x14ac:dyDescent="0.35">
      <c r="A20415" t="s">
        <v>14873</v>
      </c>
      <c r="B20415" t="s">
        <v>69</v>
      </c>
      <c r="C20415" t="str">
        <f t="shared" si="318"/>
        <v>Chrisney, Indiana</v>
      </c>
      <c r="E20415" s="1"/>
      <c r="P20415" s="1"/>
      <c r="Q20415" s="2"/>
    </row>
    <row r="20416" spans="1:17" x14ac:dyDescent="0.35">
      <c r="A20416" t="s">
        <v>14874</v>
      </c>
      <c r="B20416" t="s">
        <v>18</v>
      </c>
      <c r="C20416" t="str">
        <f t="shared" si="318"/>
        <v>Daisy, Georgia</v>
      </c>
      <c r="E20416" s="1"/>
      <c r="P20416" s="1"/>
      <c r="Q20416" s="2"/>
    </row>
    <row r="20417" spans="1:17" x14ac:dyDescent="0.35">
      <c r="A20417" t="s">
        <v>4047</v>
      </c>
      <c r="B20417" t="s">
        <v>29</v>
      </c>
      <c r="C20417" t="str">
        <f t="shared" si="318"/>
        <v>Mecosta, Michigan</v>
      </c>
      <c r="E20417" s="1"/>
      <c r="P20417" s="1"/>
      <c r="Q20417" s="2"/>
    </row>
    <row r="20418" spans="1:17" x14ac:dyDescent="0.35">
      <c r="A20418" t="s">
        <v>14875</v>
      </c>
      <c r="B20418" t="s">
        <v>50</v>
      </c>
      <c r="C20418" t="str">
        <f t="shared" si="318"/>
        <v>Birch Tree, Missouri</v>
      </c>
      <c r="E20418" s="1"/>
      <c r="P20418" s="1"/>
      <c r="Q20418" s="2"/>
    </row>
    <row r="20419" spans="1:17" x14ac:dyDescent="0.35">
      <c r="A20419" t="s">
        <v>14876</v>
      </c>
      <c r="B20419" t="s">
        <v>45</v>
      </c>
      <c r="C20419" t="str">
        <f t="shared" ref="C20419:D20482" si="319">A20419&amp;", "&amp;B20419</f>
        <v>Pinesburg, Maryland</v>
      </c>
      <c r="E20419" s="1"/>
      <c r="P20419" s="1"/>
      <c r="Q20419" s="2"/>
    </row>
    <row r="20420" spans="1:17" x14ac:dyDescent="0.35">
      <c r="A20420" t="s">
        <v>14877</v>
      </c>
      <c r="B20420" t="s">
        <v>43</v>
      </c>
      <c r="C20420" t="str">
        <f t="shared" si="319"/>
        <v>Yampa, Colorado</v>
      </c>
      <c r="E20420" s="1"/>
      <c r="P20420" s="1"/>
      <c r="Q20420" s="2"/>
    </row>
    <row r="20421" spans="1:17" x14ac:dyDescent="0.35">
      <c r="A20421" t="s">
        <v>14878</v>
      </c>
      <c r="B20421" t="s">
        <v>79</v>
      </c>
      <c r="C20421" t="str">
        <f t="shared" si="319"/>
        <v>Powhatan, Virginia</v>
      </c>
      <c r="E20421" s="1"/>
      <c r="P20421" s="1"/>
      <c r="Q20421" s="2"/>
    </row>
    <row r="20422" spans="1:17" x14ac:dyDescent="0.35">
      <c r="A20422" t="s">
        <v>8937</v>
      </c>
      <c r="B20422" t="s">
        <v>228</v>
      </c>
      <c r="C20422" t="str">
        <f t="shared" si="319"/>
        <v>Wheeler, Mississippi</v>
      </c>
      <c r="E20422" s="1"/>
      <c r="P20422" s="1"/>
      <c r="Q20422" s="2"/>
    </row>
    <row r="20423" spans="1:17" x14ac:dyDescent="0.35">
      <c r="A20423" t="s">
        <v>14879</v>
      </c>
      <c r="B20423" t="s">
        <v>122</v>
      </c>
      <c r="C20423" t="str">
        <f t="shared" si="319"/>
        <v>La Madera, New Mexico</v>
      </c>
      <c r="E20423" s="1"/>
      <c r="P20423" s="1"/>
      <c r="Q20423" s="2"/>
    </row>
    <row r="20424" spans="1:17" x14ac:dyDescent="0.35">
      <c r="A20424" t="s">
        <v>695</v>
      </c>
      <c r="B20424" t="s">
        <v>168</v>
      </c>
      <c r="C20424" t="str">
        <f t="shared" si="319"/>
        <v>Clifton, Kansas</v>
      </c>
      <c r="E20424" s="1"/>
      <c r="P20424" s="1"/>
      <c r="Q20424" s="2"/>
    </row>
    <row r="20425" spans="1:17" x14ac:dyDescent="0.35">
      <c r="A20425" t="s">
        <v>7093</v>
      </c>
      <c r="B20425" t="s">
        <v>134</v>
      </c>
      <c r="C20425" t="str">
        <f t="shared" si="319"/>
        <v>Trafford, Alabama</v>
      </c>
      <c r="E20425" s="1"/>
      <c r="P20425" s="1"/>
      <c r="Q20425" s="2"/>
    </row>
    <row r="20426" spans="1:17" x14ac:dyDescent="0.35">
      <c r="A20426" t="s">
        <v>14880</v>
      </c>
      <c r="B20426" t="s">
        <v>136</v>
      </c>
      <c r="C20426" t="str">
        <f t="shared" si="319"/>
        <v>Bethune, South Carolina</v>
      </c>
      <c r="E20426" s="1"/>
      <c r="P20426" s="1"/>
      <c r="Q20426" s="2"/>
    </row>
    <row r="20427" spans="1:17" x14ac:dyDescent="0.35">
      <c r="A20427" t="s">
        <v>19</v>
      </c>
      <c r="B20427" t="s">
        <v>134</v>
      </c>
      <c r="C20427" t="str">
        <f t="shared" si="319"/>
        <v>Fulton, Alabama</v>
      </c>
      <c r="E20427" s="1"/>
      <c r="P20427" s="1"/>
      <c r="Q20427" s="2"/>
    </row>
    <row r="20428" spans="1:17" x14ac:dyDescent="0.35">
      <c r="A20428" t="s">
        <v>1791</v>
      </c>
      <c r="B20428" t="s">
        <v>7</v>
      </c>
      <c r="C20428" t="str">
        <f t="shared" si="319"/>
        <v>Humboldt, Illinois</v>
      </c>
      <c r="E20428" s="1"/>
      <c r="P20428" s="1"/>
      <c r="Q20428" s="2"/>
    </row>
    <row r="20429" spans="1:17" x14ac:dyDescent="0.35">
      <c r="A20429" t="s">
        <v>14881</v>
      </c>
      <c r="B20429" t="s">
        <v>89</v>
      </c>
      <c r="C20429" t="str">
        <f t="shared" si="319"/>
        <v>Counce, Tennessee</v>
      </c>
      <c r="E20429" s="1"/>
      <c r="P20429" s="1"/>
      <c r="Q20429" s="2"/>
    </row>
    <row r="20430" spans="1:17" x14ac:dyDescent="0.35">
      <c r="A20430" t="s">
        <v>14882</v>
      </c>
      <c r="B20430" t="s">
        <v>101</v>
      </c>
      <c r="C20430" t="str">
        <f t="shared" si="319"/>
        <v>Old Green, Oklahoma</v>
      </c>
      <c r="E20430" s="1"/>
      <c r="P20430" s="1"/>
      <c r="Q20430" s="2"/>
    </row>
    <row r="20431" spans="1:17" x14ac:dyDescent="0.35">
      <c r="A20431" t="s">
        <v>1174</v>
      </c>
      <c r="B20431" t="s">
        <v>360</v>
      </c>
      <c r="C20431" t="str">
        <f t="shared" si="319"/>
        <v>Farmington, West Virginia</v>
      </c>
      <c r="E20431" s="1"/>
      <c r="P20431" s="1"/>
      <c r="Q20431" s="2"/>
    </row>
    <row r="20432" spans="1:17" x14ac:dyDescent="0.35">
      <c r="A20432" t="s">
        <v>14883</v>
      </c>
      <c r="B20432" t="s">
        <v>106</v>
      </c>
      <c r="C20432" t="str">
        <f t="shared" si="319"/>
        <v>Napoleonville, Louisiana</v>
      </c>
      <c r="E20432" s="1"/>
      <c r="P20432" s="1"/>
      <c r="Q20432" s="2"/>
    </row>
    <row r="20433" spans="1:17" x14ac:dyDescent="0.35">
      <c r="A20433" t="s">
        <v>14884</v>
      </c>
      <c r="B20433" t="s">
        <v>16</v>
      </c>
      <c r="C20433" t="str">
        <f t="shared" si="319"/>
        <v>Parryville, Pennsylvania</v>
      </c>
      <c r="E20433" s="1"/>
      <c r="P20433" s="1"/>
      <c r="Q20433" s="2"/>
    </row>
    <row r="20434" spans="1:17" x14ac:dyDescent="0.35">
      <c r="A20434" t="s">
        <v>4803</v>
      </c>
      <c r="B20434" t="s">
        <v>29</v>
      </c>
      <c r="C20434" t="str">
        <f t="shared" si="319"/>
        <v>Gaines, Michigan</v>
      </c>
      <c r="E20434" s="1"/>
      <c r="P20434" s="1"/>
      <c r="Q20434" s="2"/>
    </row>
    <row r="20435" spans="1:17" x14ac:dyDescent="0.35">
      <c r="A20435" t="s">
        <v>3637</v>
      </c>
      <c r="B20435" t="s">
        <v>16</v>
      </c>
      <c r="C20435" t="str">
        <f t="shared" si="319"/>
        <v>Forestville, Pennsylvania</v>
      </c>
      <c r="E20435" s="1"/>
      <c r="P20435" s="1"/>
      <c r="Q20435" s="2"/>
    </row>
    <row r="20436" spans="1:17" x14ac:dyDescent="0.35">
      <c r="A20436" t="s">
        <v>14885</v>
      </c>
      <c r="B20436" t="s">
        <v>360</v>
      </c>
      <c r="C20436" t="str">
        <f t="shared" si="319"/>
        <v>Big Chimney, West Virginia</v>
      </c>
      <c r="E20436" s="1"/>
      <c r="P20436" s="1"/>
      <c r="Q20436" s="2"/>
    </row>
    <row r="20437" spans="1:17" x14ac:dyDescent="0.35">
      <c r="A20437" t="s">
        <v>14886</v>
      </c>
      <c r="B20437" t="s">
        <v>253</v>
      </c>
      <c r="C20437" t="str">
        <f t="shared" si="319"/>
        <v>Tazlina, Alaska</v>
      </c>
      <c r="E20437" s="1"/>
      <c r="P20437" s="1"/>
      <c r="Q20437" s="2"/>
    </row>
    <row r="20438" spans="1:17" x14ac:dyDescent="0.35">
      <c r="A20438" t="s">
        <v>14887</v>
      </c>
      <c r="B20438" t="s">
        <v>12</v>
      </c>
      <c r="C20438" t="str">
        <f t="shared" si="319"/>
        <v>Dean, Texas</v>
      </c>
      <c r="E20438" s="1"/>
      <c r="P20438" s="1"/>
      <c r="Q20438" s="2"/>
    </row>
    <row r="20439" spans="1:17" x14ac:dyDescent="0.35">
      <c r="A20439" t="s">
        <v>14888</v>
      </c>
      <c r="B20439" t="s">
        <v>12</v>
      </c>
      <c r="C20439" t="str">
        <f t="shared" si="319"/>
        <v>Leakey, Texas</v>
      </c>
      <c r="E20439" s="1"/>
      <c r="P20439" s="1"/>
      <c r="Q20439" s="2"/>
    </row>
    <row r="20440" spans="1:17" x14ac:dyDescent="0.35">
      <c r="A20440" t="s">
        <v>14889</v>
      </c>
      <c r="B20440" t="s">
        <v>7</v>
      </c>
      <c r="C20440" t="str">
        <f t="shared" si="319"/>
        <v>Scales Mound, Illinois</v>
      </c>
      <c r="E20440" s="1"/>
      <c r="P20440" s="1"/>
      <c r="Q20440" s="2"/>
    </row>
    <row r="20441" spans="1:17" x14ac:dyDescent="0.35">
      <c r="A20441" t="s">
        <v>11511</v>
      </c>
      <c r="B20441" t="s">
        <v>69</v>
      </c>
      <c r="C20441" t="str">
        <f t="shared" si="319"/>
        <v>Claypool, Indiana</v>
      </c>
      <c r="E20441" s="1"/>
      <c r="P20441" s="1"/>
      <c r="Q20441" s="2"/>
    </row>
    <row r="20442" spans="1:17" x14ac:dyDescent="0.35">
      <c r="A20442" t="s">
        <v>3636</v>
      </c>
      <c r="B20442" t="s">
        <v>50</v>
      </c>
      <c r="C20442" t="str">
        <f t="shared" si="319"/>
        <v>Westphalia, Missouri</v>
      </c>
      <c r="E20442" s="1"/>
      <c r="P20442" s="1"/>
      <c r="Q20442" s="2"/>
    </row>
    <row r="20443" spans="1:17" x14ac:dyDescent="0.35">
      <c r="A20443" t="s">
        <v>14890</v>
      </c>
      <c r="B20443" t="s">
        <v>26</v>
      </c>
      <c r="C20443" t="str">
        <f t="shared" si="319"/>
        <v>Tees Toh, Arizona</v>
      </c>
      <c r="E20443" s="1"/>
      <c r="P20443" s="1"/>
      <c r="Q20443" s="2"/>
    </row>
    <row r="20444" spans="1:17" x14ac:dyDescent="0.35">
      <c r="A20444" t="s">
        <v>6644</v>
      </c>
      <c r="B20444" t="s">
        <v>162</v>
      </c>
      <c r="C20444" t="str">
        <f t="shared" si="319"/>
        <v>Delmar, Iowa</v>
      </c>
      <c r="E20444" s="1"/>
      <c r="P20444" s="1"/>
      <c r="Q20444" s="2"/>
    </row>
    <row r="20445" spans="1:17" x14ac:dyDescent="0.35">
      <c r="A20445" t="s">
        <v>3321</v>
      </c>
      <c r="B20445" t="s">
        <v>26</v>
      </c>
      <c r="C20445" t="str">
        <f t="shared" si="319"/>
        <v>Jerome, Arizona</v>
      </c>
      <c r="E20445" s="1"/>
      <c r="P20445" s="1"/>
      <c r="Q20445" s="2"/>
    </row>
    <row r="20446" spans="1:17" x14ac:dyDescent="0.35">
      <c r="A20446" t="s">
        <v>3844</v>
      </c>
      <c r="B20446" t="s">
        <v>106</v>
      </c>
      <c r="C20446" t="str">
        <f t="shared" si="319"/>
        <v>Simpson, Louisiana</v>
      </c>
      <c r="E20446" s="1"/>
      <c r="P20446" s="1"/>
      <c r="Q20446" s="2"/>
    </row>
    <row r="20447" spans="1:17" x14ac:dyDescent="0.35">
      <c r="A20447" t="s">
        <v>130</v>
      </c>
      <c r="B20447" t="s">
        <v>162</v>
      </c>
      <c r="C20447" t="str">
        <f t="shared" si="319"/>
        <v>Lehigh, Iowa</v>
      </c>
      <c r="E20447" s="1"/>
      <c r="P20447" s="1"/>
      <c r="Q20447" s="2"/>
    </row>
    <row r="20448" spans="1:17" x14ac:dyDescent="0.35">
      <c r="A20448" t="s">
        <v>7698</v>
      </c>
      <c r="B20448" t="s">
        <v>16</v>
      </c>
      <c r="C20448" t="str">
        <f t="shared" si="319"/>
        <v>Wilcox, Pennsylvania</v>
      </c>
      <c r="E20448" s="1"/>
      <c r="P20448" s="1"/>
      <c r="Q20448" s="2"/>
    </row>
    <row r="20449" spans="1:17" x14ac:dyDescent="0.35">
      <c r="A20449" t="s">
        <v>13119</v>
      </c>
      <c r="B20449" t="s">
        <v>77</v>
      </c>
      <c r="C20449" t="str">
        <f t="shared" si="319"/>
        <v>Oak City, North Carolina</v>
      </c>
      <c r="E20449" s="1"/>
      <c r="P20449" s="1"/>
      <c r="Q20449" s="2"/>
    </row>
    <row r="20450" spans="1:17" x14ac:dyDescent="0.35">
      <c r="A20450" t="s">
        <v>444</v>
      </c>
      <c r="B20450" t="s">
        <v>236</v>
      </c>
      <c r="C20450" t="str">
        <f t="shared" si="319"/>
        <v>Harlingen, New Jersey</v>
      </c>
      <c r="E20450" s="1"/>
      <c r="P20450" s="1"/>
      <c r="Q20450" s="2"/>
    </row>
    <row r="20451" spans="1:17" x14ac:dyDescent="0.35">
      <c r="A20451" t="s">
        <v>14740</v>
      </c>
      <c r="B20451" t="s">
        <v>379</v>
      </c>
      <c r="C20451" t="str">
        <f t="shared" si="319"/>
        <v>Rosholt, South Dakota</v>
      </c>
      <c r="E20451" s="1"/>
      <c r="P20451" s="1"/>
      <c r="Q20451" s="2"/>
    </row>
    <row r="20452" spans="1:17" x14ac:dyDescent="0.35">
      <c r="A20452" t="s">
        <v>14891</v>
      </c>
      <c r="B20452" t="s">
        <v>162</v>
      </c>
      <c r="C20452" t="str">
        <f t="shared" si="319"/>
        <v>Peterson, Iowa</v>
      </c>
      <c r="E20452" s="1"/>
      <c r="P20452" s="1"/>
      <c r="Q20452" s="2"/>
    </row>
    <row r="20453" spans="1:17" x14ac:dyDescent="0.35">
      <c r="A20453" t="s">
        <v>14892</v>
      </c>
      <c r="B20453" t="s">
        <v>7</v>
      </c>
      <c r="C20453" t="str">
        <f t="shared" si="319"/>
        <v>Hume, Illinois</v>
      </c>
      <c r="E20453" s="1"/>
      <c r="P20453" s="1"/>
      <c r="Q20453" s="2"/>
    </row>
    <row r="20454" spans="1:17" x14ac:dyDescent="0.35">
      <c r="A20454" t="s">
        <v>14893</v>
      </c>
      <c r="B20454" t="s">
        <v>162</v>
      </c>
      <c r="C20454" t="str">
        <f t="shared" si="319"/>
        <v>Lockridge, Iowa</v>
      </c>
      <c r="E20454" s="1"/>
      <c r="P20454" s="1"/>
      <c r="Q20454" s="2"/>
    </row>
    <row r="20455" spans="1:17" x14ac:dyDescent="0.35">
      <c r="A20455" t="s">
        <v>14894</v>
      </c>
      <c r="B20455" t="s">
        <v>101</v>
      </c>
      <c r="C20455" t="str">
        <f t="shared" si="319"/>
        <v>Schulter, Oklahoma</v>
      </c>
      <c r="E20455" s="1"/>
      <c r="P20455" s="1"/>
      <c r="Q20455" s="2"/>
    </row>
    <row r="20456" spans="1:17" x14ac:dyDescent="0.35">
      <c r="A20456" t="s">
        <v>14895</v>
      </c>
      <c r="B20456" t="s">
        <v>16</v>
      </c>
      <c r="C20456" t="str">
        <f t="shared" si="319"/>
        <v>Lake Arthur Estates, Pennsylvania</v>
      </c>
      <c r="E20456" s="1"/>
      <c r="P20456" s="1"/>
      <c r="Q20456" s="2"/>
    </row>
    <row r="20457" spans="1:17" x14ac:dyDescent="0.35">
      <c r="A20457" t="s">
        <v>866</v>
      </c>
      <c r="B20457" t="s">
        <v>64</v>
      </c>
      <c r="C20457" t="str">
        <f t="shared" si="319"/>
        <v>Carroll, Ohio</v>
      </c>
      <c r="E20457" s="1"/>
      <c r="P20457" s="1"/>
      <c r="Q20457" s="2"/>
    </row>
    <row r="20458" spans="1:17" x14ac:dyDescent="0.35">
      <c r="A20458" t="s">
        <v>3053</v>
      </c>
      <c r="B20458" t="s">
        <v>106</v>
      </c>
      <c r="C20458" t="str">
        <f t="shared" si="319"/>
        <v>Branch, Louisiana</v>
      </c>
      <c r="E20458" s="1"/>
      <c r="P20458" s="1"/>
      <c r="Q20458" s="2"/>
    </row>
    <row r="20459" spans="1:17" x14ac:dyDescent="0.35">
      <c r="A20459" t="s">
        <v>512</v>
      </c>
      <c r="B20459" t="s">
        <v>82</v>
      </c>
      <c r="C20459" t="str">
        <f t="shared" si="319"/>
        <v>St. Cloud, Wisconsin</v>
      </c>
      <c r="E20459" s="1"/>
      <c r="P20459" s="1"/>
      <c r="Q20459" s="2"/>
    </row>
    <row r="20460" spans="1:17" x14ac:dyDescent="0.35">
      <c r="A20460" t="s">
        <v>14896</v>
      </c>
      <c r="B20460" t="s">
        <v>5</v>
      </c>
      <c r="C20460" t="str">
        <f t="shared" si="319"/>
        <v>Ballico, California</v>
      </c>
      <c r="E20460" s="1"/>
      <c r="P20460" s="1"/>
      <c r="Q20460" s="2"/>
    </row>
    <row r="20461" spans="1:17" x14ac:dyDescent="0.35">
      <c r="A20461" t="s">
        <v>14897</v>
      </c>
      <c r="B20461" t="s">
        <v>7</v>
      </c>
      <c r="C20461" t="str">
        <f t="shared" si="319"/>
        <v>Wapella, Illinois</v>
      </c>
      <c r="E20461" s="1"/>
      <c r="P20461" s="1"/>
      <c r="Q20461" s="2"/>
    </row>
    <row r="20462" spans="1:17" x14ac:dyDescent="0.35">
      <c r="A20462" t="s">
        <v>14898</v>
      </c>
      <c r="B20462" t="s">
        <v>45</v>
      </c>
      <c r="C20462" t="str">
        <f t="shared" si="319"/>
        <v>Clear Spring, Maryland</v>
      </c>
      <c r="E20462" s="1"/>
      <c r="P20462" s="1"/>
      <c r="Q20462" s="2"/>
    </row>
    <row r="20463" spans="1:17" x14ac:dyDescent="0.35">
      <c r="A20463" t="s">
        <v>14899</v>
      </c>
      <c r="B20463" t="s">
        <v>95</v>
      </c>
      <c r="C20463" t="str">
        <f t="shared" si="319"/>
        <v>Grand Rivers, Kentucky</v>
      </c>
      <c r="E20463" s="1"/>
      <c r="P20463" s="1"/>
      <c r="Q20463" s="2"/>
    </row>
    <row r="20464" spans="1:17" x14ac:dyDescent="0.35">
      <c r="A20464" t="s">
        <v>14900</v>
      </c>
      <c r="B20464" t="s">
        <v>64</v>
      </c>
      <c r="C20464" t="str">
        <f t="shared" si="319"/>
        <v>Laurelville, Ohio</v>
      </c>
      <c r="E20464" s="1"/>
      <c r="P20464" s="1"/>
      <c r="Q20464" s="2"/>
    </row>
    <row r="20465" spans="1:17" x14ac:dyDescent="0.35">
      <c r="A20465" t="s">
        <v>14901</v>
      </c>
      <c r="B20465" t="s">
        <v>7</v>
      </c>
      <c r="C20465" t="str">
        <f t="shared" si="319"/>
        <v>Naplate, Illinois</v>
      </c>
      <c r="E20465" s="1"/>
      <c r="P20465" s="1"/>
      <c r="Q20465" s="2"/>
    </row>
    <row r="20466" spans="1:17" x14ac:dyDescent="0.35">
      <c r="A20466" t="s">
        <v>14902</v>
      </c>
      <c r="B20466" t="s">
        <v>162</v>
      </c>
      <c r="C20466" t="str">
        <f t="shared" si="319"/>
        <v>Bonaparte, Iowa</v>
      </c>
      <c r="E20466" s="1"/>
      <c r="P20466" s="1"/>
      <c r="Q20466" s="2"/>
    </row>
    <row r="20467" spans="1:17" x14ac:dyDescent="0.35">
      <c r="A20467" t="s">
        <v>14903</v>
      </c>
      <c r="B20467" t="s">
        <v>47</v>
      </c>
      <c r="C20467" t="str">
        <f t="shared" si="319"/>
        <v>Crescent Valley, Nevada</v>
      </c>
      <c r="E20467" s="1"/>
      <c r="P20467" s="1"/>
      <c r="Q20467" s="2"/>
    </row>
    <row r="20468" spans="1:17" x14ac:dyDescent="0.35">
      <c r="A20468" t="s">
        <v>14904</v>
      </c>
      <c r="B20468" t="s">
        <v>18</v>
      </c>
      <c r="C20468" t="str">
        <f t="shared" si="319"/>
        <v>Siloam, Georgia</v>
      </c>
      <c r="E20468" s="1"/>
      <c r="P20468" s="1"/>
      <c r="Q20468" s="2"/>
    </row>
    <row r="20469" spans="1:17" x14ac:dyDescent="0.35">
      <c r="A20469" t="s">
        <v>11188</v>
      </c>
      <c r="B20469" t="s">
        <v>64</v>
      </c>
      <c r="C20469" t="str">
        <f t="shared" si="319"/>
        <v>Edison, Ohio</v>
      </c>
      <c r="E20469" s="1"/>
      <c r="P20469" s="1"/>
      <c r="Q20469" s="2"/>
    </row>
    <row r="20470" spans="1:17" x14ac:dyDescent="0.35">
      <c r="A20470" t="s">
        <v>14905</v>
      </c>
      <c r="B20470" t="s">
        <v>253</v>
      </c>
      <c r="C20470" t="str">
        <f t="shared" si="319"/>
        <v>South Van Horn, Alaska</v>
      </c>
      <c r="E20470" s="1"/>
      <c r="P20470" s="1"/>
      <c r="Q20470" s="2"/>
    </row>
    <row r="20471" spans="1:17" x14ac:dyDescent="0.35">
      <c r="A20471" t="s">
        <v>14906</v>
      </c>
      <c r="B20471" t="s">
        <v>236</v>
      </c>
      <c r="C20471" t="str">
        <f t="shared" si="319"/>
        <v>Vincentown, New Jersey</v>
      </c>
      <c r="E20471" s="1"/>
      <c r="P20471" s="1"/>
      <c r="Q20471" s="2"/>
    </row>
    <row r="20472" spans="1:17" x14ac:dyDescent="0.35">
      <c r="A20472" t="s">
        <v>3001</v>
      </c>
      <c r="B20472" t="s">
        <v>7</v>
      </c>
      <c r="C20472" t="str">
        <f t="shared" si="319"/>
        <v>Latham, Illinois</v>
      </c>
      <c r="E20472" s="1"/>
      <c r="P20472" s="1"/>
      <c r="Q20472" s="2"/>
    </row>
    <row r="20473" spans="1:17" x14ac:dyDescent="0.35">
      <c r="A20473" t="s">
        <v>6187</v>
      </c>
      <c r="B20473" t="s">
        <v>7</v>
      </c>
      <c r="C20473" t="str">
        <f t="shared" si="319"/>
        <v>Argyle, Illinois</v>
      </c>
      <c r="E20473" s="1"/>
      <c r="P20473" s="1"/>
      <c r="Q20473" s="2"/>
    </row>
    <row r="20474" spans="1:17" x14ac:dyDescent="0.35">
      <c r="A20474" t="s">
        <v>14907</v>
      </c>
      <c r="B20474" t="s">
        <v>2</v>
      </c>
      <c r="C20474" t="str">
        <f t="shared" si="319"/>
        <v>Bliss, New York</v>
      </c>
      <c r="E20474" s="1"/>
      <c r="P20474" s="1"/>
      <c r="Q20474" s="2"/>
    </row>
    <row r="20475" spans="1:17" x14ac:dyDescent="0.35">
      <c r="A20475" t="s">
        <v>14908</v>
      </c>
      <c r="B20475" t="s">
        <v>509</v>
      </c>
      <c r="C20475" t="str">
        <f t="shared" si="319"/>
        <v>Sangrey, Montana</v>
      </c>
      <c r="E20475" s="1"/>
      <c r="P20475" s="1"/>
      <c r="Q20475" s="2"/>
    </row>
    <row r="20476" spans="1:17" x14ac:dyDescent="0.35">
      <c r="A20476" t="s">
        <v>14909</v>
      </c>
      <c r="B20476" t="s">
        <v>36</v>
      </c>
      <c r="C20476" t="str">
        <f t="shared" si="319"/>
        <v>Carlos, Minnesota</v>
      </c>
      <c r="E20476" s="1"/>
      <c r="P20476" s="1"/>
      <c r="Q20476" s="2"/>
    </row>
    <row r="20477" spans="1:17" x14ac:dyDescent="0.35">
      <c r="A20477" t="s">
        <v>14910</v>
      </c>
      <c r="B20477" t="s">
        <v>16</v>
      </c>
      <c r="C20477" t="str">
        <f t="shared" si="319"/>
        <v>Troxelville, Pennsylvania</v>
      </c>
      <c r="E20477" s="1"/>
      <c r="P20477" s="1"/>
      <c r="Q20477" s="2"/>
    </row>
    <row r="20478" spans="1:17" x14ac:dyDescent="0.35">
      <c r="A20478" t="s">
        <v>14911</v>
      </c>
      <c r="B20478" t="s">
        <v>12</v>
      </c>
      <c r="C20478" t="str">
        <f t="shared" si="319"/>
        <v>Placedo, Texas</v>
      </c>
      <c r="E20478" s="1"/>
      <c r="P20478" s="1"/>
      <c r="Q20478" s="2"/>
    </row>
    <row r="20479" spans="1:17" x14ac:dyDescent="0.35">
      <c r="A20479" t="s">
        <v>14912</v>
      </c>
      <c r="B20479" t="s">
        <v>190</v>
      </c>
      <c r="C20479" t="str">
        <f t="shared" si="319"/>
        <v>Newdale, Idaho</v>
      </c>
      <c r="E20479" s="1"/>
      <c r="P20479" s="1"/>
      <c r="Q20479" s="2"/>
    </row>
    <row r="20480" spans="1:17" x14ac:dyDescent="0.35">
      <c r="A20480" t="s">
        <v>14913</v>
      </c>
      <c r="B20480" t="s">
        <v>50</v>
      </c>
      <c r="C20480" t="str">
        <f t="shared" si="319"/>
        <v>Eolia, Missouri</v>
      </c>
      <c r="E20480" s="1"/>
      <c r="P20480" s="1"/>
      <c r="Q20480" s="2"/>
    </row>
    <row r="20481" spans="1:17" x14ac:dyDescent="0.35">
      <c r="A20481" t="s">
        <v>14914</v>
      </c>
      <c r="B20481" t="s">
        <v>122</v>
      </c>
      <c r="C20481" t="str">
        <f t="shared" si="319"/>
        <v>Brimhall Nizhoni, New Mexico</v>
      </c>
      <c r="E20481" s="1"/>
      <c r="P20481" s="1"/>
      <c r="Q20481" s="2"/>
    </row>
    <row r="20482" spans="1:17" x14ac:dyDescent="0.35">
      <c r="A20482" t="s">
        <v>3141</v>
      </c>
      <c r="B20482" t="s">
        <v>136</v>
      </c>
      <c r="C20482" t="str">
        <f t="shared" si="319"/>
        <v>Sharon, South Carolina</v>
      </c>
      <c r="E20482" s="1"/>
      <c r="P20482" s="1"/>
      <c r="Q20482" s="2"/>
    </row>
    <row r="20483" spans="1:17" x14ac:dyDescent="0.35">
      <c r="A20483" t="s">
        <v>14915</v>
      </c>
      <c r="B20483" t="s">
        <v>118</v>
      </c>
      <c r="C20483" t="str">
        <f t="shared" ref="C20483:D20546" si="320">A20483&amp;", "&amp;B20483</f>
        <v>Hildreth, Nebraska</v>
      </c>
      <c r="E20483" s="1"/>
      <c r="P20483" s="1"/>
      <c r="Q20483" s="2"/>
    </row>
    <row r="20484" spans="1:17" x14ac:dyDescent="0.35">
      <c r="A20484" t="s">
        <v>14916</v>
      </c>
      <c r="B20484" t="s">
        <v>162</v>
      </c>
      <c r="C20484" t="str">
        <f t="shared" si="320"/>
        <v>Lorimor, Iowa</v>
      </c>
      <c r="E20484" s="1"/>
      <c r="P20484" s="1"/>
      <c r="Q20484" s="2"/>
    </row>
    <row r="20485" spans="1:17" x14ac:dyDescent="0.35">
      <c r="A20485" t="s">
        <v>14917</v>
      </c>
      <c r="B20485" t="s">
        <v>64</v>
      </c>
      <c r="C20485" t="str">
        <f t="shared" si="320"/>
        <v>Coalton, Ohio</v>
      </c>
      <c r="E20485" s="1"/>
      <c r="P20485" s="1"/>
      <c r="Q20485" s="2"/>
    </row>
    <row r="20486" spans="1:17" x14ac:dyDescent="0.35">
      <c r="A20486" t="s">
        <v>14918</v>
      </c>
      <c r="B20486" t="s">
        <v>89</v>
      </c>
      <c r="C20486" t="str">
        <f t="shared" si="320"/>
        <v>Petros, Tennessee</v>
      </c>
      <c r="E20486" s="1"/>
      <c r="P20486" s="1"/>
      <c r="Q20486" s="2"/>
    </row>
    <row r="20487" spans="1:17" x14ac:dyDescent="0.35">
      <c r="A20487" t="s">
        <v>14919</v>
      </c>
      <c r="B20487" t="s">
        <v>77</v>
      </c>
      <c r="C20487" t="str">
        <f t="shared" si="320"/>
        <v>Seven Devils, North Carolina</v>
      </c>
      <c r="E20487" s="1"/>
      <c r="P20487" s="1"/>
      <c r="Q20487" s="2"/>
    </row>
    <row r="20488" spans="1:17" x14ac:dyDescent="0.35">
      <c r="A20488" t="s">
        <v>14920</v>
      </c>
      <c r="B20488" t="s">
        <v>548</v>
      </c>
      <c r="C20488" t="str">
        <f t="shared" si="320"/>
        <v>North Hyde Park, Vermont</v>
      </c>
      <c r="E20488" s="1"/>
      <c r="P20488" s="1"/>
      <c r="Q20488" s="2"/>
    </row>
    <row r="20489" spans="1:17" x14ac:dyDescent="0.35">
      <c r="A20489" t="s">
        <v>14921</v>
      </c>
      <c r="B20489" t="s">
        <v>82</v>
      </c>
      <c r="C20489" t="str">
        <f t="shared" si="320"/>
        <v>Suring, Wisconsin</v>
      </c>
      <c r="E20489" s="1"/>
      <c r="P20489" s="1"/>
      <c r="Q20489" s="2"/>
    </row>
    <row r="20490" spans="1:17" x14ac:dyDescent="0.35">
      <c r="A20490" t="s">
        <v>14922</v>
      </c>
      <c r="B20490" t="s">
        <v>134</v>
      </c>
      <c r="C20490" t="str">
        <f t="shared" si="320"/>
        <v>Perdido Beach, Alabama</v>
      </c>
      <c r="E20490" s="1"/>
      <c r="P20490" s="1"/>
      <c r="Q20490" s="2"/>
    </row>
    <row r="20491" spans="1:17" x14ac:dyDescent="0.35">
      <c r="A20491" t="s">
        <v>14923</v>
      </c>
      <c r="B20491" t="s">
        <v>7</v>
      </c>
      <c r="C20491" t="str">
        <f t="shared" si="320"/>
        <v>Custer Park, Illinois</v>
      </c>
      <c r="E20491" s="1"/>
      <c r="P20491" s="1"/>
      <c r="Q20491" s="2"/>
    </row>
    <row r="20492" spans="1:17" x14ac:dyDescent="0.35">
      <c r="A20492" t="s">
        <v>2882</v>
      </c>
      <c r="B20492" t="s">
        <v>5</v>
      </c>
      <c r="C20492" t="str">
        <f t="shared" si="320"/>
        <v>Grimes, California</v>
      </c>
      <c r="E20492" s="1"/>
      <c r="P20492" s="1"/>
      <c r="Q20492" s="2"/>
    </row>
    <row r="20493" spans="1:17" x14ac:dyDescent="0.35">
      <c r="A20493" t="s">
        <v>6177</v>
      </c>
      <c r="B20493" t="s">
        <v>45</v>
      </c>
      <c r="C20493" t="str">
        <f t="shared" si="320"/>
        <v>Charlton, Maryland</v>
      </c>
      <c r="E20493" s="1"/>
      <c r="P20493" s="1"/>
      <c r="Q20493" s="2"/>
    </row>
    <row r="20494" spans="1:17" x14ac:dyDescent="0.35">
      <c r="A20494" t="s">
        <v>1016</v>
      </c>
      <c r="B20494" t="s">
        <v>180</v>
      </c>
      <c r="C20494" t="str">
        <f t="shared" si="320"/>
        <v>Caldwell, Arkansas</v>
      </c>
      <c r="E20494" s="1"/>
      <c r="P20494" s="1"/>
      <c r="Q20494" s="2"/>
    </row>
    <row r="20495" spans="1:17" x14ac:dyDescent="0.35">
      <c r="A20495" t="s">
        <v>14924</v>
      </c>
      <c r="B20495" t="s">
        <v>82</v>
      </c>
      <c r="C20495" t="str">
        <f t="shared" si="320"/>
        <v>Almond, Wisconsin</v>
      </c>
      <c r="E20495" s="1"/>
      <c r="P20495" s="1"/>
      <c r="Q20495" s="2"/>
    </row>
    <row r="20496" spans="1:17" x14ac:dyDescent="0.35">
      <c r="A20496" t="s">
        <v>301</v>
      </c>
      <c r="B20496" t="s">
        <v>180</v>
      </c>
      <c r="C20496" t="str">
        <f t="shared" si="320"/>
        <v>Garland, Arkansas</v>
      </c>
      <c r="E20496" s="1"/>
      <c r="P20496" s="1"/>
      <c r="Q20496" s="2"/>
    </row>
    <row r="20497" spans="1:17" x14ac:dyDescent="0.35">
      <c r="A20497" t="s">
        <v>14925</v>
      </c>
      <c r="B20497" t="s">
        <v>77</v>
      </c>
      <c r="C20497" t="str">
        <f t="shared" si="320"/>
        <v>Brookford, North Carolina</v>
      </c>
      <c r="E20497" s="1"/>
      <c r="P20497" s="1"/>
      <c r="Q20497" s="2"/>
    </row>
    <row r="20498" spans="1:17" x14ac:dyDescent="0.35">
      <c r="A20498" t="s">
        <v>263</v>
      </c>
      <c r="B20498" t="s">
        <v>379</v>
      </c>
      <c r="C20498" t="str">
        <f t="shared" si="320"/>
        <v>Hudson, South Dakota</v>
      </c>
      <c r="E20498" s="1"/>
      <c r="P20498" s="1"/>
      <c r="Q20498" s="2"/>
    </row>
    <row r="20499" spans="1:17" x14ac:dyDescent="0.35">
      <c r="A20499" t="s">
        <v>5965</v>
      </c>
      <c r="B20499" t="s">
        <v>379</v>
      </c>
      <c r="C20499" t="str">
        <f t="shared" si="320"/>
        <v>Iroquois, South Dakota</v>
      </c>
      <c r="E20499" s="1"/>
      <c r="P20499" s="1"/>
      <c r="Q20499" s="2"/>
    </row>
    <row r="20500" spans="1:17" x14ac:dyDescent="0.35">
      <c r="A20500" t="s">
        <v>14926</v>
      </c>
      <c r="B20500" t="s">
        <v>82</v>
      </c>
      <c r="C20500" t="str">
        <f t="shared" si="320"/>
        <v>Warrens, Wisconsin</v>
      </c>
      <c r="E20500" s="1"/>
      <c r="P20500" s="1"/>
      <c r="Q20500" s="2"/>
    </row>
    <row r="20501" spans="1:17" x14ac:dyDescent="0.35">
      <c r="A20501" t="s">
        <v>14927</v>
      </c>
      <c r="B20501" t="s">
        <v>52</v>
      </c>
      <c r="C20501" t="str">
        <f t="shared" si="320"/>
        <v>Wimer, Oregon</v>
      </c>
      <c r="E20501" s="1"/>
      <c r="P20501" s="1"/>
      <c r="Q20501" s="2"/>
    </row>
    <row r="20502" spans="1:17" x14ac:dyDescent="0.35">
      <c r="A20502" t="s">
        <v>14928</v>
      </c>
      <c r="B20502" t="s">
        <v>16</v>
      </c>
      <c r="C20502" t="str">
        <f t="shared" si="320"/>
        <v>Rowes Run, Pennsylvania</v>
      </c>
      <c r="E20502" s="1"/>
      <c r="P20502" s="1"/>
      <c r="Q20502" s="2"/>
    </row>
    <row r="20503" spans="1:17" x14ac:dyDescent="0.35">
      <c r="A20503" t="s">
        <v>14929</v>
      </c>
      <c r="B20503" t="s">
        <v>64</v>
      </c>
      <c r="C20503" t="str">
        <f t="shared" si="320"/>
        <v>Risingsun, Ohio</v>
      </c>
      <c r="E20503" s="1"/>
      <c r="P20503" s="1"/>
      <c r="Q20503" s="2"/>
    </row>
    <row r="20504" spans="1:17" x14ac:dyDescent="0.35">
      <c r="A20504" t="s">
        <v>1667</v>
      </c>
      <c r="B20504" t="s">
        <v>69</v>
      </c>
      <c r="C20504" t="str">
        <f t="shared" si="320"/>
        <v>Matthews, Indiana</v>
      </c>
      <c r="E20504" s="1"/>
      <c r="P20504" s="1"/>
      <c r="Q20504" s="2"/>
    </row>
    <row r="20505" spans="1:17" x14ac:dyDescent="0.35">
      <c r="A20505" t="s">
        <v>63</v>
      </c>
      <c r="B20505" t="s">
        <v>180</v>
      </c>
      <c r="C20505" t="str">
        <f t="shared" si="320"/>
        <v>Cincinnati, Arkansas</v>
      </c>
      <c r="E20505" s="1"/>
      <c r="P20505" s="1"/>
      <c r="Q20505" s="2"/>
    </row>
    <row r="20506" spans="1:17" x14ac:dyDescent="0.35">
      <c r="A20506" t="s">
        <v>8701</v>
      </c>
      <c r="B20506" t="s">
        <v>168</v>
      </c>
      <c r="C20506" t="str">
        <f t="shared" si="320"/>
        <v>Chase, Kansas</v>
      </c>
      <c r="E20506" s="1"/>
      <c r="P20506" s="1"/>
      <c r="Q20506" s="2"/>
    </row>
    <row r="20507" spans="1:17" x14ac:dyDescent="0.35">
      <c r="A20507" t="s">
        <v>14930</v>
      </c>
      <c r="B20507" t="s">
        <v>95</v>
      </c>
      <c r="C20507" t="str">
        <f t="shared" si="320"/>
        <v>Barlow, Kentucky</v>
      </c>
      <c r="E20507" s="1"/>
      <c r="P20507" s="1"/>
      <c r="Q20507" s="2"/>
    </row>
    <row r="20508" spans="1:17" x14ac:dyDescent="0.35">
      <c r="A20508" t="s">
        <v>939</v>
      </c>
      <c r="B20508" t="s">
        <v>7</v>
      </c>
      <c r="C20508" t="str">
        <f t="shared" si="320"/>
        <v>Malden, Illinois</v>
      </c>
      <c r="E20508" s="1"/>
      <c r="P20508" s="1"/>
      <c r="Q20508" s="2"/>
    </row>
    <row r="20509" spans="1:17" x14ac:dyDescent="0.35">
      <c r="A20509" t="s">
        <v>1758</v>
      </c>
      <c r="B20509" t="s">
        <v>106</v>
      </c>
      <c r="C20509" t="str">
        <f t="shared" si="320"/>
        <v>Converse, Louisiana</v>
      </c>
      <c r="E20509" s="1"/>
      <c r="P20509" s="1"/>
      <c r="Q20509" s="2"/>
    </row>
    <row r="20510" spans="1:17" x14ac:dyDescent="0.35">
      <c r="A20510" t="s">
        <v>14931</v>
      </c>
      <c r="B20510" t="s">
        <v>2</v>
      </c>
      <c r="C20510" t="str">
        <f t="shared" si="320"/>
        <v>East Nassau, New York</v>
      </c>
      <c r="E20510" s="1"/>
      <c r="P20510" s="1"/>
      <c r="Q20510" s="2"/>
    </row>
    <row r="20511" spans="1:17" x14ac:dyDescent="0.35">
      <c r="A20511" t="s">
        <v>914</v>
      </c>
      <c r="B20511" t="s">
        <v>16</v>
      </c>
      <c r="C20511" t="str">
        <f t="shared" si="320"/>
        <v>Rome, Pennsylvania</v>
      </c>
      <c r="E20511" s="1"/>
      <c r="P20511" s="1"/>
      <c r="Q20511" s="2"/>
    </row>
    <row r="20512" spans="1:17" x14ac:dyDescent="0.35">
      <c r="A20512" t="s">
        <v>14932</v>
      </c>
      <c r="B20512" t="s">
        <v>134</v>
      </c>
      <c r="C20512" t="str">
        <f t="shared" si="320"/>
        <v>South Vinemont, Alabama</v>
      </c>
      <c r="E20512" s="1"/>
      <c r="P20512" s="1"/>
      <c r="Q20512" s="2"/>
    </row>
    <row r="20513" spans="1:17" x14ac:dyDescent="0.35">
      <c r="A20513" t="s">
        <v>14933</v>
      </c>
      <c r="B20513" t="s">
        <v>16</v>
      </c>
      <c r="C20513" t="str">
        <f t="shared" si="320"/>
        <v>Gilberton, Pennsylvania</v>
      </c>
      <c r="E20513" s="1"/>
      <c r="P20513" s="1"/>
      <c r="Q20513" s="2"/>
    </row>
    <row r="20514" spans="1:17" x14ac:dyDescent="0.35">
      <c r="A20514" t="s">
        <v>14934</v>
      </c>
      <c r="B20514" t="s">
        <v>2</v>
      </c>
      <c r="C20514" t="str">
        <f t="shared" si="320"/>
        <v>West Chazy, New York</v>
      </c>
      <c r="E20514" s="1"/>
      <c r="P20514" s="1"/>
      <c r="Q20514" s="2"/>
    </row>
    <row r="20515" spans="1:17" x14ac:dyDescent="0.35">
      <c r="A20515" t="s">
        <v>14935</v>
      </c>
      <c r="B20515" t="s">
        <v>64</v>
      </c>
      <c r="C20515" t="str">
        <f t="shared" si="320"/>
        <v>Tontogany, Ohio</v>
      </c>
      <c r="E20515" s="1"/>
      <c r="P20515" s="1"/>
      <c r="Q20515" s="2"/>
    </row>
    <row r="20516" spans="1:17" x14ac:dyDescent="0.35">
      <c r="A20516" t="s">
        <v>2502</v>
      </c>
      <c r="B20516" t="s">
        <v>162</v>
      </c>
      <c r="C20516" t="str">
        <f t="shared" si="320"/>
        <v>Lewis, Iowa</v>
      </c>
      <c r="E20516" s="1"/>
      <c r="P20516" s="1"/>
      <c r="Q20516" s="2"/>
    </row>
    <row r="20517" spans="1:17" x14ac:dyDescent="0.35">
      <c r="A20517" t="s">
        <v>6531</v>
      </c>
      <c r="B20517" t="s">
        <v>509</v>
      </c>
      <c r="C20517" t="str">
        <f t="shared" si="320"/>
        <v>Frazer, Montana</v>
      </c>
      <c r="E20517" s="1"/>
      <c r="P20517" s="1"/>
      <c r="Q20517" s="2"/>
    </row>
    <row r="20518" spans="1:17" x14ac:dyDescent="0.35">
      <c r="A20518" t="s">
        <v>179</v>
      </c>
      <c r="B20518" t="s">
        <v>162</v>
      </c>
      <c r="C20518" t="str">
        <f t="shared" si="320"/>
        <v>Little Rock, Iowa</v>
      </c>
      <c r="E20518" s="1"/>
      <c r="P20518" s="1"/>
      <c r="Q20518" s="2"/>
    </row>
    <row r="20519" spans="1:17" x14ac:dyDescent="0.35">
      <c r="A20519" t="s">
        <v>14936</v>
      </c>
      <c r="B20519" t="s">
        <v>79</v>
      </c>
      <c r="C20519" t="str">
        <f t="shared" si="320"/>
        <v>Phenix, Virginia</v>
      </c>
      <c r="E20519" s="1"/>
      <c r="P20519" s="1"/>
      <c r="Q20519" s="2"/>
    </row>
    <row r="20520" spans="1:17" x14ac:dyDescent="0.35">
      <c r="A20520" t="s">
        <v>14937</v>
      </c>
      <c r="B20520" t="s">
        <v>101</v>
      </c>
      <c r="C20520" t="str">
        <f t="shared" si="320"/>
        <v>Dustin, Oklahoma</v>
      </c>
      <c r="E20520" s="1"/>
      <c r="P20520" s="1"/>
      <c r="Q20520" s="2"/>
    </row>
    <row r="20521" spans="1:17" x14ac:dyDescent="0.35">
      <c r="A20521" t="s">
        <v>13255</v>
      </c>
      <c r="B20521" t="s">
        <v>16</v>
      </c>
      <c r="C20521" t="str">
        <f t="shared" si="320"/>
        <v>Muir, Pennsylvania</v>
      </c>
      <c r="E20521" s="1"/>
      <c r="P20521" s="1"/>
      <c r="Q20521" s="2"/>
    </row>
    <row r="20522" spans="1:17" x14ac:dyDescent="0.35">
      <c r="A20522" t="s">
        <v>14938</v>
      </c>
      <c r="B20522" t="s">
        <v>50</v>
      </c>
      <c r="C20522" t="str">
        <f t="shared" si="320"/>
        <v>Cross Timbers, Missouri</v>
      </c>
      <c r="E20522" s="1"/>
      <c r="P20522" s="1"/>
      <c r="Q20522" s="2"/>
    </row>
    <row r="20523" spans="1:17" x14ac:dyDescent="0.35">
      <c r="A20523" t="s">
        <v>14939</v>
      </c>
      <c r="B20523" t="s">
        <v>77</v>
      </c>
      <c r="C20523" t="str">
        <f t="shared" si="320"/>
        <v>Scotch Meadows, North Carolina</v>
      </c>
      <c r="E20523" s="1"/>
      <c r="P20523" s="1"/>
      <c r="Q20523" s="2"/>
    </row>
    <row r="20524" spans="1:17" x14ac:dyDescent="0.35">
      <c r="A20524" t="s">
        <v>14940</v>
      </c>
      <c r="B20524" t="s">
        <v>77</v>
      </c>
      <c r="C20524" t="str">
        <f t="shared" si="320"/>
        <v>Goldston, North Carolina</v>
      </c>
      <c r="E20524" s="1"/>
      <c r="P20524" s="1"/>
      <c r="Q20524" s="2"/>
    </row>
    <row r="20525" spans="1:17" x14ac:dyDescent="0.35">
      <c r="A20525" t="s">
        <v>10587</v>
      </c>
      <c r="B20525" t="s">
        <v>2</v>
      </c>
      <c r="C20525" t="str">
        <f t="shared" si="320"/>
        <v>Panama, New York</v>
      </c>
      <c r="E20525" s="1"/>
      <c r="P20525" s="1"/>
      <c r="Q20525" s="2"/>
    </row>
    <row r="20526" spans="1:17" x14ac:dyDescent="0.35">
      <c r="A20526" t="s">
        <v>879</v>
      </c>
      <c r="B20526" t="s">
        <v>12</v>
      </c>
      <c r="C20526" t="str">
        <f t="shared" si="320"/>
        <v>Morgan, Texas</v>
      </c>
      <c r="E20526" s="1"/>
      <c r="P20526" s="1"/>
      <c r="Q20526" s="2"/>
    </row>
    <row r="20527" spans="1:17" x14ac:dyDescent="0.35">
      <c r="A20527" t="s">
        <v>14941</v>
      </c>
      <c r="B20527" t="s">
        <v>45</v>
      </c>
      <c r="C20527" t="str">
        <f t="shared" si="320"/>
        <v>McCoole, Maryland</v>
      </c>
      <c r="E20527" s="1"/>
      <c r="P20527" s="1"/>
      <c r="Q20527" s="2"/>
    </row>
    <row r="20528" spans="1:17" x14ac:dyDescent="0.35">
      <c r="A20528" t="s">
        <v>14942</v>
      </c>
      <c r="B20528" t="s">
        <v>324</v>
      </c>
      <c r="C20528" t="str">
        <f t="shared" si="320"/>
        <v>Milbridge, Maine</v>
      </c>
      <c r="E20528" s="1"/>
      <c r="P20528" s="1"/>
      <c r="Q20528" s="2"/>
    </row>
    <row r="20529" spans="1:17" x14ac:dyDescent="0.35">
      <c r="A20529" t="s">
        <v>14943</v>
      </c>
      <c r="B20529" t="s">
        <v>7</v>
      </c>
      <c r="C20529" t="str">
        <f t="shared" si="320"/>
        <v>Spring Bay, Illinois</v>
      </c>
      <c r="E20529" s="1"/>
      <c r="P20529" s="1"/>
      <c r="Q20529" s="2"/>
    </row>
    <row r="20530" spans="1:17" x14ac:dyDescent="0.35">
      <c r="A20530" t="s">
        <v>14944</v>
      </c>
      <c r="B20530" t="s">
        <v>122</v>
      </c>
      <c r="C20530" t="str">
        <f t="shared" si="320"/>
        <v>Fort Wingate, New Mexico</v>
      </c>
      <c r="E20530" s="1"/>
      <c r="P20530" s="1"/>
      <c r="Q20530" s="2"/>
    </row>
    <row r="20531" spans="1:17" x14ac:dyDescent="0.35">
      <c r="A20531" t="s">
        <v>14945</v>
      </c>
      <c r="B20531" t="s">
        <v>12</v>
      </c>
      <c r="C20531" t="str">
        <f t="shared" si="320"/>
        <v>Prado Verde, Texas</v>
      </c>
      <c r="E20531" s="1"/>
      <c r="P20531" s="1"/>
      <c r="Q20531" s="2"/>
    </row>
    <row r="20532" spans="1:17" x14ac:dyDescent="0.35">
      <c r="A20532" t="s">
        <v>14946</v>
      </c>
      <c r="B20532" t="s">
        <v>79</v>
      </c>
      <c r="C20532" t="str">
        <f t="shared" si="320"/>
        <v>Horntown, Virginia</v>
      </c>
      <c r="E20532" s="1"/>
      <c r="P20532" s="1"/>
      <c r="Q20532" s="2"/>
    </row>
    <row r="20533" spans="1:17" x14ac:dyDescent="0.35">
      <c r="A20533" t="s">
        <v>14947</v>
      </c>
      <c r="B20533" t="s">
        <v>253</v>
      </c>
      <c r="C20533" t="str">
        <f t="shared" si="320"/>
        <v>Glennallen, Alaska</v>
      </c>
      <c r="E20533" s="1"/>
      <c r="P20533" s="1"/>
      <c r="Q20533" s="2"/>
    </row>
    <row r="20534" spans="1:17" x14ac:dyDescent="0.35">
      <c r="A20534" t="s">
        <v>452</v>
      </c>
      <c r="B20534" t="s">
        <v>64</v>
      </c>
      <c r="C20534" t="str">
        <f t="shared" si="320"/>
        <v>Shawnee, Ohio</v>
      </c>
      <c r="E20534" s="1"/>
      <c r="P20534" s="1"/>
      <c r="Q20534" s="2"/>
    </row>
    <row r="20535" spans="1:17" x14ac:dyDescent="0.35">
      <c r="A20535" t="s">
        <v>464</v>
      </c>
      <c r="B20535" t="s">
        <v>162</v>
      </c>
      <c r="C20535" t="str">
        <f t="shared" si="320"/>
        <v>Thornton, Iowa</v>
      </c>
      <c r="E20535" s="1"/>
      <c r="P20535" s="1"/>
      <c r="Q20535" s="2"/>
    </row>
    <row r="20536" spans="1:17" x14ac:dyDescent="0.35">
      <c r="A20536" t="s">
        <v>14948</v>
      </c>
      <c r="B20536" t="s">
        <v>69</v>
      </c>
      <c r="C20536" t="str">
        <f t="shared" si="320"/>
        <v>Amo, Indiana</v>
      </c>
      <c r="E20536" s="1"/>
      <c r="P20536" s="1"/>
      <c r="Q20536" s="2"/>
    </row>
    <row r="20537" spans="1:17" x14ac:dyDescent="0.35">
      <c r="A20537" t="s">
        <v>14949</v>
      </c>
      <c r="B20537" t="s">
        <v>101</v>
      </c>
      <c r="C20537" t="str">
        <f t="shared" si="320"/>
        <v>Hammon, Oklahoma</v>
      </c>
      <c r="E20537" s="1"/>
      <c r="P20537" s="1"/>
      <c r="Q20537" s="2"/>
    </row>
    <row r="20538" spans="1:17" x14ac:dyDescent="0.35">
      <c r="A20538" t="s">
        <v>14950</v>
      </c>
      <c r="B20538" t="s">
        <v>134</v>
      </c>
      <c r="C20538" t="str">
        <f t="shared" si="320"/>
        <v>Nixburg, Alabama</v>
      </c>
      <c r="E20538" s="1"/>
      <c r="P20538" s="1"/>
      <c r="Q20538" s="2"/>
    </row>
    <row r="20539" spans="1:17" x14ac:dyDescent="0.35">
      <c r="A20539" t="s">
        <v>14951</v>
      </c>
      <c r="B20539" t="s">
        <v>118</v>
      </c>
      <c r="C20539" t="str">
        <f t="shared" si="320"/>
        <v>Bartley, Nebraska</v>
      </c>
      <c r="E20539" s="1"/>
      <c r="P20539" s="1"/>
      <c r="Q20539" s="2"/>
    </row>
    <row r="20540" spans="1:17" x14ac:dyDescent="0.35">
      <c r="A20540" t="s">
        <v>1293</v>
      </c>
      <c r="B20540" t="s">
        <v>504</v>
      </c>
      <c r="C20540" t="str">
        <f t="shared" si="320"/>
        <v>Kenton, Delaware</v>
      </c>
      <c r="E20540" s="1"/>
      <c r="P20540" s="1"/>
      <c r="Q20540" s="2"/>
    </row>
    <row r="20541" spans="1:17" x14ac:dyDescent="0.35">
      <c r="A20541" t="s">
        <v>14952</v>
      </c>
      <c r="B20541" t="s">
        <v>79</v>
      </c>
      <c r="C20541" t="str">
        <f t="shared" si="320"/>
        <v>Montross, Virginia</v>
      </c>
      <c r="E20541" s="1"/>
      <c r="P20541" s="1"/>
      <c r="Q20541" s="2"/>
    </row>
    <row r="20542" spans="1:17" x14ac:dyDescent="0.35">
      <c r="A20542" t="s">
        <v>14953</v>
      </c>
      <c r="B20542" t="s">
        <v>122</v>
      </c>
      <c r="C20542" t="str">
        <f t="shared" si="320"/>
        <v>Nenahnezad, New Mexico</v>
      </c>
      <c r="E20542" s="1"/>
      <c r="P20542" s="1"/>
      <c r="Q20542" s="2"/>
    </row>
    <row r="20543" spans="1:17" x14ac:dyDescent="0.35">
      <c r="A20543" t="s">
        <v>14954</v>
      </c>
      <c r="B20543" t="s">
        <v>79</v>
      </c>
      <c r="C20543" t="str">
        <f t="shared" si="320"/>
        <v>Melfa, Virginia</v>
      </c>
      <c r="E20543" s="1"/>
      <c r="P20543" s="1"/>
      <c r="Q20543" s="2"/>
    </row>
    <row r="20544" spans="1:17" x14ac:dyDescent="0.35">
      <c r="A20544" t="s">
        <v>14955</v>
      </c>
      <c r="B20544" t="s">
        <v>64</v>
      </c>
      <c r="C20544" t="str">
        <f t="shared" si="320"/>
        <v>Haydenville, Ohio</v>
      </c>
      <c r="E20544" s="1"/>
      <c r="P20544" s="1"/>
      <c r="Q20544" s="2"/>
    </row>
    <row r="20545" spans="1:17" x14ac:dyDescent="0.35">
      <c r="A20545" t="s">
        <v>14956</v>
      </c>
      <c r="B20545" t="s">
        <v>36</v>
      </c>
      <c r="C20545" t="str">
        <f t="shared" si="320"/>
        <v>Tower, Minnesota</v>
      </c>
      <c r="E20545" s="1"/>
      <c r="P20545" s="1"/>
      <c r="Q20545" s="2"/>
    </row>
    <row r="20546" spans="1:17" x14ac:dyDescent="0.35">
      <c r="A20546" t="s">
        <v>1243</v>
      </c>
      <c r="B20546" t="s">
        <v>509</v>
      </c>
      <c r="C20546" t="str">
        <f t="shared" si="320"/>
        <v>Jefferson City, Montana</v>
      </c>
      <c r="E20546" s="1"/>
      <c r="P20546" s="1"/>
      <c r="Q20546" s="2"/>
    </row>
    <row r="20547" spans="1:17" x14ac:dyDescent="0.35">
      <c r="A20547" t="s">
        <v>4446</v>
      </c>
      <c r="B20547" t="s">
        <v>18</v>
      </c>
      <c r="C20547" t="str">
        <f t="shared" ref="C20547:D20610" si="321">A20547&amp;", "&amp;B20547</f>
        <v>Good Hope, Georgia</v>
      </c>
      <c r="E20547" s="1"/>
      <c r="P20547" s="1"/>
      <c r="Q20547" s="2"/>
    </row>
    <row r="20548" spans="1:17" x14ac:dyDescent="0.35">
      <c r="A20548" t="s">
        <v>14957</v>
      </c>
      <c r="B20548" t="s">
        <v>548</v>
      </c>
      <c r="C20548" t="str">
        <f t="shared" si="321"/>
        <v>East Middlebury, Vermont</v>
      </c>
      <c r="E20548" s="1"/>
      <c r="P20548" s="1"/>
      <c r="Q20548" s="2"/>
    </row>
    <row r="20549" spans="1:17" x14ac:dyDescent="0.35">
      <c r="A20549" t="s">
        <v>6662</v>
      </c>
      <c r="B20549" t="s">
        <v>20</v>
      </c>
      <c r="C20549" t="str">
        <f t="shared" si="321"/>
        <v>Harrington, Washington</v>
      </c>
      <c r="E20549" s="1"/>
      <c r="P20549" s="1"/>
      <c r="Q20549" s="2"/>
    </row>
    <row r="20550" spans="1:17" x14ac:dyDescent="0.35">
      <c r="A20550" t="s">
        <v>14958</v>
      </c>
      <c r="B20550" t="s">
        <v>118</v>
      </c>
      <c r="C20550" t="str">
        <f t="shared" si="321"/>
        <v>Platte Center, Nebraska</v>
      </c>
      <c r="E20550" s="1"/>
      <c r="P20550" s="1"/>
      <c r="Q20550" s="2"/>
    </row>
    <row r="20551" spans="1:17" x14ac:dyDescent="0.35">
      <c r="A20551" t="s">
        <v>14959</v>
      </c>
      <c r="B20551" t="s">
        <v>5</v>
      </c>
      <c r="C20551" t="str">
        <f t="shared" si="321"/>
        <v>Point Arena, California</v>
      </c>
      <c r="E20551" s="1"/>
      <c r="P20551" s="1"/>
      <c r="Q20551" s="2"/>
    </row>
    <row r="20552" spans="1:17" x14ac:dyDescent="0.35">
      <c r="A20552" t="s">
        <v>14960</v>
      </c>
      <c r="B20552" t="s">
        <v>82</v>
      </c>
      <c r="C20552" t="str">
        <f t="shared" si="321"/>
        <v>Milladore, Wisconsin</v>
      </c>
      <c r="E20552" s="1"/>
      <c r="P20552" s="1"/>
      <c r="Q20552" s="2"/>
    </row>
    <row r="20553" spans="1:17" x14ac:dyDescent="0.35">
      <c r="A20553" t="s">
        <v>14961</v>
      </c>
      <c r="B20553" t="s">
        <v>29</v>
      </c>
      <c r="C20553" t="str">
        <f t="shared" si="321"/>
        <v>Oden, Michigan</v>
      </c>
      <c r="E20553" s="1"/>
      <c r="P20553" s="1"/>
      <c r="Q20553" s="2"/>
    </row>
    <row r="20554" spans="1:17" x14ac:dyDescent="0.35">
      <c r="A20554" t="s">
        <v>14962</v>
      </c>
      <c r="B20554" t="s">
        <v>12</v>
      </c>
      <c r="C20554" t="str">
        <f t="shared" si="321"/>
        <v>Rosser, Texas</v>
      </c>
      <c r="E20554" s="1"/>
      <c r="P20554" s="1"/>
      <c r="Q20554" s="2"/>
    </row>
    <row r="20555" spans="1:17" x14ac:dyDescent="0.35">
      <c r="A20555" t="s">
        <v>14963</v>
      </c>
      <c r="B20555" t="s">
        <v>101</v>
      </c>
      <c r="C20555" t="str">
        <f t="shared" si="321"/>
        <v>Fort Coffee, Oklahoma</v>
      </c>
      <c r="E20555" s="1"/>
      <c r="P20555" s="1"/>
      <c r="Q20555" s="2"/>
    </row>
    <row r="20556" spans="1:17" x14ac:dyDescent="0.35">
      <c r="A20556" t="s">
        <v>14964</v>
      </c>
      <c r="B20556" t="s">
        <v>313</v>
      </c>
      <c r="C20556" t="str">
        <f t="shared" si="321"/>
        <v>West Stewartstown, New Hampshire</v>
      </c>
      <c r="E20556" s="1"/>
      <c r="P20556" s="1"/>
      <c r="Q20556" s="2"/>
    </row>
    <row r="20557" spans="1:17" x14ac:dyDescent="0.35">
      <c r="A20557" t="s">
        <v>13125</v>
      </c>
      <c r="B20557" t="s">
        <v>64</v>
      </c>
      <c r="C20557" t="str">
        <f t="shared" si="321"/>
        <v>Trimble, Ohio</v>
      </c>
      <c r="E20557" s="1"/>
      <c r="P20557" s="1"/>
      <c r="Q20557" s="2"/>
    </row>
    <row r="20558" spans="1:17" x14ac:dyDescent="0.35">
      <c r="A20558" t="s">
        <v>14965</v>
      </c>
      <c r="B20558" t="s">
        <v>7</v>
      </c>
      <c r="C20558" t="str">
        <f t="shared" si="321"/>
        <v>Boody, Illinois</v>
      </c>
      <c r="E20558" s="1"/>
      <c r="P20558" s="1"/>
      <c r="Q20558" s="2"/>
    </row>
    <row r="20559" spans="1:17" x14ac:dyDescent="0.35">
      <c r="A20559" t="s">
        <v>14966</v>
      </c>
      <c r="B20559" t="s">
        <v>20</v>
      </c>
      <c r="C20559" t="str">
        <f t="shared" si="321"/>
        <v>Copalis Beach, Washington</v>
      </c>
      <c r="E20559" s="1"/>
      <c r="P20559" s="1"/>
      <c r="Q20559" s="2"/>
    </row>
    <row r="20560" spans="1:17" x14ac:dyDescent="0.35">
      <c r="A20560" t="s">
        <v>2327</v>
      </c>
      <c r="B20560" t="s">
        <v>16</v>
      </c>
      <c r="C20560" t="str">
        <f t="shared" si="321"/>
        <v>Altamont, Pennsylvania</v>
      </c>
      <c r="E20560" s="1"/>
      <c r="P20560" s="1"/>
      <c r="Q20560" s="2"/>
    </row>
    <row r="20561" spans="1:17" x14ac:dyDescent="0.35">
      <c r="A20561" t="s">
        <v>344</v>
      </c>
      <c r="B20561" t="s">
        <v>168</v>
      </c>
      <c r="C20561" t="str">
        <f t="shared" si="321"/>
        <v>Fontana, Kansas</v>
      </c>
      <c r="E20561" s="1"/>
      <c r="P20561" s="1"/>
      <c r="Q20561" s="2"/>
    </row>
    <row r="20562" spans="1:17" x14ac:dyDescent="0.35">
      <c r="A20562" t="s">
        <v>14967</v>
      </c>
      <c r="B20562" t="s">
        <v>7</v>
      </c>
      <c r="C20562" t="str">
        <f t="shared" si="321"/>
        <v>Karnak, Illinois</v>
      </c>
      <c r="E20562" s="1"/>
      <c r="P20562" s="1"/>
      <c r="Q20562" s="2"/>
    </row>
    <row r="20563" spans="1:17" x14ac:dyDescent="0.35">
      <c r="A20563" t="s">
        <v>14968</v>
      </c>
      <c r="B20563" t="s">
        <v>95</v>
      </c>
      <c r="C20563" t="str">
        <f t="shared" si="321"/>
        <v>Manitou, Kentucky</v>
      </c>
      <c r="E20563" s="1"/>
      <c r="P20563" s="1"/>
      <c r="Q20563" s="2"/>
    </row>
    <row r="20564" spans="1:17" x14ac:dyDescent="0.35">
      <c r="A20564" t="s">
        <v>14969</v>
      </c>
      <c r="B20564" t="s">
        <v>50</v>
      </c>
      <c r="C20564" t="str">
        <f t="shared" si="321"/>
        <v>Bellerive Acres, Missouri</v>
      </c>
      <c r="E20564" s="1"/>
      <c r="P20564" s="1"/>
      <c r="Q20564" s="2"/>
    </row>
    <row r="20565" spans="1:17" x14ac:dyDescent="0.35">
      <c r="A20565" t="s">
        <v>3482</v>
      </c>
      <c r="B20565" t="s">
        <v>228</v>
      </c>
      <c r="C20565" t="str">
        <f t="shared" si="321"/>
        <v>Abbeville, Mississippi</v>
      </c>
      <c r="E20565" s="1"/>
      <c r="P20565" s="1"/>
      <c r="Q20565" s="2"/>
    </row>
    <row r="20566" spans="1:17" x14ac:dyDescent="0.35">
      <c r="A20566" t="s">
        <v>14970</v>
      </c>
      <c r="B20566" t="s">
        <v>95</v>
      </c>
      <c r="C20566" t="str">
        <f t="shared" si="321"/>
        <v>Hyden, Kentucky</v>
      </c>
      <c r="E20566" s="1"/>
      <c r="P20566" s="1"/>
      <c r="Q20566" s="2"/>
    </row>
    <row r="20567" spans="1:17" x14ac:dyDescent="0.35">
      <c r="A20567" t="s">
        <v>14971</v>
      </c>
      <c r="B20567" t="s">
        <v>69</v>
      </c>
      <c r="C20567" t="str">
        <f t="shared" si="321"/>
        <v>Birdseye, Indiana</v>
      </c>
      <c r="E20567" s="1"/>
      <c r="P20567" s="1"/>
      <c r="Q20567" s="2"/>
    </row>
    <row r="20568" spans="1:17" x14ac:dyDescent="0.35">
      <c r="A20568" t="s">
        <v>53</v>
      </c>
      <c r="B20568" t="s">
        <v>20</v>
      </c>
      <c r="C20568" t="str">
        <f t="shared" si="321"/>
        <v>Riverside, Washington</v>
      </c>
      <c r="E20568" s="1"/>
      <c r="P20568" s="1"/>
      <c r="Q20568" s="2"/>
    </row>
    <row r="20569" spans="1:17" x14ac:dyDescent="0.35">
      <c r="A20569" t="s">
        <v>14972</v>
      </c>
      <c r="B20569" t="s">
        <v>2</v>
      </c>
      <c r="C20569" t="str">
        <f t="shared" si="321"/>
        <v>Coopers Plains, New York</v>
      </c>
      <c r="E20569" s="1"/>
      <c r="P20569" s="1"/>
      <c r="Q20569" s="2"/>
    </row>
    <row r="20570" spans="1:17" x14ac:dyDescent="0.35">
      <c r="A20570" t="s">
        <v>14973</v>
      </c>
      <c r="B20570" t="s">
        <v>16</v>
      </c>
      <c r="C20570" t="str">
        <f t="shared" si="321"/>
        <v>Bradenville, Pennsylvania</v>
      </c>
      <c r="E20570" s="1"/>
      <c r="P20570" s="1"/>
      <c r="Q20570" s="2"/>
    </row>
    <row r="20571" spans="1:17" x14ac:dyDescent="0.35">
      <c r="A20571" t="s">
        <v>14974</v>
      </c>
      <c r="B20571" t="s">
        <v>5</v>
      </c>
      <c r="C20571" t="str">
        <f t="shared" si="321"/>
        <v>Terminous, California</v>
      </c>
      <c r="E20571" s="1"/>
      <c r="P20571" s="1"/>
      <c r="Q20571" s="2"/>
    </row>
    <row r="20572" spans="1:17" x14ac:dyDescent="0.35">
      <c r="A20572" t="s">
        <v>14975</v>
      </c>
      <c r="B20572" t="s">
        <v>29</v>
      </c>
      <c r="C20572" t="str">
        <f t="shared" si="321"/>
        <v>Barton Hills, Michigan</v>
      </c>
      <c r="E20572" s="1"/>
      <c r="P20572" s="1"/>
      <c r="Q20572" s="2"/>
    </row>
    <row r="20573" spans="1:17" x14ac:dyDescent="0.35">
      <c r="A20573" t="s">
        <v>11755</v>
      </c>
      <c r="B20573" t="s">
        <v>45</v>
      </c>
      <c r="C20573" t="str">
        <f t="shared" si="321"/>
        <v>Friendsville, Maryland</v>
      </c>
      <c r="E20573" s="1"/>
      <c r="P20573" s="1"/>
      <c r="Q20573" s="2"/>
    </row>
    <row r="20574" spans="1:17" x14ac:dyDescent="0.35">
      <c r="A20574" t="s">
        <v>14976</v>
      </c>
      <c r="B20574" t="s">
        <v>69</v>
      </c>
      <c r="C20574" t="str">
        <f t="shared" si="321"/>
        <v>Burnettsville, Indiana</v>
      </c>
      <c r="E20574" s="1"/>
      <c r="P20574" s="1"/>
      <c r="Q20574" s="2"/>
    </row>
    <row r="20575" spans="1:17" x14ac:dyDescent="0.35">
      <c r="A20575" t="s">
        <v>110</v>
      </c>
      <c r="B20575" t="s">
        <v>64</v>
      </c>
      <c r="C20575" t="str">
        <f t="shared" si="321"/>
        <v>Hartford, Ohio</v>
      </c>
      <c r="E20575" s="1"/>
      <c r="P20575" s="1"/>
      <c r="Q20575" s="2"/>
    </row>
    <row r="20576" spans="1:17" x14ac:dyDescent="0.35">
      <c r="A20576" t="s">
        <v>292</v>
      </c>
      <c r="B20576" t="s">
        <v>43</v>
      </c>
      <c r="C20576" t="str">
        <f t="shared" si="321"/>
        <v>Avondale, Colorado</v>
      </c>
      <c r="E20576" s="1"/>
      <c r="P20576" s="1"/>
      <c r="Q20576" s="2"/>
    </row>
    <row r="20577" spans="1:17" x14ac:dyDescent="0.35">
      <c r="A20577" t="s">
        <v>14977</v>
      </c>
      <c r="B20577" t="s">
        <v>180</v>
      </c>
      <c r="C20577" t="str">
        <f t="shared" si="321"/>
        <v>Yarborough Landing, Arkansas</v>
      </c>
      <c r="E20577" s="1"/>
      <c r="P20577" s="1"/>
      <c r="Q20577" s="2"/>
    </row>
    <row r="20578" spans="1:17" x14ac:dyDescent="0.35">
      <c r="A20578" t="s">
        <v>14978</v>
      </c>
      <c r="B20578" t="s">
        <v>87</v>
      </c>
      <c r="C20578" t="str">
        <f t="shared" si="321"/>
        <v>Jensen, Utah</v>
      </c>
      <c r="E20578" s="1"/>
      <c r="P20578" s="1"/>
      <c r="Q20578" s="2"/>
    </row>
    <row r="20579" spans="1:17" x14ac:dyDescent="0.35">
      <c r="A20579" t="s">
        <v>14979</v>
      </c>
      <c r="B20579" t="s">
        <v>7</v>
      </c>
      <c r="C20579" t="str">
        <f t="shared" si="321"/>
        <v>Melvin, Illinois</v>
      </c>
      <c r="E20579" s="1"/>
      <c r="P20579" s="1"/>
      <c r="Q20579" s="2"/>
    </row>
    <row r="20580" spans="1:17" x14ac:dyDescent="0.35">
      <c r="A20580" t="s">
        <v>479</v>
      </c>
      <c r="B20580" t="s">
        <v>360</v>
      </c>
      <c r="C20580" t="str">
        <f t="shared" si="321"/>
        <v>Union, West Virginia</v>
      </c>
      <c r="E20580" s="1"/>
      <c r="P20580" s="1"/>
      <c r="Q20580" s="2"/>
    </row>
    <row r="20581" spans="1:17" x14ac:dyDescent="0.35">
      <c r="A20581" t="s">
        <v>1297</v>
      </c>
      <c r="B20581" t="s">
        <v>50</v>
      </c>
      <c r="C20581" t="str">
        <f t="shared" si="321"/>
        <v>Annapolis, Missouri</v>
      </c>
      <c r="E20581" s="1"/>
      <c r="P20581" s="1"/>
      <c r="Q20581" s="2"/>
    </row>
    <row r="20582" spans="1:17" x14ac:dyDescent="0.35">
      <c r="A20582" t="s">
        <v>14980</v>
      </c>
      <c r="B20582" t="s">
        <v>168</v>
      </c>
      <c r="C20582" t="str">
        <f t="shared" si="321"/>
        <v>New Strawn, Kansas</v>
      </c>
      <c r="E20582" s="1"/>
      <c r="P20582" s="1"/>
      <c r="Q20582" s="2"/>
    </row>
    <row r="20583" spans="1:17" x14ac:dyDescent="0.35">
      <c r="A20583" t="s">
        <v>14981</v>
      </c>
      <c r="B20583" t="s">
        <v>118</v>
      </c>
      <c r="C20583" t="str">
        <f t="shared" si="321"/>
        <v>Bradshaw, Nebraska</v>
      </c>
      <c r="E20583" s="1"/>
      <c r="P20583" s="1"/>
      <c r="Q20583" s="2"/>
    </row>
    <row r="20584" spans="1:17" x14ac:dyDescent="0.35">
      <c r="A20584" t="s">
        <v>4815</v>
      </c>
      <c r="B20584" t="s">
        <v>82</v>
      </c>
      <c r="C20584" t="str">
        <f t="shared" si="321"/>
        <v>Waldo, Wisconsin</v>
      </c>
      <c r="E20584" s="1"/>
      <c r="P20584" s="1"/>
      <c r="Q20584" s="2"/>
    </row>
    <row r="20585" spans="1:17" x14ac:dyDescent="0.35">
      <c r="A20585" t="s">
        <v>14982</v>
      </c>
      <c r="B20585" t="s">
        <v>79</v>
      </c>
      <c r="C20585" t="str">
        <f t="shared" si="321"/>
        <v>Chase Crossing, Virginia</v>
      </c>
      <c r="E20585" s="1"/>
      <c r="P20585" s="1"/>
      <c r="Q20585" s="2"/>
    </row>
    <row r="20586" spans="1:17" x14ac:dyDescent="0.35">
      <c r="A20586" t="s">
        <v>14983</v>
      </c>
      <c r="B20586" t="s">
        <v>43</v>
      </c>
      <c r="C20586" t="str">
        <f t="shared" si="321"/>
        <v>North Washington, Colorado</v>
      </c>
      <c r="E20586" s="1"/>
      <c r="P20586" s="1"/>
      <c r="Q20586" s="2"/>
    </row>
    <row r="20587" spans="1:17" x14ac:dyDescent="0.35">
      <c r="A20587" t="s">
        <v>14984</v>
      </c>
      <c r="B20587" t="s">
        <v>50</v>
      </c>
      <c r="C20587" t="str">
        <f t="shared" si="321"/>
        <v>Tebbetts, Missouri</v>
      </c>
      <c r="E20587" s="1"/>
      <c r="P20587" s="1"/>
      <c r="Q20587" s="2"/>
    </row>
    <row r="20588" spans="1:17" x14ac:dyDescent="0.35">
      <c r="A20588" t="s">
        <v>6180</v>
      </c>
      <c r="B20588" t="s">
        <v>77</v>
      </c>
      <c r="C20588" t="str">
        <f t="shared" si="321"/>
        <v>Ivanhoe, North Carolina</v>
      </c>
      <c r="E20588" s="1"/>
      <c r="P20588" s="1"/>
      <c r="Q20588" s="2"/>
    </row>
    <row r="20589" spans="1:17" x14ac:dyDescent="0.35">
      <c r="A20589" t="s">
        <v>14985</v>
      </c>
      <c r="B20589" t="s">
        <v>89</v>
      </c>
      <c r="C20589" t="str">
        <f t="shared" si="321"/>
        <v>Cumberland City, Tennessee</v>
      </c>
      <c r="E20589" s="1"/>
      <c r="P20589" s="1"/>
      <c r="Q20589" s="2"/>
    </row>
    <row r="20590" spans="1:17" x14ac:dyDescent="0.35">
      <c r="A20590" t="s">
        <v>991</v>
      </c>
      <c r="B20590" t="s">
        <v>82</v>
      </c>
      <c r="C20590" t="str">
        <f t="shared" si="321"/>
        <v>Cobb, Wisconsin</v>
      </c>
      <c r="E20590" s="1"/>
      <c r="P20590" s="1"/>
      <c r="Q20590" s="2"/>
    </row>
    <row r="20591" spans="1:17" x14ac:dyDescent="0.35">
      <c r="A20591" t="s">
        <v>2146</v>
      </c>
      <c r="B20591" t="s">
        <v>77</v>
      </c>
      <c r="C20591" t="str">
        <f t="shared" si="321"/>
        <v>Hayesville, North Carolina</v>
      </c>
      <c r="E20591" s="1"/>
      <c r="P20591" s="1"/>
      <c r="Q20591" s="2"/>
    </row>
    <row r="20592" spans="1:17" x14ac:dyDescent="0.35">
      <c r="A20592" t="s">
        <v>14986</v>
      </c>
      <c r="B20592" t="s">
        <v>52</v>
      </c>
      <c r="C20592" t="str">
        <f t="shared" si="321"/>
        <v>Maupin, Oregon</v>
      </c>
      <c r="E20592" s="1"/>
      <c r="P20592" s="1"/>
      <c r="Q20592" s="2"/>
    </row>
    <row r="20593" spans="1:17" x14ac:dyDescent="0.35">
      <c r="A20593" t="s">
        <v>14987</v>
      </c>
      <c r="B20593" t="s">
        <v>95</v>
      </c>
      <c r="C20593" t="str">
        <f t="shared" si="321"/>
        <v>Drakesboro, Kentucky</v>
      </c>
      <c r="E20593" s="1"/>
      <c r="P20593" s="1"/>
      <c r="Q20593" s="2"/>
    </row>
    <row r="20594" spans="1:17" x14ac:dyDescent="0.35">
      <c r="A20594" t="s">
        <v>8492</v>
      </c>
      <c r="B20594" t="s">
        <v>101</v>
      </c>
      <c r="C20594" t="str">
        <f t="shared" si="321"/>
        <v>Stonewall, Oklahoma</v>
      </c>
      <c r="E20594" s="1"/>
      <c r="P20594" s="1"/>
      <c r="Q20594" s="2"/>
    </row>
    <row r="20595" spans="1:17" x14ac:dyDescent="0.35">
      <c r="A20595" t="s">
        <v>14988</v>
      </c>
      <c r="B20595" t="s">
        <v>228</v>
      </c>
      <c r="C20595" t="str">
        <f t="shared" si="321"/>
        <v>Mantee, Mississippi</v>
      </c>
      <c r="E20595" s="1"/>
      <c r="P20595" s="1"/>
      <c r="Q20595" s="2"/>
    </row>
    <row r="20596" spans="1:17" x14ac:dyDescent="0.35">
      <c r="A20596" t="s">
        <v>14989</v>
      </c>
      <c r="B20596" t="s">
        <v>50</v>
      </c>
      <c r="C20596" t="str">
        <f t="shared" si="321"/>
        <v>Urich, Missouri</v>
      </c>
      <c r="E20596" s="1"/>
      <c r="P20596" s="1"/>
      <c r="Q20596" s="2"/>
    </row>
    <row r="20597" spans="1:17" x14ac:dyDescent="0.35">
      <c r="A20597" t="s">
        <v>1650</v>
      </c>
      <c r="B20597" t="s">
        <v>26</v>
      </c>
      <c r="C20597" t="str">
        <f t="shared" si="321"/>
        <v>Central, Arizona</v>
      </c>
      <c r="E20597" s="1"/>
      <c r="P20597" s="1"/>
      <c r="Q20597" s="2"/>
    </row>
    <row r="20598" spans="1:17" x14ac:dyDescent="0.35">
      <c r="A20598" t="s">
        <v>14990</v>
      </c>
      <c r="B20598" t="s">
        <v>16</v>
      </c>
      <c r="C20598" t="str">
        <f t="shared" si="321"/>
        <v>Dushore, Pennsylvania</v>
      </c>
      <c r="E20598" s="1"/>
      <c r="P20598" s="1"/>
      <c r="Q20598" s="2"/>
    </row>
    <row r="20599" spans="1:17" x14ac:dyDescent="0.35">
      <c r="A20599" t="s">
        <v>14991</v>
      </c>
      <c r="B20599" t="s">
        <v>10</v>
      </c>
      <c r="C20599" t="str">
        <f t="shared" si="321"/>
        <v>Sopchoppy, Florida</v>
      </c>
      <c r="E20599" s="1"/>
      <c r="P20599" s="1"/>
      <c r="Q20599" s="2"/>
    </row>
    <row r="20600" spans="1:17" x14ac:dyDescent="0.35">
      <c r="A20600" t="s">
        <v>14992</v>
      </c>
      <c r="B20600" t="s">
        <v>43</v>
      </c>
      <c r="C20600" t="str">
        <f t="shared" si="321"/>
        <v>Naturita, Colorado</v>
      </c>
      <c r="E20600" s="1"/>
      <c r="P20600" s="1"/>
      <c r="Q20600" s="2"/>
    </row>
    <row r="20601" spans="1:17" x14ac:dyDescent="0.35">
      <c r="A20601" t="s">
        <v>14993</v>
      </c>
      <c r="B20601" t="s">
        <v>43</v>
      </c>
      <c r="C20601" t="str">
        <f t="shared" si="321"/>
        <v>Brook Forest, Colorado</v>
      </c>
      <c r="E20601" s="1"/>
      <c r="P20601" s="1"/>
      <c r="Q20601" s="2"/>
    </row>
    <row r="20602" spans="1:17" x14ac:dyDescent="0.35">
      <c r="A20602" t="s">
        <v>6608</v>
      </c>
      <c r="B20602" t="s">
        <v>190</v>
      </c>
      <c r="C20602" t="str">
        <f t="shared" si="321"/>
        <v>Basalt, Idaho</v>
      </c>
      <c r="E20602" s="1"/>
      <c r="P20602" s="1"/>
      <c r="Q20602" s="2"/>
    </row>
    <row r="20603" spans="1:17" x14ac:dyDescent="0.35">
      <c r="A20603" t="s">
        <v>309</v>
      </c>
      <c r="B20603" t="s">
        <v>26</v>
      </c>
      <c r="C20603" t="str">
        <f t="shared" si="321"/>
        <v>York, Arizona</v>
      </c>
      <c r="E20603" s="1"/>
      <c r="P20603" s="1"/>
      <c r="Q20603" s="2"/>
    </row>
    <row r="20604" spans="1:17" x14ac:dyDescent="0.35">
      <c r="A20604" t="s">
        <v>3528</v>
      </c>
      <c r="B20604" t="s">
        <v>2</v>
      </c>
      <c r="C20604" t="str">
        <f t="shared" si="321"/>
        <v>Roscoe, New York</v>
      </c>
      <c r="E20604" s="1"/>
      <c r="P20604" s="1"/>
      <c r="Q20604" s="2"/>
    </row>
    <row r="20605" spans="1:17" x14ac:dyDescent="0.35">
      <c r="A20605" t="s">
        <v>14994</v>
      </c>
      <c r="B20605" t="s">
        <v>77</v>
      </c>
      <c r="C20605" t="str">
        <f t="shared" si="321"/>
        <v>Minnesott Beach, North Carolina</v>
      </c>
      <c r="E20605" s="1"/>
      <c r="P20605" s="1"/>
      <c r="Q20605" s="2"/>
    </row>
    <row r="20606" spans="1:17" x14ac:dyDescent="0.35">
      <c r="A20606" t="s">
        <v>14995</v>
      </c>
      <c r="B20606" t="s">
        <v>5</v>
      </c>
      <c r="C20606" t="str">
        <f t="shared" si="321"/>
        <v>Cromberg, California</v>
      </c>
      <c r="E20606" s="1"/>
      <c r="P20606" s="1"/>
      <c r="Q20606" s="2"/>
    </row>
    <row r="20607" spans="1:17" x14ac:dyDescent="0.35">
      <c r="A20607" t="s">
        <v>14996</v>
      </c>
      <c r="B20607" t="s">
        <v>50</v>
      </c>
      <c r="C20607" t="str">
        <f t="shared" si="321"/>
        <v>Deepwater, Missouri</v>
      </c>
      <c r="E20607" s="1"/>
      <c r="P20607" s="1"/>
      <c r="Q20607" s="2"/>
    </row>
    <row r="20608" spans="1:17" x14ac:dyDescent="0.35">
      <c r="A20608" t="s">
        <v>14997</v>
      </c>
      <c r="B20608" t="s">
        <v>18</v>
      </c>
      <c r="C20608" t="str">
        <f t="shared" si="321"/>
        <v>Waresboro, Georgia</v>
      </c>
      <c r="E20608" s="1"/>
      <c r="P20608" s="1"/>
      <c r="Q20608" s="2"/>
    </row>
    <row r="20609" spans="1:17" x14ac:dyDescent="0.35">
      <c r="A20609" t="s">
        <v>10638</v>
      </c>
      <c r="B20609" t="s">
        <v>89</v>
      </c>
      <c r="C20609" t="str">
        <f t="shared" si="321"/>
        <v>Big Sandy, Tennessee</v>
      </c>
      <c r="E20609" s="1"/>
      <c r="P20609" s="1"/>
      <c r="Q20609" s="2"/>
    </row>
    <row r="20610" spans="1:17" x14ac:dyDescent="0.35">
      <c r="A20610" t="s">
        <v>14998</v>
      </c>
      <c r="B20610" t="s">
        <v>548</v>
      </c>
      <c r="C20610" t="str">
        <f t="shared" si="321"/>
        <v>Killington Village, Vermont</v>
      </c>
      <c r="E20610" s="1"/>
      <c r="P20610" s="1"/>
      <c r="Q20610" s="2"/>
    </row>
    <row r="20611" spans="1:17" x14ac:dyDescent="0.35">
      <c r="A20611" t="s">
        <v>9787</v>
      </c>
      <c r="B20611" t="s">
        <v>50</v>
      </c>
      <c r="C20611" t="str">
        <f t="shared" ref="C20611:D20674" si="322">A20611&amp;", "&amp;B20611</f>
        <v>Crystal Lakes, Missouri</v>
      </c>
      <c r="E20611" s="1"/>
      <c r="P20611" s="1"/>
      <c r="Q20611" s="2"/>
    </row>
    <row r="20612" spans="1:17" x14ac:dyDescent="0.35">
      <c r="A20612" t="s">
        <v>14999</v>
      </c>
      <c r="B20612" t="s">
        <v>324</v>
      </c>
      <c r="C20612" t="str">
        <f t="shared" si="322"/>
        <v>Cousins Island, Maine</v>
      </c>
      <c r="E20612" s="1"/>
      <c r="P20612" s="1"/>
      <c r="Q20612" s="2"/>
    </row>
    <row r="20613" spans="1:17" x14ac:dyDescent="0.35">
      <c r="A20613" t="s">
        <v>11783</v>
      </c>
      <c r="B20613" t="s">
        <v>87</v>
      </c>
      <c r="C20613" t="str">
        <f t="shared" si="322"/>
        <v>Neola, Utah</v>
      </c>
      <c r="E20613" s="1"/>
      <c r="P20613" s="1"/>
      <c r="Q20613" s="2"/>
    </row>
    <row r="20614" spans="1:17" x14ac:dyDescent="0.35">
      <c r="A20614" t="s">
        <v>1571</v>
      </c>
      <c r="B20614" t="s">
        <v>236</v>
      </c>
      <c r="C20614" t="str">
        <f t="shared" si="322"/>
        <v>Windsor, New Jersey</v>
      </c>
      <c r="E20614" s="1"/>
      <c r="P20614" s="1"/>
      <c r="Q20614" s="2"/>
    </row>
    <row r="20615" spans="1:17" x14ac:dyDescent="0.35">
      <c r="A20615" t="s">
        <v>225</v>
      </c>
      <c r="B20615" t="s">
        <v>45</v>
      </c>
      <c r="C20615" t="str">
        <f t="shared" si="322"/>
        <v>Allen, Maryland</v>
      </c>
      <c r="E20615" s="1"/>
      <c r="P20615" s="1"/>
      <c r="Q20615" s="2"/>
    </row>
    <row r="20616" spans="1:17" x14ac:dyDescent="0.35">
      <c r="A20616" t="s">
        <v>15000</v>
      </c>
      <c r="B20616" t="s">
        <v>26</v>
      </c>
      <c r="C20616" t="str">
        <f t="shared" si="322"/>
        <v>East Fork, Arizona</v>
      </c>
      <c r="E20616" s="1"/>
      <c r="P20616" s="1"/>
      <c r="Q20616" s="2"/>
    </row>
    <row r="20617" spans="1:17" x14ac:dyDescent="0.35">
      <c r="A20617" t="s">
        <v>1395</v>
      </c>
      <c r="B20617" t="s">
        <v>69</v>
      </c>
      <c r="C20617" t="str">
        <f t="shared" si="322"/>
        <v>Leavenworth, Indiana</v>
      </c>
      <c r="E20617" s="1"/>
      <c r="P20617" s="1"/>
      <c r="Q20617" s="2"/>
    </row>
    <row r="20618" spans="1:17" x14ac:dyDescent="0.35">
      <c r="A20618" t="s">
        <v>4505</v>
      </c>
      <c r="B20618" t="s">
        <v>50</v>
      </c>
      <c r="C20618" t="str">
        <f t="shared" si="322"/>
        <v>Millersville, Missouri</v>
      </c>
      <c r="E20618" s="1"/>
      <c r="P20618" s="1"/>
      <c r="Q20618" s="2"/>
    </row>
    <row r="20619" spans="1:17" x14ac:dyDescent="0.35">
      <c r="A20619" t="s">
        <v>15001</v>
      </c>
      <c r="B20619" t="s">
        <v>50</v>
      </c>
      <c r="C20619" t="str">
        <f t="shared" si="322"/>
        <v>Sunrise Beach, Missouri</v>
      </c>
      <c r="E20619" s="1"/>
      <c r="P20619" s="1"/>
      <c r="Q20619" s="2"/>
    </row>
    <row r="20620" spans="1:17" x14ac:dyDescent="0.35">
      <c r="A20620" t="s">
        <v>15002</v>
      </c>
      <c r="B20620" t="s">
        <v>7</v>
      </c>
      <c r="C20620" t="str">
        <f t="shared" si="322"/>
        <v>Plum Valley, Illinois</v>
      </c>
      <c r="E20620" s="1"/>
      <c r="P20620" s="1"/>
      <c r="Q20620" s="2"/>
    </row>
    <row r="20621" spans="1:17" x14ac:dyDescent="0.35">
      <c r="A20621" t="s">
        <v>15003</v>
      </c>
      <c r="B20621" t="s">
        <v>360</v>
      </c>
      <c r="C20621" t="str">
        <f t="shared" si="322"/>
        <v>Hinkleville, West Virginia</v>
      </c>
      <c r="E20621" s="1"/>
      <c r="P20621" s="1"/>
      <c r="Q20621" s="2"/>
    </row>
    <row r="20622" spans="1:17" x14ac:dyDescent="0.35">
      <c r="A20622" t="s">
        <v>15004</v>
      </c>
      <c r="B20622" t="s">
        <v>162</v>
      </c>
      <c r="C20622" t="str">
        <f t="shared" si="322"/>
        <v>Breda, Iowa</v>
      </c>
      <c r="E20622" s="1"/>
      <c r="P20622" s="1"/>
      <c r="Q20622" s="2"/>
    </row>
    <row r="20623" spans="1:17" x14ac:dyDescent="0.35">
      <c r="A20623" t="s">
        <v>11599</v>
      </c>
      <c r="B20623" t="s">
        <v>162</v>
      </c>
      <c r="C20623" t="str">
        <f t="shared" si="322"/>
        <v>Orient, Iowa</v>
      </c>
      <c r="E20623" s="1"/>
      <c r="P20623" s="1"/>
      <c r="Q20623" s="2"/>
    </row>
    <row r="20624" spans="1:17" x14ac:dyDescent="0.35">
      <c r="A20624" t="s">
        <v>15005</v>
      </c>
      <c r="B20624" t="s">
        <v>12</v>
      </c>
      <c r="C20624" t="str">
        <f t="shared" si="322"/>
        <v>Relampago, Texas</v>
      </c>
      <c r="E20624" s="1"/>
      <c r="P20624" s="1"/>
      <c r="Q20624" s="2"/>
    </row>
    <row r="20625" spans="1:17" x14ac:dyDescent="0.35">
      <c r="A20625" t="s">
        <v>4931</v>
      </c>
      <c r="B20625" t="s">
        <v>180</v>
      </c>
      <c r="C20625" t="str">
        <f t="shared" si="322"/>
        <v>Morrow, Arkansas</v>
      </c>
      <c r="E20625" s="1"/>
      <c r="P20625" s="1"/>
      <c r="Q20625" s="2"/>
    </row>
    <row r="20626" spans="1:17" x14ac:dyDescent="0.35">
      <c r="A20626" t="s">
        <v>315</v>
      </c>
      <c r="B20626" t="s">
        <v>77</v>
      </c>
      <c r="C20626" t="str">
        <f t="shared" si="322"/>
        <v>Cameron, North Carolina</v>
      </c>
      <c r="E20626" s="1"/>
      <c r="P20626" s="1"/>
      <c r="Q20626" s="2"/>
    </row>
    <row r="20627" spans="1:17" x14ac:dyDescent="0.35">
      <c r="A20627" t="s">
        <v>7967</v>
      </c>
      <c r="B20627" t="s">
        <v>122</v>
      </c>
      <c r="C20627" t="str">
        <f t="shared" si="322"/>
        <v>Lake Arthur, New Mexico</v>
      </c>
      <c r="E20627" s="1"/>
      <c r="P20627" s="1"/>
      <c r="Q20627" s="2"/>
    </row>
    <row r="20628" spans="1:17" x14ac:dyDescent="0.35">
      <c r="A20628" t="s">
        <v>15006</v>
      </c>
      <c r="B20628" t="s">
        <v>50</v>
      </c>
      <c r="C20628" t="str">
        <f t="shared" si="322"/>
        <v>Houston Lake, Missouri</v>
      </c>
      <c r="E20628" s="1"/>
      <c r="P20628" s="1"/>
      <c r="Q20628" s="2"/>
    </row>
    <row r="20629" spans="1:17" x14ac:dyDescent="0.35">
      <c r="A20629" t="s">
        <v>15007</v>
      </c>
      <c r="B20629" t="s">
        <v>136</v>
      </c>
      <c r="C20629" t="str">
        <f t="shared" si="322"/>
        <v>Ehrhardt, South Carolina</v>
      </c>
      <c r="E20629" s="1"/>
      <c r="P20629" s="1"/>
      <c r="Q20629" s="2"/>
    </row>
    <row r="20630" spans="1:17" x14ac:dyDescent="0.35">
      <c r="A20630" t="s">
        <v>15008</v>
      </c>
      <c r="B20630" t="s">
        <v>168</v>
      </c>
      <c r="C20630" t="str">
        <f t="shared" si="322"/>
        <v>Alta Vista, Kansas</v>
      </c>
      <c r="E20630" s="1"/>
      <c r="P20630" s="1"/>
      <c r="Q20630" s="2"/>
    </row>
    <row r="20631" spans="1:17" x14ac:dyDescent="0.35">
      <c r="A20631" t="s">
        <v>3285</v>
      </c>
      <c r="B20631" t="s">
        <v>348</v>
      </c>
      <c r="C20631" t="str">
        <f t="shared" si="322"/>
        <v>Leeds, North Dakota</v>
      </c>
      <c r="E20631" s="1"/>
      <c r="P20631" s="1"/>
      <c r="Q20631" s="2"/>
    </row>
    <row r="20632" spans="1:17" x14ac:dyDescent="0.35">
      <c r="A20632" t="s">
        <v>15009</v>
      </c>
      <c r="B20632" t="s">
        <v>52</v>
      </c>
      <c r="C20632" t="str">
        <f t="shared" si="322"/>
        <v>Scotts Mills, Oregon</v>
      </c>
      <c r="E20632" s="1"/>
      <c r="P20632" s="1"/>
      <c r="Q20632" s="2"/>
    </row>
    <row r="20633" spans="1:17" x14ac:dyDescent="0.35">
      <c r="A20633" t="s">
        <v>15010</v>
      </c>
      <c r="B20633" t="s">
        <v>82</v>
      </c>
      <c r="C20633" t="str">
        <f t="shared" si="322"/>
        <v>Neshkoro, Wisconsin</v>
      </c>
      <c r="E20633" s="1"/>
      <c r="P20633" s="1"/>
      <c r="Q20633" s="2"/>
    </row>
    <row r="20634" spans="1:17" x14ac:dyDescent="0.35">
      <c r="A20634" t="s">
        <v>15011</v>
      </c>
      <c r="B20634" t="s">
        <v>106</v>
      </c>
      <c r="C20634" t="str">
        <f t="shared" si="322"/>
        <v>Bordelonville, Louisiana</v>
      </c>
      <c r="E20634" s="1"/>
      <c r="P20634" s="1"/>
      <c r="Q20634" s="2"/>
    </row>
    <row r="20635" spans="1:17" x14ac:dyDescent="0.35">
      <c r="A20635" t="s">
        <v>15012</v>
      </c>
      <c r="B20635" t="s">
        <v>95</v>
      </c>
      <c r="C20635" t="str">
        <f t="shared" si="322"/>
        <v>Hazel, Kentucky</v>
      </c>
      <c r="E20635" s="1"/>
      <c r="P20635" s="1"/>
      <c r="Q20635" s="2"/>
    </row>
    <row r="20636" spans="1:17" x14ac:dyDescent="0.35">
      <c r="A20636" t="s">
        <v>11475</v>
      </c>
      <c r="B20636" t="s">
        <v>16</v>
      </c>
      <c r="C20636" t="str">
        <f t="shared" si="322"/>
        <v>Orangeville, Pennsylvania</v>
      </c>
      <c r="E20636" s="1"/>
      <c r="P20636" s="1"/>
      <c r="Q20636" s="2"/>
    </row>
    <row r="20637" spans="1:17" x14ac:dyDescent="0.35">
      <c r="A20637" t="s">
        <v>15013</v>
      </c>
      <c r="B20637" t="s">
        <v>7</v>
      </c>
      <c r="C20637" t="str">
        <f t="shared" si="322"/>
        <v>Thebes, Illinois</v>
      </c>
      <c r="E20637" s="1"/>
      <c r="P20637" s="1"/>
      <c r="Q20637" s="2"/>
    </row>
    <row r="20638" spans="1:17" x14ac:dyDescent="0.35">
      <c r="A20638" t="s">
        <v>430</v>
      </c>
      <c r="B20638" t="s">
        <v>236</v>
      </c>
      <c r="C20638" t="str">
        <f t="shared" si="322"/>
        <v>Leesburg, New Jersey</v>
      </c>
      <c r="E20638" s="1"/>
      <c r="P20638" s="1"/>
      <c r="Q20638" s="2"/>
    </row>
    <row r="20639" spans="1:17" x14ac:dyDescent="0.35">
      <c r="A20639" t="s">
        <v>2510</v>
      </c>
      <c r="B20639" t="s">
        <v>12</v>
      </c>
      <c r="C20639" t="str">
        <f t="shared" si="322"/>
        <v>Matagorda, Texas</v>
      </c>
      <c r="E20639" s="1"/>
      <c r="P20639" s="1"/>
      <c r="Q20639" s="2"/>
    </row>
    <row r="20640" spans="1:17" x14ac:dyDescent="0.35">
      <c r="A20640" t="s">
        <v>15014</v>
      </c>
      <c r="B20640" t="s">
        <v>101</v>
      </c>
      <c r="C20640" t="str">
        <f t="shared" si="322"/>
        <v>Cleo Springs, Oklahoma</v>
      </c>
      <c r="E20640" s="1"/>
      <c r="P20640" s="1"/>
      <c r="Q20640" s="2"/>
    </row>
    <row r="20641" spans="1:17" x14ac:dyDescent="0.35">
      <c r="A20641" t="s">
        <v>6214</v>
      </c>
      <c r="B20641" t="s">
        <v>12</v>
      </c>
      <c r="C20641" t="str">
        <f t="shared" si="322"/>
        <v>Huxley, Texas</v>
      </c>
      <c r="E20641" s="1"/>
      <c r="P20641" s="1"/>
      <c r="Q20641" s="2"/>
    </row>
    <row r="20642" spans="1:17" x14ac:dyDescent="0.35">
      <c r="A20642" t="s">
        <v>15015</v>
      </c>
      <c r="B20642" t="s">
        <v>79</v>
      </c>
      <c r="C20642" t="str">
        <f t="shared" si="322"/>
        <v>Gargatha, Virginia</v>
      </c>
      <c r="E20642" s="1"/>
      <c r="P20642" s="1"/>
      <c r="Q20642" s="2"/>
    </row>
    <row r="20643" spans="1:17" x14ac:dyDescent="0.35">
      <c r="A20643" t="s">
        <v>15016</v>
      </c>
      <c r="B20643" t="s">
        <v>379</v>
      </c>
      <c r="C20643" t="str">
        <f t="shared" si="322"/>
        <v>West Brule, South Dakota</v>
      </c>
      <c r="E20643" s="1"/>
      <c r="P20643" s="1"/>
      <c r="Q20643" s="2"/>
    </row>
    <row r="20644" spans="1:17" x14ac:dyDescent="0.35">
      <c r="A20644" t="s">
        <v>8261</v>
      </c>
      <c r="B20644" t="s">
        <v>162</v>
      </c>
      <c r="C20644" t="str">
        <f t="shared" si="322"/>
        <v>Collins, Iowa</v>
      </c>
      <c r="E20644" s="1"/>
      <c r="P20644" s="1"/>
      <c r="Q20644" s="2"/>
    </row>
    <row r="20645" spans="1:17" x14ac:dyDescent="0.35">
      <c r="A20645" t="s">
        <v>15017</v>
      </c>
      <c r="B20645" t="s">
        <v>26</v>
      </c>
      <c r="C20645" t="str">
        <f t="shared" si="322"/>
        <v>Stotonic Village, Arizona</v>
      </c>
      <c r="E20645" s="1"/>
      <c r="P20645" s="1"/>
      <c r="Q20645" s="2"/>
    </row>
    <row r="20646" spans="1:17" x14ac:dyDescent="0.35">
      <c r="A20646" t="s">
        <v>7326</v>
      </c>
      <c r="B20646" t="s">
        <v>168</v>
      </c>
      <c r="C20646" t="str">
        <f t="shared" si="322"/>
        <v>Linwood, Kansas</v>
      </c>
      <c r="E20646" s="1"/>
      <c r="P20646" s="1"/>
      <c r="Q20646" s="2"/>
    </row>
    <row r="20647" spans="1:17" x14ac:dyDescent="0.35">
      <c r="A20647" t="s">
        <v>15018</v>
      </c>
      <c r="B20647" t="s">
        <v>64</v>
      </c>
      <c r="C20647" t="str">
        <f t="shared" si="322"/>
        <v>Rayland, Ohio</v>
      </c>
      <c r="E20647" s="1"/>
      <c r="P20647" s="1"/>
      <c r="Q20647" s="2"/>
    </row>
    <row r="20648" spans="1:17" x14ac:dyDescent="0.35">
      <c r="A20648" t="s">
        <v>15019</v>
      </c>
      <c r="B20648" t="s">
        <v>12</v>
      </c>
      <c r="C20648" t="str">
        <f t="shared" si="322"/>
        <v>Sadler, Texas</v>
      </c>
      <c r="E20648" s="1"/>
      <c r="P20648" s="1"/>
      <c r="Q20648" s="2"/>
    </row>
    <row r="20649" spans="1:17" x14ac:dyDescent="0.35">
      <c r="A20649" t="s">
        <v>15020</v>
      </c>
      <c r="B20649" t="s">
        <v>236</v>
      </c>
      <c r="C20649" t="str">
        <f t="shared" si="322"/>
        <v>Harvey Cedars, New Jersey</v>
      </c>
      <c r="E20649" s="1"/>
      <c r="P20649" s="1"/>
      <c r="Q20649" s="2"/>
    </row>
    <row r="20650" spans="1:17" x14ac:dyDescent="0.35">
      <c r="A20650" t="s">
        <v>15021</v>
      </c>
      <c r="B20650" t="s">
        <v>20</v>
      </c>
      <c r="C20650" t="str">
        <f t="shared" si="322"/>
        <v>Snoqualmie Pass, Washington</v>
      </c>
      <c r="E20650" s="1"/>
      <c r="P20650" s="1"/>
      <c r="Q20650" s="2"/>
    </row>
    <row r="20651" spans="1:17" x14ac:dyDescent="0.35">
      <c r="A20651" t="s">
        <v>11314</v>
      </c>
      <c r="B20651" t="s">
        <v>89</v>
      </c>
      <c r="C20651" t="str">
        <f t="shared" si="322"/>
        <v>Baileyton, Tennessee</v>
      </c>
      <c r="E20651" s="1"/>
      <c r="P20651" s="1"/>
      <c r="Q20651" s="2"/>
    </row>
    <row r="20652" spans="1:17" x14ac:dyDescent="0.35">
      <c r="A20652" t="s">
        <v>15022</v>
      </c>
      <c r="B20652" t="s">
        <v>16</v>
      </c>
      <c r="C20652" t="str">
        <f t="shared" si="322"/>
        <v>Orbisonia, Pennsylvania</v>
      </c>
      <c r="E20652" s="1"/>
      <c r="P20652" s="1"/>
      <c r="Q20652" s="2"/>
    </row>
    <row r="20653" spans="1:17" x14ac:dyDescent="0.35">
      <c r="A20653" t="s">
        <v>442</v>
      </c>
      <c r="B20653" t="s">
        <v>12</v>
      </c>
      <c r="C20653" t="str">
        <f t="shared" si="322"/>
        <v>Bellevue, Texas</v>
      </c>
      <c r="E20653" s="1"/>
      <c r="P20653" s="1"/>
      <c r="Q20653" s="2"/>
    </row>
    <row r="20654" spans="1:17" x14ac:dyDescent="0.35">
      <c r="A20654" t="s">
        <v>274</v>
      </c>
      <c r="B20654" t="s">
        <v>101</v>
      </c>
      <c r="C20654" t="str">
        <f t="shared" si="322"/>
        <v>Canton, Oklahoma</v>
      </c>
      <c r="E20654" s="1"/>
      <c r="P20654" s="1"/>
      <c r="Q20654" s="2"/>
    </row>
    <row r="20655" spans="1:17" x14ac:dyDescent="0.35">
      <c r="A20655" t="s">
        <v>15023</v>
      </c>
      <c r="B20655" t="s">
        <v>5</v>
      </c>
      <c r="C20655" t="str">
        <f t="shared" si="322"/>
        <v>Muir Beach, California</v>
      </c>
      <c r="E20655" s="1"/>
      <c r="P20655" s="1"/>
      <c r="Q20655" s="2"/>
    </row>
    <row r="20656" spans="1:17" x14ac:dyDescent="0.35">
      <c r="A20656" t="s">
        <v>15024</v>
      </c>
      <c r="B20656" t="s">
        <v>180</v>
      </c>
      <c r="C20656" t="str">
        <f t="shared" si="322"/>
        <v>Dennard, Arkansas</v>
      </c>
      <c r="E20656" s="1"/>
      <c r="P20656" s="1"/>
      <c r="Q20656" s="2"/>
    </row>
    <row r="20657" spans="1:17" x14ac:dyDescent="0.35">
      <c r="A20657" t="s">
        <v>15025</v>
      </c>
      <c r="B20657" t="s">
        <v>7</v>
      </c>
      <c r="C20657" t="str">
        <f t="shared" si="322"/>
        <v>Emden, Illinois</v>
      </c>
      <c r="E20657" s="1"/>
      <c r="P20657" s="1"/>
      <c r="Q20657" s="2"/>
    </row>
    <row r="20658" spans="1:17" x14ac:dyDescent="0.35">
      <c r="A20658" t="s">
        <v>9972</v>
      </c>
      <c r="B20658" t="s">
        <v>168</v>
      </c>
      <c r="C20658" t="str">
        <f t="shared" si="322"/>
        <v>Copeland, Kansas</v>
      </c>
      <c r="E20658" s="1"/>
      <c r="P20658" s="1"/>
      <c r="Q20658" s="2"/>
    </row>
    <row r="20659" spans="1:17" x14ac:dyDescent="0.35">
      <c r="A20659" t="s">
        <v>15026</v>
      </c>
      <c r="B20659" t="s">
        <v>134</v>
      </c>
      <c r="C20659" t="str">
        <f t="shared" si="322"/>
        <v>Hurtsboro, Alabama</v>
      </c>
      <c r="E20659" s="1"/>
      <c r="P20659" s="1"/>
      <c r="Q20659" s="2"/>
    </row>
    <row r="20660" spans="1:17" x14ac:dyDescent="0.35">
      <c r="A20660" t="s">
        <v>15027</v>
      </c>
      <c r="B20660" t="s">
        <v>64</v>
      </c>
      <c r="C20660" t="str">
        <f t="shared" si="322"/>
        <v>Gloria Glens Park, Ohio</v>
      </c>
      <c r="E20660" s="1"/>
      <c r="P20660" s="1"/>
      <c r="Q20660" s="2"/>
    </row>
    <row r="20661" spans="1:17" x14ac:dyDescent="0.35">
      <c r="A20661" t="s">
        <v>15028</v>
      </c>
      <c r="B20661" t="s">
        <v>16</v>
      </c>
      <c r="C20661" t="str">
        <f t="shared" si="322"/>
        <v>West Elizabeth, Pennsylvania</v>
      </c>
      <c r="E20661" s="1"/>
      <c r="P20661" s="1"/>
      <c r="Q20661" s="2"/>
    </row>
    <row r="20662" spans="1:17" x14ac:dyDescent="0.35">
      <c r="A20662" t="s">
        <v>15029</v>
      </c>
      <c r="B20662" t="s">
        <v>69</v>
      </c>
      <c r="C20662" t="str">
        <f t="shared" si="322"/>
        <v>Mount Summit, Indiana</v>
      </c>
      <c r="E20662" s="1"/>
      <c r="P20662" s="1"/>
      <c r="Q20662" s="2"/>
    </row>
    <row r="20663" spans="1:17" x14ac:dyDescent="0.35">
      <c r="A20663" t="s">
        <v>15030</v>
      </c>
      <c r="B20663" t="s">
        <v>548</v>
      </c>
      <c r="C20663" t="str">
        <f t="shared" si="322"/>
        <v>North Pownal, Vermont</v>
      </c>
      <c r="E20663" s="1"/>
      <c r="P20663" s="1"/>
      <c r="Q20663" s="2"/>
    </row>
    <row r="20664" spans="1:17" x14ac:dyDescent="0.35">
      <c r="A20664" t="s">
        <v>397</v>
      </c>
      <c r="B20664" t="s">
        <v>82</v>
      </c>
      <c r="C20664" t="str">
        <f t="shared" si="322"/>
        <v>Ontario, Wisconsin</v>
      </c>
      <c r="E20664" s="1"/>
      <c r="P20664" s="1"/>
      <c r="Q20664" s="2"/>
    </row>
    <row r="20665" spans="1:17" x14ac:dyDescent="0.35">
      <c r="A20665" t="s">
        <v>15031</v>
      </c>
      <c r="B20665" t="s">
        <v>36</v>
      </c>
      <c r="C20665" t="str">
        <f t="shared" si="322"/>
        <v>Orr, Minnesota</v>
      </c>
      <c r="E20665" s="1"/>
      <c r="P20665" s="1"/>
      <c r="Q20665" s="2"/>
    </row>
    <row r="20666" spans="1:17" x14ac:dyDescent="0.35">
      <c r="A20666" t="s">
        <v>15032</v>
      </c>
      <c r="B20666" t="s">
        <v>190</v>
      </c>
      <c r="C20666" t="str">
        <f t="shared" si="322"/>
        <v>Declo, Idaho</v>
      </c>
      <c r="E20666" s="1"/>
      <c r="P20666" s="1"/>
      <c r="Q20666" s="2"/>
    </row>
    <row r="20667" spans="1:17" x14ac:dyDescent="0.35">
      <c r="A20667" t="s">
        <v>4367</v>
      </c>
      <c r="B20667" t="s">
        <v>29</v>
      </c>
      <c r="C20667" t="str">
        <f t="shared" si="322"/>
        <v>Thompsonville, Michigan</v>
      </c>
      <c r="E20667" s="1"/>
      <c r="P20667" s="1"/>
      <c r="Q20667" s="2"/>
    </row>
    <row r="20668" spans="1:17" x14ac:dyDescent="0.35">
      <c r="A20668" t="s">
        <v>13281</v>
      </c>
      <c r="B20668" t="s">
        <v>69</v>
      </c>
      <c r="C20668" t="str">
        <f t="shared" si="322"/>
        <v>Hanna, Indiana</v>
      </c>
      <c r="E20668" s="1"/>
      <c r="P20668" s="1"/>
      <c r="Q20668" s="2"/>
    </row>
    <row r="20669" spans="1:17" x14ac:dyDescent="0.35">
      <c r="A20669" t="s">
        <v>15033</v>
      </c>
      <c r="B20669" t="s">
        <v>29</v>
      </c>
      <c r="C20669" t="str">
        <f t="shared" si="322"/>
        <v>Rosebush, Michigan</v>
      </c>
      <c r="E20669" s="1"/>
      <c r="P20669" s="1"/>
      <c r="Q20669" s="2"/>
    </row>
    <row r="20670" spans="1:17" x14ac:dyDescent="0.35">
      <c r="A20670" t="s">
        <v>8544</v>
      </c>
      <c r="B20670" t="s">
        <v>162</v>
      </c>
      <c r="C20670" t="str">
        <f t="shared" si="322"/>
        <v>Callender, Iowa</v>
      </c>
      <c r="E20670" s="1"/>
      <c r="P20670" s="1"/>
      <c r="Q20670" s="2"/>
    </row>
    <row r="20671" spans="1:17" x14ac:dyDescent="0.35">
      <c r="A20671" t="s">
        <v>1552</v>
      </c>
      <c r="B20671" t="s">
        <v>7</v>
      </c>
      <c r="C20671" t="str">
        <f t="shared" si="322"/>
        <v>Andover, Illinois</v>
      </c>
      <c r="E20671" s="1"/>
      <c r="P20671" s="1"/>
      <c r="Q20671" s="2"/>
    </row>
    <row r="20672" spans="1:17" x14ac:dyDescent="0.35">
      <c r="A20672" t="s">
        <v>3227</v>
      </c>
      <c r="B20672" t="s">
        <v>101</v>
      </c>
      <c r="C20672" t="str">
        <f t="shared" si="322"/>
        <v>Mountain Park, Oklahoma</v>
      </c>
      <c r="E20672" s="1"/>
      <c r="P20672" s="1"/>
      <c r="Q20672" s="2"/>
    </row>
    <row r="20673" spans="1:17" x14ac:dyDescent="0.35">
      <c r="A20673" t="s">
        <v>2034</v>
      </c>
      <c r="B20673" t="s">
        <v>162</v>
      </c>
      <c r="C20673" t="str">
        <f t="shared" si="322"/>
        <v>Farragut, Iowa</v>
      </c>
      <c r="E20673" s="1"/>
      <c r="P20673" s="1"/>
      <c r="Q20673" s="2"/>
    </row>
    <row r="20674" spans="1:17" x14ac:dyDescent="0.35">
      <c r="A20674" t="s">
        <v>8466</v>
      </c>
      <c r="B20674" t="s">
        <v>26</v>
      </c>
      <c r="C20674" t="str">
        <f t="shared" si="322"/>
        <v>Stanfield, Arizona</v>
      </c>
      <c r="E20674" s="1"/>
      <c r="P20674" s="1"/>
      <c r="Q20674" s="2"/>
    </row>
    <row r="20675" spans="1:17" x14ac:dyDescent="0.35">
      <c r="A20675" t="s">
        <v>12998</v>
      </c>
      <c r="B20675" t="s">
        <v>7</v>
      </c>
      <c r="C20675" t="str">
        <f t="shared" ref="C20675:D20738" si="323">A20675&amp;", "&amp;B20675</f>
        <v>Varna, Illinois</v>
      </c>
      <c r="E20675" s="1"/>
      <c r="P20675" s="1"/>
      <c r="Q20675" s="2"/>
    </row>
    <row r="20676" spans="1:17" x14ac:dyDescent="0.35">
      <c r="A20676" t="s">
        <v>3827</v>
      </c>
      <c r="B20676" t="s">
        <v>168</v>
      </c>
      <c r="C20676" t="str">
        <f t="shared" si="323"/>
        <v>Little River, Kansas</v>
      </c>
      <c r="E20676" s="1"/>
      <c r="P20676" s="1"/>
      <c r="Q20676" s="2"/>
    </row>
    <row r="20677" spans="1:17" x14ac:dyDescent="0.35">
      <c r="A20677" t="s">
        <v>15034</v>
      </c>
      <c r="B20677" t="s">
        <v>5</v>
      </c>
      <c r="C20677" t="str">
        <f t="shared" si="323"/>
        <v>Plumas Eureka, California</v>
      </c>
      <c r="E20677" s="1"/>
      <c r="P20677" s="1"/>
      <c r="Q20677" s="2"/>
    </row>
    <row r="20678" spans="1:17" x14ac:dyDescent="0.35">
      <c r="A20678" t="s">
        <v>15035</v>
      </c>
      <c r="B20678" t="s">
        <v>12</v>
      </c>
      <c r="C20678" t="str">
        <f t="shared" si="323"/>
        <v>Hermleigh, Texas</v>
      </c>
      <c r="E20678" s="1"/>
      <c r="P20678" s="1"/>
      <c r="Q20678" s="2"/>
    </row>
    <row r="20679" spans="1:17" x14ac:dyDescent="0.35">
      <c r="A20679" t="s">
        <v>480</v>
      </c>
      <c r="B20679" t="s">
        <v>36</v>
      </c>
      <c r="C20679" t="str">
        <f t="shared" si="323"/>
        <v>Racine, Minnesota</v>
      </c>
      <c r="E20679" s="1"/>
      <c r="P20679" s="1"/>
      <c r="Q20679" s="2"/>
    </row>
    <row r="20680" spans="1:17" x14ac:dyDescent="0.35">
      <c r="A20680" t="s">
        <v>15036</v>
      </c>
      <c r="B20680" t="s">
        <v>136</v>
      </c>
      <c r="C20680" t="str">
        <f t="shared" si="323"/>
        <v>Cokesbury, South Carolina</v>
      </c>
      <c r="E20680" s="1"/>
      <c r="P20680" s="1"/>
      <c r="Q20680" s="2"/>
    </row>
    <row r="20681" spans="1:17" x14ac:dyDescent="0.35">
      <c r="A20681" t="s">
        <v>15037</v>
      </c>
      <c r="B20681" t="s">
        <v>18</v>
      </c>
      <c r="C20681" t="str">
        <f t="shared" si="323"/>
        <v>Mineral Bluff, Georgia</v>
      </c>
      <c r="E20681" s="1"/>
      <c r="P20681" s="1"/>
      <c r="Q20681" s="2"/>
    </row>
    <row r="20682" spans="1:17" x14ac:dyDescent="0.35">
      <c r="A20682" t="s">
        <v>15038</v>
      </c>
      <c r="B20682" t="s">
        <v>16</v>
      </c>
      <c r="C20682" t="str">
        <f t="shared" si="323"/>
        <v>Hunterstown, Pennsylvania</v>
      </c>
      <c r="E20682" s="1"/>
      <c r="P20682" s="1"/>
      <c r="Q20682" s="2"/>
    </row>
    <row r="20683" spans="1:17" x14ac:dyDescent="0.35">
      <c r="A20683" t="s">
        <v>2628</v>
      </c>
      <c r="B20683" t="s">
        <v>64</v>
      </c>
      <c r="C20683" t="str">
        <f t="shared" si="323"/>
        <v>Buford, Ohio</v>
      </c>
      <c r="E20683" s="1"/>
      <c r="P20683" s="1"/>
      <c r="Q20683" s="2"/>
    </row>
    <row r="20684" spans="1:17" x14ac:dyDescent="0.35">
      <c r="A20684" t="s">
        <v>8271</v>
      </c>
      <c r="B20684" t="s">
        <v>162</v>
      </c>
      <c r="C20684" t="str">
        <f t="shared" si="323"/>
        <v>Casey, Iowa</v>
      </c>
      <c r="E20684" s="1"/>
      <c r="P20684" s="1"/>
      <c r="Q20684" s="2"/>
    </row>
    <row r="20685" spans="1:17" x14ac:dyDescent="0.35">
      <c r="A20685" t="s">
        <v>3107</v>
      </c>
      <c r="B20685" t="s">
        <v>18</v>
      </c>
      <c r="C20685" t="str">
        <f t="shared" si="323"/>
        <v>Newington, Georgia</v>
      </c>
      <c r="E20685" s="1"/>
      <c r="P20685" s="1"/>
      <c r="Q20685" s="2"/>
    </row>
    <row r="20686" spans="1:17" x14ac:dyDescent="0.35">
      <c r="A20686" t="s">
        <v>15039</v>
      </c>
      <c r="B20686" t="s">
        <v>12</v>
      </c>
      <c r="C20686" t="str">
        <f t="shared" si="323"/>
        <v>South Mountain, Texas</v>
      </c>
      <c r="E20686" s="1"/>
      <c r="P20686" s="1"/>
      <c r="Q20686" s="2"/>
    </row>
    <row r="20687" spans="1:17" x14ac:dyDescent="0.35">
      <c r="A20687" t="s">
        <v>1905</v>
      </c>
      <c r="B20687" t="s">
        <v>69</v>
      </c>
      <c r="C20687" t="str">
        <f t="shared" si="323"/>
        <v>Bloomingdale, Indiana</v>
      </c>
      <c r="E20687" s="1"/>
      <c r="P20687" s="1"/>
      <c r="Q20687" s="2"/>
    </row>
    <row r="20688" spans="1:17" x14ac:dyDescent="0.35">
      <c r="A20688" t="s">
        <v>15040</v>
      </c>
      <c r="B20688" t="s">
        <v>136</v>
      </c>
      <c r="C20688" t="str">
        <f t="shared" si="323"/>
        <v>Rowesville, South Carolina</v>
      </c>
      <c r="E20688" s="1"/>
      <c r="P20688" s="1"/>
      <c r="Q20688" s="2"/>
    </row>
    <row r="20689" spans="1:17" x14ac:dyDescent="0.35">
      <c r="A20689" t="s">
        <v>15041</v>
      </c>
      <c r="B20689" t="s">
        <v>324</v>
      </c>
      <c r="C20689" t="str">
        <f t="shared" si="323"/>
        <v>Northeast Harbor, Maine</v>
      </c>
      <c r="E20689" s="1"/>
      <c r="P20689" s="1"/>
      <c r="Q20689" s="2"/>
    </row>
    <row r="20690" spans="1:17" x14ac:dyDescent="0.35">
      <c r="A20690" t="s">
        <v>804</v>
      </c>
      <c r="B20690" t="s">
        <v>12</v>
      </c>
      <c r="C20690" t="str">
        <f t="shared" si="323"/>
        <v>Marathon, Texas</v>
      </c>
      <c r="E20690" s="1"/>
      <c r="P20690" s="1"/>
      <c r="Q20690" s="2"/>
    </row>
    <row r="20691" spans="1:17" x14ac:dyDescent="0.35">
      <c r="A20691" t="s">
        <v>966</v>
      </c>
      <c r="B20691" t="s">
        <v>7</v>
      </c>
      <c r="C20691" t="str">
        <f t="shared" si="323"/>
        <v>Greenwood, Illinois</v>
      </c>
      <c r="E20691" s="1"/>
      <c r="P20691" s="1"/>
      <c r="Q20691" s="2"/>
    </row>
    <row r="20692" spans="1:17" x14ac:dyDescent="0.35">
      <c r="A20692" t="s">
        <v>15042</v>
      </c>
      <c r="B20692" t="s">
        <v>36</v>
      </c>
      <c r="C20692" t="str">
        <f t="shared" si="323"/>
        <v>St. Marys Point, Minnesota</v>
      </c>
      <c r="E20692" s="1"/>
      <c r="P20692" s="1"/>
      <c r="Q20692" s="2"/>
    </row>
    <row r="20693" spans="1:17" x14ac:dyDescent="0.35">
      <c r="A20693" t="s">
        <v>4790</v>
      </c>
      <c r="B20693" t="s">
        <v>101</v>
      </c>
      <c r="C20693" t="str">
        <f t="shared" si="323"/>
        <v>McCurtain, Oklahoma</v>
      </c>
      <c r="E20693" s="1"/>
      <c r="P20693" s="1"/>
      <c r="Q20693" s="2"/>
    </row>
    <row r="20694" spans="1:17" x14ac:dyDescent="0.35">
      <c r="A20694" t="s">
        <v>15043</v>
      </c>
      <c r="B20694" t="s">
        <v>236</v>
      </c>
      <c r="C20694" t="str">
        <f t="shared" si="323"/>
        <v>Barnegat Light, New Jersey</v>
      </c>
      <c r="E20694" s="1"/>
      <c r="P20694" s="1"/>
      <c r="Q20694" s="2"/>
    </row>
    <row r="20695" spans="1:17" x14ac:dyDescent="0.35">
      <c r="A20695" t="s">
        <v>3660</v>
      </c>
      <c r="B20695" t="s">
        <v>118</v>
      </c>
      <c r="C20695" t="str">
        <f t="shared" si="323"/>
        <v>Chambers, Nebraska</v>
      </c>
      <c r="E20695" s="1"/>
      <c r="P20695" s="1"/>
      <c r="Q20695" s="2"/>
    </row>
    <row r="20696" spans="1:17" x14ac:dyDescent="0.35">
      <c r="A20696" t="s">
        <v>15044</v>
      </c>
      <c r="B20696" t="s">
        <v>118</v>
      </c>
      <c r="C20696" t="str">
        <f t="shared" si="323"/>
        <v>Orchard, Nebraska</v>
      </c>
      <c r="E20696" s="1"/>
      <c r="P20696" s="1"/>
      <c r="Q20696" s="2"/>
    </row>
    <row r="20697" spans="1:17" x14ac:dyDescent="0.35">
      <c r="A20697" t="s">
        <v>1657</v>
      </c>
      <c r="B20697" t="s">
        <v>64</v>
      </c>
      <c r="C20697" t="str">
        <f t="shared" si="323"/>
        <v>Melrose, Ohio</v>
      </c>
      <c r="E20697" s="1"/>
      <c r="P20697" s="1"/>
      <c r="Q20697" s="2"/>
    </row>
    <row r="20698" spans="1:17" x14ac:dyDescent="0.35">
      <c r="A20698" t="s">
        <v>15045</v>
      </c>
      <c r="B20698" t="s">
        <v>162</v>
      </c>
      <c r="C20698" t="str">
        <f t="shared" si="323"/>
        <v>McCausland, Iowa</v>
      </c>
      <c r="E20698" s="1"/>
      <c r="P20698" s="1"/>
      <c r="Q20698" s="2"/>
    </row>
    <row r="20699" spans="1:17" x14ac:dyDescent="0.35">
      <c r="A20699" t="s">
        <v>15046</v>
      </c>
      <c r="B20699" t="s">
        <v>20</v>
      </c>
      <c r="C20699" t="str">
        <f t="shared" si="323"/>
        <v>Lower Elochoman, Washington</v>
      </c>
      <c r="E20699" s="1"/>
      <c r="P20699" s="1"/>
      <c r="Q20699" s="2"/>
    </row>
    <row r="20700" spans="1:17" x14ac:dyDescent="0.35">
      <c r="A20700" t="s">
        <v>6858</v>
      </c>
      <c r="B20700" t="s">
        <v>43</v>
      </c>
      <c r="C20700" t="str">
        <f t="shared" si="323"/>
        <v>Empire, Colorado</v>
      </c>
      <c r="E20700" s="1"/>
      <c r="P20700" s="1"/>
      <c r="Q20700" s="2"/>
    </row>
    <row r="20701" spans="1:17" x14ac:dyDescent="0.35">
      <c r="A20701" t="s">
        <v>229</v>
      </c>
      <c r="B20701" t="s">
        <v>18</v>
      </c>
      <c r="C20701" t="str">
        <f t="shared" si="323"/>
        <v>Antioch, Georgia</v>
      </c>
      <c r="E20701" s="1"/>
      <c r="P20701" s="1"/>
      <c r="Q20701" s="2"/>
    </row>
    <row r="20702" spans="1:17" x14ac:dyDescent="0.35">
      <c r="A20702" t="s">
        <v>246</v>
      </c>
      <c r="B20702" t="s">
        <v>360</v>
      </c>
      <c r="C20702" t="str">
        <f t="shared" si="323"/>
        <v>Newark, West Virginia</v>
      </c>
      <c r="E20702" s="1"/>
      <c r="P20702" s="1"/>
      <c r="Q20702" s="2"/>
    </row>
    <row r="20703" spans="1:17" x14ac:dyDescent="0.35">
      <c r="A20703" t="s">
        <v>15047</v>
      </c>
      <c r="B20703" t="s">
        <v>16</v>
      </c>
      <c r="C20703" t="str">
        <f t="shared" si="323"/>
        <v>Wattsburg, Pennsylvania</v>
      </c>
      <c r="E20703" s="1"/>
      <c r="P20703" s="1"/>
      <c r="Q20703" s="2"/>
    </row>
    <row r="20704" spans="1:17" x14ac:dyDescent="0.35">
      <c r="A20704" t="s">
        <v>15048</v>
      </c>
      <c r="B20704" t="s">
        <v>162</v>
      </c>
      <c r="C20704" t="str">
        <f t="shared" si="323"/>
        <v>Bussey, Iowa</v>
      </c>
      <c r="E20704" s="1"/>
      <c r="P20704" s="1"/>
      <c r="Q20704" s="2"/>
    </row>
    <row r="20705" spans="1:17" x14ac:dyDescent="0.35">
      <c r="A20705" t="s">
        <v>15049</v>
      </c>
      <c r="B20705" t="s">
        <v>180</v>
      </c>
      <c r="C20705" t="str">
        <f t="shared" si="323"/>
        <v>Rosston, Arkansas</v>
      </c>
      <c r="E20705" s="1"/>
      <c r="P20705" s="1"/>
      <c r="Q20705" s="2"/>
    </row>
    <row r="20706" spans="1:17" x14ac:dyDescent="0.35">
      <c r="A20706" t="s">
        <v>1758</v>
      </c>
      <c r="B20706" t="s">
        <v>136</v>
      </c>
      <c r="C20706" t="str">
        <f t="shared" si="323"/>
        <v>Converse, South Carolina</v>
      </c>
      <c r="E20706" s="1"/>
      <c r="P20706" s="1"/>
      <c r="Q20706" s="2"/>
    </row>
    <row r="20707" spans="1:17" x14ac:dyDescent="0.35">
      <c r="A20707" t="s">
        <v>14485</v>
      </c>
      <c r="B20707" t="s">
        <v>180</v>
      </c>
      <c r="C20707" t="str">
        <f t="shared" si="323"/>
        <v>Wilmot, Arkansas</v>
      </c>
      <c r="E20707" s="1"/>
      <c r="P20707" s="1"/>
      <c r="Q20707" s="2"/>
    </row>
    <row r="20708" spans="1:17" x14ac:dyDescent="0.35">
      <c r="A20708" t="s">
        <v>1819</v>
      </c>
      <c r="B20708" t="s">
        <v>180</v>
      </c>
      <c r="C20708" t="str">
        <f t="shared" si="323"/>
        <v>Batavia, Arkansas</v>
      </c>
      <c r="E20708" s="1"/>
      <c r="P20708" s="1"/>
      <c r="Q20708" s="2"/>
    </row>
    <row r="20709" spans="1:17" x14ac:dyDescent="0.35">
      <c r="A20709" t="s">
        <v>15050</v>
      </c>
      <c r="B20709" t="s">
        <v>36</v>
      </c>
      <c r="C20709" t="str">
        <f t="shared" si="323"/>
        <v>Wood Lake, Minnesota</v>
      </c>
      <c r="E20709" s="1"/>
      <c r="P20709" s="1"/>
      <c r="Q20709" s="2"/>
    </row>
    <row r="20710" spans="1:17" x14ac:dyDescent="0.35">
      <c r="A20710" t="s">
        <v>15051</v>
      </c>
      <c r="B20710" t="s">
        <v>12</v>
      </c>
      <c r="C20710" t="str">
        <f t="shared" si="323"/>
        <v>Murchison, Texas</v>
      </c>
      <c r="E20710" s="1"/>
      <c r="P20710" s="1"/>
      <c r="Q20710" s="2"/>
    </row>
    <row r="20711" spans="1:17" x14ac:dyDescent="0.35">
      <c r="A20711" t="s">
        <v>15052</v>
      </c>
      <c r="B20711" t="s">
        <v>190</v>
      </c>
      <c r="C20711" t="str">
        <f t="shared" si="323"/>
        <v>Deary, Idaho</v>
      </c>
      <c r="E20711" s="1"/>
      <c r="P20711" s="1"/>
      <c r="Q20711" s="2"/>
    </row>
    <row r="20712" spans="1:17" x14ac:dyDescent="0.35">
      <c r="A20712" t="s">
        <v>3488</v>
      </c>
      <c r="B20712" t="s">
        <v>16</v>
      </c>
      <c r="C20712" t="str">
        <f t="shared" si="323"/>
        <v>Bolivar, Pennsylvania</v>
      </c>
      <c r="E20712" s="1"/>
      <c r="P20712" s="1"/>
      <c r="Q20712" s="2"/>
    </row>
    <row r="20713" spans="1:17" x14ac:dyDescent="0.35">
      <c r="A20713" t="s">
        <v>15053</v>
      </c>
      <c r="B20713" t="s">
        <v>101</v>
      </c>
      <c r="C20713" t="str">
        <f t="shared" si="323"/>
        <v>Amber, Oklahoma</v>
      </c>
      <c r="E20713" s="1"/>
      <c r="P20713" s="1"/>
      <c r="Q20713" s="2"/>
    </row>
    <row r="20714" spans="1:17" x14ac:dyDescent="0.35">
      <c r="A20714" t="s">
        <v>3071</v>
      </c>
      <c r="B20714" t="s">
        <v>134</v>
      </c>
      <c r="C20714" t="str">
        <f t="shared" si="323"/>
        <v>Shiloh, Alabama</v>
      </c>
      <c r="E20714" s="1"/>
      <c r="P20714" s="1"/>
      <c r="Q20714" s="2"/>
    </row>
    <row r="20715" spans="1:17" x14ac:dyDescent="0.35">
      <c r="A20715" t="s">
        <v>8143</v>
      </c>
      <c r="B20715" t="s">
        <v>5</v>
      </c>
      <c r="C20715" t="str">
        <f t="shared" si="323"/>
        <v>Seville, California</v>
      </c>
      <c r="E20715" s="1"/>
      <c r="P20715" s="1"/>
      <c r="Q20715" s="2"/>
    </row>
    <row r="20716" spans="1:17" x14ac:dyDescent="0.35">
      <c r="A20716" t="s">
        <v>15054</v>
      </c>
      <c r="B20716" t="s">
        <v>5</v>
      </c>
      <c r="C20716" t="str">
        <f t="shared" si="323"/>
        <v>Friant, California</v>
      </c>
      <c r="E20716" s="1"/>
      <c r="P20716" s="1"/>
      <c r="Q20716" s="2"/>
    </row>
    <row r="20717" spans="1:17" x14ac:dyDescent="0.35">
      <c r="A20717" t="s">
        <v>15055</v>
      </c>
      <c r="B20717" t="s">
        <v>122</v>
      </c>
      <c r="C20717" t="str">
        <f t="shared" si="323"/>
        <v>Arroyo Hondo, New Mexico</v>
      </c>
      <c r="E20717" s="1"/>
      <c r="P20717" s="1"/>
      <c r="Q20717" s="2"/>
    </row>
    <row r="20718" spans="1:17" x14ac:dyDescent="0.35">
      <c r="A20718" t="s">
        <v>15056</v>
      </c>
      <c r="B20718" t="s">
        <v>190</v>
      </c>
      <c r="C20718" t="str">
        <f t="shared" si="323"/>
        <v>Oldtown, Idaho</v>
      </c>
      <c r="E20718" s="1"/>
      <c r="P20718" s="1"/>
      <c r="Q20718" s="2"/>
    </row>
    <row r="20719" spans="1:17" x14ac:dyDescent="0.35">
      <c r="A20719" t="s">
        <v>8257</v>
      </c>
      <c r="B20719" t="s">
        <v>190</v>
      </c>
      <c r="C20719" t="str">
        <f t="shared" si="323"/>
        <v>Roberts, Idaho</v>
      </c>
      <c r="E20719" s="1"/>
      <c r="P20719" s="1"/>
      <c r="Q20719" s="2"/>
    </row>
    <row r="20720" spans="1:17" x14ac:dyDescent="0.35">
      <c r="A20720" t="s">
        <v>7982</v>
      </c>
      <c r="B20720" t="s">
        <v>118</v>
      </c>
      <c r="C20720" t="str">
        <f t="shared" si="323"/>
        <v>Silver Creek, Nebraska</v>
      </c>
      <c r="E20720" s="1"/>
      <c r="P20720" s="1"/>
      <c r="Q20720" s="2"/>
    </row>
    <row r="20721" spans="1:17" x14ac:dyDescent="0.35">
      <c r="A20721" t="s">
        <v>8867</v>
      </c>
      <c r="B20721" t="s">
        <v>12</v>
      </c>
      <c r="C20721" t="str">
        <f t="shared" si="323"/>
        <v>Cedar Point, Texas</v>
      </c>
      <c r="E20721" s="1"/>
      <c r="P20721" s="1"/>
      <c r="Q20721" s="2"/>
    </row>
    <row r="20722" spans="1:17" x14ac:dyDescent="0.35">
      <c r="A20722" t="s">
        <v>2102</v>
      </c>
      <c r="B20722" t="s">
        <v>118</v>
      </c>
      <c r="C20722" t="str">
        <f t="shared" si="323"/>
        <v>Eustis, Nebraska</v>
      </c>
      <c r="E20722" s="1"/>
      <c r="P20722" s="1"/>
      <c r="Q20722" s="2"/>
    </row>
    <row r="20723" spans="1:17" x14ac:dyDescent="0.35">
      <c r="A20723" t="s">
        <v>15057</v>
      </c>
      <c r="B20723" t="s">
        <v>64</v>
      </c>
      <c r="C20723" t="str">
        <f t="shared" si="323"/>
        <v>Murray City, Ohio</v>
      </c>
      <c r="E20723" s="1"/>
      <c r="P20723" s="1"/>
      <c r="Q20723" s="2"/>
    </row>
    <row r="20724" spans="1:17" x14ac:dyDescent="0.35">
      <c r="A20724" t="s">
        <v>8580</v>
      </c>
      <c r="B20724" t="s">
        <v>43</v>
      </c>
      <c r="C20724" t="str">
        <f t="shared" si="323"/>
        <v>Coaldale, Colorado</v>
      </c>
      <c r="E20724" s="1"/>
      <c r="P20724" s="1"/>
      <c r="Q20724" s="2"/>
    </row>
    <row r="20725" spans="1:17" x14ac:dyDescent="0.35">
      <c r="A20725" t="s">
        <v>4959</v>
      </c>
      <c r="B20725" t="s">
        <v>50</v>
      </c>
      <c r="C20725" t="str">
        <f t="shared" si="323"/>
        <v>Purcell, Missouri</v>
      </c>
      <c r="E20725" s="1"/>
      <c r="P20725" s="1"/>
      <c r="Q20725" s="2"/>
    </row>
    <row r="20726" spans="1:17" x14ac:dyDescent="0.35">
      <c r="A20726" t="s">
        <v>15058</v>
      </c>
      <c r="B20726" t="s">
        <v>162</v>
      </c>
      <c r="C20726" t="str">
        <f t="shared" si="323"/>
        <v>Allerton, Iowa</v>
      </c>
      <c r="E20726" s="1"/>
      <c r="P20726" s="1"/>
      <c r="Q20726" s="2"/>
    </row>
    <row r="20727" spans="1:17" x14ac:dyDescent="0.35">
      <c r="A20727" t="s">
        <v>15059</v>
      </c>
      <c r="B20727" t="s">
        <v>253</v>
      </c>
      <c r="C20727" t="str">
        <f t="shared" si="323"/>
        <v>Kwethluk, Alaska</v>
      </c>
      <c r="E20727" s="1"/>
      <c r="P20727" s="1"/>
      <c r="Q20727" s="2"/>
    </row>
    <row r="20728" spans="1:17" x14ac:dyDescent="0.35">
      <c r="A20728" t="s">
        <v>1732</v>
      </c>
      <c r="B20728" t="s">
        <v>12</v>
      </c>
      <c r="C20728" t="str">
        <f t="shared" si="323"/>
        <v>Easton, Texas</v>
      </c>
      <c r="E20728" s="1"/>
      <c r="P20728" s="1"/>
      <c r="Q20728" s="2"/>
    </row>
    <row r="20729" spans="1:17" x14ac:dyDescent="0.35">
      <c r="A20729" t="s">
        <v>243</v>
      </c>
      <c r="B20729" t="s">
        <v>52</v>
      </c>
      <c r="C20729" t="str">
        <f t="shared" si="323"/>
        <v>St. Paul, Oregon</v>
      </c>
      <c r="E20729" s="1"/>
      <c r="P20729" s="1"/>
      <c r="Q20729" s="2"/>
    </row>
    <row r="20730" spans="1:17" x14ac:dyDescent="0.35">
      <c r="A20730" t="s">
        <v>15060</v>
      </c>
      <c r="B20730" t="s">
        <v>2</v>
      </c>
      <c r="C20730" t="str">
        <f t="shared" si="323"/>
        <v>North Granville, New York</v>
      </c>
      <c r="E20730" s="1"/>
      <c r="P20730" s="1"/>
      <c r="Q20730" s="2"/>
    </row>
    <row r="20731" spans="1:17" x14ac:dyDescent="0.35">
      <c r="A20731" t="s">
        <v>15061</v>
      </c>
      <c r="B20731" t="s">
        <v>50</v>
      </c>
      <c r="C20731" t="str">
        <f t="shared" si="323"/>
        <v>Windsor Place, Missouri</v>
      </c>
      <c r="E20731" s="1"/>
      <c r="P20731" s="1"/>
      <c r="Q20731" s="2"/>
    </row>
    <row r="20732" spans="1:17" x14ac:dyDescent="0.35">
      <c r="A20732" t="s">
        <v>6309</v>
      </c>
      <c r="B20732" t="s">
        <v>16</v>
      </c>
      <c r="C20732" t="str">
        <f t="shared" si="323"/>
        <v>Smithton, Pennsylvania</v>
      </c>
      <c r="E20732" s="1"/>
      <c r="P20732" s="1"/>
      <c r="Q20732" s="2"/>
    </row>
    <row r="20733" spans="1:17" x14ac:dyDescent="0.35">
      <c r="A20733" t="s">
        <v>15062</v>
      </c>
      <c r="B20733" t="s">
        <v>12</v>
      </c>
      <c r="C20733" t="str">
        <f t="shared" si="323"/>
        <v>Banquete, Texas</v>
      </c>
      <c r="E20733" s="1"/>
      <c r="P20733" s="1"/>
      <c r="Q20733" s="2"/>
    </row>
    <row r="20734" spans="1:17" x14ac:dyDescent="0.35">
      <c r="A20734" t="s">
        <v>6194</v>
      </c>
      <c r="B20734" t="s">
        <v>12</v>
      </c>
      <c r="C20734" t="str">
        <f t="shared" si="323"/>
        <v>Oak Valley, Texas</v>
      </c>
      <c r="E20734" s="1"/>
      <c r="P20734" s="1"/>
      <c r="Q20734" s="2"/>
    </row>
    <row r="20735" spans="1:17" x14ac:dyDescent="0.35">
      <c r="A20735" t="s">
        <v>15063</v>
      </c>
      <c r="B20735" t="s">
        <v>122</v>
      </c>
      <c r="C20735" t="str">
        <f t="shared" si="323"/>
        <v>Tesuque Pueblo, New Mexico</v>
      </c>
      <c r="E20735" s="1"/>
      <c r="P20735" s="1"/>
      <c r="Q20735" s="2"/>
    </row>
    <row r="20736" spans="1:17" x14ac:dyDescent="0.35">
      <c r="A20736" t="s">
        <v>102</v>
      </c>
      <c r="B20736" t="s">
        <v>5</v>
      </c>
      <c r="C20736" t="str">
        <f t="shared" si="323"/>
        <v>Bridgeport, California</v>
      </c>
      <c r="E20736" s="1"/>
      <c r="P20736" s="1"/>
      <c r="Q20736" s="2"/>
    </row>
    <row r="20737" spans="1:17" x14ac:dyDescent="0.35">
      <c r="A20737" t="s">
        <v>56</v>
      </c>
      <c r="B20737" t="s">
        <v>95</v>
      </c>
      <c r="C20737" t="str">
        <f t="shared" si="323"/>
        <v>Sacramento, Kentucky</v>
      </c>
      <c r="E20737" s="1"/>
      <c r="P20737" s="1"/>
      <c r="Q20737" s="2"/>
    </row>
    <row r="20738" spans="1:17" x14ac:dyDescent="0.35">
      <c r="A20738" t="s">
        <v>2217</v>
      </c>
      <c r="B20738" t="s">
        <v>36</v>
      </c>
      <c r="C20738" t="str">
        <f t="shared" si="323"/>
        <v>Kandiyohi, Minnesota</v>
      </c>
      <c r="E20738" s="1"/>
      <c r="P20738" s="1"/>
      <c r="Q20738" s="2"/>
    </row>
    <row r="20739" spans="1:17" x14ac:dyDescent="0.35">
      <c r="A20739" t="s">
        <v>15064</v>
      </c>
      <c r="B20739" t="s">
        <v>82</v>
      </c>
      <c r="C20739" t="str">
        <f t="shared" ref="C20739:D20802" si="324">A20739&amp;", "&amp;B20739</f>
        <v>Hixton, Wisconsin</v>
      </c>
      <c r="E20739" s="1"/>
      <c r="P20739" s="1"/>
      <c r="Q20739" s="2"/>
    </row>
    <row r="20740" spans="1:17" x14ac:dyDescent="0.35">
      <c r="A20740" t="s">
        <v>15065</v>
      </c>
      <c r="B20740" t="s">
        <v>79</v>
      </c>
      <c r="C20740" t="str">
        <f t="shared" si="324"/>
        <v>Moneta, Virginia</v>
      </c>
      <c r="E20740" s="1"/>
      <c r="P20740" s="1"/>
      <c r="Q20740" s="2"/>
    </row>
    <row r="20741" spans="1:17" x14ac:dyDescent="0.35">
      <c r="A20741" t="s">
        <v>15066</v>
      </c>
      <c r="B20741" t="s">
        <v>16</v>
      </c>
      <c r="C20741" t="str">
        <f t="shared" si="324"/>
        <v>Shartlesville, Pennsylvania</v>
      </c>
      <c r="E20741" s="1"/>
      <c r="P20741" s="1"/>
      <c r="Q20741" s="2"/>
    </row>
    <row r="20742" spans="1:17" x14ac:dyDescent="0.35">
      <c r="A20742" t="s">
        <v>5329</v>
      </c>
      <c r="B20742" t="s">
        <v>69</v>
      </c>
      <c r="C20742" t="str">
        <f t="shared" si="324"/>
        <v>Spring Grove, Indiana</v>
      </c>
      <c r="E20742" s="1"/>
      <c r="P20742" s="1"/>
      <c r="Q20742" s="2"/>
    </row>
    <row r="20743" spans="1:17" x14ac:dyDescent="0.35">
      <c r="A20743" t="s">
        <v>14816</v>
      </c>
      <c r="B20743" t="s">
        <v>50</v>
      </c>
      <c r="C20743" t="str">
        <f t="shared" si="324"/>
        <v>Ewing, Missouri</v>
      </c>
      <c r="E20743" s="1"/>
      <c r="P20743" s="1"/>
      <c r="Q20743" s="2"/>
    </row>
    <row r="20744" spans="1:17" x14ac:dyDescent="0.35">
      <c r="A20744" t="s">
        <v>9</v>
      </c>
      <c r="B20744" t="s">
        <v>12</v>
      </c>
      <c r="C20744" t="str">
        <f t="shared" si="324"/>
        <v>Miami, Texas</v>
      </c>
      <c r="E20744" s="1"/>
      <c r="P20744" s="1"/>
      <c r="Q20744" s="2"/>
    </row>
    <row r="20745" spans="1:17" x14ac:dyDescent="0.35">
      <c r="A20745" t="s">
        <v>15067</v>
      </c>
      <c r="B20745" t="s">
        <v>16</v>
      </c>
      <c r="C20745" t="str">
        <f t="shared" si="324"/>
        <v>Pymatuning South, Pennsylvania</v>
      </c>
      <c r="E20745" s="1"/>
      <c r="P20745" s="1"/>
      <c r="Q20745" s="2"/>
    </row>
    <row r="20746" spans="1:17" x14ac:dyDescent="0.35">
      <c r="A20746" t="s">
        <v>15068</v>
      </c>
      <c r="B20746" t="s">
        <v>348</v>
      </c>
      <c r="C20746" t="str">
        <f t="shared" si="324"/>
        <v>Maddock, North Dakota</v>
      </c>
      <c r="E20746" s="1"/>
      <c r="P20746" s="1"/>
      <c r="Q20746" s="2"/>
    </row>
    <row r="20747" spans="1:17" x14ac:dyDescent="0.35">
      <c r="A20747" t="s">
        <v>739</v>
      </c>
      <c r="B20747" t="s">
        <v>87</v>
      </c>
      <c r="C20747" t="str">
        <f t="shared" si="324"/>
        <v>Alton, Utah</v>
      </c>
      <c r="E20747" s="1"/>
      <c r="P20747" s="1"/>
      <c r="Q20747" s="2"/>
    </row>
    <row r="20748" spans="1:17" x14ac:dyDescent="0.35">
      <c r="A20748" t="s">
        <v>15069</v>
      </c>
      <c r="B20748" t="s">
        <v>16</v>
      </c>
      <c r="C20748" t="str">
        <f t="shared" si="324"/>
        <v>Noblestown, Pennsylvania</v>
      </c>
      <c r="E20748" s="1"/>
      <c r="P20748" s="1"/>
      <c r="Q20748" s="2"/>
    </row>
    <row r="20749" spans="1:17" x14ac:dyDescent="0.35">
      <c r="A20749" t="s">
        <v>2668</v>
      </c>
      <c r="B20749" t="s">
        <v>45</v>
      </c>
      <c r="C20749" t="str">
        <f t="shared" si="324"/>
        <v>Vienna, Maryland</v>
      </c>
      <c r="E20749" s="1"/>
      <c r="P20749" s="1"/>
      <c r="Q20749" s="2"/>
    </row>
    <row r="20750" spans="1:17" x14ac:dyDescent="0.35">
      <c r="A20750" t="s">
        <v>15070</v>
      </c>
      <c r="B20750" t="s">
        <v>69</v>
      </c>
      <c r="C20750" t="str">
        <f t="shared" si="324"/>
        <v>Otwell, Indiana</v>
      </c>
      <c r="E20750" s="1"/>
      <c r="P20750" s="1"/>
      <c r="Q20750" s="2"/>
    </row>
    <row r="20751" spans="1:17" x14ac:dyDescent="0.35">
      <c r="A20751" t="s">
        <v>1470</v>
      </c>
      <c r="B20751" t="s">
        <v>7</v>
      </c>
      <c r="C20751" t="str">
        <f t="shared" si="324"/>
        <v>Liberty, Illinois</v>
      </c>
      <c r="E20751" s="1"/>
      <c r="P20751" s="1"/>
      <c r="Q20751" s="2"/>
    </row>
    <row r="20752" spans="1:17" x14ac:dyDescent="0.35">
      <c r="A20752" t="s">
        <v>15071</v>
      </c>
      <c r="B20752" t="s">
        <v>136</v>
      </c>
      <c r="C20752" t="str">
        <f t="shared" si="324"/>
        <v>Society Hill, South Carolina</v>
      </c>
      <c r="E20752" s="1"/>
      <c r="P20752" s="1"/>
      <c r="Q20752" s="2"/>
    </row>
    <row r="20753" spans="1:17" x14ac:dyDescent="0.35">
      <c r="A20753" t="s">
        <v>475</v>
      </c>
      <c r="B20753" t="s">
        <v>118</v>
      </c>
      <c r="C20753" t="str">
        <f t="shared" si="324"/>
        <v>Hampton, Nebraska</v>
      </c>
      <c r="E20753" s="1"/>
      <c r="P20753" s="1"/>
      <c r="Q20753" s="2"/>
    </row>
    <row r="20754" spans="1:17" x14ac:dyDescent="0.35">
      <c r="A20754" t="s">
        <v>200</v>
      </c>
      <c r="B20754" t="s">
        <v>101</v>
      </c>
      <c r="C20754" t="str">
        <f t="shared" si="324"/>
        <v>Chattanooga, Oklahoma</v>
      </c>
      <c r="E20754" s="1"/>
      <c r="P20754" s="1"/>
      <c r="Q20754" s="2"/>
    </row>
    <row r="20755" spans="1:17" x14ac:dyDescent="0.35">
      <c r="A20755" t="s">
        <v>15072</v>
      </c>
      <c r="B20755" t="s">
        <v>168</v>
      </c>
      <c r="C20755" t="str">
        <f t="shared" si="324"/>
        <v>Holyrood, Kansas</v>
      </c>
      <c r="E20755" s="1"/>
      <c r="P20755" s="1"/>
      <c r="Q20755" s="2"/>
    </row>
    <row r="20756" spans="1:17" x14ac:dyDescent="0.35">
      <c r="A20756" t="s">
        <v>15073</v>
      </c>
      <c r="B20756" t="s">
        <v>162</v>
      </c>
      <c r="C20756" t="str">
        <f t="shared" si="324"/>
        <v>Alleman, Iowa</v>
      </c>
      <c r="E20756" s="1"/>
      <c r="P20756" s="1"/>
      <c r="Q20756" s="2"/>
    </row>
    <row r="20757" spans="1:17" x14ac:dyDescent="0.35">
      <c r="A20757" t="s">
        <v>15074</v>
      </c>
      <c r="B20757" t="s">
        <v>122</v>
      </c>
      <c r="C20757" t="str">
        <f t="shared" si="324"/>
        <v>Puerto de Luna, New Mexico</v>
      </c>
      <c r="E20757" s="1"/>
      <c r="P20757" s="1"/>
      <c r="Q20757" s="2"/>
    </row>
    <row r="20758" spans="1:17" x14ac:dyDescent="0.35">
      <c r="A20758" t="s">
        <v>14672</v>
      </c>
      <c r="B20758" t="s">
        <v>180</v>
      </c>
      <c r="C20758" t="str">
        <f t="shared" si="324"/>
        <v>Maynard, Arkansas</v>
      </c>
      <c r="E20758" s="1"/>
      <c r="P20758" s="1"/>
      <c r="Q20758" s="2"/>
    </row>
    <row r="20759" spans="1:17" x14ac:dyDescent="0.35">
      <c r="A20759" t="s">
        <v>7341</v>
      </c>
      <c r="B20759" t="s">
        <v>228</v>
      </c>
      <c r="C20759" t="str">
        <f t="shared" si="324"/>
        <v>Beulah, Mississippi</v>
      </c>
      <c r="E20759" s="1"/>
      <c r="P20759" s="1"/>
      <c r="Q20759" s="2"/>
    </row>
    <row r="20760" spans="1:17" x14ac:dyDescent="0.35">
      <c r="A20760" t="s">
        <v>15075</v>
      </c>
      <c r="B20760" t="s">
        <v>64</v>
      </c>
      <c r="C20760" t="str">
        <f t="shared" si="324"/>
        <v>Lindsey, Ohio</v>
      </c>
      <c r="E20760" s="1"/>
      <c r="P20760" s="1"/>
      <c r="Q20760" s="2"/>
    </row>
    <row r="20761" spans="1:17" x14ac:dyDescent="0.35">
      <c r="A20761" t="s">
        <v>15076</v>
      </c>
      <c r="B20761" t="s">
        <v>82</v>
      </c>
      <c r="C20761" t="str">
        <f t="shared" si="324"/>
        <v>Rudolph, Wisconsin</v>
      </c>
      <c r="E20761" s="1"/>
      <c r="P20761" s="1"/>
      <c r="Q20761" s="2"/>
    </row>
    <row r="20762" spans="1:17" x14ac:dyDescent="0.35">
      <c r="A20762" t="s">
        <v>15077</v>
      </c>
      <c r="B20762" t="s">
        <v>134</v>
      </c>
      <c r="C20762" t="str">
        <f t="shared" si="324"/>
        <v>Dutton, Alabama</v>
      </c>
      <c r="E20762" s="1"/>
      <c r="P20762" s="1"/>
      <c r="Q20762" s="2"/>
    </row>
    <row r="20763" spans="1:17" x14ac:dyDescent="0.35">
      <c r="A20763" t="s">
        <v>281</v>
      </c>
      <c r="B20763" t="s">
        <v>162</v>
      </c>
      <c r="C20763" t="str">
        <f t="shared" si="324"/>
        <v>Salem, Iowa</v>
      </c>
      <c r="E20763" s="1"/>
      <c r="P20763" s="1"/>
      <c r="Q20763" s="2"/>
    </row>
    <row r="20764" spans="1:17" x14ac:dyDescent="0.35">
      <c r="A20764" t="s">
        <v>15078</v>
      </c>
      <c r="B20764" t="s">
        <v>118</v>
      </c>
      <c r="C20764" t="str">
        <f t="shared" si="324"/>
        <v>Big Springs, Nebraska</v>
      </c>
      <c r="E20764" s="1"/>
      <c r="P20764" s="1"/>
      <c r="Q20764" s="2"/>
    </row>
    <row r="20765" spans="1:17" x14ac:dyDescent="0.35">
      <c r="A20765" t="s">
        <v>15079</v>
      </c>
      <c r="B20765" t="s">
        <v>7</v>
      </c>
      <c r="C20765" t="str">
        <f t="shared" si="324"/>
        <v>Lenzburg, Illinois</v>
      </c>
      <c r="E20765" s="1"/>
      <c r="P20765" s="1"/>
      <c r="Q20765" s="2"/>
    </row>
    <row r="20766" spans="1:17" x14ac:dyDescent="0.35">
      <c r="A20766" t="s">
        <v>15080</v>
      </c>
      <c r="B20766" t="s">
        <v>69</v>
      </c>
      <c r="C20766" t="str">
        <f t="shared" si="324"/>
        <v>St. Joe, Indiana</v>
      </c>
      <c r="E20766" s="1"/>
      <c r="P20766" s="1"/>
      <c r="Q20766" s="2"/>
    </row>
    <row r="20767" spans="1:17" x14ac:dyDescent="0.35">
      <c r="A20767" t="s">
        <v>15081</v>
      </c>
      <c r="B20767" t="s">
        <v>87</v>
      </c>
      <c r="C20767" t="str">
        <f t="shared" si="324"/>
        <v>Laketown, Utah</v>
      </c>
      <c r="E20767" s="1"/>
      <c r="P20767" s="1"/>
      <c r="Q20767" s="2"/>
    </row>
    <row r="20768" spans="1:17" x14ac:dyDescent="0.35">
      <c r="A20768" t="s">
        <v>15082</v>
      </c>
      <c r="B20768" t="s">
        <v>2</v>
      </c>
      <c r="C20768" t="str">
        <f t="shared" si="324"/>
        <v>East Frankfort, New York</v>
      </c>
      <c r="E20768" s="1"/>
      <c r="P20768" s="1"/>
      <c r="Q20768" s="2"/>
    </row>
    <row r="20769" spans="1:17" x14ac:dyDescent="0.35">
      <c r="A20769" t="s">
        <v>15083</v>
      </c>
      <c r="B20769" t="s">
        <v>10</v>
      </c>
      <c r="C20769" t="str">
        <f t="shared" si="324"/>
        <v>Alford, Florida</v>
      </c>
      <c r="E20769" s="1"/>
      <c r="P20769" s="1"/>
      <c r="Q20769" s="2"/>
    </row>
    <row r="20770" spans="1:17" x14ac:dyDescent="0.35">
      <c r="A20770" t="s">
        <v>15084</v>
      </c>
      <c r="B20770" t="s">
        <v>122</v>
      </c>
      <c r="C20770" t="str">
        <f t="shared" si="324"/>
        <v>Pinehill, New Mexico</v>
      </c>
      <c r="E20770" s="1"/>
      <c r="P20770" s="1"/>
      <c r="Q20770" s="2"/>
    </row>
    <row r="20771" spans="1:17" x14ac:dyDescent="0.35">
      <c r="A20771" t="s">
        <v>3975</v>
      </c>
      <c r="B20771" t="s">
        <v>134</v>
      </c>
      <c r="C20771" t="str">
        <f t="shared" si="324"/>
        <v>St. Stephens, Alabama</v>
      </c>
      <c r="E20771" s="1"/>
      <c r="P20771" s="1"/>
      <c r="Q20771" s="2"/>
    </row>
    <row r="20772" spans="1:17" x14ac:dyDescent="0.35">
      <c r="A20772" t="s">
        <v>15085</v>
      </c>
      <c r="B20772" t="s">
        <v>82</v>
      </c>
      <c r="C20772" t="str">
        <f t="shared" si="324"/>
        <v>Sextonville, Wisconsin</v>
      </c>
      <c r="E20772" s="1"/>
      <c r="P20772" s="1"/>
      <c r="Q20772" s="2"/>
    </row>
    <row r="20773" spans="1:17" x14ac:dyDescent="0.35">
      <c r="A20773" t="s">
        <v>12941</v>
      </c>
      <c r="B20773" t="s">
        <v>360</v>
      </c>
      <c r="C20773" t="str">
        <f t="shared" si="324"/>
        <v>Chauncey, West Virginia</v>
      </c>
      <c r="E20773" s="1"/>
      <c r="P20773" s="1"/>
      <c r="Q20773" s="2"/>
    </row>
    <row r="20774" spans="1:17" x14ac:dyDescent="0.35">
      <c r="A20774" t="s">
        <v>13142</v>
      </c>
      <c r="B20774" t="s">
        <v>50</v>
      </c>
      <c r="C20774" t="str">
        <f t="shared" si="324"/>
        <v>Bucklin, Missouri</v>
      </c>
      <c r="E20774" s="1"/>
      <c r="P20774" s="1"/>
      <c r="Q20774" s="2"/>
    </row>
    <row r="20775" spans="1:17" x14ac:dyDescent="0.35">
      <c r="A20775" t="s">
        <v>15086</v>
      </c>
      <c r="B20775" t="s">
        <v>87</v>
      </c>
      <c r="C20775" t="str">
        <f t="shared" si="324"/>
        <v>Sigurd, Utah</v>
      </c>
      <c r="E20775" s="1"/>
      <c r="P20775" s="1"/>
      <c r="Q20775" s="2"/>
    </row>
    <row r="20776" spans="1:17" x14ac:dyDescent="0.35">
      <c r="A20776" t="s">
        <v>15087</v>
      </c>
      <c r="B20776" t="s">
        <v>101</v>
      </c>
      <c r="C20776" t="str">
        <f t="shared" si="324"/>
        <v>Vera, Oklahoma</v>
      </c>
      <c r="E20776" s="1"/>
      <c r="P20776" s="1"/>
      <c r="Q20776" s="2"/>
    </row>
    <row r="20777" spans="1:17" x14ac:dyDescent="0.35">
      <c r="A20777" t="s">
        <v>15088</v>
      </c>
      <c r="B20777" t="s">
        <v>236</v>
      </c>
      <c r="C20777" t="str">
        <f t="shared" si="324"/>
        <v>Dividing Creek, New Jersey</v>
      </c>
      <c r="E20777" s="1"/>
      <c r="P20777" s="1"/>
      <c r="Q20777" s="2"/>
    </row>
    <row r="20778" spans="1:17" x14ac:dyDescent="0.35">
      <c r="A20778" t="s">
        <v>609</v>
      </c>
      <c r="B20778" t="s">
        <v>118</v>
      </c>
      <c r="C20778" t="str">
        <f t="shared" si="324"/>
        <v>Plymouth, Nebraska</v>
      </c>
      <c r="E20778" s="1"/>
      <c r="P20778" s="1"/>
      <c r="Q20778" s="2"/>
    </row>
    <row r="20779" spans="1:17" x14ac:dyDescent="0.35">
      <c r="A20779" t="s">
        <v>15089</v>
      </c>
      <c r="B20779" t="s">
        <v>50</v>
      </c>
      <c r="C20779" t="str">
        <f t="shared" si="324"/>
        <v>Oakview, Missouri</v>
      </c>
      <c r="E20779" s="1"/>
      <c r="P20779" s="1"/>
      <c r="Q20779" s="2"/>
    </row>
    <row r="20780" spans="1:17" x14ac:dyDescent="0.35">
      <c r="A20780" t="s">
        <v>15090</v>
      </c>
      <c r="B20780" t="s">
        <v>50</v>
      </c>
      <c r="C20780" t="str">
        <f t="shared" si="324"/>
        <v>Gilman City, Missouri</v>
      </c>
      <c r="E20780" s="1"/>
      <c r="P20780" s="1"/>
      <c r="Q20780" s="2"/>
    </row>
    <row r="20781" spans="1:17" x14ac:dyDescent="0.35">
      <c r="A20781" t="s">
        <v>13643</v>
      </c>
      <c r="B20781" t="s">
        <v>118</v>
      </c>
      <c r="C20781" t="str">
        <f t="shared" si="324"/>
        <v>Kennard, Nebraska</v>
      </c>
      <c r="E20781" s="1"/>
      <c r="P20781" s="1"/>
      <c r="Q20781" s="2"/>
    </row>
    <row r="20782" spans="1:17" x14ac:dyDescent="0.35">
      <c r="A20782" t="s">
        <v>15091</v>
      </c>
      <c r="B20782" t="s">
        <v>106</v>
      </c>
      <c r="C20782" t="str">
        <f t="shared" si="324"/>
        <v>Fort Jesup, Louisiana</v>
      </c>
      <c r="E20782" s="1"/>
      <c r="P20782" s="1"/>
      <c r="Q20782" s="2"/>
    </row>
    <row r="20783" spans="1:17" x14ac:dyDescent="0.35">
      <c r="A20783" t="s">
        <v>15092</v>
      </c>
      <c r="B20783" t="s">
        <v>509</v>
      </c>
      <c r="C20783" t="str">
        <f t="shared" si="324"/>
        <v>Spokane Creek, Montana</v>
      </c>
      <c r="E20783" s="1"/>
      <c r="P20783" s="1"/>
      <c r="Q20783" s="2"/>
    </row>
    <row r="20784" spans="1:17" x14ac:dyDescent="0.35">
      <c r="A20784" t="s">
        <v>492</v>
      </c>
      <c r="B20784" t="s">
        <v>228</v>
      </c>
      <c r="C20784" t="str">
        <f t="shared" si="324"/>
        <v>Carrollton, Mississippi</v>
      </c>
      <c r="E20784" s="1"/>
      <c r="P20784" s="1"/>
      <c r="Q20784" s="2"/>
    </row>
    <row r="20785" spans="1:17" x14ac:dyDescent="0.35">
      <c r="A20785" t="s">
        <v>3452</v>
      </c>
      <c r="B20785" t="s">
        <v>7</v>
      </c>
      <c r="C20785" t="str">
        <f t="shared" si="324"/>
        <v>Ridgefield, Illinois</v>
      </c>
      <c r="E20785" s="1"/>
      <c r="P20785" s="1"/>
      <c r="Q20785" s="2"/>
    </row>
    <row r="20786" spans="1:17" x14ac:dyDescent="0.35">
      <c r="A20786" t="s">
        <v>11195</v>
      </c>
      <c r="B20786" t="s">
        <v>180</v>
      </c>
      <c r="C20786" t="str">
        <f t="shared" si="324"/>
        <v>Hector, Arkansas</v>
      </c>
      <c r="E20786" s="1"/>
      <c r="P20786" s="1"/>
      <c r="Q20786" s="2"/>
    </row>
    <row r="20787" spans="1:17" x14ac:dyDescent="0.35">
      <c r="A20787" t="s">
        <v>15093</v>
      </c>
      <c r="B20787" t="s">
        <v>379</v>
      </c>
      <c r="C20787" t="str">
        <f t="shared" si="324"/>
        <v>Dupree, South Dakota</v>
      </c>
      <c r="E20787" s="1"/>
      <c r="P20787" s="1"/>
      <c r="Q20787" s="2"/>
    </row>
    <row r="20788" spans="1:17" x14ac:dyDescent="0.35">
      <c r="A20788" t="s">
        <v>15094</v>
      </c>
      <c r="B20788" t="s">
        <v>95</v>
      </c>
      <c r="C20788" t="str">
        <f t="shared" si="324"/>
        <v>South Williamson, Kentucky</v>
      </c>
      <c r="E20788" s="1"/>
      <c r="P20788" s="1"/>
      <c r="Q20788" s="2"/>
    </row>
    <row r="20789" spans="1:17" x14ac:dyDescent="0.35">
      <c r="A20789" t="s">
        <v>272</v>
      </c>
      <c r="B20789" t="s">
        <v>118</v>
      </c>
      <c r="C20789" t="str">
        <f t="shared" si="324"/>
        <v>Davenport, Nebraska</v>
      </c>
      <c r="E20789" s="1"/>
      <c r="P20789" s="1"/>
      <c r="Q20789" s="2"/>
    </row>
    <row r="20790" spans="1:17" x14ac:dyDescent="0.35">
      <c r="A20790" t="s">
        <v>8240</v>
      </c>
      <c r="B20790" t="s">
        <v>2</v>
      </c>
      <c r="C20790" t="str">
        <f t="shared" si="324"/>
        <v>Wellsburg, New York</v>
      </c>
      <c r="E20790" s="1"/>
      <c r="P20790" s="1"/>
      <c r="Q20790" s="2"/>
    </row>
    <row r="20791" spans="1:17" x14ac:dyDescent="0.35">
      <c r="A20791" t="s">
        <v>15095</v>
      </c>
      <c r="B20791" t="s">
        <v>106</v>
      </c>
      <c r="C20791" t="str">
        <f t="shared" si="324"/>
        <v>Dry Prong, Louisiana</v>
      </c>
      <c r="E20791" s="1"/>
      <c r="P20791" s="1"/>
      <c r="Q20791" s="2"/>
    </row>
    <row r="20792" spans="1:17" x14ac:dyDescent="0.35">
      <c r="A20792" t="s">
        <v>10822</v>
      </c>
      <c r="B20792" t="s">
        <v>162</v>
      </c>
      <c r="C20792" t="str">
        <f t="shared" si="324"/>
        <v>New Vienna, Iowa</v>
      </c>
      <c r="E20792" s="1"/>
      <c r="P20792" s="1"/>
      <c r="Q20792" s="2"/>
    </row>
    <row r="20793" spans="1:17" x14ac:dyDescent="0.35">
      <c r="A20793" t="s">
        <v>15096</v>
      </c>
      <c r="B20793" t="s">
        <v>5</v>
      </c>
      <c r="C20793" t="str">
        <f t="shared" si="324"/>
        <v>Rough and Ready, California</v>
      </c>
      <c r="E20793" s="1"/>
      <c r="P20793" s="1"/>
      <c r="Q20793" s="2"/>
    </row>
    <row r="20794" spans="1:17" x14ac:dyDescent="0.35">
      <c r="A20794" t="s">
        <v>15097</v>
      </c>
      <c r="B20794" t="s">
        <v>29</v>
      </c>
      <c r="C20794" t="str">
        <f t="shared" si="324"/>
        <v>Kaleva, Michigan</v>
      </c>
      <c r="E20794" s="1"/>
      <c r="P20794" s="1"/>
      <c r="Q20794" s="2"/>
    </row>
    <row r="20795" spans="1:17" x14ac:dyDescent="0.35">
      <c r="A20795" t="s">
        <v>15098</v>
      </c>
      <c r="B20795" t="s">
        <v>101</v>
      </c>
      <c r="C20795" t="str">
        <f t="shared" si="324"/>
        <v>Wapanucka, Oklahoma</v>
      </c>
      <c r="E20795" s="1"/>
      <c r="P20795" s="1"/>
      <c r="Q20795" s="2"/>
    </row>
    <row r="20796" spans="1:17" x14ac:dyDescent="0.35">
      <c r="A20796" t="s">
        <v>15099</v>
      </c>
      <c r="B20796" t="s">
        <v>77</v>
      </c>
      <c r="C20796" t="str">
        <f t="shared" si="324"/>
        <v>Seagrove, North Carolina</v>
      </c>
      <c r="E20796" s="1"/>
      <c r="P20796" s="1"/>
      <c r="Q20796" s="2"/>
    </row>
    <row r="20797" spans="1:17" x14ac:dyDescent="0.35">
      <c r="A20797" t="s">
        <v>4234</v>
      </c>
      <c r="B20797" t="s">
        <v>190</v>
      </c>
      <c r="C20797" t="str">
        <f t="shared" si="324"/>
        <v>Blanchard, Idaho</v>
      </c>
      <c r="E20797" s="1"/>
      <c r="P20797" s="1"/>
      <c r="Q20797" s="2"/>
    </row>
    <row r="20798" spans="1:17" x14ac:dyDescent="0.35">
      <c r="A20798" t="s">
        <v>15100</v>
      </c>
      <c r="B20798" t="s">
        <v>360</v>
      </c>
      <c r="C20798" t="str">
        <f t="shared" si="324"/>
        <v>Neibert, West Virginia</v>
      </c>
      <c r="E20798" s="1"/>
      <c r="P20798" s="1"/>
      <c r="Q20798" s="2"/>
    </row>
    <row r="20799" spans="1:17" x14ac:dyDescent="0.35">
      <c r="A20799" t="s">
        <v>3170</v>
      </c>
      <c r="B20799" t="s">
        <v>122</v>
      </c>
      <c r="C20799" t="str">
        <f t="shared" si="324"/>
        <v>Timberlake, New Mexico</v>
      </c>
      <c r="E20799" s="1"/>
      <c r="P20799" s="1"/>
      <c r="Q20799" s="2"/>
    </row>
    <row r="20800" spans="1:17" x14ac:dyDescent="0.35">
      <c r="A20800" t="s">
        <v>12362</v>
      </c>
      <c r="B20800" t="s">
        <v>360</v>
      </c>
      <c r="C20800" t="str">
        <f t="shared" si="324"/>
        <v>Greenview, West Virginia</v>
      </c>
      <c r="E20800" s="1"/>
      <c r="P20800" s="1"/>
      <c r="Q20800" s="2"/>
    </row>
    <row r="20801" spans="1:17" x14ac:dyDescent="0.35">
      <c r="A20801" t="s">
        <v>11724</v>
      </c>
      <c r="B20801" t="s">
        <v>36</v>
      </c>
      <c r="C20801" t="str">
        <f t="shared" si="324"/>
        <v>Underwood, Minnesota</v>
      </c>
      <c r="E20801" s="1"/>
      <c r="P20801" s="1"/>
      <c r="Q20801" s="2"/>
    </row>
    <row r="20802" spans="1:17" x14ac:dyDescent="0.35">
      <c r="A20802" t="s">
        <v>14502</v>
      </c>
      <c r="B20802" t="s">
        <v>162</v>
      </c>
      <c r="C20802" t="str">
        <f t="shared" si="324"/>
        <v>Lost Nation, Iowa</v>
      </c>
      <c r="E20802" s="1"/>
      <c r="P20802" s="1"/>
      <c r="Q20802" s="2"/>
    </row>
    <row r="20803" spans="1:17" x14ac:dyDescent="0.35">
      <c r="A20803" t="s">
        <v>2610</v>
      </c>
      <c r="B20803" t="s">
        <v>82</v>
      </c>
      <c r="C20803" t="str">
        <f t="shared" ref="C20803:D20866" si="325">A20803&amp;", "&amp;B20803</f>
        <v>Mattoon, Wisconsin</v>
      </c>
      <c r="E20803" s="1"/>
      <c r="P20803" s="1"/>
      <c r="Q20803" s="2"/>
    </row>
    <row r="20804" spans="1:17" x14ac:dyDescent="0.35">
      <c r="A20804" t="s">
        <v>15101</v>
      </c>
      <c r="B20804" t="s">
        <v>16</v>
      </c>
      <c r="C20804" t="str">
        <f t="shared" si="325"/>
        <v>Van Voorhis, Pennsylvania</v>
      </c>
      <c r="E20804" s="1"/>
      <c r="P20804" s="1"/>
      <c r="Q20804" s="2"/>
    </row>
    <row r="20805" spans="1:17" x14ac:dyDescent="0.35">
      <c r="A20805" t="s">
        <v>15102</v>
      </c>
      <c r="B20805" t="s">
        <v>45</v>
      </c>
      <c r="C20805" t="str">
        <f t="shared" si="325"/>
        <v>Sudlersville, Maryland</v>
      </c>
      <c r="E20805" s="1"/>
      <c r="P20805" s="1"/>
      <c r="Q20805" s="2"/>
    </row>
    <row r="20806" spans="1:17" x14ac:dyDescent="0.35">
      <c r="A20806" t="s">
        <v>822</v>
      </c>
      <c r="B20806" t="s">
        <v>168</v>
      </c>
      <c r="C20806" t="str">
        <f t="shared" si="325"/>
        <v>Winchester, Kansas</v>
      </c>
      <c r="E20806" s="1"/>
      <c r="P20806" s="1"/>
      <c r="Q20806" s="2"/>
    </row>
    <row r="20807" spans="1:17" x14ac:dyDescent="0.35">
      <c r="A20807" t="s">
        <v>15103</v>
      </c>
      <c r="B20807" t="s">
        <v>101</v>
      </c>
      <c r="C20807" t="str">
        <f t="shared" si="325"/>
        <v>Bridge Creek, Oklahoma</v>
      </c>
      <c r="E20807" s="1"/>
      <c r="P20807" s="1"/>
      <c r="Q20807" s="2"/>
    </row>
    <row r="20808" spans="1:17" x14ac:dyDescent="0.35">
      <c r="A20808" t="s">
        <v>1363</v>
      </c>
      <c r="B20808" t="s">
        <v>348</v>
      </c>
      <c r="C20808" t="str">
        <f t="shared" si="325"/>
        <v>Stanton, North Dakota</v>
      </c>
      <c r="E20808" s="1"/>
      <c r="P20808" s="1"/>
      <c r="Q20808" s="2"/>
    </row>
    <row r="20809" spans="1:17" x14ac:dyDescent="0.35">
      <c r="A20809" t="s">
        <v>1574</v>
      </c>
      <c r="B20809" t="s">
        <v>5</v>
      </c>
      <c r="C20809" t="str">
        <f t="shared" si="325"/>
        <v>Bangor, California</v>
      </c>
      <c r="E20809" s="1"/>
      <c r="P20809" s="1"/>
      <c r="Q20809" s="2"/>
    </row>
    <row r="20810" spans="1:17" x14ac:dyDescent="0.35">
      <c r="A20810" t="s">
        <v>15104</v>
      </c>
      <c r="B20810" t="s">
        <v>101</v>
      </c>
      <c r="C20810" t="str">
        <f t="shared" si="325"/>
        <v>Tushka, Oklahoma</v>
      </c>
      <c r="E20810" s="1"/>
      <c r="P20810" s="1"/>
      <c r="Q20810" s="2"/>
    </row>
    <row r="20811" spans="1:17" x14ac:dyDescent="0.35">
      <c r="A20811" t="s">
        <v>5299</v>
      </c>
      <c r="B20811" t="s">
        <v>77</v>
      </c>
      <c r="C20811" t="str">
        <f t="shared" si="325"/>
        <v>Bailey, North Carolina</v>
      </c>
      <c r="E20811" s="1"/>
      <c r="P20811" s="1"/>
      <c r="Q20811" s="2"/>
    </row>
    <row r="20812" spans="1:17" x14ac:dyDescent="0.35">
      <c r="A20812" t="s">
        <v>1910</v>
      </c>
      <c r="B20812" t="s">
        <v>7</v>
      </c>
      <c r="C20812" t="str">
        <f t="shared" si="325"/>
        <v>Edgewood, Illinois</v>
      </c>
      <c r="E20812" s="1"/>
      <c r="P20812" s="1"/>
      <c r="Q20812" s="2"/>
    </row>
    <row r="20813" spans="1:17" x14ac:dyDescent="0.35">
      <c r="A20813" t="s">
        <v>15105</v>
      </c>
      <c r="B20813" t="s">
        <v>122</v>
      </c>
      <c r="C20813" t="str">
        <f t="shared" si="325"/>
        <v>Pecan Park, New Mexico</v>
      </c>
      <c r="E20813" s="1"/>
      <c r="P20813" s="1"/>
      <c r="Q20813" s="2"/>
    </row>
    <row r="20814" spans="1:17" x14ac:dyDescent="0.35">
      <c r="A20814" t="s">
        <v>15106</v>
      </c>
      <c r="B20814" t="s">
        <v>101</v>
      </c>
      <c r="C20814" t="str">
        <f t="shared" si="325"/>
        <v>Lowrey, Oklahoma</v>
      </c>
      <c r="E20814" s="1"/>
      <c r="P20814" s="1"/>
      <c r="Q20814" s="2"/>
    </row>
    <row r="20815" spans="1:17" x14ac:dyDescent="0.35">
      <c r="A20815" t="s">
        <v>15107</v>
      </c>
      <c r="B20815" t="s">
        <v>509</v>
      </c>
      <c r="C20815" t="str">
        <f t="shared" si="325"/>
        <v>Ekalaka, Montana</v>
      </c>
      <c r="E20815" s="1"/>
      <c r="P20815" s="1"/>
      <c r="Q20815" s="2"/>
    </row>
    <row r="20816" spans="1:17" x14ac:dyDescent="0.35">
      <c r="A20816" t="s">
        <v>15108</v>
      </c>
      <c r="B20816" t="s">
        <v>69</v>
      </c>
      <c r="C20816" t="str">
        <f t="shared" si="325"/>
        <v>Bruceville, Indiana</v>
      </c>
      <c r="E20816" s="1"/>
      <c r="P20816" s="1"/>
      <c r="Q20816" s="2"/>
    </row>
    <row r="20817" spans="1:17" x14ac:dyDescent="0.35">
      <c r="A20817" t="s">
        <v>15109</v>
      </c>
      <c r="B20817" t="s">
        <v>136</v>
      </c>
      <c r="C20817" t="str">
        <f t="shared" si="325"/>
        <v>Eutawville, South Carolina</v>
      </c>
      <c r="E20817" s="1"/>
      <c r="P20817" s="1"/>
      <c r="Q20817" s="2"/>
    </row>
    <row r="20818" spans="1:17" x14ac:dyDescent="0.35">
      <c r="A20818" t="s">
        <v>15110</v>
      </c>
      <c r="B20818" t="s">
        <v>236</v>
      </c>
      <c r="C20818" t="str">
        <f t="shared" si="325"/>
        <v>Pluckemin, New Jersey</v>
      </c>
      <c r="E20818" s="1"/>
      <c r="P20818" s="1"/>
      <c r="Q20818" s="2"/>
    </row>
    <row r="20819" spans="1:17" x14ac:dyDescent="0.35">
      <c r="A20819" t="s">
        <v>15111</v>
      </c>
      <c r="B20819" t="s">
        <v>36</v>
      </c>
      <c r="C20819" t="str">
        <f t="shared" si="325"/>
        <v>Waubun, Minnesota</v>
      </c>
      <c r="E20819" s="1"/>
      <c r="P20819" s="1"/>
      <c r="Q20819" s="2"/>
    </row>
    <row r="20820" spans="1:17" x14ac:dyDescent="0.35">
      <c r="A20820" t="s">
        <v>10385</v>
      </c>
      <c r="B20820" t="s">
        <v>103</v>
      </c>
      <c r="C20820" t="str">
        <f t="shared" si="325"/>
        <v>West Mountain, Connecticut</v>
      </c>
      <c r="E20820" s="1"/>
      <c r="P20820" s="1"/>
      <c r="Q20820" s="2"/>
    </row>
    <row r="20821" spans="1:17" x14ac:dyDescent="0.35">
      <c r="A20821" t="s">
        <v>15112</v>
      </c>
      <c r="B20821" t="s">
        <v>180</v>
      </c>
      <c r="C20821" t="str">
        <f t="shared" si="325"/>
        <v>Prattsville, Arkansas</v>
      </c>
      <c r="E20821" s="1"/>
      <c r="P20821" s="1"/>
      <c r="Q20821" s="2"/>
    </row>
    <row r="20822" spans="1:17" x14ac:dyDescent="0.35">
      <c r="A20822" t="s">
        <v>15113</v>
      </c>
      <c r="B20822" t="s">
        <v>253</v>
      </c>
      <c r="C20822" t="str">
        <f t="shared" si="325"/>
        <v>Gambell, Alaska</v>
      </c>
      <c r="E20822" s="1"/>
      <c r="P20822" s="1"/>
      <c r="Q20822" s="2"/>
    </row>
    <row r="20823" spans="1:17" x14ac:dyDescent="0.35">
      <c r="A20823" t="s">
        <v>15114</v>
      </c>
      <c r="B20823" t="s">
        <v>228</v>
      </c>
      <c r="C20823" t="str">
        <f t="shared" si="325"/>
        <v>Shubuta, Mississippi</v>
      </c>
      <c r="E20823" s="1"/>
      <c r="P20823" s="1"/>
      <c r="Q20823" s="2"/>
    </row>
    <row r="20824" spans="1:17" x14ac:dyDescent="0.35">
      <c r="A20824" t="s">
        <v>3490</v>
      </c>
      <c r="B20824" t="s">
        <v>253</v>
      </c>
      <c r="C20824" t="str">
        <f t="shared" si="325"/>
        <v>Two Rivers, Alaska</v>
      </c>
      <c r="E20824" s="1"/>
      <c r="P20824" s="1"/>
      <c r="Q20824" s="2"/>
    </row>
    <row r="20825" spans="1:17" x14ac:dyDescent="0.35">
      <c r="A20825" t="s">
        <v>15115</v>
      </c>
      <c r="B20825" t="s">
        <v>12</v>
      </c>
      <c r="C20825" t="str">
        <f t="shared" si="325"/>
        <v>Mount Calm, Texas</v>
      </c>
      <c r="E20825" s="1"/>
      <c r="P20825" s="1"/>
      <c r="Q20825" s="2"/>
    </row>
    <row r="20826" spans="1:17" x14ac:dyDescent="0.35">
      <c r="A20826" t="s">
        <v>15116</v>
      </c>
      <c r="B20826" t="s">
        <v>16</v>
      </c>
      <c r="C20826" t="str">
        <f t="shared" si="325"/>
        <v>Lavelle, Pennsylvania</v>
      </c>
      <c r="E20826" s="1"/>
      <c r="P20826" s="1"/>
      <c r="Q20826" s="2"/>
    </row>
    <row r="20827" spans="1:17" x14ac:dyDescent="0.35">
      <c r="A20827" t="s">
        <v>15117</v>
      </c>
      <c r="B20827" t="s">
        <v>16</v>
      </c>
      <c r="C20827" t="str">
        <f t="shared" si="325"/>
        <v>Douglassville, Pennsylvania</v>
      </c>
      <c r="E20827" s="1"/>
      <c r="P20827" s="1"/>
      <c r="Q20827" s="2"/>
    </row>
    <row r="20828" spans="1:17" x14ac:dyDescent="0.35">
      <c r="A20828" t="s">
        <v>15118</v>
      </c>
      <c r="B20828" t="s">
        <v>69</v>
      </c>
      <c r="C20828" t="str">
        <f t="shared" si="325"/>
        <v>New Goshen, Indiana</v>
      </c>
      <c r="E20828" s="1"/>
      <c r="P20828" s="1"/>
      <c r="Q20828" s="2"/>
    </row>
    <row r="20829" spans="1:17" x14ac:dyDescent="0.35">
      <c r="A20829" t="s">
        <v>3105</v>
      </c>
      <c r="B20829" t="s">
        <v>118</v>
      </c>
      <c r="C20829" t="str">
        <f t="shared" si="325"/>
        <v>Nelson, Nebraska</v>
      </c>
      <c r="E20829" s="1"/>
      <c r="P20829" s="1"/>
      <c r="Q20829" s="2"/>
    </row>
    <row r="20830" spans="1:17" x14ac:dyDescent="0.35">
      <c r="A20830" t="s">
        <v>10668</v>
      </c>
      <c r="B20830" t="s">
        <v>45</v>
      </c>
      <c r="C20830" t="str">
        <f t="shared" si="325"/>
        <v>Fairplay, Maryland</v>
      </c>
      <c r="E20830" s="1"/>
      <c r="P20830" s="1"/>
      <c r="Q20830" s="2"/>
    </row>
    <row r="20831" spans="1:17" x14ac:dyDescent="0.35">
      <c r="A20831" t="s">
        <v>8589</v>
      </c>
      <c r="B20831" t="s">
        <v>168</v>
      </c>
      <c r="C20831" t="str">
        <f t="shared" si="325"/>
        <v>Glasco, Kansas</v>
      </c>
      <c r="E20831" s="1"/>
      <c r="P20831" s="1"/>
      <c r="Q20831" s="2"/>
    </row>
    <row r="20832" spans="1:17" x14ac:dyDescent="0.35">
      <c r="A20832" t="s">
        <v>15119</v>
      </c>
      <c r="B20832" t="s">
        <v>180</v>
      </c>
      <c r="C20832" t="str">
        <f t="shared" si="325"/>
        <v>Subiaco, Arkansas</v>
      </c>
      <c r="E20832" s="1"/>
      <c r="P20832" s="1"/>
      <c r="Q20832" s="2"/>
    </row>
    <row r="20833" spans="1:17" x14ac:dyDescent="0.35">
      <c r="A20833" t="s">
        <v>4446</v>
      </c>
      <c r="B20833" t="s">
        <v>7</v>
      </c>
      <c r="C20833" t="str">
        <f t="shared" si="325"/>
        <v>Good Hope, Illinois</v>
      </c>
      <c r="E20833" s="1"/>
      <c r="P20833" s="1"/>
      <c r="Q20833" s="2"/>
    </row>
    <row r="20834" spans="1:17" x14ac:dyDescent="0.35">
      <c r="A20834" t="s">
        <v>3601</v>
      </c>
      <c r="B20834" t="s">
        <v>64</v>
      </c>
      <c r="C20834" t="str">
        <f t="shared" si="325"/>
        <v>Corning, Ohio</v>
      </c>
      <c r="E20834" s="1"/>
      <c r="P20834" s="1"/>
      <c r="Q20834" s="2"/>
    </row>
    <row r="20835" spans="1:17" x14ac:dyDescent="0.35">
      <c r="A20835" t="s">
        <v>15120</v>
      </c>
      <c r="B20835" t="s">
        <v>7</v>
      </c>
      <c r="C20835" t="str">
        <f t="shared" si="325"/>
        <v>Kenney, Illinois</v>
      </c>
      <c r="E20835" s="1"/>
      <c r="P20835" s="1"/>
      <c r="Q20835" s="2"/>
    </row>
    <row r="20836" spans="1:17" x14ac:dyDescent="0.35">
      <c r="A20836" t="s">
        <v>2614</v>
      </c>
      <c r="B20836" t="s">
        <v>180</v>
      </c>
      <c r="C20836" t="str">
        <f t="shared" si="325"/>
        <v>Damascus, Arkansas</v>
      </c>
      <c r="E20836" s="1"/>
      <c r="P20836" s="1"/>
      <c r="Q20836" s="2"/>
    </row>
    <row r="20837" spans="1:17" x14ac:dyDescent="0.35">
      <c r="A20837" t="s">
        <v>3123</v>
      </c>
      <c r="B20837" t="s">
        <v>69</v>
      </c>
      <c r="C20837" t="str">
        <f t="shared" si="325"/>
        <v>Coatesville, Indiana</v>
      </c>
      <c r="E20837" s="1"/>
      <c r="P20837" s="1"/>
      <c r="Q20837" s="2"/>
    </row>
    <row r="20838" spans="1:17" x14ac:dyDescent="0.35">
      <c r="A20838" t="s">
        <v>10164</v>
      </c>
      <c r="B20838" t="s">
        <v>5</v>
      </c>
      <c r="C20838" t="str">
        <f t="shared" si="325"/>
        <v>McArthur, California</v>
      </c>
      <c r="E20838" s="1"/>
      <c r="P20838" s="1"/>
      <c r="Q20838" s="2"/>
    </row>
    <row r="20839" spans="1:17" x14ac:dyDescent="0.35">
      <c r="A20839" t="s">
        <v>1533</v>
      </c>
      <c r="B20839" t="s">
        <v>95</v>
      </c>
      <c r="C20839" t="str">
        <f t="shared" si="325"/>
        <v>Petersburg, Kentucky</v>
      </c>
      <c r="E20839" s="1"/>
      <c r="P20839" s="1"/>
      <c r="Q20839" s="2"/>
    </row>
    <row r="20840" spans="1:17" x14ac:dyDescent="0.35">
      <c r="A20840" t="s">
        <v>7826</v>
      </c>
      <c r="B20840" t="s">
        <v>16</v>
      </c>
      <c r="C20840" t="str">
        <f t="shared" si="325"/>
        <v>Crenshaw, Pennsylvania</v>
      </c>
      <c r="E20840" s="1"/>
      <c r="P20840" s="1"/>
      <c r="Q20840" s="2"/>
    </row>
    <row r="20841" spans="1:17" x14ac:dyDescent="0.35">
      <c r="A20841" t="s">
        <v>769</v>
      </c>
      <c r="B20841" t="s">
        <v>118</v>
      </c>
      <c r="C20841" t="str">
        <f t="shared" si="325"/>
        <v>Pleasanton, Nebraska</v>
      </c>
      <c r="E20841" s="1"/>
      <c r="P20841" s="1"/>
      <c r="Q20841" s="2"/>
    </row>
    <row r="20842" spans="1:17" x14ac:dyDescent="0.35">
      <c r="A20842" t="s">
        <v>15121</v>
      </c>
      <c r="B20842" t="s">
        <v>16</v>
      </c>
      <c r="C20842" t="str">
        <f t="shared" si="325"/>
        <v>Bruin, Pennsylvania</v>
      </c>
      <c r="E20842" s="1"/>
      <c r="P20842" s="1"/>
      <c r="Q20842" s="2"/>
    </row>
    <row r="20843" spans="1:17" x14ac:dyDescent="0.35">
      <c r="A20843" t="s">
        <v>7451</v>
      </c>
      <c r="B20843" t="s">
        <v>36</v>
      </c>
      <c r="C20843" t="str">
        <f t="shared" si="325"/>
        <v>Jenkins, Minnesota</v>
      </c>
      <c r="E20843" s="1"/>
      <c r="P20843" s="1"/>
      <c r="Q20843" s="2"/>
    </row>
    <row r="20844" spans="1:17" x14ac:dyDescent="0.35">
      <c r="A20844" t="s">
        <v>405</v>
      </c>
      <c r="B20844" t="s">
        <v>228</v>
      </c>
      <c r="C20844" t="str">
        <f t="shared" si="325"/>
        <v>Cary, Mississippi</v>
      </c>
      <c r="E20844" s="1"/>
      <c r="P20844" s="1"/>
      <c r="Q20844" s="2"/>
    </row>
    <row r="20845" spans="1:17" x14ac:dyDescent="0.35">
      <c r="A20845" t="s">
        <v>15122</v>
      </c>
      <c r="B20845" t="s">
        <v>29</v>
      </c>
      <c r="C20845" t="str">
        <f t="shared" si="325"/>
        <v>Kinde, Michigan</v>
      </c>
      <c r="E20845" s="1"/>
      <c r="P20845" s="1"/>
      <c r="Q20845" s="2"/>
    </row>
    <row r="20846" spans="1:17" x14ac:dyDescent="0.35">
      <c r="A20846" t="s">
        <v>5274</v>
      </c>
      <c r="B20846" t="s">
        <v>118</v>
      </c>
      <c r="C20846" t="str">
        <f t="shared" si="325"/>
        <v>Lyman, Nebraska</v>
      </c>
      <c r="E20846" s="1"/>
      <c r="P20846" s="1"/>
      <c r="Q20846" s="2"/>
    </row>
    <row r="20847" spans="1:17" x14ac:dyDescent="0.35">
      <c r="A20847" t="s">
        <v>15123</v>
      </c>
      <c r="B20847" t="s">
        <v>360</v>
      </c>
      <c r="C20847" t="str">
        <f t="shared" si="325"/>
        <v>Grant Town, West Virginia</v>
      </c>
      <c r="E20847" s="1"/>
      <c r="P20847" s="1"/>
      <c r="Q20847" s="2"/>
    </row>
    <row r="20848" spans="1:17" x14ac:dyDescent="0.35">
      <c r="A20848" t="s">
        <v>15124</v>
      </c>
      <c r="B20848" t="s">
        <v>50</v>
      </c>
      <c r="C20848" t="str">
        <f t="shared" si="325"/>
        <v>Mayview, Missouri</v>
      </c>
      <c r="E20848" s="1"/>
      <c r="P20848" s="1"/>
      <c r="Q20848" s="2"/>
    </row>
    <row r="20849" spans="1:17" x14ac:dyDescent="0.35">
      <c r="A20849" t="s">
        <v>3769</v>
      </c>
      <c r="B20849" t="s">
        <v>7</v>
      </c>
      <c r="C20849" t="str">
        <f t="shared" si="325"/>
        <v>Waynesville, Illinois</v>
      </c>
      <c r="E20849" s="1"/>
      <c r="P20849" s="1"/>
      <c r="Q20849" s="2"/>
    </row>
    <row r="20850" spans="1:17" x14ac:dyDescent="0.35">
      <c r="A20850" t="s">
        <v>15125</v>
      </c>
      <c r="B20850" t="s">
        <v>168</v>
      </c>
      <c r="C20850" t="str">
        <f t="shared" si="325"/>
        <v>Strong City, Kansas</v>
      </c>
      <c r="E20850" s="1"/>
      <c r="P20850" s="1"/>
      <c r="Q20850" s="2"/>
    </row>
    <row r="20851" spans="1:17" x14ac:dyDescent="0.35">
      <c r="A20851" t="s">
        <v>15126</v>
      </c>
      <c r="B20851" t="s">
        <v>180</v>
      </c>
      <c r="C20851" t="str">
        <f t="shared" si="325"/>
        <v>Armorel, Arkansas</v>
      </c>
      <c r="E20851" s="1"/>
      <c r="P20851" s="1"/>
      <c r="Q20851" s="2"/>
    </row>
    <row r="20852" spans="1:17" x14ac:dyDescent="0.35">
      <c r="A20852" t="s">
        <v>15127</v>
      </c>
      <c r="B20852" t="s">
        <v>12</v>
      </c>
      <c r="C20852" t="str">
        <f t="shared" si="325"/>
        <v>Cape Royale, Texas</v>
      </c>
      <c r="E20852" s="1"/>
      <c r="P20852" s="1"/>
      <c r="Q20852" s="2"/>
    </row>
    <row r="20853" spans="1:17" x14ac:dyDescent="0.35">
      <c r="A20853" t="s">
        <v>15128</v>
      </c>
      <c r="B20853" t="s">
        <v>379</v>
      </c>
      <c r="C20853" t="str">
        <f t="shared" si="325"/>
        <v>Bowdle, South Dakota</v>
      </c>
      <c r="E20853" s="1"/>
      <c r="P20853" s="1"/>
      <c r="Q20853" s="2"/>
    </row>
    <row r="20854" spans="1:17" x14ac:dyDescent="0.35">
      <c r="A20854" t="s">
        <v>15129</v>
      </c>
      <c r="B20854" t="s">
        <v>180</v>
      </c>
      <c r="C20854" t="str">
        <f t="shared" si="325"/>
        <v>Grubbs, Arkansas</v>
      </c>
      <c r="E20854" s="1"/>
      <c r="P20854" s="1"/>
      <c r="Q20854" s="2"/>
    </row>
    <row r="20855" spans="1:17" x14ac:dyDescent="0.35">
      <c r="A20855" t="s">
        <v>464</v>
      </c>
      <c r="B20855" t="s">
        <v>180</v>
      </c>
      <c r="C20855" t="str">
        <f t="shared" si="325"/>
        <v>Thornton, Arkansas</v>
      </c>
      <c r="E20855" s="1"/>
      <c r="P20855" s="1"/>
      <c r="Q20855" s="2"/>
    </row>
    <row r="20856" spans="1:17" x14ac:dyDescent="0.35">
      <c r="A20856" t="s">
        <v>15130</v>
      </c>
      <c r="B20856" t="s">
        <v>7</v>
      </c>
      <c r="C20856" t="str">
        <f t="shared" si="325"/>
        <v>Sigel, Illinois</v>
      </c>
      <c r="E20856" s="1"/>
      <c r="P20856" s="1"/>
      <c r="Q20856" s="2"/>
    </row>
    <row r="20857" spans="1:17" x14ac:dyDescent="0.35">
      <c r="A20857" t="s">
        <v>257</v>
      </c>
      <c r="B20857" t="s">
        <v>20</v>
      </c>
      <c r="C20857" t="str">
        <f t="shared" si="325"/>
        <v>Rockford, Washington</v>
      </c>
      <c r="E20857" s="1"/>
      <c r="P20857" s="1"/>
      <c r="Q20857" s="2"/>
    </row>
    <row r="20858" spans="1:17" x14ac:dyDescent="0.35">
      <c r="A20858" t="s">
        <v>15131</v>
      </c>
      <c r="B20858" t="s">
        <v>348</v>
      </c>
      <c r="C20858" t="str">
        <f t="shared" si="325"/>
        <v>Emerado, North Dakota</v>
      </c>
      <c r="E20858" s="1"/>
      <c r="P20858" s="1"/>
      <c r="Q20858" s="2"/>
    </row>
    <row r="20859" spans="1:17" x14ac:dyDescent="0.35">
      <c r="A20859" t="s">
        <v>15132</v>
      </c>
      <c r="B20859" t="s">
        <v>190</v>
      </c>
      <c r="C20859" t="str">
        <f t="shared" si="325"/>
        <v>Mud Lake, Idaho</v>
      </c>
      <c r="E20859" s="1"/>
      <c r="P20859" s="1"/>
      <c r="Q20859" s="2"/>
    </row>
    <row r="20860" spans="1:17" x14ac:dyDescent="0.35">
      <c r="A20860" t="s">
        <v>15133</v>
      </c>
      <c r="B20860" t="s">
        <v>20</v>
      </c>
      <c r="C20860" t="str">
        <f t="shared" si="325"/>
        <v>Cowiche, Washington</v>
      </c>
      <c r="E20860" s="1"/>
      <c r="P20860" s="1"/>
      <c r="Q20860" s="2"/>
    </row>
    <row r="20861" spans="1:17" x14ac:dyDescent="0.35">
      <c r="A20861" t="s">
        <v>9594</v>
      </c>
      <c r="B20861" t="s">
        <v>12</v>
      </c>
      <c r="C20861" t="str">
        <f t="shared" si="325"/>
        <v>Knollwood, Texas</v>
      </c>
      <c r="E20861" s="1"/>
      <c r="P20861" s="1"/>
      <c r="Q20861" s="2"/>
    </row>
    <row r="20862" spans="1:17" x14ac:dyDescent="0.35">
      <c r="A20862" t="s">
        <v>225</v>
      </c>
      <c r="B20862" t="s">
        <v>118</v>
      </c>
      <c r="C20862" t="str">
        <f t="shared" si="325"/>
        <v>Allen, Nebraska</v>
      </c>
      <c r="E20862" s="1"/>
      <c r="P20862" s="1"/>
      <c r="Q20862" s="2"/>
    </row>
    <row r="20863" spans="1:17" x14ac:dyDescent="0.35">
      <c r="A20863" t="s">
        <v>15134</v>
      </c>
      <c r="B20863" t="s">
        <v>114</v>
      </c>
      <c r="C20863" t="str">
        <f t="shared" si="325"/>
        <v>Hanalei, Hawaii</v>
      </c>
      <c r="E20863" s="1"/>
      <c r="P20863" s="1"/>
      <c r="Q20863" s="2"/>
    </row>
    <row r="20864" spans="1:17" x14ac:dyDescent="0.35">
      <c r="A20864" t="s">
        <v>15135</v>
      </c>
      <c r="B20864" t="s">
        <v>2</v>
      </c>
      <c r="C20864" t="str">
        <f t="shared" si="325"/>
        <v>Hartwick Seminary, New York</v>
      </c>
      <c r="E20864" s="1"/>
      <c r="P20864" s="1"/>
      <c r="Q20864" s="2"/>
    </row>
    <row r="20865" spans="1:17" x14ac:dyDescent="0.35">
      <c r="A20865" t="s">
        <v>15136</v>
      </c>
      <c r="B20865" t="s">
        <v>36</v>
      </c>
      <c r="C20865" t="str">
        <f t="shared" si="325"/>
        <v>Ulen, Minnesota</v>
      </c>
      <c r="E20865" s="1"/>
      <c r="P20865" s="1"/>
      <c r="Q20865" s="2"/>
    </row>
    <row r="20866" spans="1:17" x14ac:dyDescent="0.35">
      <c r="A20866" t="s">
        <v>15137</v>
      </c>
      <c r="B20866" t="s">
        <v>82</v>
      </c>
      <c r="C20866" t="str">
        <f t="shared" si="325"/>
        <v>Readstown, Wisconsin</v>
      </c>
      <c r="E20866" s="1"/>
      <c r="P20866" s="1"/>
      <c r="Q20866" s="2"/>
    </row>
    <row r="20867" spans="1:17" x14ac:dyDescent="0.35">
      <c r="A20867" t="s">
        <v>15138</v>
      </c>
      <c r="B20867" t="s">
        <v>10</v>
      </c>
      <c r="C20867" t="str">
        <f t="shared" ref="C20867:D20930" si="326">A20867&amp;", "&amp;B20867</f>
        <v>Ona, Florida</v>
      </c>
      <c r="E20867" s="1"/>
      <c r="P20867" s="1"/>
      <c r="Q20867" s="2"/>
    </row>
    <row r="20868" spans="1:17" x14ac:dyDescent="0.35">
      <c r="A20868" t="s">
        <v>586</v>
      </c>
      <c r="B20868" t="s">
        <v>5</v>
      </c>
      <c r="C20868" t="str">
        <f t="shared" si="326"/>
        <v>Bend, California</v>
      </c>
      <c r="E20868" s="1"/>
      <c r="P20868" s="1"/>
      <c r="Q20868" s="2"/>
    </row>
    <row r="20869" spans="1:17" x14ac:dyDescent="0.35">
      <c r="A20869" t="s">
        <v>11081</v>
      </c>
      <c r="B20869" t="s">
        <v>509</v>
      </c>
      <c r="C20869" t="str">
        <f t="shared" si="326"/>
        <v>Beaver Creek, Montana</v>
      </c>
      <c r="E20869" s="1"/>
      <c r="P20869" s="1"/>
      <c r="Q20869" s="2"/>
    </row>
    <row r="20870" spans="1:17" x14ac:dyDescent="0.35">
      <c r="A20870" t="s">
        <v>15139</v>
      </c>
      <c r="B20870" t="s">
        <v>228</v>
      </c>
      <c r="C20870" t="str">
        <f t="shared" si="326"/>
        <v>Agricola, Mississippi</v>
      </c>
      <c r="E20870" s="1"/>
      <c r="P20870" s="1"/>
      <c r="Q20870" s="2"/>
    </row>
    <row r="20871" spans="1:17" x14ac:dyDescent="0.35">
      <c r="A20871" t="s">
        <v>15140</v>
      </c>
      <c r="B20871" t="s">
        <v>18</v>
      </c>
      <c r="C20871" t="str">
        <f t="shared" si="326"/>
        <v>Camak, Georgia</v>
      </c>
      <c r="E20871" s="1"/>
      <c r="P20871" s="1"/>
      <c r="Q20871" s="2"/>
    </row>
    <row r="20872" spans="1:17" x14ac:dyDescent="0.35">
      <c r="A20872" t="s">
        <v>15141</v>
      </c>
      <c r="B20872" t="s">
        <v>64</v>
      </c>
      <c r="C20872" t="str">
        <f t="shared" si="326"/>
        <v>Harrod, Ohio</v>
      </c>
      <c r="E20872" s="1"/>
      <c r="P20872" s="1"/>
      <c r="Q20872" s="2"/>
    </row>
    <row r="20873" spans="1:17" x14ac:dyDescent="0.35">
      <c r="A20873" t="s">
        <v>15142</v>
      </c>
      <c r="B20873" t="s">
        <v>180</v>
      </c>
      <c r="C20873" t="str">
        <f t="shared" si="326"/>
        <v>Reyno, Arkansas</v>
      </c>
      <c r="E20873" s="1"/>
      <c r="P20873" s="1"/>
      <c r="Q20873" s="2"/>
    </row>
    <row r="20874" spans="1:17" x14ac:dyDescent="0.35">
      <c r="A20874" t="s">
        <v>758</v>
      </c>
      <c r="B20874" t="s">
        <v>7</v>
      </c>
      <c r="C20874" t="str">
        <f t="shared" si="326"/>
        <v>Davis, Illinois</v>
      </c>
      <c r="E20874" s="1"/>
      <c r="P20874" s="1"/>
      <c r="Q20874" s="2"/>
    </row>
    <row r="20875" spans="1:17" x14ac:dyDescent="0.35">
      <c r="A20875" t="s">
        <v>4326</v>
      </c>
      <c r="B20875" t="s">
        <v>16</v>
      </c>
      <c r="C20875" t="str">
        <f t="shared" si="326"/>
        <v>Oberlin, Pennsylvania</v>
      </c>
      <c r="E20875" s="1"/>
      <c r="P20875" s="1"/>
      <c r="Q20875" s="2"/>
    </row>
    <row r="20876" spans="1:17" x14ac:dyDescent="0.35">
      <c r="A20876" t="s">
        <v>15143</v>
      </c>
      <c r="B20876" t="s">
        <v>122</v>
      </c>
      <c r="C20876" t="str">
        <f t="shared" si="326"/>
        <v>Cotton City, New Mexico</v>
      </c>
      <c r="E20876" s="1"/>
      <c r="P20876" s="1"/>
      <c r="Q20876" s="2"/>
    </row>
    <row r="20877" spans="1:17" x14ac:dyDescent="0.35">
      <c r="A20877" t="s">
        <v>15144</v>
      </c>
      <c r="B20877" t="s">
        <v>509</v>
      </c>
      <c r="C20877" t="str">
        <f t="shared" si="326"/>
        <v>The Silos, Montana</v>
      </c>
      <c r="E20877" s="1"/>
      <c r="P20877" s="1"/>
      <c r="Q20877" s="2"/>
    </row>
    <row r="20878" spans="1:17" x14ac:dyDescent="0.35">
      <c r="A20878" t="s">
        <v>4924</v>
      </c>
      <c r="B20878" t="s">
        <v>79</v>
      </c>
      <c r="C20878" t="str">
        <f t="shared" si="326"/>
        <v>Irvington, Virginia</v>
      </c>
      <c r="E20878" s="1"/>
      <c r="P20878" s="1"/>
      <c r="Q20878" s="2"/>
    </row>
    <row r="20879" spans="1:17" x14ac:dyDescent="0.35">
      <c r="A20879" t="s">
        <v>15145</v>
      </c>
      <c r="B20879" t="s">
        <v>47</v>
      </c>
      <c r="C20879" t="str">
        <f t="shared" si="326"/>
        <v>Mount Charleston, Nevada</v>
      </c>
      <c r="E20879" s="1"/>
      <c r="P20879" s="1"/>
      <c r="Q20879" s="2"/>
    </row>
    <row r="20880" spans="1:17" x14ac:dyDescent="0.35">
      <c r="A20880" t="s">
        <v>3680</v>
      </c>
      <c r="B20880" t="s">
        <v>7</v>
      </c>
      <c r="C20880" t="str">
        <f t="shared" si="326"/>
        <v>Flat Rock, Illinois</v>
      </c>
      <c r="E20880" s="1"/>
      <c r="P20880" s="1"/>
      <c r="Q20880" s="2"/>
    </row>
    <row r="20881" spans="1:17" x14ac:dyDescent="0.35">
      <c r="A20881" t="s">
        <v>15146</v>
      </c>
      <c r="B20881" t="s">
        <v>16</v>
      </c>
      <c r="C20881" t="str">
        <f t="shared" si="326"/>
        <v>Franklintown, Pennsylvania</v>
      </c>
      <c r="E20881" s="1"/>
      <c r="P20881" s="1"/>
      <c r="Q20881" s="2"/>
    </row>
    <row r="20882" spans="1:17" x14ac:dyDescent="0.35">
      <c r="A20882" t="s">
        <v>10839</v>
      </c>
      <c r="B20882" t="s">
        <v>180</v>
      </c>
      <c r="C20882" t="str">
        <f t="shared" si="326"/>
        <v>Gillett, Arkansas</v>
      </c>
      <c r="E20882" s="1"/>
      <c r="P20882" s="1"/>
      <c r="Q20882" s="2"/>
    </row>
    <row r="20883" spans="1:17" x14ac:dyDescent="0.35">
      <c r="A20883" t="s">
        <v>10227</v>
      </c>
      <c r="B20883" t="s">
        <v>106</v>
      </c>
      <c r="C20883" t="str">
        <f t="shared" si="326"/>
        <v>Pioneer, Louisiana</v>
      </c>
      <c r="E20883" s="1"/>
      <c r="P20883" s="1"/>
      <c r="Q20883" s="2"/>
    </row>
    <row r="20884" spans="1:17" x14ac:dyDescent="0.35">
      <c r="A20884" t="s">
        <v>15147</v>
      </c>
      <c r="B20884" t="s">
        <v>236</v>
      </c>
      <c r="C20884" t="str">
        <f t="shared" si="326"/>
        <v>West Wildwood, New Jersey</v>
      </c>
      <c r="E20884" s="1"/>
      <c r="P20884" s="1"/>
      <c r="Q20884" s="2"/>
    </row>
    <row r="20885" spans="1:17" x14ac:dyDescent="0.35">
      <c r="A20885" t="s">
        <v>141</v>
      </c>
      <c r="B20885" t="s">
        <v>18</v>
      </c>
      <c r="C20885" t="str">
        <f t="shared" si="326"/>
        <v>Concord, Georgia</v>
      </c>
      <c r="E20885" s="1"/>
      <c r="P20885" s="1"/>
      <c r="Q20885" s="2"/>
    </row>
    <row r="20886" spans="1:17" x14ac:dyDescent="0.35">
      <c r="A20886" t="s">
        <v>6187</v>
      </c>
      <c r="B20886" t="s">
        <v>18</v>
      </c>
      <c r="C20886" t="str">
        <f t="shared" si="326"/>
        <v>Argyle, Georgia</v>
      </c>
      <c r="E20886" s="1"/>
      <c r="P20886" s="1"/>
      <c r="Q20886" s="2"/>
    </row>
    <row r="20887" spans="1:17" x14ac:dyDescent="0.35">
      <c r="A20887" t="s">
        <v>300</v>
      </c>
      <c r="B20887" t="s">
        <v>87</v>
      </c>
      <c r="C20887" t="str">
        <f t="shared" si="326"/>
        <v>Glendale, Utah</v>
      </c>
      <c r="E20887" s="1"/>
      <c r="P20887" s="1"/>
      <c r="Q20887" s="2"/>
    </row>
    <row r="20888" spans="1:17" x14ac:dyDescent="0.35">
      <c r="A20888" t="s">
        <v>15148</v>
      </c>
      <c r="B20888" t="s">
        <v>360</v>
      </c>
      <c r="C20888" t="str">
        <f t="shared" si="326"/>
        <v>Red Jacket, West Virginia</v>
      </c>
      <c r="E20888" s="1"/>
      <c r="P20888" s="1"/>
      <c r="Q20888" s="2"/>
    </row>
    <row r="20889" spans="1:17" x14ac:dyDescent="0.35">
      <c r="A20889" t="s">
        <v>9737</v>
      </c>
      <c r="B20889" t="s">
        <v>379</v>
      </c>
      <c r="C20889" t="str">
        <f t="shared" si="326"/>
        <v>Hurley, South Dakota</v>
      </c>
      <c r="E20889" s="1"/>
      <c r="P20889" s="1"/>
      <c r="Q20889" s="2"/>
    </row>
    <row r="20890" spans="1:17" x14ac:dyDescent="0.35">
      <c r="A20890" t="s">
        <v>15149</v>
      </c>
      <c r="B20890" t="s">
        <v>136</v>
      </c>
      <c r="C20890" t="str">
        <f t="shared" si="326"/>
        <v>Paxville, South Carolina</v>
      </c>
      <c r="E20890" s="1"/>
      <c r="P20890" s="1"/>
      <c r="Q20890" s="2"/>
    </row>
    <row r="20891" spans="1:17" x14ac:dyDescent="0.35">
      <c r="A20891" t="s">
        <v>15150</v>
      </c>
      <c r="B20891" t="s">
        <v>162</v>
      </c>
      <c r="C20891" t="str">
        <f t="shared" si="326"/>
        <v>Lawler, Iowa</v>
      </c>
      <c r="E20891" s="1"/>
      <c r="P20891" s="1"/>
      <c r="Q20891" s="2"/>
    </row>
    <row r="20892" spans="1:17" x14ac:dyDescent="0.35">
      <c r="A20892" t="s">
        <v>15151</v>
      </c>
      <c r="B20892" t="s">
        <v>101</v>
      </c>
      <c r="C20892" t="str">
        <f t="shared" si="326"/>
        <v>Prue, Oklahoma</v>
      </c>
      <c r="E20892" s="1"/>
      <c r="P20892" s="1"/>
      <c r="Q20892" s="2"/>
    </row>
    <row r="20893" spans="1:17" x14ac:dyDescent="0.35">
      <c r="A20893" t="s">
        <v>15152</v>
      </c>
      <c r="B20893" t="s">
        <v>26</v>
      </c>
      <c r="C20893" t="str">
        <f t="shared" si="326"/>
        <v>Cane Beds, Arizona</v>
      </c>
      <c r="E20893" s="1"/>
      <c r="P20893" s="1"/>
      <c r="Q20893" s="2"/>
    </row>
    <row r="20894" spans="1:17" x14ac:dyDescent="0.35">
      <c r="A20894" t="s">
        <v>15153</v>
      </c>
      <c r="B20894" t="s">
        <v>82</v>
      </c>
      <c r="C20894" t="str">
        <f t="shared" si="326"/>
        <v>Cochrane, Wisconsin</v>
      </c>
      <c r="E20894" s="1"/>
      <c r="P20894" s="1"/>
      <c r="Q20894" s="2"/>
    </row>
    <row r="20895" spans="1:17" x14ac:dyDescent="0.35">
      <c r="A20895" t="s">
        <v>362</v>
      </c>
      <c r="B20895" t="s">
        <v>64</v>
      </c>
      <c r="C20895" t="str">
        <f t="shared" si="326"/>
        <v>Clarksville, Ohio</v>
      </c>
      <c r="E20895" s="1"/>
      <c r="P20895" s="1"/>
      <c r="Q20895" s="2"/>
    </row>
    <row r="20896" spans="1:17" x14ac:dyDescent="0.35">
      <c r="A20896" t="s">
        <v>941</v>
      </c>
      <c r="B20896" t="s">
        <v>82</v>
      </c>
      <c r="C20896" t="str">
        <f t="shared" si="326"/>
        <v>Hancock, Wisconsin</v>
      </c>
      <c r="E20896" s="1"/>
      <c r="P20896" s="1"/>
      <c r="Q20896" s="2"/>
    </row>
    <row r="20897" spans="1:17" x14ac:dyDescent="0.35">
      <c r="A20897" t="s">
        <v>6108</v>
      </c>
      <c r="B20897" t="s">
        <v>106</v>
      </c>
      <c r="C20897" t="str">
        <f t="shared" si="326"/>
        <v>Edgefield, Louisiana</v>
      </c>
      <c r="E20897" s="1"/>
      <c r="P20897" s="1"/>
      <c r="Q20897" s="2"/>
    </row>
    <row r="20898" spans="1:17" x14ac:dyDescent="0.35">
      <c r="A20898" t="s">
        <v>15154</v>
      </c>
      <c r="B20898" t="s">
        <v>18</v>
      </c>
      <c r="C20898" t="str">
        <f t="shared" si="326"/>
        <v>Sale City, Georgia</v>
      </c>
      <c r="E20898" s="1"/>
      <c r="P20898" s="1"/>
      <c r="Q20898" s="2"/>
    </row>
    <row r="20899" spans="1:17" x14ac:dyDescent="0.35">
      <c r="A20899" t="s">
        <v>15155</v>
      </c>
      <c r="B20899" t="s">
        <v>2</v>
      </c>
      <c r="C20899" t="str">
        <f t="shared" si="326"/>
        <v>Smithville Flats, New York</v>
      </c>
      <c r="E20899" s="1"/>
      <c r="P20899" s="1"/>
      <c r="Q20899" s="2"/>
    </row>
    <row r="20900" spans="1:17" x14ac:dyDescent="0.35">
      <c r="A20900" t="s">
        <v>15156</v>
      </c>
      <c r="B20900" t="s">
        <v>18</v>
      </c>
      <c r="C20900" t="str">
        <f t="shared" si="326"/>
        <v>Hiltonia, Georgia</v>
      </c>
      <c r="E20900" s="1"/>
      <c r="P20900" s="1"/>
      <c r="Q20900" s="2"/>
    </row>
    <row r="20901" spans="1:17" x14ac:dyDescent="0.35">
      <c r="A20901" t="s">
        <v>1108</v>
      </c>
      <c r="B20901" t="s">
        <v>36</v>
      </c>
      <c r="C20901" t="str">
        <f t="shared" si="326"/>
        <v>Garfield, Minnesota</v>
      </c>
      <c r="E20901" s="1"/>
      <c r="P20901" s="1"/>
      <c r="Q20901" s="2"/>
    </row>
    <row r="20902" spans="1:17" x14ac:dyDescent="0.35">
      <c r="A20902" t="s">
        <v>15157</v>
      </c>
      <c r="B20902" t="s">
        <v>77</v>
      </c>
      <c r="C20902" t="str">
        <f t="shared" si="326"/>
        <v>Topsail Beach, North Carolina</v>
      </c>
      <c r="E20902" s="1"/>
      <c r="P20902" s="1"/>
      <c r="Q20902" s="2"/>
    </row>
    <row r="20903" spans="1:17" x14ac:dyDescent="0.35">
      <c r="A20903" t="s">
        <v>15158</v>
      </c>
      <c r="B20903" t="s">
        <v>134</v>
      </c>
      <c r="C20903" t="str">
        <f t="shared" si="326"/>
        <v>Highland Lake, Alabama</v>
      </c>
      <c r="E20903" s="1"/>
      <c r="P20903" s="1"/>
      <c r="Q20903" s="2"/>
    </row>
    <row r="20904" spans="1:17" x14ac:dyDescent="0.35">
      <c r="A20904" t="s">
        <v>8668</v>
      </c>
      <c r="B20904" t="s">
        <v>12</v>
      </c>
      <c r="C20904" t="str">
        <f t="shared" si="326"/>
        <v>Malone, Texas</v>
      </c>
      <c r="E20904" s="1"/>
      <c r="P20904" s="1"/>
      <c r="Q20904" s="2"/>
    </row>
    <row r="20905" spans="1:17" x14ac:dyDescent="0.35">
      <c r="A20905" t="s">
        <v>15159</v>
      </c>
      <c r="B20905" t="s">
        <v>5</v>
      </c>
      <c r="C20905" t="str">
        <f t="shared" si="326"/>
        <v>Salyer, California</v>
      </c>
      <c r="E20905" s="1"/>
      <c r="P20905" s="1"/>
      <c r="Q20905" s="2"/>
    </row>
    <row r="20906" spans="1:17" x14ac:dyDescent="0.35">
      <c r="A20906" t="s">
        <v>11438</v>
      </c>
      <c r="B20906" t="s">
        <v>29</v>
      </c>
      <c r="C20906" t="str">
        <f t="shared" si="326"/>
        <v>Palo, Michigan</v>
      </c>
      <c r="E20906" s="1"/>
      <c r="P20906" s="1"/>
      <c r="Q20906" s="2"/>
    </row>
    <row r="20907" spans="1:17" x14ac:dyDescent="0.35">
      <c r="A20907" t="s">
        <v>15160</v>
      </c>
      <c r="B20907" t="s">
        <v>29</v>
      </c>
      <c r="C20907" t="str">
        <f t="shared" si="326"/>
        <v>Dowling, Michigan</v>
      </c>
      <c r="E20907" s="1"/>
      <c r="P20907" s="1"/>
      <c r="Q20907" s="2"/>
    </row>
    <row r="20908" spans="1:17" x14ac:dyDescent="0.35">
      <c r="A20908" t="s">
        <v>15161</v>
      </c>
      <c r="B20908" t="s">
        <v>18</v>
      </c>
      <c r="C20908" t="str">
        <f t="shared" si="326"/>
        <v>Bronwood, Georgia</v>
      </c>
      <c r="E20908" s="1"/>
      <c r="P20908" s="1"/>
      <c r="Q20908" s="2"/>
    </row>
    <row r="20909" spans="1:17" x14ac:dyDescent="0.35">
      <c r="A20909" t="s">
        <v>15162</v>
      </c>
      <c r="B20909" t="s">
        <v>12</v>
      </c>
      <c r="C20909" t="str">
        <f t="shared" si="326"/>
        <v>Dodd City, Texas</v>
      </c>
      <c r="E20909" s="1"/>
      <c r="P20909" s="1"/>
      <c r="Q20909" s="2"/>
    </row>
    <row r="20910" spans="1:17" x14ac:dyDescent="0.35">
      <c r="A20910" t="s">
        <v>7176</v>
      </c>
      <c r="B20910" t="s">
        <v>95</v>
      </c>
      <c r="C20910" t="str">
        <f t="shared" si="326"/>
        <v>Sharpsburg, Kentucky</v>
      </c>
      <c r="E20910" s="1"/>
      <c r="P20910" s="1"/>
      <c r="Q20910" s="2"/>
    </row>
    <row r="20911" spans="1:17" x14ac:dyDescent="0.35">
      <c r="A20911" t="s">
        <v>3722</v>
      </c>
      <c r="B20911" t="s">
        <v>52</v>
      </c>
      <c r="C20911" t="str">
        <f t="shared" si="326"/>
        <v>Halfway, Oregon</v>
      </c>
      <c r="E20911" s="1"/>
      <c r="P20911" s="1"/>
      <c r="Q20911" s="2"/>
    </row>
    <row r="20912" spans="1:17" x14ac:dyDescent="0.35">
      <c r="A20912" t="s">
        <v>15163</v>
      </c>
      <c r="B20912" t="s">
        <v>118</v>
      </c>
      <c r="C20912" t="str">
        <f t="shared" si="326"/>
        <v>Mullen, Nebraska</v>
      </c>
      <c r="E20912" s="1"/>
      <c r="P20912" s="1"/>
      <c r="Q20912" s="2"/>
    </row>
    <row r="20913" spans="1:17" x14ac:dyDescent="0.35">
      <c r="A20913" t="s">
        <v>15164</v>
      </c>
      <c r="B20913" t="s">
        <v>16</v>
      </c>
      <c r="C20913" t="str">
        <f t="shared" si="326"/>
        <v>Tharptown, Pennsylvania</v>
      </c>
      <c r="E20913" s="1"/>
      <c r="P20913" s="1"/>
      <c r="Q20913" s="2"/>
    </row>
    <row r="20914" spans="1:17" x14ac:dyDescent="0.35">
      <c r="A20914" t="s">
        <v>3350</v>
      </c>
      <c r="B20914" t="s">
        <v>20</v>
      </c>
      <c r="C20914" t="str">
        <f t="shared" si="326"/>
        <v>Custer, Washington</v>
      </c>
      <c r="E20914" s="1"/>
      <c r="P20914" s="1"/>
      <c r="Q20914" s="2"/>
    </row>
    <row r="20915" spans="1:17" x14ac:dyDescent="0.35">
      <c r="A20915" t="s">
        <v>1578</v>
      </c>
      <c r="B20915" t="s">
        <v>16</v>
      </c>
      <c r="C20915" t="str">
        <f t="shared" si="326"/>
        <v>Long Branch, Pennsylvania</v>
      </c>
      <c r="E20915" s="1"/>
      <c r="P20915" s="1"/>
      <c r="Q20915" s="2"/>
    </row>
    <row r="20916" spans="1:17" x14ac:dyDescent="0.35">
      <c r="A20916" t="s">
        <v>15165</v>
      </c>
      <c r="B20916" t="s">
        <v>228</v>
      </c>
      <c r="C20916" t="str">
        <f t="shared" si="326"/>
        <v>New Augusta, Mississippi</v>
      </c>
      <c r="E20916" s="1"/>
      <c r="P20916" s="1"/>
      <c r="Q20916" s="2"/>
    </row>
    <row r="20917" spans="1:17" x14ac:dyDescent="0.35">
      <c r="A20917" t="s">
        <v>15166</v>
      </c>
      <c r="B20917" t="s">
        <v>20</v>
      </c>
      <c r="C20917" t="str">
        <f t="shared" si="326"/>
        <v>Lake McMurray, Washington</v>
      </c>
      <c r="E20917" s="1"/>
      <c r="P20917" s="1"/>
      <c r="Q20917" s="2"/>
    </row>
    <row r="20918" spans="1:17" x14ac:dyDescent="0.35">
      <c r="A20918" t="s">
        <v>15167</v>
      </c>
      <c r="B20918" t="s">
        <v>69</v>
      </c>
      <c r="C20918" t="str">
        <f t="shared" si="326"/>
        <v>Orestes, Indiana</v>
      </c>
      <c r="E20918" s="1"/>
      <c r="P20918" s="1"/>
      <c r="Q20918" s="2"/>
    </row>
    <row r="20919" spans="1:17" x14ac:dyDescent="0.35">
      <c r="A20919" t="s">
        <v>4811</v>
      </c>
      <c r="B20919" t="s">
        <v>7</v>
      </c>
      <c r="C20919" t="str">
        <f t="shared" si="326"/>
        <v>Thomson, Illinois</v>
      </c>
      <c r="E20919" s="1"/>
      <c r="P20919" s="1"/>
      <c r="Q20919" s="2"/>
    </row>
    <row r="20920" spans="1:17" x14ac:dyDescent="0.35">
      <c r="A20920" t="s">
        <v>11642</v>
      </c>
      <c r="B20920" t="s">
        <v>5</v>
      </c>
      <c r="C20920" t="str">
        <f t="shared" si="326"/>
        <v>Miranda, California</v>
      </c>
      <c r="E20920" s="1"/>
      <c r="P20920" s="1"/>
      <c r="Q20920" s="2"/>
    </row>
    <row r="20921" spans="1:17" x14ac:dyDescent="0.35">
      <c r="A20921" t="s">
        <v>7487</v>
      </c>
      <c r="B20921" t="s">
        <v>162</v>
      </c>
      <c r="C20921" t="str">
        <f t="shared" si="326"/>
        <v>Bennett, Iowa</v>
      </c>
      <c r="E20921" s="1"/>
      <c r="P20921" s="1"/>
      <c r="Q20921" s="2"/>
    </row>
    <row r="20922" spans="1:17" x14ac:dyDescent="0.35">
      <c r="A20922" t="s">
        <v>15168</v>
      </c>
      <c r="B20922" t="s">
        <v>89</v>
      </c>
      <c r="C20922" t="str">
        <f t="shared" si="326"/>
        <v>McLemoresville, Tennessee</v>
      </c>
      <c r="E20922" s="1"/>
      <c r="P20922" s="1"/>
      <c r="Q20922" s="2"/>
    </row>
    <row r="20923" spans="1:17" x14ac:dyDescent="0.35">
      <c r="A20923" t="s">
        <v>4742</v>
      </c>
      <c r="B20923" t="s">
        <v>69</v>
      </c>
      <c r="C20923" t="str">
        <f t="shared" si="326"/>
        <v>Waveland, Indiana</v>
      </c>
      <c r="E20923" s="1"/>
      <c r="P20923" s="1"/>
      <c r="Q20923" s="2"/>
    </row>
    <row r="20924" spans="1:17" x14ac:dyDescent="0.35">
      <c r="A20924" t="s">
        <v>2527</v>
      </c>
      <c r="B20924" t="s">
        <v>79</v>
      </c>
      <c r="C20924" t="str">
        <f t="shared" si="326"/>
        <v>New River, Virginia</v>
      </c>
      <c r="E20924" s="1"/>
      <c r="P20924" s="1"/>
      <c r="Q20924" s="2"/>
    </row>
    <row r="20925" spans="1:17" x14ac:dyDescent="0.35">
      <c r="A20925" t="s">
        <v>15169</v>
      </c>
      <c r="B20925" t="s">
        <v>64</v>
      </c>
      <c r="C20925" t="str">
        <f t="shared" si="326"/>
        <v>Lloydsville, Ohio</v>
      </c>
      <c r="E20925" s="1"/>
      <c r="P20925" s="1"/>
      <c r="Q20925" s="2"/>
    </row>
    <row r="20926" spans="1:17" x14ac:dyDescent="0.35">
      <c r="A20926" t="s">
        <v>1717</v>
      </c>
      <c r="B20926" t="s">
        <v>12</v>
      </c>
      <c r="C20926" t="str">
        <f t="shared" si="326"/>
        <v>Bixby, Texas</v>
      </c>
      <c r="E20926" s="1"/>
      <c r="P20926" s="1"/>
      <c r="Q20926" s="2"/>
    </row>
    <row r="20927" spans="1:17" x14ac:dyDescent="0.35">
      <c r="A20927" t="s">
        <v>15170</v>
      </c>
      <c r="B20927" t="s">
        <v>7</v>
      </c>
      <c r="C20927" t="str">
        <f t="shared" si="326"/>
        <v>Arrowsmith, Illinois</v>
      </c>
      <c r="E20927" s="1"/>
      <c r="P20927" s="1"/>
      <c r="Q20927" s="2"/>
    </row>
    <row r="20928" spans="1:17" x14ac:dyDescent="0.35">
      <c r="A20928" t="s">
        <v>263</v>
      </c>
      <c r="B20928" t="s">
        <v>798</v>
      </c>
      <c r="C20928" t="str">
        <f t="shared" si="326"/>
        <v>Hudson, Wyoming</v>
      </c>
      <c r="E20928" s="1"/>
      <c r="P20928" s="1"/>
      <c r="Q20928" s="2"/>
    </row>
    <row r="20929" spans="1:17" x14ac:dyDescent="0.35">
      <c r="A20929" t="s">
        <v>15171</v>
      </c>
      <c r="B20929" t="s">
        <v>180</v>
      </c>
      <c r="C20929" t="str">
        <f t="shared" si="326"/>
        <v>Cushman, Arkansas</v>
      </c>
      <c r="E20929" s="1"/>
      <c r="P20929" s="1"/>
      <c r="Q20929" s="2"/>
    </row>
    <row r="20930" spans="1:17" x14ac:dyDescent="0.35">
      <c r="A20930" t="s">
        <v>2561</v>
      </c>
      <c r="B20930" t="s">
        <v>7</v>
      </c>
      <c r="C20930" t="str">
        <f t="shared" si="326"/>
        <v>Oak Grove, Illinois</v>
      </c>
      <c r="E20930" s="1"/>
      <c r="P20930" s="1"/>
      <c r="Q20930" s="2"/>
    </row>
    <row r="20931" spans="1:17" x14ac:dyDescent="0.35">
      <c r="A20931" t="s">
        <v>479</v>
      </c>
      <c r="B20931" t="s">
        <v>162</v>
      </c>
      <c r="C20931" t="str">
        <f t="shared" ref="C20931:D20994" si="327">A20931&amp;", "&amp;B20931</f>
        <v>Union, Iowa</v>
      </c>
      <c r="E20931" s="1"/>
      <c r="P20931" s="1"/>
      <c r="Q20931" s="2"/>
    </row>
    <row r="20932" spans="1:17" x14ac:dyDescent="0.35">
      <c r="A20932" t="s">
        <v>15172</v>
      </c>
      <c r="B20932" t="s">
        <v>23</v>
      </c>
      <c r="C20932" t="str">
        <f t="shared" si="327"/>
        <v>Popponesset, Massachusetts</v>
      </c>
      <c r="E20932" s="1"/>
      <c r="P20932" s="1"/>
      <c r="Q20932" s="2"/>
    </row>
    <row r="20933" spans="1:17" x14ac:dyDescent="0.35">
      <c r="A20933" t="s">
        <v>15173</v>
      </c>
      <c r="B20933" t="s">
        <v>79</v>
      </c>
      <c r="C20933" t="str">
        <f t="shared" si="327"/>
        <v>Tangier, Virginia</v>
      </c>
      <c r="E20933" s="1"/>
      <c r="P20933" s="1"/>
      <c r="Q20933" s="2"/>
    </row>
    <row r="20934" spans="1:17" x14ac:dyDescent="0.35">
      <c r="A20934" t="s">
        <v>2047</v>
      </c>
      <c r="B20934" t="s">
        <v>228</v>
      </c>
      <c r="C20934" t="str">
        <f t="shared" si="327"/>
        <v>Crawford, Mississippi</v>
      </c>
      <c r="E20934" s="1"/>
      <c r="P20934" s="1"/>
      <c r="Q20934" s="2"/>
    </row>
    <row r="20935" spans="1:17" x14ac:dyDescent="0.35">
      <c r="A20935" t="s">
        <v>2519</v>
      </c>
      <c r="B20935" t="s">
        <v>89</v>
      </c>
      <c r="C20935" t="str">
        <f t="shared" si="327"/>
        <v>Bon Air, Tennessee</v>
      </c>
      <c r="E20935" s="1"/>
      <c r="P20935" s="1"/>
      <c r="Q20935" s="2"/>
    </row>
    <row r="20936" spans="1:17" x14ac:dyDescent="0.35">
      <c r="A20936" t="s">
        <v>15174</v>
      </c>
      <c r="B20936" t="s">
        <v>7</v>
      </c>
      <c r="C20936" t="str">
        <f t="shared" si="327"/>
        <v>Herrick, Illinois</v>
      </c>
      <c r="E20936" s="1"/>
      <c r="P20936" s="1"/>
      <c r="Q20936" s="2"/>
    </row>
    <row r="20937" spans="1:17" x14ac:dyDescent="0.35">
      <c r="A20937" t="s">
        <v>15175</v>
      </c>
      <c r="B20937" t="s">
        <v>12</v>
      </c>
      <c r="C20937" t="str">
        <f t="shared" si="327"/>
        <v>Lawn, Texas</v>
      </c>
      <c r="E20937" s="1"/>
      <c r="P20937" s="1"/>
      <c r="Q20937" s="2"/>
    </row>
    <row r="20938" spans="1:17" x14ac:dyDescent="0.35">
      <c r="A20938" t="s">
        <v>15176</v>
      </c>
      <c r="B20938" t="s">
        <v>16</v>
      </c>
      <c r="C20938" t="str">
        <f t="shared" si="327"/>
        <v>Wyano, Pennsylvania</v>
      </c>
      <c r="E20938" s="1"/>
      <c r="P20938" s="1"/>
      <c r="Q20938" s="2"/>
    </row>
    <row r="20939" spans="1:17" x14ac:dyDescent="0.35">
      <c r="A20939" t="s">
        <v>15177</v>
      </c>
      <c r="B20939" t="s">
        <v>36</v>
      </c>
      <c r="C20939" t="str">
        <f t="shared" si="327"/>
        <v>Medicine Lake, Minnesota</v>
      </c>
      <c r="E20939" s="1"/>
      <c r="P20939" s="1"/>
      <c r="Q20939" s="2"/>
    </row>
    <row r="20940" spans="1:17" x14ac:dyDescent="0.35">
      <c r="A20940" t="s">
        <v>15178</v>
      </c>
      <c r="B20940" t="s">
        <v>7</v>
      </c>
      <c r="C20940" t="str">
        <f t="shared" si="327"/>
        <v>Prairie du Rocher, Illinois</v>
      </c>
      <c r="E20940" s="1"/>
      <c r="P20940" s="1"/>
      <c r="Q20940" s="2"/>
    </row>
    <row r="20941" spans="1:17" x14ac:dyDescent="0.35">
      <c r="A20941" t="s">
        <v>15179</v>
      </c>
      <c r="B20941" t="s">
        <v>360</v>
      </c>
      <c r="C20941" t="str">
        <f t="shared" si="327"/>
        <v>Amherstdale, West Virginia</v>
      </c>
      <c r="E20941" s="1"/>
      <c r="P20941" s="1"/>
      <c r="Q20941" s="2"/>
    </row>
    <row r="20942" spans="1:17" x14ac:dyDescent="0.35">
      <c r="A20942" t="s">
        <v>2533</v>
      </c>
      <c r="B20942" t="s">
        <v>89</v>
      </c>
      <c r="C20942" t="str">
        <f t="shared" si="327"/>
        <v>Bethpage, Tennessee</v>
      </c>
      <c r="E20942" s="1"/>
      <c r="P20942" s="1"/>
      <c r="Q20942" s="2"/>
    </row>
    <row r="20943" spans="1:17" x14ac:dyDescent="0.35">
      <c r="A20943" t="s">
        <v>15180</v>
      </c>
      <c r="B20943" t="s">
        <v>190</v>
      </c>
      <c r="C20943" t="str">
        <f t="shared" si="327"/>
        <v>Garden Valley, Idaho</v>
      </c>
      <c r="E20943" s="1"/>
      <c r="P20943" s="1"/>
      <c r="Q20943" s="2"/>
    </row>
    <row r="20944" spans="1:17" x14ac:dyDescent="0.35">
      <c r="A20944" t="s">
        <v>15181</v>
      </c>
      <c r="B20944" t="s">
        <v>64</v>
      </c>
      <c r="C20944" t="str">
        <f t="shared" si="327"/>
        <v>Whites Landing, Ohio</v>
      </c>
      <c r="E20944" s="1"/>
      <c r="P20944" s="1"/>
      <c r="Q20944" s="2"/>
    </row>
    <row r="20945" spans="1:17" x14ac:dyDescent="0.35">
      <c r="A20945" t="s">
        <v>15182</v>
      </c>
      <c r="B20945" t="s">
        <v>5</v>
      </c>
      <c r="C20945" t="str">
        <f t="shared" si="327"/>
        <v>Boulevard, California</v>
      </c>
      <c r="E20945" s="1"/>
      <c r="P20945" s="1"/>
      <c r="Q20945" s="2"/>
    </row>
    <row r="20946" spans="1:17" x14ac:dyDescent="0.35">
      <c r="A20946" t="s">
        <v>15183</v>
      </c>
      <c r="B20946" t="s">
        <v>45</v>
      </c>
      <c r="C20946" t="str">
        <f t="shared" si="327"/>
        <v>Betterton, Maryland</v>
      </c>
      <c r="E20946" s="1"/>
      <c r="P20946" s="1"/>
      <c r="Q20946" s="2"/>
    </row>
    <row r="20947" spans="1:17" x14ac:dyDescent="0.35">
      <c r="A20947" t="s">
        <v>2678</v>
      </c>
      <c r="B20947" t="s">
        <v>228</v>
      </c>
      <c r="C20947" t="str">
        <f t="shared" si="327"/>
        <v>Artesia, Mississippi</v>
      </c>
      <c r="E20947" s="1"/>
      <c r="P20947" s="1"/>
      <c r="Q20947" s="2"/>
    </row>
    <row r="20948" spans="1:17" x14ac:dyDescent="0.35">
      <c r="A20948" t="s">
        <v>6306</v>
      </c>
      <c r="B20948" t="s">
        <v>50</v>
      </c>
      <c r="C20948" t="str">
        <f t="shared" si="327"/>
        <v>Freeburg, Missouri</v>
      </c>
      <c r="E20948" s="1"/>
      <c r="P20948" s="1"/>
      <c r="Q20948" s="2"/>
    </row>
    <row r="20949" spans="1:17" x14ac:dyDescent="0.35">
      <c r="A20949" t="s">
        <v>15184</v>
      </c>
      <c r="B20949" t="s">
        <v>122</v>
      </c>
      <c r="C20949" t="str">
        <f t="shared" si="327"/>
        <v>Ojo Encino, New Mexico</v>
      </c>
      <c r="E20949" s="1"/>
      <c r="P20949" s="1"/>
      <c r="Q20949" s="2"/>
    </row>
    <row r="20950" spans="1:17" x14ac:dyDescent="0.35">
      <c r="A20950" t="s">
        <v>15185</v>
      </c>
      <c r="B20950" t="s">
        <v>64</v>
      </c>
      <c r="C20950" t="str">
        <f t="shared" si="327"/>
        <v>Marne, Ohio</v>
      </c>
      <c r="E20950" s="1"/>
      <c r="P20950" s="1"/>
      <c r="Q20950" s="2"/>
    </row>
    <row r="20951" spans="1:17" x14ac:dyDescent="0.35">
      <c r="A20951" t="s">
        <v>15186</v>
      </c>
      <c r="B20951" t="s">
        <v>103</v>
      </c>
      <c r="C20951" t="str">
        <f t="shared" si="327"/>
        <v>Candlewood Isle, Connecticut</v>
      </c>
      <c r="E20951" s="1"/>
      <c r="P20951" s="1"/>
      <c r="Q20951" s="2"/>
    </row>
    <row r="20952" spans="1:17" x14ac:dyDescent="0.35">
      <c r="A20952" t="s">
        <v>15187</v>
      </c>
      <c r="B20952" t="s">
        <v>77</v>
      </c>
      <c r="C20952" t="str">
        <f t="shared" si="327"/>
        <v>Turkey, North Carolina</v>
      </c>
      <c r="E20952" s="1"/>
      <c r="P20952" s="1"/>
      <c r="Q20952" s="2"/>
    </row>
    <row r="20953" spans="1:17" x14ac:dyDescent="0.35">
      <c r="A20953" t="s">
        <v>15188</v>
      </c>
      <c r="B20953" t="s">
        <v>36</v>
      </c>
      <c r="C20953" t="str">
        <f t="shared" si="327"/>
        <v>Sturgeon Lake, Minnesota</v>
      </c>
      <c r="E20953" s="1"/>
      <c r="P20953" s="1"/>
      <c r="Q20953" s="2"/>
    </row>
    <row r="20954" spans="1:17" x14ac:dyDescent="0.35">
      <c r="A20954" t="s">
        <v>15189</v>
      </c>
      <c r="B20954" t="s">
        <v>69</v>
      </c>
      <c r="C20954" t="str">
        <f t="shared" si="327"/>
        <v>Larwill, Indiana</v>
      </c>
      <c r="E20954" s="1"/>
      <c r="P20954" s="1"/>
      <c r="Q20954" s="2"/>
    </row>
    <row r="20955" spans="1:17" x14ac:dyDescent="0.35">
      <c r="A20955" t="s">
        <v>15190</v>
      </c>
      <c r="B20955" t="s">
        <v>89</v>
      </c>
      <c r="C20955" t="str">
        <f t="shared" si="327"/>
        <v>Briceville, Tennessee</v>
      </c>
      <c r="E20955" s="1"/>
      <c r="P20955" s="1"/>
      <c r="Q20955" s="2"/>
    </row>
    <row r="20956" spans="1:17" x14ac:dyDescent="0.35">
      <c r="A20956" t="s">
        <v>13588</v>
      </c>
      <c r="B20956" t="s">
        <v>5</v>
      </c>
      <c r="C20956" t="str">
        <f t="shared" si="327"/>
        <v>Oak Run, California</v>
      </c>
      <c r="E20956" s="1"/>
      <c r="P20956" s="1"/>
      <c r="Q20956" s="2"/>
    </row>
    <row r="20957" spans="1:17" x14ac:dyDescent="0.35">
      <c r="A20957" t="s">
        <v>15191</v>
      </c>
      <c r="B20957" t="s">
        <v>52</v>
      </c>
      <c r="C20957" t="str">
        <f t="shared" si="327"/>
        <v>Mehama, Oregon</v>
      </c>
      <c r="E20957" s="1"/>
      <c r="P20957" s="1"/>
      <c r="Q20957" s="2"/>
    </row>
    <row r="20958" spans="1:17" x14ac:dyDescent="0.35">
      <c r="A20958" t="s">
        <v>15192</v>
      </c>
      <c r="B20958" t="s">
        <v>16</v>
      </c>
      <c r="C20958" t="str">
        <f t="shared" si="327"/>
        <v>Ernest, Pennsylvania</v>
      </c>
      <c r="E20958" s="1"/>
      <c r="P20958" s="1"/>
      <c r="Q20958" s="2"/>
    </row>
    <row r="20959" spans="1:17" x14ac:dyDescent="0.35">
      <c r="A20959" t="s">
        <v>2849</v>
      </c>
      <c r="B20959" t="s">
        <v>64</v>
      </c>
      <c r="C20959" t="str">
        <f t="shared" si="327"/>
        <v>Phillipsburg, Ohio</v>
      </c>
      <c r="E20959" s="1"/>
      <c r="P20959" s="1"/>
      <c r="Q20959" s="2"/>
    </row>
    <row r="20960" spans="1:17" x14ac:dyDescent="0.35">
      <c r="A20960" t="s">
        <v>177</v>
      </c>
      <c r="B20960" t="s">
        <v>16</v>
      </c>
      <c r="C20960" t="str">
        <f t="shared" si="327"/>
        <v>Madison, Pennsylvania</v>
      </c>
      <c r="E20960" s="1"/>
      <c r="P20960" s="1"/>
      <c r="Q20960" s="2"/>
    </row>
    <row r="20961" spans="1:17" x14ac:dyDescent="0.35">
      <c r="A20961" t="s">
        <v>15193</v>
      </c>
      <c r="B20961" t="s">
        <v>101</v>
      </c>
      <c r="C20961" t="str">
        <f t="shared" si="327"/>
        <v>New Eucha, Oklahoma</v>
      </c>
      <c r="E20961" s="1"/>
      <c r="P20961" s="1"/>
      <c r="Q20961" s="2"/>
    </row>
    <row r="20962" spans="1:17" x14ac:dyDescent="0.35">
      <c r="A20962" t="s">
        <v>15194</v>
      </c>
      <c r="B20962" t="s">
        <v>122</v>
      </c>
      <c r="C20962" t="str">
        <f t="shared" si="327"/>
        <v>Ribera, New Mexico</v>
      </c>
      <c r="E20962" s="1"/>
      <c r="P20962" s="1"/>
      <c r="Q20962" s="2"/>
    </row>
    <row r="20963" spans="1:17" x14ac:dyDescent="0.35">
      <c r="A20963" t="s">
        <v>15195</v>
      </c>
      <c r="B20963" t="s">
        <v>122</v>
      </c>
      <c r="C20963" t="str">
        <f t="shared" si="327"/>
        <v>Villanueva, New Mexico</v>
      </c>
      <c r="E20963" s="1"/>
      <c r="P20963" s="1"/>
      <c r="Q20963" s="2"/>
    </row>
    <row r="20964" spans="1:17" x14ac:dyDescent="0.35">
      <c r="A20964" t="s">
        <v>15196</v>
      </c>
      <c r="B20964" t="s">
        <v>29</v>
      </c>
      <c r="C20964" t="str">
        <f t="shared" si="327"/>
        <v>Horton Bay, Michigan</v>
      </c>
      <c r="E20964" s="1"/>
      <c r="P20964" s="1"/>
      <c r="Q20964" s="2"/>
    </row>
    <row r="20965" spans="1:17" x14ac:dyDescent="0.35">
      <c r="A20965" t="s">
        <v>152</v>
      </c>
      <c r="B20965" t="s">
        <v>548</v>
      </c>
      <c r="C20965" t="str">
        <f t="shared" si="327"/>
        <v>Bakersfield, Vermont</v>
      </c>
      <c r="E20965" s="1"/>
      <c r="P20965" s="1"/>
      <c r="Q20965" s="2"/>
    </row>
    <row r="20966" spans="1:17" x14ac:dyDescent="0.35">
      <c r="A20966" t="s">
        <v>6116</v>
      </c>
      <c r="B20966" t="s">
        <v>12</v>
      </c>
      <c r="C20966" t="str">
        <f t="shared" si="327"/>
        <v>Garwood, Texas</v>
      </c>
      <c r="E20966" s="1"/>
      <c r="P20966" s="1"/>
      <c r="Q20966" s="2"/>
    </row>
    <row r="20967" spans="1:17" x14ac:dyDescent="0.35">
      <c r="A20967" t="s">
        <v>15197</v>
      </c>
      <c r="B20967" t="s">
        <v>87</v>
      </c>
      <c r="C20967" t="str">
        <f t="shared" si="327"/>
        <v>Aneth, Utah</v>
      </c>
      <c r="E20967" s="1"/>
      <c r="P20967" s="1"/>
      <c r="Q20967" s="2"/>
    </row>
    <row r="20968" spans="1:17" x14ac:dyDescent="0.35">
      <c r="A20968" t="s">
        <v>15198</v>
      </c>
      <c r="B20968" t="s">
        <v>18</v>
      </c>
      <c r="C20968" t="str">
        <f t="shared" si="327"/>
        <v>Sasser, Georgia</v>
      </c>
      <c r="E20968" s="1"/>
      <c r="P20968" s="1"/>
      <c r="Q20968" s="2"/>
    </row>
    <row r="20969" spans="1:17" x14ac:dyDescent="0.35">
      <c r="A20969" t="s">
        <v>15199</v>
      </c>
      <c r="B20969" t="s">
        <v>136</v>
      </c>
      <c r="C20969" t="str">
        <f t="shared" si="327"/>
        <v>Danwood, South Carolina</v>
      </c>
      <c r="E20969" s="1"/>
      <c r="P20969" s="1"/>
      <c r="Q20969" s="2"/>
    </row>
    <row r="20970" spans="1:17" x14ac:dyDescent="0.35">
      <c r="A20970" t="s">
        <v>9020</v>
      </c>
      <c r="B20970" t="s">
        <v>50</v>
      </c>
      <c r="C20970" t="str">
        <f t="shared" si="327"/>
        <v>Washburn, Missouri</v>
      </c>
      <c r="E20970" s="1"/>
      <c r="P20970" s="1"/>
      <c r="Q20970" s="2"/>
    </row>
    <row r="20971" spans="1:17" x14ac:dyDescent="0.35">
      <c r="A20971" t="s">
        <v>15200</v>
      </c>
      <c r="B20971" t="s">
        <v>12</v>
      </c>
      <c r="C20971" t="str">
        <f t="shared" si="327"/>
        <v>Los Barreras, Texas</v>
      </c>
      <c r="E20971" s="1"/>
      <c r="P20971" s="1"/>
      <c r="Q20971" s="2"/>
    </row>
    <row r="20972" spans="1:17" x14ac:dyDescent="0.35">
      <c r="A20972" t="s">
        <v>15201</v>
      </c>
      <c r="B20972" t="s">
        <v>504</v>
      </c>
      <c r="C20972" t="str">
        <f t="shared" si="327"/>
        <v>Fenwick Island, Delaware</v>
      </c>
      <c r="E20972" s="1"/>
      <c r="P20972" s="1"/>
      <c r="Q20972" s="2"/>
    </row>
    <row r="20973" spans="1:17" x14ac:dyDescent="0.35">
      <c r="A20973" t="s">
        <v>913</v>
      </c>
      <c r="B20973" t="s">
        <v>29</v>
      </c>
      <c r="C20973" t="str">
        <f t="shared" si="327"/>
        <v>Hanover, Michigan</v>
      </c>
      <c r="E20973" s="1"/>
      <c r="P20973" s="1"/>
      <c r="Q20973" s="2"/>
    </row>
    <row r="20974" spans="1:17" x14ac:dyDescent="0.35">
      <c r="A20974" t="s">
        <v>15202</v>
      </c>
      <c r="B20974" t="s">
        <v>101</v>
      </c>
      <c r="C20974" t="str">
        <f t="shared" si="327"/>
        <v>Eagletown, Oklahoma</v>
      </c>
      <c r="E20974" s="1"/>
      <c r="P20974" s="1"/>
      <c r="Q20974" s="2"/>
    </row>
    <row r="20975" spans="1:17" x14ac:dyDescent="0.35">
      <c r="A20975" t="s">
        <v>9651</v>
      </c>
      <c r="B20975" t="s">
        <v>95</v>
      </c>
      <c r="C20975" t="str">
        <f t="shared" si="327"/>
        <v>Kingsley, Kentucky</v>
      </c>
      <c r="E20975" s="1"/>
      <c r="P20975" s="1"/>
      <c r="Q20975" s="2"/>
    </row>
    <row r="20976" spans="1:17" x14ac:dyDescent="0.35">
      <c r="A20976" t="s">
        <v>15203</v>
      </c>
      <c r="B20976" t="s">
        <v>122</v>
      </c>
      <c r="C20976" t="str">
        <f t="shared" si="327"/>
        <v>Sunshine, New Mexico</v>
      </c>
      <c r="E20976" s="1"/>
      <c r="P20976" s="1"/>
      <c r="Q20976" s="2"/>
    </row>
    <row r="20977" spans="1:17" x14ac:dyDescent="0.35">
      <c r="A20977" t="s">
        <v>15204</v>
      </c>
      <c r="B20977" t="s">
        <v>7</v>
      </c>
      <c r="C20977" t="str">
        <f t="shared" si="327"/>
        <v>Equality, Illinois</v>
      </c>
      <c r="E20977" s="1"/>
      <c r="P20977" s="1"/>
      <c r="Q20977" s="2"/>
    </row>
    <row r="20978" spans="1:17" x14ac:dyDescent="0.35">
      <c r="A20978" t="s">
        <v>292</v>
      </c>
      <c r="B20978" t="s">
        <v>50</v>
      </c>
      <c r="C20978" t="str">
        <f t="shared" si="327"/>
        <v>Avondale, Missouri</v>
      </c>
      <c r="E20978" s="1"/>
      <c r="P20978" s="1"/>
      <c r="Q20978" s="2"/>
    </row>
    <row r="20979" spans="1:17" x14ac:dyDescent="0.35">
      <c r="A20979" t="s">
        <v>15205</v>
      </c>
      <c r="B20979" t="s">
        <v>162</v>
      </c>
      <c r="C20979" t="str">
        <f t="shared" si="327"/>
        <v>Persia, Iowa</v>
      </c>
      <c r="E20979" s="1"/>
      <c r="P20979" s="1"/>
      <c r="Q20979" s="2"/>
    </row>
    <row r="20980" spans="1:17" x14ac:dyDescent="0.35">
      <c r="A20980" t="s">
        <v>701</v>
      </c>
      <c r="B20980" t="s">
        <v>162</v>
      </c>
      <c r="C20980" t="str">
        <f t="shared" si="327"/>
        <v>Livermore, Iowa</v>
      </c>
      <c r="E20980" s="1"/>
      <c r="P20980" s="1"/>
      <c r="Q20980" s="2"/>
    </row>
    <row r="20981" spans="1:17" x14ac:dyDescent="0.35">
      <c r="A20981" t="s">
        <v>15206</v>
      </c>
      <c r="B20981" t="s">
        <v>7</v>
      </c>
      <c r="C20981" t="str">
        <f t="shared" si="327"/>
        <v>Saunemin, Illinois</v>
      </c>
      <c r="E20981" s="1"/>
      <c r="P20981" s="1"/>
      <c r="Q20981" s="2"/>
    </row>
    <row r="20982" spans="1:17" x14ac:dyDescent="0.35">
      <c r="A20982" t="s">
        <v>15207</v>
      </c>
      <c r="B20982" t="s">
        <v>360</v>
      </c>
      <c r="C20982" t="str">
        <f t="shared" si="327"/>
        <v>Dupont City, West Virginia</v>
      </c>
      <c r="E20982" s="1"/>
      <c r="P20982" s="1"/>
      <c r="Q20982" s="2"/>
    </row>
    <row r="20983" spans="1:17" x14ac:dyDescent="0.35">
      <c r="A20983" t="s">
        <v>143</v>
      </c>
      <c r="B20983" t="s">
        <v>360</v>
      </c>
      <c r="C20983" t="str">
        <f t="shared" si="327"/>
        <v>Springfield, West Virginia</v>
      </c>
      <c r="E20983" s="1"/>
      <c r="P20983" s="1"/>
      <c r="Q20983" s="2"/>
    </row>
    <row r="20984" spans="1:17" x14ac:dyDescent="0.35">
      <c r="A20984" t="s">
        <v>172</v>
      </c>
      <c r="B20984" t="s">
        <v>50</v>
      </c>
      <c r="C20984" t="str">
        <f t="shared" si="327"/>
        <v>Harrisburg, Missouri</v>
      </c>
      <c r="E20984" s="1"/>
      <c r="P20984" s="1"/>
      <c r="Q20984" s="2"/>
    </row>
    <row r="20985" spans="1:17" x14ac:dyDescent="0.35">
      <c r="A20985" t="s">
        <v>15208</v>
      </c>
      <c r="B20985" t="s">
        <v>190</v>
      </c>
      <c r="C20985" t="str">
        <f t="shared" si="327"/>
        <v>Culdesac, Idaho</v>
      </c>
      <c r="E20985" s="1"/>
      <c r="P20985" s="1"/>
      <c r="Q20985" s="2"/>
    </row>
    <row r="20986" spans="1:17" x14ac:dyDescent="0.35">
      <c r="A20986" t="s">
        <v>6403</v>
      </c>
      <c r="B20986" t="s">
        <v>26</v>
      </c>
      <c r="C20986" t="str">
        <f t="shared" si="327"/>
        <v>Cedar Creek, Arizona</v>
      </c>
      <c r="E20986" s="1"/>
      <c r="P20986" s="1"/>
      <c r="Q20986" s="2"/>
    </row>
    <row r="20987" spans="1:17" x14ac:dyDescent="0.35">
      <c r="A20987" t="s">
        <v>3838</v>
      </c>
      <c r="B20987" t="s">
        <v>69</v>
      </c>
      <c r="C20987" t="str">
        <f t="shared" si="327"/>
        <v>New Richmond, Indiana</v>
      </c>
      <c r="E20987" s="1"/>
      <c r="P20987" s="1"/>
      <c r="Q20987" s="2"/>
    </row>
    <row r="20988" spans="1:17" x14ac:dyDescent="0.35">
      <c r="A20988" t="s">
        <v>15209</v>
      </c>
      <c r="B20988" t="s">
        <v>50</v>
      </c>
      <c r="C20988" t="str">
        <f t="shared" si="327"/>
        <v>Lake Viking, Missouri</v>
      </c>
      <c r="E20988" s="1"/>
      <c r="P20988" s="1"/>
      <c r="Q20988" s="2"/>
    </row>
    <row r="20989" spans="1:17" x14ac:dyDescent="0.35">
      <c r="A20989" t="s">
        <v>13527</v>
      </c>
      <c r="B20989" t="s">
        <v>162</v>
      </c>
      <c r="C20989" t="str">
        <f t="shared" si="327"/>
        <v>Menlo, Iowa</v>
      </c>
      <c r="E20989" s="1"/>
      <c r="P20989" s="1"/>
      <c r="Q20989" s="2"/>
    </row>
    <row r="20990" spans="1:17" x14ac:dyDescent="0.35">
      <c r="A20990" t="s">
        <v>3339</v>
      </c>
      <c r="B20990" t="s">
        <v>16</v>
      </c>
      <c r="C20990" t="str">
        <f t="shared" si="327"/>
        <v>Manorville, Pennsylvania</v>
      </c>
      <c r="E20990" s="1"/>
      <c r="P20990" s="1"/>
      <c r="Q20990" s="2"/>
    </row>
    <row r="20991" spans="1:17" x14ac:dyDescent="0.35">
      <c r="A20991" t="s">
        <v>15210</v>
      </c>
      <c r="B20991" t="s">
        <v>77</v>
      </c>
      <c r="C20991" t="str">
        <f t="shared" si="327"/>
        <v>Fair Bluff, North Carolina</v>
      </c>
      <c r="E20991" s="1"/>
      <c r="P20991" s="1"/>
      <c r="Q20991" s="2"/>
    </row>
    <row r="20992" spans="1:17" x14ac:dyDescent="0.35">
      <c r="A20992" t="s">
        <v>15211</v>
      </c>
      <c r="B20992" t="s">
        <v>29</v>
      </c>
      <c r="C20992" t="str">
        <f t="shared" si="327"/>
        <v>Zeba, Michigan</v>
      </c>
      <c r="E20992" s="1"/>
      <c r="P20992" s="1"/>
      <c r="Q20992" s="2"/>
    </row>
    <row r="20993" spans="1:17" x14ac:dyDescent="0.35">
      <c r="A20993" t="s">
        <v>15212</v>
      </c>
      <c r="B20993" t="s">
        <v>64</v>
      </c>
      <c r="C20993" t="str">
        <f t="shared" si="327"/>
        <v>Madison Place, Ohio</v>
      </c>
      <c r="E20993" s="1"/>
      <c r="P20993" s="1"/>
      <c r="Q20993" s="2"/>
    </row>
    <row r="20994" spans="1:17" x14ac:dyDescent="0.35">
      <c r="A20994" t="s">
        <v>15213</v>
      </c>
      <c r="B20994" t="s">
        <v>106</v>
      </c>
      <c r="C20994" t="str">
        <f t="shared" si="327"/>
        <v>Killona, Louisiana</v>
      </c>
      <c r="E20994" s="1"/>
      <c r="P20994" s="1"/>
      <c r="Q20994" s="2"/>
    </row>
    <row r="20995" spans="1:17" x14ac:dyDescent="0.35">
      <c r="A20995" t="s">
        <v>705</v>
      </c>
      <c r="B20995" t="s">
        <v>2</v>
      </c>
      <c r="C20995" t="str">
        <f t="shared" ref="C20995:D21058" si="328">A20995&amp;", "&amp;B20995</f>
        <v>Dalton, New York</v>
      </c>
      <c r="E20995" s="1"/>
      <c r="P20995" s="1"/>
      <c r="Q20995" s="2"/>
    </row>
    <row r="20996" spans="1:17" x14ac:dyDescent="0.35">
      <c r="A20996" t="s">
        <v>154</v>
      </c>
      <c r="B20996" t="s">
        <v>7</v>
      </c>
      <c r="C20996" t="str">
        <f t="shared" si="328"/>
        <v>New Haven, Illinois</v>
      </c>
      <c r="E20996" s="1"/>
      <c r="P20996" s="1"/>
      <c r="Q20996" s="2"/>
    </row>
    <row r="20997" spans="1:17" x14ac:dyDescent="0.35">
      <c r="A20997" t="s">
        <v>15214</v>
      </c>
      <c r="B20997" t="s">
        <v>79</v>
      </c>
      <c r="C20997" t="str">
        <f t="shared" si="328"/>
        <v>Pastoria, Virginia</v>
      </c>
      <c r="E20997" s="1"/>
      <c r="P20997" s="1"/>
      <c r="Q20997" s="2"/>
    </row>
    <row r="20998" spans="1:17" x14ac:dyDescent="0.35">
      <c r="A20998" t="s">
        <v>15215</v>
      </c>
      <c r="B20998" t="s">
        <v>18</v>
      </c>
      <c r="C20998" t="str">
        <f t="shared" si="328"/>
        <v>Ila, Georgia</v>
      </c>
      <c r="E20998" s="1"/>
      <c r="P20998" s="1"/>
      <c r="Q20998" s="2"/>
    </row>
    <row r="20999" spans="1:17" x14ac:dyDescent="0.35">
      <c r="A20999" t="s">
        <v>15216</v>
      </c>
      <c r="B20999" t="s">
        <v>84</v>
      </c>
      <c r="C20999" t="str">
        <f t="shared" si="328"/>
        <v>Misquamicut, Rhode Island</v>
      </c>
      <c r="E20999" s="1"/>
      <c r="P20999" s="1"/>
      <c r="Q20999" s="2"/>
    </row>
    <row r="21000" spans="1:17" x14ac:dyDescent="0.35">
      <c r="A21000" t="s">
        <v>5833</v>
      </c>
      <c r="B21000" t="s">
        <v>5</v>
      </c>
      <c r="C21000" t="str">
        <f t="shared" si="328"/>
        <v>Robbins, California</v>
      </c>
      <c r="E21000" s="1"/>
      <c r="P21000" s="1"/>
      <c r="Q21000" s="2"/>
    </row>
    <row r="21001" spans="1:17" x14ac:dyDescent="0.35">
      <c r="A21001" t="s">
        <v>3276</v>
      </c>
      <c r="B21001" t="s">
        <v>101</v>
      </c>
      <c r="C21001" t="str">
        <f t="shared" si="328"/>
        <v>Calumet, Oklahoma</v>
      </c>
      <c r="E21001" s="1"/>
      <c r="P21001" s="1"/>
      <c r="Q21001" s="2"/>
    </row>
    <row r="21002" spans="1:17" x14ac:dyDescent="0.35">
      <c r="A21002" t="s">
        <v>676</v>
      </c>
      <c r="B21002" t="s">
        <v>43</v>
      </c>
      <c r="C21002" t="str">
        <f t="shared" si="328"/>
        <v>Vineland, Colorado</v>
      </c>
      <c r="E21002" s="1"/>
      <c r="P21002" s="1"/>
      <c r="Q21002" s="2"/>
    </row>
    <row r="21003" spans="1:17" x14ac:dyDescent="0.35">
      <c r="A21003" t="s">
        <v>1978</v>
      </c>
      <c r="B21003" t="s">
        <v>228</v>
      </c>
      <c r="C21003" t="str">
        <f t="shared" si="328"/>
        <v>Lyon, Mississippi</v>
      </c>
      <c r="E21003" s="1"/>
      <c r="P21003" s="1"/>
      <c r="Q21003" s="2"/>
    </row>
    <row r="21004" spans="1:17" x14ac:dyDescent="0.35">
      <c r="A21004" t="s">
        <v>4754</v>
      </c>
      <c r="B21004" t="s">
        <v>348</v>
      </c>
      <c r="C21004" t="str">
        <f t="shared" si="328"/>
        <v>Strasburg, North Dakota</v>
      </c>
      <c r="E21004" s="1"/>
      <c r="P21004" s="1"/>
      <c r="Q21004" s="2"/>
    </row>
    <row r="21005" spans="1:17" x14ac:dyDescent="0.35">
      <c r="A21005" t="s">
        <v>15217</v>
      </c>
      <c r="B21005" t="s">
        <v>134</v>
      </c>
      <c r="C21005" t="str">
        <f t="shared" si="328"/>
        <v>Napier Field, Alabama</v>
      </c>
      <c r="E21005" s="1"/>
      <c r="P21005" s="1"/>
      <c r="Q21005" s="2"/>
    </row>
    <row r="21006" spans="1:17" x14ac:dyDescent="0.35">
      <c r="A21006" t="s">
        <v>15218</v>
      </c>
      <c r="B21006" t="s">
        <v>26</v>
      </c>
      <c r="C21006" t="str">
        <f t="shared" si="328"/>
        <v>Elephant Head, Arizona</v>
      </c>
      <c r="E21006" s="1"/>
      <c r="P21006" s="1"/>
      <c r="Q21006" s="2"/>
    </row>
    <row r="21007" spans="1:17" x14ac:dyDescent="0.35">
      <c r="A21007" t="s">
        <v>5443</v>
      </c>
      <c r="B21007" t="s">
        <v>136</v>
      </c>
      <c r="C21007" t="str">
        <f t="shared" si="328"/>
        <v>Sheldon, South Carolina</v>
      </c>
      <c r="E21007" s="1"/>
      <c r="P21007" s="1"/>
      <c r="Q21007" s="2"/>
    </row>
    <row r="21008" spans="1:17" x14ac:dyDescent="0.35">
      <c r="A21008" t="s">
        <v>15219</v>
      </c>
      <c r="B21008" t="s">
        <v>122</v>
      </c>
      <c r="C21008" t="str">
        <f t="shared" si="328"/>
        <v>Highland Meadows, New Mexico</v>
      </c>
      <c r="E21008" s="1"/>
      <c r="P21008" s="1"/>
      <c r="Q21008" s="2"/>
    </row>
    <row r="21009" spans="1:17" x14ac:dyDescent="0.35">
      <c r="A21009" t="s">
        <v>15220</v>
      </c>
      <c r="B21009" t="s">
        <v>236</v>
      </c>
      <c r="C21009" t="str">
        <f t="shared" si="328"/>
        <v>Jobstown, New Jersey</v>
      </c>
      <c r="E21009" s="1"/>
      <c r="P21009" s="1"/>
      <c r="Q21009" s="2"/>
    </row>
    <row r="21010" spans="1:17" x14ac:dyDescent="0.35">
      <c r="A21010" t="s">
        <v>15221</v>
      </c>
      <c r="B21010" t="s">
        <v>36</v>
      </c>
      <c r="C21010" t="str">
        <f t="shared" si="328"/>
        <v>Pillager, Minnesota</v>
      </c>
      <c r="E21010" s="1"/>
      <c r="P21010" s="1"/>
      <c r="Q21010" s="2"/>
    </row>
    <row r="21011" spans="1:17" x14ac:dyDescent="0.35">
      <c r="A21011" t="s">
        <v>15222</v>
      </c>
      <c r="B21011" t="s">
        <v>136</v>
      </c>
      <c r="C21011" t="str">
        <f t="shared" si="328"/>
        <v>Hilda, South Carolina</v>
      </c>
      <c r="E21011" s="1"/>
      <c r="P21011" s="1"/>
      <c r="Q21011" s="2"/>
    </row>
    <row r="21012" spans="1:17" x14ac:dyDescent="0.35">
      <c r="A21012" t="s">
        <v>177</v>
      </c>
      <c r="B21012" t="s">
        <v>50</v>
      </c>
      <c r="C21012" t="str">
        <f t="shared" si="328"/>
        <v>Madison, Missouri</v>
      </c>
      <c r="E21012" s="1"/>
      <c r="P21012" s="1"/>
      <c r="Q21012" s="2"/>
    </row>
    <row r="21013" spans="1:17" x14ac:dyDescent="0.35">
      <c r="A21013" t="s">
        <v>15223</v>
      </c>
      <c r="B21013" t="s">
        <v>16</v>
      </c>
      <c r="C21013" t="str">
        <f t="shared" si="328"/>
        <v>Tuscarora, Pennsylvania</v>
      </c>
      <c r="E21013" s="1"/>
      <c r="P21013" s="1"/>
      <c r="Q21013" s="2"/>
    </row>
    <row r="21014" spans="1:17" x14ac:dyDescent="0.35">
      <c r="A21014" t="s">
        <v>15224</v>
      </c>
      <c r="B21014" t="s">
        <v>2</v>
      </c>
      <c r="C21014" t="str">
        <f t="shared" si="328"/>
        <v>Caroga Lake, New York</v>
      </c>
      <c r="E21014" s="1"/>
      <c r="P21014" s="1"/>
      <c r="Q21014" s="2"/>
    </row>
    <row r="21015" spans="1:17" x14ac:dyDescent="0.35">
      <c r="A21015" t="s">
        <v>2481</v>
      </c>
      <c r="B21015" t="s">
        <v>16</v>
      </c>
      <c r="C21015" t="str">
        <f t="shared" si="328"/>
        <v>St. Michael, Pennsylvania</v>
      </c>
      <c r="E21015" s="1"/>
      <c r="P21015" s="1"/>
      <c r="Q21015" s="2"/>
    </row>
    <row r="21016" spans="1:17" x14ac:dyDescent="0.35">
      <c r="A21016" t="s">
        <v>15225</v>
      </c>
      <c r="B21016" t="s">
        <v>103</v>
      </c>
      <c r="C21016" t="str">
        <f t="shared" si="328"/>
        <v>Lake Chaffee, Connecticut</v>
      </c>
      <c r="E21016" s="1"/>
      <c r="P21016" s="1"/>
      <c r="Q21016" s="2"/>
    </row>
    <row r="21017" spans="1:17" x14ac:dyDescent="0.35">
      <c r="A21017" t="s">
        <v>11769</v>
      </c>
      <c r="B21017" t="s">
        <v>379</v>
      </c>
      <c r="C21017" t="str">
        <f t="shared" si="328"/>
        <v>Tabor, South Dakota</v>
      </c>
      <c r="E21017" s="1"/>
      <c r="P21017" s="1"/>
      <c r="Q21017" s="2"/>
    </row>
    <row r="21018" spans="1:17" x14ac:dyDescent="0.35">
      <c r="A21018" t="s">
        <v>1576</v>
      </c>
      <c r="B21018" t="s">
        <v>162</v>
      </c>
      <c r="C21018" t="str">
        <f t="shared" si="328"/>
        <v>Clearfield, Iowa</v>
      </c>
      <c r="E21018" s="1"/>
      <c r="P21018" s="1"/>
      <c r="Q21018" s="2"/>
    </row>
    <row r="21019" spans="1:17" x14ac:dyDescent="0.35">
      <c r="A21019" t="s">
        <v>15226</v>
      </c>
      <c r="B21019" t="s">
        <v>509</v>
      </c>
      <c r="C21019" t="str">
        <f t="shared" si="328"/>
        <v>Fortine, Montana</v>
      </c>
      <c r="E21019" s="1"/>
      <c r="P21019" s="1"/>
      <c r="Q21019" s="2"/>
    </row>
    <row r="21020" spans="1:17" x14ac:dyDescent="0.35">
      <c r="A21020" t="s">
        <v>5449</v>
      </c>
      <c r="B21020" t="s">
        <v>52</v>
      </c>
      <c r="C21020" t="str">
        <f t="shared" si="328"/>
        <v>Ione, Oregon</v>
      </c>
      <c r="E21020" s="1"/>
      <c r="P21020" s="1"/>
      <c r="Q21020" s="2"/>
    </row>
    <row r="21021" spans="1:17" x14ac:dyDescent="0.35">
      <c r="A21021" t="s">
        <v>15227</v>
      </c>
      <c r="B21021" t="s">
        <v>16</v>
      </c>
      <c r="C21021" t="str">
        <f t="shared" si="328"/>
        <v>Kylertown, Pennsylvania</v>
      </c>
      <c r="E21021" s="1"/>
      <c r="P21021" s="1"/>
      <c r="Q21021" s="2"/>
    </row>
    <row r="21022" spans="1:17" x14ac:dyDescent="0.35">
      <c r="A21022" t="s">
        <v>15228</v>
      </c>
      <c r="B21022" t="s">
        <v>58</v>
      </c>
      <c r="C21022" t="str">
        <f t="shared" si="328"/>
        <v>Campanillas, Puerto Rico</v>
      </c>
      <c r="E21022" s="1"/>
      <c r="P21022" s="1"/>
      <c r="Q21022" s="2"/>
    </row>
    <row r="21023" spans="1:17" x14ac:dyDescent="0.35">
      <c r="A21023" t="s">
        <v>15229</v>
      </c>
      <c r="B21023" t="s">
        <v>134</v>
      </c>
      <c r="C21023" t="str">
        <f t="shared" si="328"/>
        <v>Fruithurst, Alabama</v>
      </c>
      <c r="E21023" s="1"/>
      <c r="P21023" s="1"/>
      <c r="Q21023" s="2"/>
    </row>
    <row r="21024" spans="1:17" x14ac:dyDescent="0.35">
      <c r="A21024" t="s">
        <v>1863</v>
      </c>
      <c r="B21024" t="s">
        <v>18</v>
      </c>
      <c r="C21024" t="str">
        <f t="shared" si="328"/>
        <v>Martin, Georgia</v>
      </c>
      <c r="E21024" s="1"/>
      <c r="P21024" s="1"/>
      <c r="Q21024" s="2"/>
    </row>
    <row r="21025" spans="1:17" x14ac:dyDescent="0.35">
      <c r="A21025" t="s">
        <v>15230</v>
      </c>
      <c r="B21025" t="s">
        <v>379</v>
      </c>
      <c r="C21025" t="str">
        <f t="shared" si="328"/>
        <v>Waubay, South Dakota</v>
      </c>
      <c r="E21025" s="1"/>
      <c r="P21025" s="1"/>
      <c r="Q21025" s="2"/>
    </row>
    <row r="21026" spans="1:17" x14ac:dyDescent="0.35">
      <c r="A21026" t="s">
        <v>1137</v>
      </c>
      <c r="B21026" t="s">
        <v>2</v>
      </c>
      <c r="C21026" t="str">
        <f t="shared" si="328"/>
        <v>Jeffersonville, New York</v>
      </c>
      <c r="E21026" s="1"/>
      <c r="P21026" s="1"/>
      <c r="Q21026" s="2"/>
    </row>
    <row r="21027" spans="1:17" x14ac:dyDescent="0.35">
      <c r="A21027" t="s">
        <v>691</v>
      </c>
      <c r="B21027" t="s">
        <v>236</v>
      </c>
      <c r="C21027" t="str">
        <f t="shared" si="328"/>
        <v>Burleigh, New Jersey</v>
      </c>
      <c r="E21027" s="1"/>
      <c r="P21027" s="1"/>
      <c r="Q21027" s="2"/>
    </row>
    <row r="21028" spans="1:17" x14ac:dyDescent="0.35">
      <c r="A21028" t="s">
        <v>15231</v>
      </c>
      <c r="B21028" t="s">
        <v>180</v>
      </c>
      <c r="C21028" t="str">
        <f t="shared" si="328"/>
        <v>Donaldson, Arkansas</v>
      </c>
      <c r="E21028" s="1"/>
      <c r="P21028" s="1"/>
      <c r="Q21028" s="2"/>
    </row>
    <row r="21029" spans="1:17" x14ac:dyDescent="0.35">
      <c r="A21029" t="s">
        <v>15232</v>
      </c>
      <c r="B21029" t="s">
        <v>36</v>
      </c>
      <c r="C21029" t="str">
        <f t="shared" si="328"/>
        <v>Herman, Minnesota</v>
      </c>
      <c r="E21029" s="1"/>
      <c r="P21029" s="1"/>
      <c r="Q21029" s="2"/>
    </row>
    <row r="21030" spans="1:17" x14ac:dyDescent="0.35">
      <c r="A21030" t="s">
        <v>15233</v>
      </c>
      <c r="B21030" t="s">
        <v>162</v>
      </c>
      <c r="C21030" t="str">
        <f t="shared" si="328"/>
        <v>Calamus, Iowa</v>
      </c>
      <c r="E21030" s="1"/>
      <c r="P21030" s="1"/>
      <c r="Q21030" s="2"/>
    </row>
    <row r="21031" spans="1:17" x14ac:dyDescent="0.35">
      <c r="A21031" t="s">
        <v>15234</v>
      </c>
      <c r="B21031" t="s">
        <v>168</v>
      </c>
      <c r="C21031" t="str">
        <f t="shared" si="328"/>
        <v>Scammon, Kansas</v>
      </c>
      <c r="E21031" s="1"/>
      <c r="P21031" s="1"/>
      <c r="Q21031" s="2"/>
    </row>
    <row r="21032" spans="1:17" x14ac:dyDescent="0.35">
      <c r="A21032" t="s">
        <v>15235</v>
      </c>
      <c r="B21032" t="s">
        <v>798</v>
      </c>
      <c r="C21032" t="str">
        <f t="shared" si="328"/>
        <v>Hulett, Wyoming</v>
      </c>
      <c r="E21032" s="1"/>
      <c r="P21032" s="1"/>
      <c r="Q21032" s="2"/>
    </row>
    <row r="21033" spans="1:17" x14ac:dyDescent="0.35">
      <c r="A21033" t="s">
        <v>1414</v>
      </c>
      <c r="B21033" t="s">
        <v>79</v>
      </c>
      <c r="C21033" t="str">
        <f t="shared" si="328"/>
        <v>Claremont, Virginia</v>
      </c>
      <c r="E21033" s="1"/>
      <c r="P21033" s="1"/>
      <c r="Q21033" s="2"/>
    </row>
    <row r="21034" spans="1:17" x14ac:dyDescent="0.35">
      <c r="A21034" t="s">
        <v>15236</v>
      </c>
      <c r="B21034" t="s">
        <v>2</v>
      </c>
      <c r="C21034" t="str">
        <f t="shared" si="328"/>
        <v>Groveland Station, New York</v>
      </c>
      <c r="E21034" s="1"/>
      <c r="P21034" s="1"/>
      <c r="Q21034" s="2"/>
    </row>
    <row r="21035" spans="1:17" x14ac:dyDescent="0.35">
      <c r="A21035" t="s">
        <v>15237</v>
      </c>
      <c r="B21035" t="s">
        <v>43</v>
      </c>
      <c r="C21035" t="str">
        <f t="shared" si="328"/>
        <v>Westcliffe, Colorado</v>
      </c>
      <c r="E21035" s="1"/>
      <c r="P21035" s="1"/>
      <c r="Q21035" s="2"/>
    </row>
    <row r="21036" spans="1:17" x14ac:dyDescent="0.35">
      <c r="A21036" t="s">
        <v>15238</v>
      </c>
      <c r="B21036" t="s">
        <v>45</v>
      </c>
      <c r="C21036" t="str">
        <f t="shared" si="328"/>
        <v>Rawlings, Maryland</v>
      </c>
      <c r="E21036" s="1"/>
      <c r="P21036" s="1"/>
      <c r="Q21036" s="2"/>
    </row>
    <row r="21037" spans="1:17" x14ac:dyDescent="0.35">
      <c r="A21037" t="s">
        <v>15239</v>
      </c>
      <c r="B21037" t="s">
        <v>16</v>
      </c>
      <c r="C21037" t="str">
        <f t="shared" si="328"/>
        <v>New Alexandria, Pennsylvania</v>
      </c>
      <c r="E21037" s="1"/>
      <c r="P21037" s="1"/>
      <c r="Q21037" s="2"/>
    </row>
    <row r="21038" spans="1:17" x14ac:dyDescent="0.35">
      <c r="A21038" t="s">
        <v>12312</v>
      </c>
      <c r="B21038" t="s">
        <v>16</v>
      </c>
      <c r="C21038" t="str">
        <f t="shared" si="328"/>
        <v>Millerton, Pennsylvania</v>
      </c>
      <c r="E21038" s="1"/>
      <c r="P21038" s="1"/>
      <c r="Q21038" s="2"/>
    </row>
    <row r="21039" spans="1:17" x14ac:dyDescent="0.35">
      <c r="A21039" t="s">
        <v>15240</v>
      </c>
      <c r="B21039" t="s">
        <v>77</v>
      </c>
      <c r="C21039" t="str">
        <f t="shared" si="328"/>
        <v>Chowan Beach, North Carolina</v>
      </c>
      <c r="E21039" s="1"/>
      <c r="P21039" s="1"/>
      <c r="Q21039" s="2"/>
    </row>
    <row r="21040" spans="1:17" x14ac:dyDescent="0.35">
      <c r="A21040" t="s">
        <v>375</v>
      </c>
      <c r="B21040" t="s">
        <v>168</v>
      </c>
      <c r="C21040" t="str">
        <f t="shared" si="328"/>
        <v>Linn, Kansas</v>
      </c>
      <c r="E21040" s="1"/>
      <c r="P21040" s="1"/>
      <c r="Q21040" s="2"/>
    </row>
    <row r="21041" spans="1:17" x14ac:dyDescent="0.35">
      <c r="A21041" t="s">
        <v>1070</v>
      </c>
      <c r="B21041" t="s">
        <v>20</v>
      </c>
      <c r="C21041" t="str">
        <f t="shared" si="328"/>
        <v>Colton, Washington</v>
      </c>
      <c r="E21041" s="1"/>
      <c r="P21041" s="1"/>
      <c r="Q21041" s="2"/>
    </row>
    <row r="21042" spans="1:17" x14ac:dyDescent="0.35">
      <c r="A21042" t="s">
        <v>11340</v>
      </c>
      <c r="B21042" t="s">
        <v>122</v>
      </c>
      <c r="C21042" t="str">
        <f t="shared" si="328"/>
        <v>Maxwell, New Mexico</v>
      </c>
      <c r="E21042" s="1"/>
      <c r="P21042" s="1"/>
      <c r="Q21042" s="2"/>
    </row>
    <row r="21043" spans="1:17" x14ac:dyDescent="0.35">
      <c r="A21043" t="s">
        <v>15241</v>
      </c>
      <c r="B21043" t="s">
        <v>50</v>
      </c>
      <c r="C21043" t="str">
        <f t="shared" si="328"/>
        <v>Wilbur Park, Missouri</v>
      </c>
      <c r="E21043" s="1"/>
      <c r="P21043" s="1"/>
      <c r="Q21043" s="2"/>
    </row>
    <row r="21044" spans="1:17" x14ac:dyDescent="0.35">
      <c r="A21044" t="s">
        <v>15242</v>
      </c>
      <c r="B21044" t="s">
        <v>228</v>
      </c>
      <c r="C21044" t="str">
        <f t="shared" si="328"/>
        <v>Glen, Mississippi</v>
      </c>
      <c r="E21044" s="1"/>
      <c r="P21044" s="1"/>
      <c r="Q21044" s="2"/>
    </row>
    <row r="21045" spans="1:17" x14ac:dyDescent="0.35">
      <c r="A21045" t="s">
        <v>15243</v>
      </c>
      <c r="B21045" t="s">
        <v>58</v>
      </c>
      <c r="C21045" t="str">
        <f t="shared" si="328"/>
        <v>Villa de Sabana, Puerto Rico</v>
      </c>
      <c r="E21045" s="1"/>
      <c r="P21045" s="1"/>
      <c r="Q21045" s="2"/>
    </row>
    <row r="21046" spans="1:17" x14ac:dyDescent="0.35">
      <c r="A21046" t="s">
        <v>15244</v>
      </c>
      <c r="B21046" t="s">
        <v>16</v>
      </c>
      <c r="C21046" t="str">
        <f t="shared" si="328"/>
        <v>Allensville, Pennsylvania</v>
      </c>
      <c r="E21046" s="1"/>
      <c r="P21046" s="1"/>
      <c r="Q21046" s="2"/>
    </row>
    <row r="21047" spans="1:17" x14ac:dyDescent="0.35">
      <c r="A21047" t="s">
        <v>6483</v>
      </c>
      <c r="B21047" t="s">
        <v>168</v>
      </c>
      <c r="C21047" t="str">
        <f t="shared" si="328"/>
        <v>Scandia, Kansas</v>
      </c>
      <c r="E21047" s="1"/>
      <c r="P21047" s="1"/>
      <c r="Q21047" s="2"/>
    </row>
    <row r="21048" spans="1:17" x14ac:dyDescent="0.35">
      <c r="A21048" t="s">
        <v>2589</v>
      </c>
      <c r="B21048" t="s">
        <v>16</v>
      </c>
      <c r="C21048" t="str">
        <f t="shared" si="328"/>
        <v>Defiance, Pennsylvania</v>
      </c>
      <c r="E21048" s="1"/>
      <c r="P21048" s="1"/>
      <c r="Q21048" s="2"/>
    </row>
    <row r="21049" spans="1:17" x14ac:dyDescent="0.35">
      <c r="A21049" t="s">
        <v>15245</v>
      </c>
      <c r="B21049" t="s">
        <v>20</v>
      </c>
      <c r="C21049" t="str">
        <f t="shared" si="328"/>
        <v>Ryderwood, Washington</v>
      </c>
      <c r="E21049" s="1"/>
      <c r="P21049" s="1"/>
      <c r="Q21049" s="2"/>
    </row>
    <row r="21050" spans="1:17" x14ac:dyDescent="0.35">
      <c r="A21050" t="s">
        <v>15246</v>
      </c>
      <c r="B21050" t="s">
        <v>228</v>
      </c>
      <c r="C21050" t="str">
        <f t="shared" si="328"/>
        <v>Puckett, Mississippi</v>
      </c>
      <c r="E21050" s="1"/>
      <c r="P21050" s="1"/>
      <c r="Q21050" s="2"/>
    </row>
    <row r="21051" spans="1:17" x14ac:dyDescent="0.35">
      <c r="A21051" t="s">
        <v>15247</v>
      </c>
      <c r="B21051" t="s">
        <v>69</v>
      </c>
      <c r="C21051" t="str">
        <f t="shared" si="328"/>
        <v>Chalmers, Indiana</v>
      </c>
      <c r="E21051" s="1"/>
      <c r="P21051" s="1"/>
      <c r="Q21051" s="2"/>
    </row>
    <row r="21052" spans="1:17" x14ac:dyDescent="0.35">
      <c r="A21052" t="s">
        <v>15248</v>
      </c>
      <c r="B21052" t="s">
        <v>101</v>
      </c>
      <c r="C21052" t="str">
        <f t="shared" si="328"/>
        <v>Drummond, Oklahoma</v>
      </c>
      <c r="E21052" s="1"/>
      <c r="P21052" s="1"/>
      <c r="Q21052" s="2"/>
    </row>
    <row r="21053" spans="1:17" x14ac:dyDescent="0.35">
      <c r="A21053" t="s">
        <v>15249</v>
      </c>
      <c r="B21053" t="s">
        <v>50</v>
      </c>
      <c r="C21053" t="str">
        <f t="shared" si="328"/>
        <v>Chamois, Missouri</v>
      </c>
      <c r="E21053" s="1"/>
      <c r="P21053" s="1"/>
      <c r="Q21053" s="2"/>
    </row>
    <row r="21054" spans="1:17" x14ac:dyDescent="0.35">
      <c r="A21054" t="s">
        <v>75</v>
      </c>
      <c r="B21054" t="s">
        <v>360</v>
      </c>
      <c r="C21054" t="str">
        <f t="shared" si="328"/>
        <v>Franklin, West Virginia</v>
      </c>
      <c r="E21054" s="1"/>
      <c r="P21054" s="1"/>
      <c r="Q21054" s="2"/>
    </row>
    <row r="21055" spans="1:17" x14ac:dyDescent="0.35">
      <c r="A21055" t="s">
        <v>15250</v>
      </c>
      <c r="B21055" t="s">
        <v>45</v>
      </c>
      <c r="C21055" t="str">
        <f t="shared" si="328"/>
        <v>Crumpton, Maryland</v>
      </c>
      <c r="E21055" s="1"/>
      <c r="P21055" s="1"/>
      <c r="Q21055" s="2"/>
    </row>
    <row r="21056" spans="1:17" x14ac:dyDescent="0.35">
      <c r="A21056" t="s">
        <v>3716</v>
      </c>
      <c r="B21056" t="s">
        <v>45</v>
      </c>
      <c r="C21056" t="str">
        <f t="shared" si="328"/>
        <v>Fairmount, Maryland</v>
      </c>
      <c r="E21056" s="1"/>
      <c r="P21056" s="1"/>
      <c r="Q21056" s="2"/>
    </row>
    <row r="21057" spans="1:17" x14ac:dyDescent="0.35">
      <c r="A21057" t="s">
        <v>15251</v>
      </c>
      <c r="B21057" t="s">
        <v>5</v>
      </c>
      <c r="C21057" t="str">
        <f t="shared" si="328"/>
        <v>Clipper Mills, California</v>
      </c>
      <c r="E21057" s="1"/>
      <c r="P21057" s="1"/>
      <c r="Q21057" s="2"/>
    </row>
    <row r="21058" spans="1:17" x14ac:dyDescent="0.35">
      <c r="A21058" t="s">
        <v>15252</v>
      </c>
      <c r="B21058" t="s">
        <v>64</v>
      </c>
      <c r="C21058" t="str">
        <f t="shared" si="328"/>
        <v>Fort Jennings, Ohio</v>
      </c>
      <c r="E21058" s="1"/>
      <c r="P21058" s="1"/>
      <c r="Q21058" s="2"/>
    </row>
    <row r="21059" spans="1:17" x14ac:dyDescent="0.35">
      <c r="A21059" t="s">
        <v>15253</v>
      </c>
      <c r="B21059" t="s">
        <v>58</v>
      </c>
      <c r="C21059" t="str">
        <f t="shared" ref="C21059:D21122" si="329">A21059&amp;", "&amp;B21059</f>
        <v>Quebrada Prieta, Puerto Rico</v>
      </c>
      <c r="E21059" s="1"/>
      <c r="P21059" s="1"/>
      <c r="Q21059" s="2"/>
    </row>
    <row r="21060" spans="1:17" x14ac:dyDescent="0.35">
      <c r="A21060" t="s">
        <v>15254</v>
      </c>
      <c r="B21060" t="s">
        <v>16</v>
      </c>
      <c r="C21060" t="str">
        <f t="shared" si="329"/>
        <v>Beallsville, Pennsylvania</v>
      </c>
      <c r="E21060" s="1"/>
      <c r="P21060" s="1"/>
      <c r="Q21060" s="2"/>
    </row>
    <row r="21061" spans="1:17" x14ac:dyDescent="0.35">
      <c r="A21061" t="s">
        <v>246</v>
      </c>
      <c r="B21061" t="s">
        <v>45</v>
      </c>
      <c r="C21061" t="str">
        <f t="shared" si="329"/>
        <v>Newark, Maryland</v>
      </c>
      <c r="E21061" s="1"/>
      <c r="P21061" s="1"/>
      <c r="Q21061" s="2"/>
    </row>
    <row r="21062" spans="1:17" x14ac:dyDescent="0.35">
      <c r="A21062" t="s">
        <v>4271</v>
      </c>
      <c r="B21062" t="s">
        <v>79</v>
      </c>
      <c r="C21062" t="str">
        <f t="shared" si="329"/>
        <v>Montvale, Virginia</v>
      </c>
      <c r="E21062" s="1"/>
      <c r="P21062" s="1"/>
      <c r="Q21062" s="2"/>
    </row>
    <row r="21063" spans="1:17" x14ac:dyDescent="0.35">
      <c r="A21063" t="s">
        <v>3331</v>
      </c>
      <c r="B21063" t="s">
        <v>106</v>
      </c>
      <c r="C21063" t="str">
        <f t="shared" si="329"/>
        <v>Lewisburg, Louisiana</v>
      </c>
      <c r="E21063" s="1"/>
      <c r="P21063" s="1"/>
      <c r="Q21063" s="2"/>
    </row>
    <row r="21064" spans="1:17" x14ac:dyDescent="0.35">
      <c r="A21064" t="s">
        <v>15255</v>
      </c>
      <c r="B21064" t="s">
        <v>134</v>
      </c>
      <c r="C21064" t="str">
        <f t="shared" si="329"/>
        <v>Castleberry, Alabama</v>
      </c>
      <c r="E21064" s="1"/>
      <c r="P21064" s="1"/>
      <c r="Q21064" s="2"/>
    </row>
    <row r="21065" spans="1:17" x14ac:dyDescent="0.35">
      <c r="A21065" t="s">
        <v>1632</v>
      </c>
      <c r="B21065" t="s">
        <v>29</v>
      </c>
      <c r="C21065" t="str">
        <f t="shared" si="329"/>
        <v>Northport, Michigan</v>
      </c>
      <c r="E21065" s="1"/>
      <c r="P21065" s="1"/>
      <c r="Q21065" s="2"/>
    </row>
    <row r="21066" spans="1:17" x14ac:dyDescent="0.35">
      <c r="A21066" t="s">
        <v>8</v>
      </c>
      <c r="B21066" t="s">
        <v>118</v>
      </c>
      <c r="C21066" t="str">
        <f t="shared" si="329"/>
        <v>Cook, Nebraska</v>
      </c>
      <c r="E21066" s="1"/>
      <c r="P21066" s="1"/>
      <c r="Q21066" s="2"/>
    </row>
    <row r="21067" spans="1:17" x14ac:dyDescent="0.35">
      <c r="A21067" t="s">
        <v>15256</v>
      </c>
      <c r="B21067" t="s">
        <v>12</v>
      </c>
      <c r="C21067" t="str">
        <f t="shared" si="329"/>
        <v>Forsan, Texas</v>
      </c>
      <c r="E21067" s="1"/>
      <c r="P21067" s="1"/>
      <c r="Q21067" s="2"/>
    </row>
    <row r="21068" spans="1:17" x14ac:dyDescent="0.35">
      <c r="A21068" t="s">
        <v>13248</v>
      </c>
      <c r="B21068" t="s">
        <v>16</v>
      </c>
      <c r="C21068" t="str">
        <f t="shared" si="329"/>
        <v>Corsica, Pennsylvania</v>
      </c>
      <c r="E21068" s="1"/>
      <c r="P21068" s="1"/>
      <c r="Q21068" s="2"/>
    </row>
    <row r="21069" spans="1:17" x14ac:dyDescent="0.35">
      <c r="A21069" t="s">
        <v>3345</v>
      </c>
      <c r="B21069" t="s">
        <v>12</v>
      </c>
      <c r="C21069" t="str">
        <f t="shared" si="329"/>
        <v>Cottonwood, Texas</v>
      </c>
      <c r="E21069" s="1"/>
      <c r="P21069" s="1"/>
      <c r="Q21069" s="2"/>
    </row>
    <row r="21070" spans="1:17" x14ac:dyDescent="0.35">
      <c r="A21070" t="s">
        <v>15257</v>
      </c>
      <c r="B21070" t="s">
        <v>162</v>
      </c>
      <c r="C21070" t="str">
        <f t="shared" si="329"/>
        <v>Ringsted, Iowa</v>
      </c>
      <c r="E21070" s="1"/>
      <c r="P21070" s="1"/>
      <c r="Q21070" s="2"/>
    </row>
    <row r="21071" spans="1:17" x14ac:dyDescent="0.35">
      <c r="A21071" t="s">
        <v>15258</v>
      </c>
      <c r="B21071" t="s">
        <v>7</v>
      </c>
      <c r="C21071" t="str">
        <f t="shared" si="329"/>
        <v>Seatonville, Illinois</v>
      </c>
      <c r="E21071" s="1"/>
      <c r="P21071" s="1"/>
      <c r="Q21071" s="2"/>
    </row>
    <row r="21072" spans="1:17" x14ac:dyDescent="0.35">
      <c r="A21072" t="s">
        <v>15259</v>
      </c>
      <c r="B21072" t="s">
        <v>106</v>
      </c>
      <c r="C21072" t="str">
        <f t="shared" si="329"/>
        <v>Sorrel, Louisiana</v>
      </c>
      <c r="E21072" s="1"/>
      <c r="P21072" s="1"/>
      <c r="Q21072" s="2"/>
    </row>
    <row r="21073" spans="1:17" x14ac:dyDescent="0.35">
      <c r="A21073" t="s">
        <v>5182</v>
      </c>
      <c r="B21073" t="s">
        <v>16</v>
      </c>
      <c r="C21073" t="str">
        <f t="shared" si="329"/>
        <v>Wilmore, Pennsylvania</v>
      </c>
      <c r="E21073" s="1"/>
      <c r="P21073" s="1"/>
      <c r="Q21073" s="2"/>
    </row>
    <row r="21074" spans="1:17" x14ac:dyDescent="0.35">
      <c r="A21074" t="s">
        <v>15260</v>
      </c>
      <c r="B21074" t="s">
        <v>77</v>
      </c>
      <c r="C21074" t="str">
        <f t="shared" si="329"/>
        <v>Calypso, North Carolina</v>
      </c>
      <c r="E21074" s="1"/>
      <c r="P21074" s="1"/>
      <c r="Q21074" s="2"/>
    </row>
    <row r="21075" spans="1:17" x14ac:dyDescent="0.35">
      <c r="A21075" t="s">
        <v>2414</v>
      </c>
      <c r="B21075" t="s">
        <v>36</v>
      </c>
      <c r="C21075" t="str">
        <f t="shared" si="329"/>
        <v>Round Lake, Minnesota</v>
      </c>
      <c r="E21075" s="1"/>
      <c r="P21075" s="1"/>
      <c r="Q21075" s="2"/>
    </row>
    <row r="21076" spans="1:17" x14ac:dyDescent="0.35">
      <c r="A21076" t="s">
        <v>4234</v>
      </c>
      <c r="B21076" t="s">
        <v>16</v>
      </c>
      <c r="C21076" t="str">
        <f t="shared" si="329"/>
        <v>Blanchard, Pennsylvania</v>
      </c>
      <c r="E21076" s="1"/>
      <c r="P21076" s="1"/>
      <c r="Q21076" s="2"/>
    </row>
    <row r="21077" spans="1:17" x14ac:dyDescent="0.35">
      <c r="A21077" t="s">
        <v>15261</v>
      </c>
      <c r="B21077" t="s">
        <v>50</v>
      </c>
      <c r="C21077" t="str">
        <f t="shared" si="329"/>
        <v>Huntleigh, Missouri</v>
      </c>
      <c r="E21077" s="1"/>
      <c r="P21077" s="1"/>
      <c r="Q21077" s="2"/>
    </row>
    <row r="21078" spans="1:17" x14ac:dyDescent="0.35">
      <c r="A21078" t="s">
        <v>15262</v>
      </c>
      <c r="B21078" t="s">
        <v>52</v>
      </c>
      <c r="C21078" t="str">
        <f t="shared" si="329"/>
        <v>Oregon Shores, Oregon</v>
      </c>
      <c r="E21078" s="1"/>
      <c r="P21078" s="1"/>
      <c r="Q21078" s="2"/>
    </row>
    <row r="21079" spans="1:17" x14ac:dyDescent="0.35">
      <c r="A21079" t="s">
        <v>15263</v>
      </c>
      <c r="B21079" t="s">
        <v>118</v>
      </c>
      <c r="C21079" t="str">
        <f t="shared" si="329"/>
        <v>Rising City, Nebraska</v>
      </c>
      <c r="E21079" s="1"/>
      <c r="P21079" s="1"/>
      <c r="Q21079" s="2"/>
    </row>
    <row r="21080" spans="1:17" x14ac:dyDescent="0.35">
      <c r="A21080" t="s">
        <v>15264</v>
      </c>
      <c r="B21080" t="s">
        <v>101</v>
      </c>
      <c r="C21080" t="str">
        <f t="shared" si="329"/>
        <v>Calvin, Oklahoma</v>
      </c>
      <c r="E21080" s="1"/>
      <c r="P21080" s="1"/>
      <c r="Q21080" s="2"/>
    </row>
    <row r="21081" spans="1:17" x14ac:dyDescent="0.35">
      <c r="A21081" t="s">
        <v>2648</v>
      </c>
      <c r="B21081" t="s">
        <v>7</v>
      </c>
      <c r="C21081" t="str">
        <f t="shared" si="329"/>
        <v>Millbrook, Illinois</v>
      </c>
      <c r="E21081" s="1"/>
      <c r="P21081" s="1"/>
      <c r="Q21081" s="2"/>
    </row>
    <row r="21082" spans="1:17" x14ac:dyDescent="0.35">
      <c r="A21082" t="s">
        <v>15265</v>
      </c>
      <c r="B21082" t="s">
        <v>12</v>
      </c>
      <c r="C21082" t="str">
        <f t="shared" si="329"/>
        <v>Texline, Texas</v>
      </c>
      <c r="E21082" s="1"/>
      <c r="P21082" s="1"/>
      <c r="Q21082" s="2"/>
    </row>
    <row r="21083" spans="1:17" x14ac:dyDescent="0.35">
      <c r="A21083" t="s">
        <v>1195</v>
      </c>
      <c r="B21083" t="s">
        <v>5</v>
      </c>
      <c r="C21083" t="str">
        <f t="shared" si="329"/>
        <v>Walker, California</v>
      </c>
      <c r="E21083" s="1"/>
      <c r="P21083" s="1"/>
      <c r="Q21083" s="2"/>
    </row>
    <row r="21084" spans="1:17" x14ac:dyDescent="0.35">
      <c r="A21084" t="s">
        <v>15266</v>
      </c>
      <c r="B21084" t="s">
        <v>43</v>
      </c>
      <c r="C21084" t="str">
        <f t="shared" si="329"/>
        <v>Comanche Creek, Colorado</v>
      </c>
      <c r="E21084" s="1"/>
      <c r="P21084" s="1"/>
      <c r="Q21084" s="2"/>
    </row>
    <row r="21085" spans="1:17" x14ac:dyDescent="0.35">
      <c r="A21085" t="s">
        <v>15267</v>
      </c>
      <c r="B21085" t="s">
        <v>16</v>
      </c>
      <c r="C21085" t="str">
        <f t="shared" si="329"/>
        <v>Kimberton, Pennsylvania</v>
      </c>
      <c r="E21085" s="1"/>
      <c r="P21085" s="1"/>
      <c r="Q21085" s="2"/>
    </row>
    <row r="21086" spans="1:17" x14ac:dyDescent="0.35">
      <c r="A21086" t="s">
        <v>1924</v>
      </c>
      <c r="B21086" t="s">
        <v>77</v>
      </c>
      <c r="C21086" t="str">
        <f t="shared" si="329"/>
        <v>Webster, North Carolina</v>
      </c>
      <c r="E21086" s="1"/>
      <c r="P21086" s="1"/>
      <c r="Q21086" s="2"/>
    </row>
    <row r="21087" spans="1:17" x14ac:dyDescent="0.35">
      <c r="A21087" t="s">
        <v>15268</v>
      </c>
      <c r="B21087" t="s">
        <v>228</v>
      </c>
      <c r="C21087" t="str">
        <f t="shared" si="329"/>
        <v>Kirkville, Mississippi</v>
      </c>
      <c r="E21087" s="1"/>
      <c r="P21087" s="1"/>
      <c r="Q21087" s="2"/>
    </row>
    <row r="21088" spans="1:17" x14ac:dyDescent="0.35">
      <c r="A21088" t="s">
        <v>15269</v>
      </c>
      <c r="B21088" t="s">
        <v>162</v>
      </c>
      <c r="C21088" t="str">
        <f t="shared" si="329"/>
        <v>Minburn, Iowa</v>
      </c>
      <c r="E21088" s="1"/>
      <c r="P21088" s="1"/>
      <c r="Q21088" s="2"/>
    </row>
    <row r="21089" spans="1:17" x14ac:dyDescent="0.35">
      <c r="A21089" t="s">
        <v>15270</v>
      </c>
      <c r="B21089" t="s">
        <v>360</v>
      </c>
      <c r="C21089" t="str">
        <f t="shared" si="329"/>
        <v>West Dunbar, West Virginia</v>
      </c>
      <c r="E21089" s="1"/>
      <c r="P21089" s="1"/>
      <c r="Q21089" s="2"/>
    </row>
    <row r="21090" spans="1:17" x14ac:dyDescent="0.35">
      <c r="A21090" t="s">
        <v>8838</v>
      </c>
      <c r="B21090" t="s">
        <v>122</v>
      </c>
      <c r="C21090" t="str">
        <f t="shared" si="329"/>
        <v>Blanco, New Mexico</v>
      </c>
      <c r="E21090" s="1"/>
      <c r="P21090" s="1"/>
      <c r="Q21090" s="2"/>
    </row>
    <row r="21091" spans="1:17" x14ac:dyDescent="0.35">
      <c r="A21091" t="s">
        <v>15271</v>
      </c>
      <c r="B21091" t="s">
        <v>101</v>
      </c>
      <c r="C21091" t="str">
        <f t="shared" si="329"/>
        <v>Bowlegs, Oklahoma</v>
      </c>
      <c r="E21091" s="1"/>
      <c r="P21091" s="1"/>
      <c r="Q21091" s="2"/>
    </row>
    <row r="21092" spans="1:17" x14ac:dyDescent="0.35">
      <c r="A21092" t="s">
        <v>2182</v>
      </c>
      <c r="B21092" t="s">
        <v>36</v>
      </c>
      <c r="C21092" t="str">
        <f t="shared" si="329"/>
        <v>Geneva, Minnesota</v>
      </c>
      <c r="E21092" s="1"/>
      <c r="P21092" s="1"/>
      <c r="Q21092" s="2"/>
    </row>
    <row r="21093" spans="1:17" x14ac:dyDescent="0.35">
      <c r="A21093" t="s">
        <v>15272</v>
      </c>
      <c r="B21093" t="s">
        <v>50</v>
      </c>
      <c r="C21093" t="str">
        <f t="shared" si="329"/>
        <v>Oak Grove Village, Missouri</v>
      </c>
      <c r="E21093" s="1"/>
      <c r="P21093" s="1"/>
      <c r="Q21093" s="2"/>
    </row>
    <row r="21094" spans="1:17" x14ac:dyDescent="0.35">
      <c r="A21094" t="s">
        <v>3080</v>
      </c>
      <c r="B21094" t="s">
        <v>20</v>
      </c>
      <c r="C21094" t="str">
        <f t="shared" si="329"/>
        <v>Endicott, Washington</v>
      </c>
      <c r="E21094" s="1"/>
      <c r="P21094" s="1"/>
      <c r="Q21094" s="2"/>
    </row>
    <row r="21095" spans="1:17" x14ac:dyDescent="0.35">
      <c r="A21095" t="s">
        <v>15273</v>
      </c>
      <c r="B21095" t="s">
        <v>16</v>
      </c>
      <c r="C21095" t="str">
        <f t="shared" si="329"/>
        <v>Southview, Pennsylvania</v>
      </c>
      <c r="E21095" s="1"/>
      <c r="P21095" s="1"/>
      <c r="Q21095" s="2"/>
    </row>
    <row r="21096" spans="1:17" x14ac:dyDescent="0.35">
      <c r="A21096" t="s">
        <v>2840</v>
      </c>
      <c r="B21096" t="s">
        <v>101</v>
      </c>
      <c r="C21096" t="str">
        <f t="shared" si="329"/>
        <v>Depew, Oklahoma</v>
      </c>
      <c r="E21096" s="1"/>
      <c r="P21096" s="1"/>
      <c r="Q21096" s="2"/>
    </row>
    <row r="21097" spans="1:17" x14ac:dyDescent="0.35">
      <c r="A21097" t="s">
        <v>15274</v>
      </c>
      <c r="B21097" t="s">
        <v>798</v>
      </c>
      <c r="C21097" t="str">
        <f t="shared" si="329"/>
        <v>Big Piney, Wyoming</v>
      </c>
      <c r="E21097" s="1"/>
      <c r="P21097" s="1"/>
      <c r="Q21097" s="2"/>
    </row>
    <row r="21098" spans="1:17" x14ac:dyDescent="0.35">
      <c r="A21098" t="s">
        <v>15275</v>
      </c>
      <c r="B21098" t="s">
        <v>360</v>
      </c>
      <c r="C21098" t="str">
        <f t="shared" si="329"/>
        <v>Rock Cave, West Virginia</v>
      </c>
      <c r="E21098" s="1"/>
      <c r="P21098" s="1"/>
      <c r="Q21098" s="2"/>
    </row>
    <row r="21099" spans="1:17" x14ac:dyDescent="0.35">
      <c r="A21099" t="s">
        <v>15276</v>
      </c>
      <c r="B21099" t="s">
        <v>101</v>
      </c>
      <c r="C21099" t="str">
        <f t="shared" si="329"/>
        <v>Achille, Oklahoma</v>
      </c>
      <c r="E21099" s="1"/>
      <c r="P21099" s="1"/>
      <c r="Q21099" s="2"/>
    </row>
    <row r="21100" spans="1:17" x14ac:dyDescent="0.35">
      <c r="A21100" t="s">
        <v>1382</v>
      </c>
      <c r="B21100" t="s">
        <v>16</v>
      </c>
      <c r="C21100" t="str">
        <f t="shared" si="329"/>
        <v>Mechanicsville, Pennsylvania</v>
      </c>
      <c r="E21100" s="1"/>
      <c r="P21100" s="1"/>
      <c r="Q21100" s="2"/>
    </row>
    <row r="21101" spans="1:17" x14ac:dyDescent="0.35">
      <c r="A21101" t="s">
        <v>15277</v>
      </c>
      <c r="B21101" t="s">
        <v>101</v>
      </c>
      <c r="C21101" t="str">
        <f t="shared" si="329"/>
        <v>Lone Wolf, Oklahoma</v>
      </c>
      <c r="E21101" s="1"/>
      <c r="P21101" s="1"/>
      <c r="Q21101" s="2"/>
    </row>
    <row r="21102" spans="1:17" x14ac:dyDescent="0.35">
      <c r="A21102" t="s">
        <v>8484</v>
      </c>
      <c r="B21102" t="s">
        <v>162</v>
      </c>
      <c r="C21102" t="str">
        <f t="shared" si="329"/>
        <v>New Market, Iowa</v>
      </c>
      <c r="E21102" s="1"/>
      <c r="P21102" s="1"/>
      <c r="Q21102" s="2"/>
    </row>
    <row r="21103" spans="1:17" x14ac:dyDescent="0.35">
      <c r="A21103" t="s">
        <v>6260</v>
      </c>
      <c r="B21103" t="s">
        <v>101</v>
      </c>
      <c r="C21103" t="str">
        <f t="shared" si="329"/>
        <v>Westport, Oklahoma</v>
      </c>
      <c r="E21103" s="1"/>
      <c r="P21103" s="1"/>
      <c r="Q21103" s="2"/>
    </row>
    <row r="21104" spans="1:17" x14ac:dyDescent="0.35">
      <c r="A21104" t="s">
        <v>5204</v>
      </c>
      <c r="B21104" t="s">
        <v>134</v>
      </c>
      <c r="C21104" t="str">
        <f t="shared" si="329"/>
        <v>Ray, Alabama</v>
      </c>
      <c r="E21104" s="1"/>
      <c r="P21104" s="1"/>
      <c r="Q21104" s="2"/>
    </row>
    <row r="21105" spans="1:17" x14ac:dyDescent="0.35">
      <c r="A21105" t="s">
        <v>15278</v>
      </c>
      <c r="B21105" t="s">
        <v>36</v>
      </c>
      <c r="C21105" t="str">
        <f t="shared" si="329"/>
        <v>Chokio, Minnesota</v>
      </c>
      <c r="E21105" s="1"/>
      <c r="P21105" s="1"/>
      <c r="Q21105" s="2"/>
    </row>
    <row r="21106" spans="1:17" x14ac:dyDescent="0.35">
      <c r="A21106" t="s">
        <v>15279</v>
      </c>
      <c r="B21106" t="s">
        <v>79</v>
      </c>
      <c r="C21106" t="str">
        <f t="shared" si="329"/>
        <v>Troutville, Virginia</v>
      </c>
      <c r="E21106" s="1"/>
      <c r="P21106" s="1"/>
      <c r="Q21106" s="2"/>
    </row>
    <row r="21107" spans="1:17" x14ac:dyDescent="0.35">
      <c r="A21107" t="s">
        <v>11524</v>
      </c>
      <c r="B21107" t="s">
        <v>79</v>
      </c>
      <c r="C21107" t="str">
        <f t="shared" si="329"/>
        <v>Port Republic, Virginia</v>
      </c>
      <c r="E21107" s="1"/>
      <c r="P21107" s="1"/>
      <c r="Q21107" s="2"/>
    </row>
    <row r="21108" spans="1:17" x14ac:dyDescent="0.35">
      <c r="A21108" t="s">
        <v>6403</v>
      </c>
      <c r="B21108" t="s">
        <v>118</v>
      </c>
      <c r="C21108" t="str">
        <f t="shared" si="329"/>
        <v>Cedar Creek, Nebraska</v>
      </c>
      <c r="E21108" s="1"/>
      <c r="P21108" s="1"/>
      <c r="Q21108" s="2"/>
    </row>
    <row r="21109" spans="1:17" x14ac:dyDescent="0.35">
      <c r="A21109" t="s">
        <v>15280</v>
      </c>
      <c r="B21109" t="s">
        <v>122</v>
      </c>
      <c r="C21109" t="str">
        <f t="shared" si="329"/>
        <v>Cochiti Lake, New Mexico</v>
      </c>
      <c r="E21109" s="1"/>
      <c r="P21109" s="1"/>
      <c r="Q21109" s="2"/>
    </row>
    <row r="21110" spans="1:17" x14ac:dyDescent="0.35">
      <c r="A21110" t="s">
        <v>15281</v>
      </c>
      <c r="B21110" t="s">
        <v>16</v>
      </c>
      <c r="C21110" t="str">
        <f t="shared" si="329"/>
        <v>Martins Creek, Pennsylvania</v>
      </c>
      <c r="E21110" s="1"/>
      <c r="P21110" s="1"/>
      <c r="Q21110" s="2"/>
    </row>
    <row r="21111" spans="1:17" x14ac:dyDescent="0.35">
      <c r="A21111" t="s">
        <v>15282</v>
      </c>
      <c r="B21111" t="s">
        <v>253</v>
      </c>
      <c r="C21111" t="str">
        <f t="shared" si="329"/>
        <v>King Salmon, Alaska</v>
      </c>
      <c r="E21111" s="1"/>
      <c r="P21111" s="1"/>
      <c r="Q21111" s="2"/>
    </row>
    <row r="21112" spans="1:17" x14ac:dyDescent="0.35">
      <c r="A21112" t="s">
        <v>15283</v>
      </c>
      <c r="B21112" t="s">
        <v>12</v>
      </c>
      <c r="C21112" t="str">
        <f t="shared" si="329"/>
        <v>Ackerly, Texas</v>
      </c>
      <c r="E21112" s="1"/>
      <c r="P21112" s="1"/>
      <c r="Q21112" s="2"/>
    </row>
    <row r="21113" spans="1:17" x14ac:dyDescent="0.35">
      <c r="A21113" t="s">
        <v>15284</v>
      </c>
      <c r="B21113" t="s">
        <v>106</v>
      </c>
      <c r="C21113" t="str">
        <f t="shared" si="329"/>
        <v>Varnado, Louisiana</v>
      </c>
      <c r="E21113" s="1"/>
      <c r="P21113" s="1"/>
      <c r="Q21113" s="2"/>
    </row>
    <row r="21114" spans="1:17" x14ac:dyDescent="0.35">
      <c r="A21114" t="s">
        <v>15285</v>
      </c>
      <c r="B21114" t="s">
        <v>2</v>
      </c>
      <c r="C21114" t="str">
        <f t="shared" si="329"/>
        <v>North Lynbrook, New York</v>
      </c>
      <c r="E21114" s="1"/>
      <c r="P21114" s="1"/>
      <c r="Q21114" s="2"/>
    </row>
    <row r="21115" spans="1:17" x14ac:dyDescent="0.35">
      <c r="A21115" t="s">
        <v>2418</v>
      </c>
      <c r="B21115" t="s">
        <v>12</v>
      </c>
      <c r="C21115" t="str">
        <f t="shared" si="329"/>
        <v>Sheridan, Texas</v>
      </c>
      <c r="E21115" s="1"/>
      <c r="P21115" s="1"/>
      <c r="Q21115" s="2"/>
    </row>
    <row r="21116" spans="1:17" x14ac:dyDescent="0.35">
      <c r="A21116" t="s">
        <v>15286</v>
      </c>
      <c r="B21116" t="s">
        <v>79</v>
      </c>
      <c r="C21116" t="str">
        <f t="shared" si="329"/>
        <v>Pounding Mill, Virginia</v>
      </c>
      <c r="E21116" s="1"/>
      <c r="P21116" s="1"/>
      <c r="Q21116" s="2"/>
    </row>
    <row r="21117" spans="1:17" x14ac:dyDescent="0.35">
      <c r="A21117" t="s">
        <v>15287</v>
      </c>
      <c r="B21117" t="s">
        <v>82</v>
      </c>
      <c r="C21117" t="str">
        <f t="shared" si="329"/>
        <v>Dyckesville, Wisconsin</v>
      </c>
      <c r="E21117" s="1"/>
      <c r="P21117" s="1"/>
      <c r="Q21117" s="2"/>
    </row>
    <row r="21118" spans="1:17" x14ac:dyDescent="0.35">
      <c r="A21118" t="s">
        <v>15288</v>
      </c>
      <c r="B21118" t="s">
        <v>180</v>
      </c>
      <c r="C21118" t="str">
        <f t="shared" si="329"/>
        <v>Traskwood, Arkansas</v>
      </c>
      <c r="E21118" s="1"/>
      <c r="P21118" s="1"/>
      <c r="Q21118" s="2"/>
    </row>
    <row r="21119" spans="1:17" x14ac:dyDescent="0.35">
      <c r="A21119" t="s">
        <v>1003</v>
      </c>
      <c r="B21119" t="s">
        <v>18</v>
      </c>
      <c r="C21119" t="str">
        <f t="shared" si="329"/>
        <v>Taylorsville, Georgia</v>
      </c>
      <c r="E21119" s="1"/>
      <c r="P21119" s="1"/>
      <c r="Q21119" s="2"/>
    </row>
    <row r="21120" spans="1:17" x14ac:dyDescent="0.35">
      <c r="A21120" t="s">
        <v>13230</v>
      </c>
      <c r="B21120" t="s">
        <v>12</v>
      </c>
      <c r="C21120" t="str">
        <f t="shared" si="329"/>
        <v>Rose City, Texas</v>
      </c>
      <c r="E21120" s="1"/>
      <c r="P21120" s="1"/>
      <c r="Q21120" s="2"/>
    </row>
    <row r="21121" spans="1:17" x14ac:dyDescent="0.35">
      <c r="A21121" t="s">
        <v>15289</v>
      </c>
      <c r="B21121" t="s">
        <v>79</v>
      </c>
      <c r="C21121" t="str">
        <f t="shared" si="329"/>
        <v>Oak Level, Virginia</v>
      </c>
      <c r="E21121" s="1"/>
      <c r="P21121" s="1"/>
      <c r="Q21121" s="2"/>
    </row>
    <row r="21122" spans="1:17" x14ac:dyDescent="0.35">
      <c r="A21122" t="s">
        <v>15290</v>
      </c>
      <c r="B21122" t="s">
        <v>122</v>
      </c>
      <c r="C21122" t="str">
        <f t="shared" si="329"/>
        <v>Chupadero, New Mexico</v>
      </c>
      <c r="E21122" s="1"/>
      <c r="P21122" s="1"/>
      <c r="Q21122" s="2"/>
    </row>
    <row r="21123" spans="1:17" x14ac:dyDescent="0.35">
      <c r="A21123" t="s">
        <v>15291</v>
      </c>
      <c r="B21123" t="s">
        <v>168</v>
      </c>
      <c r="C21123" t="str">
        <f t="shared" ref="C21123:D21186" si="330">A21123&amp;", "&amp;B21123</f>
        <v>Assaria, Kansas</v>
      </c>
      <c r="E21123" s="1"/>
      <c r="P21123" s="1"/>
      <c r="Q21123" s="2"/>
    </row>
    <row r="21124" spans="1:17" x14ac:dyDescent="0.35">
      <c r="A21124" t="s">
        <v>2649</v>
      </c>
      <c r="B21124" t="s">
        <v>36</v>
      </c>
      <c r="C21124" t="str">
        <f t="shared" si="330"/>
        <v>Elmore, Minnesota</v>
      </c>
      <c r="E21124" s="1"/>
      <c r="P21124" s="1"/>
      <c r="Q21124" s="2"/>
    </row>
    <row r="21125" spans="1:17" x14ac:dyDescent="0.35">
      <c r="A21125" t="s">
        <v>5674</v>
      </c>
      <c r="B21125" t="s">
        <v>162</v>
      </c>
      <c r="C21125" t="str">
        <f t="shared" si="330"/>
        <v>Andrew, Iowa</v>
      </c>
      <c r="E21125" s="1"/>
      <c r="P21125" s="1"/>
      <c r="Q21125" s="2"/>
    </row>
    <row r="21126" spans="1:17" x14ac:dyDescent="0.35">
      <c r="A21126" t="s">
        <v>3799</v>
      </c>
      <c r="B21126" t="s">
        <v>95</v>
      </c>
      <c r="C21126" t="str">
        <f t="shared" si="330"/>
        <v>Fredonia, Kentucky</v>
      </c>
      <c r="E21126" s="1"/>
      <c r="P21126" s="1"/>
      <c r="Q21126" s="2"/>
    </row>
    <row r="21127" spans="1:17" x14ac:dyDescent="0.35">
      <c r="A21127" t="s">
        <v>15292</v>
      </c>
      <c r="B21127" t="s">
        <v>95</v>
      </c>
      <c r="C21127" t="str">
        <f t="shared" si="330"/>
        <v>Coldiron, Kentucky</v>
      </c>
      <c r="E21127" s="1"/>
      <c r="P21127" s="1"/>
      <c r="Q21127" s="2"/>
    </row>
    <row r="21128" spans="1:17" x14ac:dyDescent="0.35">
      <c r="A21128" t="s">
        <v>4073</v>
      </c>
      <c r="B21128" t="s">
        <v>43</v>
      </c>
      <c r="C21128" t="str">
        <f t="shared" si="330"/>
        <v>Morrison, Colorado</v>
      </c>
      <c r="E21128" s="1"/>
      <c r="P21128" s="1"/>
      <c r="Q21128" s="2"/>
    </row>
    <row r="21129" spans="1:17" x14ac:dyDescent="0.35">
      <c r="A21129" t="s">
        <v>15293</v>
      </c>
      <c r="B21129" t="s">
        <v>87</v>
      </c>
      <c r="C21129" t="str">
        <f t="shared" si="330"/>
        <v>Castle Valley, Utah</v>
      </c>
      <c r="E21129" s="1"/>
      <c r="P21129" s="1"/>
      <c r="Q21129" s="2"/>
    </row>
    <row r="21130" spans="1:17" x14ac:dyDescent="0.35">
      <c r="A21130" t="s">
        <v>13315</v>
      </c>
      <c r="B21130" t="s">
        <v>29</v>
      </c>
      <c r="C21130" t="str">
        <f t="shared" si="330"/>
        <v>Alba, Michigan</v>
      </c>
      <c r="E21130" s="1"/>
      <c r="P21130" s="1"/>
      <c r="Q21130" s="2"/>
    </row>
    <row r="21131" spans="1:17" x14ac:dyDescent="0.35">
      <c r="A21131" t="s">
        <v>1690</v>
      </c>
      <c r="B21131" t="s">
        <v>20</v>
      </c>
      <c r="C21131" t="str">
        <f t="shared" si="330"/>
        <v>Jamestown, Washington</v>
      </c>
      <c r="E21131" s="1"/>
      <c r="P21131" s="1"/>
      <c r="Q21131" s="2"/>
    </row>
    <row r="21132" spans="1:17" x14ac:dyDescent="0.35">
      <c r="A21132" t="s">
        <v>9573</v>
      </c>
      <c r="B21132" t="s">
        <v>82</v>
      </c>
      <c r="C21132" t="str">
        <f t="shared" si="330"/>
        <v>Lake Sherwood, Wisconsin</v>
      </c>
      <c r="E21132" s="1"/>
      <c r="P21132" s="1"/>
      <c r="Q21132" s="2"/>
    </row>
    <row r="21133" spans="1:17" x14ac:dyDescent="0.35">
      <c r="A21133" t="s">
        <v>8718</v>
      </c>
      <c r="B21133" t="s">
        <v>136</v>
      </c>
      <c r="C21133" t="str">
        <f t="shared" si="330"/>
        <v>Patrick, South Carolina</v>
      </c>
      <c r="E21133" s="1"/>
      <c r="P21133" s="1"/>
      <c r="Q21133" s="2"/>
    </row>
    <row r="21134" spans="1:17" x14ac:dyDescent="0.35">
      <c r="A21134" t="s">
        <v>690</v>
      </c>
      <c r="B21134" t="s">
        <v>180</v>
      </c>
      <c r="C21134" t="str">
        <f t="shared" si="330"/>
        <v>Bismarck, Arkansas</v>
      </c>
      <c r="E21134" s="1"/>
      <c r="P21134" s="1"/>
      <c r="Q21134" s="2"/>
    </row>
    <row r="21135" spans="1:17" x14ac:dyDescent="0.35">
      <c r="A21135" t="s">
        <v>15294</v>
      </c>
      <c r="B21135" t="s">
        <v>16</v>
      </c>
      <c r="C21135" t="str">
        <f t="shared" si="330"/>
        <v>Fernville, Pennsylvania</v>
      </c>
      <c r="E21135" s="1"/>
      <c r="P21135" s="1"/>
      <c r="Q21135" s="2"/>
    </row>
    <row r="21136" spans="1:17" x14ac:dyDescent="0.35">
      <c r="A21136" t="s">
        <v>10178</v>
      </c>
      <c r="B21136" t="s">
        <v>69</v>
      </c>
      <c r="C21136" t="str">
        <f t="shared" si="330"/>
        <v>Advance, Indiana</v>
      </c>
      <c r="E21136" s="1"/>
      <c r="P21136" s="1"/>
      <c r="Q21136" s="2"/>
    </row>
    <row r="21137" spans="1:17" x14ac:dyDescent="0.35">
      <c r="A21137" t="s">
        <v>6956</v>
      </c>
      <c r="B21137" t="s">
        <v>12</v>
      </c>
      <c r="C21137" t="str">
        <f t="shared" si="330"/>
        <v>Red Rock, Texas</v>
      </c>
      <c r="E21137" s="1"/>
      <c r="P21137" s="1"/>
      <c r="Q21137" s="2"/>
    </row>
    <row r="21138" spans="1:17" x14ac:dyDescent="0.35">
      <c r="A21138" t="s">
        <v>15295</v>
      </c>
      <c r="B21138" t="s">
        <v>168</v>
      </c>
      <c r="C21138" t="str">
        <f t="shared" si="330"/>
        <v>Natoma, Kansas</v>
      </c>
      <c r="E21138" s="1"/>
      <c r="P21138" s="1"/>
      <c r="Q21138" s="2"/>
    </row>
    <row r="21139" spans="1:17" x14ac:dyDescent="0.35">
      <c r="A21139" t="s">
        <v>3502</v>
      </c>
      <c r="B21139" t="s">
        <v>52</v>
      </c>
      <c r="C21139" t="str">
        <f t="shared" si="330"/>
        <v>Mapleton, Oregon</v>
      </c>
      <c r="E21139" s="1"/>
      <c r="P21139" s="1"/>
      <c r="Q21139" s="2"/>
    </row>
    <row r="21140" spans="1:17" x14ac:dyDescent="0.35">
      <c r="A21140" t="s">
        <v>15296</v>
      </c>
      <c r="B21140" t="s">
        <v>29</v>
      </c>
      <c r="C21140" t="str">
        <f t="shared" si="330"/>
        <v>New Era, Michigan</v>
      </c>
      <c r="E21140" s="1"/>
      <c r="P21140" s="1"/>
      <c r="Q21140" s="2"/>
    </row>
    <row r="21141" spans="1:17" x14ac:dyDescent="0.35">
      <c r="A21141" t="s">
        <v>2327</v>
      </c>
      <c r="B21141" t="s">
        <v>87</v>
      </c>
      <c r="C21141" t="str">
        <f t="shared" si="330"/>
        <v>Altamont, Utah</v>
      </c>
      <c r="E21141" s="1"/>
      <c r="P21141" s="1"/>
      <c r="Q21141" s="2"/>
    </row>
    <row r="21142" spans="1:17" x14ac:dyDescent="0.35">
      <c r="A21142" t="s">
        <v>15297</v>
      </c>
      <c r="B21142" t="s">
        <v>64</v>
      </c>
      <c r="C21142" t="str">
        <f t="shared" si="330"/>
        <v>Zaleski, Ohio</v>
      </c>
      <c r="E21142" s="1"/>
      <c r="P21142" s="1"/>
      <c r="Q21142" s="2"/>
    </row>
    <row r="21143" spans="1:17" x14ac:dyDescent="0.35">
      <c r="A21143" t="s">
        <v>479</v>
      </c>
      <c r="B21143" t="s">
        <v>134</v>
      </c>
      <c r="C21143" t="str">
        <f t="shared" si="330"/>
        <v>Union, Alabama</v>
      </c>
      <c r="E21143" s="1"/>
      <c r="P21143" s="1"/>
      <c r="Q21143" s="2"/>
    </row>
    <row r="21144" spans="1:17" x14ac:dyDescent="0.35">
      <c r="A21144" t="s">
        <v>15298</v>
      </c>
      <c r="B21144" t="s">
        <v>16</v>
      </c>
      <c r="C21144" t="str">
        <f t="shared" si="330"/>
        <v>Laceyville, Pennsylvania</v>
      </c>
      <c r="E21144" s="1"/>
      <c r="P21144" s="1"/>
      <c r="Q21144" s="2"/>
    </row>
    <row r="21145" spans="1:17" x14ac:dyDescent="0.35">
      <c r="A21145" t="s">
        <v>15299</v>
      </c>
      <c r="B21145" t="s">
        <v>95</v>
      </c>
      <c r="C21145" t="str">
        <f t="shared" si="330"/>
        <v>Briarwood, Kentucky</v>
      </c>
      <c r="E21145" s="1"/>
      <c r="P21145" s="1"/>
      <c r="Q21145" s="2"/>
    </row>
    <row r="21146" spans="1:17" x14ac:dyDescent="0.35">
      <c r="A21146" t="s">
        <v>15300</v>
      </c>
      <c r="B21146" t="s">
        <v>36</v>
      </c>
      <c r="C21146" t="str">
        <f t="shared" si="330"/>
        <v>Hanska, Minnesota</v>
      </c>
      <c r="E21146" s="1"/>
      <c r="P21146" s="1"/>
      <c r="Q21146" s="2"/>
    </row>
    <row r="21147" spans="1:17" x14ac:dyDescent="0.35">
      <c r="A21147" t="s">
        <v>15301</v>
      </c>
      <c r="B21147" t="s">
        <v>379</v>
      </c>
      <c r="C21147" t="str">
        <f t="shared" si="330"/>
        <v>Hermosa, South Dakota</v>
      </c>
      <c r="E21147" s="1"/>
      <c r="P21147" s="1"/>
      <c r="Q21147" s="2"/>
    </row>
    <row r="21148" spans="1:17" x14ac:dyDescent="0.35">
      <c r="A21148" t="s">
        <v>15302</v>
      </c>
      <c r="B21148" t="s">
        <v>122</v>
      </c>
      <c r="C21148" t="str">
        <f t="shared" si="330"/>
        <v>Cuyamungue Grant, New Mexico</v>
      </c>
      <c r="E21148" s="1"/>
      <c r="P21148" s="1"/>
      <c r="Q21148" s="2"/>
    </row>
    <row r="21149" spans="1:17" x14ac:dyDescent="0.35">
      <c r="A21149" t="s">
        <v>15303</v>
      </c>
      <c r="B21149" t="s">
        <v>26</v>
      </c>
      <c r="C21149" t="str">
        <f t="shared" si="330"/>
        <v>Keams Canyon, Arizona</v>
      </c>
      <c r="E21149" s="1"/>
      <c r="P21149" s="1"/>
      <c r="Q21149" s="2"/>
    </row>
    <row r="21150" spans="1:17" x14ac:dyDescent="0.35">
      <c r="A21150" t="s">
        <v>15304</v>
      </c>
      <c r="B21150" t="s">
        <v>313</v>
      </c>
      <c r="C21150" t="str">
        <f t="shared" si="330"/>
        <v>Suissevale, New Hampshire</v>
      </c>
      <c r="E21150" s="1"/>
      <c r="P21150" s="1"/>
      <c r="Q21150" s="2"/>
    </row>
    <row r="21151" spans="1:17" x14ac:dyDescent="0.35">
      <c r="A21151" t="s">
        <v>5662</v>
      </c>
      <c r="B21151" t="s">
        <v>122</v>
      </c>
      <c r="C21151" t="str">
        <f t="shared" si="330"/>
        <v>Hyde Park, New Mexico</v>
      </c>
      <c r="E21151" s="1"/>
      <c r="P21151" s="1"/>
      <c r="Q21151" s="2"/>
    </row>
    <row r="21152" spans="1:17" x14ac:dyDescent="0.35">
      <c r="A21152" t="s">
        <v>15305</v>
      </c>
      <c r="B21152" t="s">
        <v>103</v>
      </c>
      <c r="C21152" t="str">
        <f t="shared" si="330"/>
        <v>Witches Woods, Connecticut</v>
      </c>
      <c r="E21152" s="1"/>
      <c r="P21152" s="1"/>
      <c r="Q21152" s="2"/>
    </row>
    <row r="21153" spans="1:17" x14ac:dyDescent="0.35">
      <c r="A21153" t="s">
        <v>15306</v>
      </c>
      <c r="B21153" t="s">
        <v>12</v>
      </c>
      <c r="C21153" t="str">
        <f t="shared" si="330"/>
        <v>Millsap, Texas</v>
      </c>
      <c r="E21153" s="1"/>
      <c r="P21153" s="1"/>
      <c r="Q21153" s="2"/>
    </row>
    <row r="21154" spans="1:17" x14ac:dyDescent="0.35">
      <c r="A21154" t="s">
        <v>15307</v>
      </c>
      <c r="B21154" t="s">
        <v>89</v>
      </c>
      <c r="C21154" t="str">
        <f t="shared" si="330"/>
        <v>Griffith Creek, Tennessee</v>
      </c>
      <c r="E21154" s="1"/>
      <c r="P21154" s="1"/>
      <c r="Q21154" s="2"/>
    </row>
    <row r="21155" spans="1:17" x14ac:dyDescent="0.35">
      <c r="A21155" t="s">
        <v>15308</v>
      </c>
      <c r="B21155" t="s">
        <v>36</v>
      </c>
      <c r="C21155" t="str">
        <f t="shared" si="330"/>
        <v>Newfolden, Minnesota</v>
      </c>
      <c r="E21155" s="1"/>
      <c r="P21155" s="1"/>
      <c r="Q21155" s="2"/>
    </row>
    <row r="21156" spans="1:17" x14ac:dyDescent="0.35">
      <c r="A21156" t="s">
        <v>15309</v>
      </c>
      <c r="B21156" t="s">
        <v>16</v>
      </c>
      <c r="C21156" t="str">
        <f t="shared" si="330"/>
        <v>Union Deposit, Pennsylvania</v>
      </c>
      <c r="E21156" s="1"/>
      <c r="P21156" s="1"/>
      <c r="Q21156" s="2"/>
    </row>
    <row r="21157" spans="1:17" x14ac:dyDescent="0.35">
      <c r="A21157" t="s">
        <v>15310</v>
      </c>
      <c r="B21157" t="s">
        <v>36</v>
      </c>
      <c r="C21157" t="str">
        <f t="shared" si="330"/>
        <v>Upsala, Minnesota</v>
      </c>
      <c r="E21157" s="1"/>
      <c r="P21157" s="1"/>
      <c r="Q21157" s="2"/>
    </row>
    <row r="21158" spans="1:17" x14ac:dyDescent="0.35">
      <c r="A21158" t="s">
        <v>15311</v>
      </c>
      <c r="B21158" t="s">
        <v>89</v>
      </c>
      <c r="C21158" t="str">
        <f t="shared" si="330"/>
        <v>Finger, Tennessee</v>
      </c>
      <c r="E21158" s="1"/>
      <c r="P21158" s="1"/>
      <c r="Q21158" s="2"/>
    </row>
    <row r="21159" spans="1:17" x14ac:dyDescent="0.35">
      <c r="A21159" t="s">
        <v>15312</v>
      </c>
      <c r="B21159" t="s">
        <v>228</v>
      </c>
      <c r="C21159" t="str">
        <f t="shared" si="330"/>
        <v>Potts Camp, Mississippi</v>
      </c>
      <c r="E21159" s="1"/>
      <c r="P21159" s="1"/>
      <c r="Q21159" s="2"/>
    </row>
    <row r="21160" spans="1:17" x14ac:dyDescent="0.35">
      <c r="A21160" t="s">
        <v>10844</v>
      </c>
      <c r="B21160" t="s">
        <v>5</v>
      </c>
      <c r="C21160" t="str">
        <f t="shared" si="330"/>
        <v>Newell, California</v>
      </c>
      <c r="E21160" s="1"/>
      <c r="P21160" s="1"/>
      <c r="Q21160" s="2"/>
    </row>
    <row r="21161" spans="1:17" x14ac:dyDescent="0.35">
      <c r="A21161" t="s">
        <v>15313</v>
      </c>
      <c r="B21161" t="s">
        <v>134</v>
      </c>
      <c r="C21161" t="str">
        <f t="shared" si="330"/>
        <v>Twin, Alabama</v>
      </c>
      <c r="E21161" s="1"/>
      <c r="P21161" s="1"/>
      <c r="Q21161" s="2"/>
    </row>
    <row r="21162" spans="1:17" x14ac:dyDescent="0.35">
      <c r="A21162" t="s">
        <v>15314</v>
      </c>
      <c r="B21162" t="s">
        <v>12</v>
      </c>
      <c r="C21162" t="str">
        <f t="shared" si="330"/>
        <v>Devers, Texas</v>
      </c>
      <c r="E21162" s="1"/>
      <c r="P21162" s="1"/>
      <c r="Q21162" s="2"/>
    </row>
    <row r="21163" spans="1:17" x14ac:dyDescent="0.35">
      <c r="A21163" t="s">
        <v>15315</v>
      </c>
      <c r="B21163" t="s">
        <v>43</v>
      </c>
      <c r="C21163" t="str">
        <f t="shared" si="330"/>
        <v>Echo Hills, Colorado</v>
      </c>
      <c r="E21163" s="1"/>
      <c r="P21163" s="1"/>
      <c r="Q21163" s="2"/>
    </row>
    <row r="21164" spans="1:17" x14ac:dyDescent="0.35">
      <c r="A21164" t="s">
        <v>15316</v>
      </c>
      <c r="B21164" t="s">
        <v>122</v>
      </c>
      <c r="C21164" t="str">
        <f t="shared" si="330"/>
        <v>Lybrook, New Mexico</v>
      </c>
      <c r="E21164" s="1"/>
      <c r="P21164" s="1"/>
      <c r="Q21164" s="2"/>
    </row>
    <row r="21165" spans="1:17" x14ac:dyDescent="0.35">
      <c r="A21165" t="s">
        <v>15317</v>
      </c>
      <c r="B21165" t="s">
        <v>7</v>
      </c>
      <c r="C21165" t="str">
        <f t="shared" si="330"/>
        <v>Neponset, Illinois</v>
      </c>
      <c r="E21165" s="1"/>
      <c r="P21165" s="1"/>
      <c r="Q21165" s="2"/>
    </row>
    <row r="21166" spans="1:17" x14ac:dyDescent="0.35">
      <c r="A21166" t="s">
        <v>5412</v>
      </c>
      <c r="B21166" t="s">
        <v>118</v>
      </c>
      <c r="C21166" t="str">
        <f t="shared" si="330"/>
        <v>Homer, Nebraska</v>
      </c>
      <c r="E21166" s="1"/>
      <c r="P21166" s="1"/>
      <c r="Q21166" s="2"/>
    </row>
    <row r="21167" spans="1:17" x14ac:dyDescent="0.35">
      <c r="A21167" t="s">
        <v>15318</v>
      </c>
      <c r="B21167" t="s">
        <v>162</v>
      </c>
      <c r="C21167" t="str">
        <f t="shared" si="330"/>
        <v>Nichols, Iowa</v>
      </c>
      <c r="E21167" s="1"/>
      <c r="P21167" s="1"/>
      <c r="Q21167" s="2"/>
    </row>
    <row r="21168" spans="1:17" x14ac:dyDescent="0.35">
      <c r="A21168" t="s">
        <v>15319</v>
      </c>
      <c r="B21168" t="s">
        <v>52</v>
      </c>
      <c r="C21168" t="str">
        <f t="shared" si="330"/>
        <v>Westfir, Oregon</v>
      </c>
      <c r="E21168" s="1"/>
      <c r="P21168" s="1"/>
      <c r="Q21168" s="2"/>
    </row>
    <row r="21169" spans="1:17" x14ac:dyDescent="0.35">
      <c r="A21169" t="s">
        <v>15320</v>
      </c>
      <c r="B21169" t="s">
        <v>379</v>
      </c>
      <c r="C21169" t="str">
        <f t="shared" si="330"/>
        <v>Long Hollow, South Dakota</v>
      </c>
      <c r="E21169" s="1"/>
      <c r="P21169" s="1"/>
      <c r="Q21169" s="2"/>
    </row>
    <row r="21170" spans="1:17" x14ac:dyDescent="0.35">
      <c r="A21170" t="s">
        <v>9678</v>
      </c>
      <c r="B21170" t="s">
        <v>43</v>
      </c>
      <c r="C21170" t="str">
        <f t="shared" si="330"/>
        <v>Pine Valley, Colorado</v>
      </c>
      <c r="E21170" s="1"/>
      <c r="P21170" s="1"/>
      <c r="Q21170" s="2"/>
    </row>
    <row r="21171" spans="1:17" x14ac:dyDescent="0.35">
      <c r="A21171" t="s">
        <v>15321</v>
      </c>
      <c r="B21171" t="s">
        <v>509</v>
      </c>
      <c r="C21171" t="str">
        <f t="shared" si="330"/>
        <v>St. Pierre, Montana</v>
      </c>
      <c r="E21171" s="1"/>
      <c r="P21171" s="1"/>
      <c r="Q21171" s="2"/>
    </row>
    <row r="21172" spans="1:17" x14ac:dyDescent="0.35">
      <c r="A21172" t="s">
        <v>15322</v>
      </c>
      <c r="B21172" t="s">
        <v>162</v>
      </c>
      <c r="C21172" t="str">
        <f t="shared" si="330"/>
        <v>Mondamin, Iowa</v>
      </c>
      <c r="E21172" s="1"/>
      <c r="P21172" s="1"/>
      <c r="Q21172" s="2"/>
    </row>
    <row r="21173" spans="1:17" x14ac:dyDescent="0.35">
      <c r="A21173" t="s">
        <v>15323</v>
      </c>
      <c r="B21173" t="s">
        <v>134</v>
      </c>
      <c r="C21173" t="str">
        <f t="shared" si="330"/>
        <v>Black, Alabama</v>
      </c>
      <c r="E21173" s="1"/>
      <c r="P21173" s="1"/>
      <c r="Q21173" s="2"/>
    </row>
    <row r="21174" spans="1:17" x14ac:dyDescent="0.35">
      <c r="A21174" t="s">
        <v>107</v>
      </c>
      <c r="B21174" t="s">
        <v>118</v>
      </c>
      <c r="C21174" t="str">
        <f t="shared" si="330"/>
        <v>Orleans, Nebraska</v>
      </c>
      <c r="E21174" s="1"/>
      <c r="P21174" s="1"/>
      <c r="Q21174" s="2"/>
    </row>
    <row r="21175" spans="1:17" x14ac:dyDescent="0.35">
      <c r="A21175" t="s">
        <v>15324</v>
      </c>
      <c r="B21175" t="s">
        <v>5</v>
      </c>
      <c r="C21175" t="str">
        <f t="shared" si="330"/>
        <v>Meadow Valley, California</v>
      </c>
      <c r="E21175" s="1"/>
      <c r="P21175" s="1"/>
      <c r="Q21175" s="2"/>
    </row>
    <row r="21176" spans="1:17" x14ac:dyDescent="0.35">
      <c r="A21176" t="s">
        <v>8338</v>
      </c>
      <c r="B21176" t="s">
        <v>509</v>
      </c>
      <c r="C21176" t="str">
        <f t="shared" si="330"/>
        <v>Riverbend, Montana</v>
      </c>
      <c r="E21176" s="1"/>
      <c r="P21176" s="1"/>
      <c r="Q21176" s="2"/>
    </row>
    <row r="21177" spans="1:17" x14ac:dyDescent="0.35">
      <c r="A21177" t="s">
        <v>15325</v>
      </c>
      <c r="B21177" t="s">
        <v>16</v>
      </c>
      <c r="C21177" t="str">
        <f t="shared" si="330"/>
        <v>Stoystown, Pennsylvania</v>
      </c>
      <c r="E21177" s="1"/>
      <c r="P21177" s="1"/>
      <c r="Q21177" s="2"/>
    </row>
    <row r="21178" spans="1:17" x14ac:dyDescent="0.35">
      <c r="A21178" t="s">
        <v>2382</v>
      </c>
      <c r="B21178" t="s">
        <v>95</v>
      </c>
      <c r="C21178" t="str">
        <f t="shared" si="330"/>
        <v>Norwood, Kentucky</v>
      </c>
      <c r="E21178" s="1"/>
      <c r="P21178" s="1"/>
      <c r="Q21178" s="2"/>
    </row>
    <row r="21179" spans="1:17" x14ac:dyDescent="0.35">
      <c r="A21179" t="s">
        <v>210</v>
      </c>
      <c r="B21179" t="s">
        <v>7</v>
      </c>
      <c r="C21179" t="str">
        <f t="shared" si="330"/>
        <v>Fayetteville, Illinois</v>
      </c>
      <c r="E21179" s="1"/>
      <c r="P21179" s="1"/>
      <c r="Q21179" s="2"/>
    </row>
    <row r="21180" spans="1:17" x14ac:dyDescent="0.35">
      <c r="A21180" t="s">
        <v>15326</v>
      </c>
      <c r="B21180" t="s">
        <v>190</v>
      </c>
      <c r="C21180" t="str">
        <f t="shared" si="330"/>
        <v>New Meadows, Idaho</v>
      </c>
      <c r="E21180" s="1"/>
      <c r="P21180" s="1"/>
      <c r="Q21180" s="2"/>
    </row>
    <row r="21181" spans="1:17" x14ac:dyDescent="0.35">
      <c r="A21181" t="s">
        <v>13092</v>
      </c>
      <c r="B21181" t="s">
        <v>20</v>
      </c>
      <c r="C21181" t="str">
        <f t="shared" si="330"/>
        <v>Tampico, Washington</v>
      </c>
      <c r="E21181" s="1"/>
      <c r="P21181" s="1"/>
      <c r="Q21181" s="2"/>
    </row>
    <row r="21182" spans="1:17" x14ac:dyDescent="0.35">
      <c r="A21182" t="s">
        <v>4776</v>
      </c>
      <c r="B21182" t="s">
        <v>82</v>
      </c>
      <c r="C21182" t="str">
        <f t="shared" si="330"/>
        <v>Hawkins, Wisconsin</v>
      </c>
      <c r="E21182" s="1"/>
      <c r="P21182" s="1"/>
      <c r="Q21182" s="2"/>
    </row>
    <row r="21183" spans="1:17" x14ac:dyDescent="0.35">
      <c r="A21183" t="s">
        <v>15327</v>
      </c>
      <c r="B21183" t="s">
        <v>168</v>
      </c>
      <c r="C21183" t="str">
        <f t="shared" si="330"/>
        <v>The Highlands, Kansas</v>
      </c>
      <c r="E21183" s="1"/>
      <c r="P21183" s="1"/>
      <c r="Q21183" s="2"/>
    </row>
    <row r="21184" spans="1:17" x14ac:dyDescent="0.35">
      <c r="A21184" t="s">
        <v>15328</v>
      </c>
      <c r="B21184" t="s">
        <v>16</v>
      </c>
      <c r="C21184" t="str">
        <f t="shared" si="330"/>
        <v>Joffre, Pennsylvania</v>
      </c>
      <c r="E21184" s="1"/>
      <c r="P21184" s="1"/>
      <c r="Q21184" s="2"/>
    </row>
    <row r="21185" spans="1:17" x14ac:dyDescent="0.35">
      <c r="A21185" t="s">
        <v>15329</v>
      </c>
      <c r="B21185" t="s">
        <v>5</v>
      </c>
      <c r="C21185" t="str">
        <f t="shared" si="330"/>
        <v>Desert Shores, California</v>
      </c>
      <c r="E21185" s="1"/>
      <c r="P21185" s="1"/>
      <c r="Q21185" s="2"/>
    </row>
    <row r="21186" spans="1:17" x14ac:dyDescent="0.35">
      <c r="A21186" t="s">
        <v>15330</v>
      </c>
      <c r="B21186" t="s">
        <v>87</v>
      </c>
      <c r="C21186" t="str">
        <f t="shared" si="330"/>
        <v>Dugway, Utah</v>
      </c>
      <c r="E21186" s="1"/>
      <c r="P21186" s="1"/>
      <c r="Q21186" s="2"/>
    </row>
    <row r="21187" spans="1:17" x14ac:dyDescent="0.35">
      <c r="A21187" t="s">
        <v>2865</v>
      </c>
      <c r="B21187" t="s">
        <v>162</v>
      </c>
      <c r="C21187" t="str">
        <f t="shared" ref="C21187:D21250" si="331">A21187&amp;", "&amp;B21187</f>
        <v>Riverdale, Iowa</v>
      </c>
      <c r="E21187" s="1"/>
      <c r="P21187" s="1"/>
      <c r="Q21187" s="2"/>
    </row>
    <row r="21188" spans="1:17" x14ac:dyDescent="0.35">
      <c r="A21188" t="s">
        <v>9237</v>
      </c>
      <c r="B21188" t="s">
        <v>18</v>
      </c>
      <c r="C21188" t="str">
        <f t="shared" si="331"/>
        <v>Plainville, Georgia</v>
      </c>
      <c r="E21188" s="1"/>
      <c r="P21188" s="1"/>
      <c r="Q21188" s="2"/>
    </row>
    <row r="21189" spans="1:17" x14ac:dyDescent="0.35">
      <c r="A21189" t="s">
        <v>1488</v>
      </c>
      <c r="B21189" t="s">
        <v>360</v>
      </c>
      <c r="C21189" t="str">
        <f t="shared" si="331"/>
        <v>Hendricks, West Virginia</v>
      </c>
      <c r="E21189" s="1"/>
      <c r="P21189" s="1"/>
      <c r="Q21189" s="2"/>
    </row>
    <row r="21190" spans="1:17" x14ac:dyDescent="0.35">
      <c r="A21190" t="s">
        <v>15331</v>
      </c>
      <c r="B21190" t="s">
        <v>118</v>
      </c>
      <c r="C21190" t="str">
        <f t="shared" si="331"/>
        <v>Greeley Center, Nebraska</v>
      </c>
      <c r="E21190" s="1"/>
      <c r="P21190" s="1"/>
      <c r="Q21190" s="2"/>
    </row>
    <row r="21191" spans="1:17" x14ac:dyDescent="0.35">
      <c r="A21191" t="s">
        <v>13217</v>
      </c>
      <c r="B21191" t="s">
        <v>12</v>
      </c>
      <c r="C21191" t="str">
        <f t="shared" si="331"/>
        <v>Cove, Texas</v>
      </c>
      <c r="E21191" s="1"/>
      <c r="P21191" s="1"/>
      <c r="Q21191" s="2"/>
    </row>
    <row r="21192" spans="1:17" x14ac:dyDescent="0.35">
      <c r="A21192" t="s">
        <v>8400</v>
      </c>
      <c r="B21192" t="s">
        <v>228</v>
      </c>
      <c r="C21192" t="str">
        <f t="shared" si="331"/>
        <v>Tremont, Mississippi</v>
      </c>
      <c r="E21192" s="1"/>
      <c r="P21192" s="1"/>
      <c r="Q21192" s="2"/>
    </row>
    <row r="21193" spans="1:17" x14ac:dyDescent="0.35">
      <c r="A21193" t="s">
        <v>15332</v>
      </c>
      <c r="B21193" t="s">
        <v>348</v>
      </c>
      <c r="C21193" t="str">
        <f t="shared" si="331"/>
        <v>East Dunseith, North Dakota</v>
      </c>
      <c r="E21193" s="1"/>
      <c r="P21193" s="1"/>
      <c r="Q21193" s="2"/>
    </row>
    <row r="21194" spans="1:17" x14ac:dyDescent="0.35">
      <c r="A21194" t="s">
        <v>15333</v>
      </c>
      <c r="B21194" t="s">
        <v>16</v>
      </c>
      <c r="C21194" t="str">
        <f t="shared" si="331"/>
        <v>South Philipsburg, Pennsylvania</v>
      </c>
      <c r="E21194" s="1"/>
      <c r="P21194" s="1"/>
      <c r="Q21194" s="2"/>
    </row>
    <row r="21195" spans="1:17" x14ac:dyDescent="0.35">
      <c r="A21195" t="s">
        <v>15334</v>
      </c>
      <c r="B21195" t="s">
        <v>43</v>
      </c>
      <c r="C21195" t="str">
        <f t="shared" si="331"/>
        <v>Calhan, Colorado</v>
      </c>
      <c r="E21195" s="1"/>
      <c r="P21195" s="1"/>
      <c r="Q21195" s="2"/>
    </row>
    <row r="21196" spans="1:17" x14ac:dyDescent="0.35">
      <c r="A21196" t="s">
        <v>15335</v>
      </c>
      <c r="B21196" t="s">
        <v>95</v>
      </c>
      <c r="C21196" t="str">
        <f t="shared" si="331"/>
        <v>Willisburg, Kentucky</v>
      </c>
      <c r="E21196" s="1"/>
      <c r="P21196" s="1"/>
      <c r="Q21196" s="2"/>
    </row>
    <row r="21197" spans="1:17" x14ac:dyDescent="0.35">
      <c r="A21197" t="s">
        <v>14816</v>
      </c>
      <c r="B21197" t="s">
        <v>79</v>
      </c>
      <c r="C21197" t="str">
        <f t="shared" si="331"/>
        <v>Ewing, Virginia</v>
      </c>
      <c r="E21197" s="1"/>
      <c r="P21197" s="1"/>
      <c r="Q21197" s="2"/>
    </row>
    <row r="21198" spans="1:17" x14ac:dyDescent="0.35">
      <c r="A21198" t="s">
        <v>15336</v>
      </c>
      <c r="B21198" t="s">
        <v>5</v>
      </c>
      <c r="C21198" t="str">
        <f t="shared" si="331"/>
        <v>Rio Oso, California</v>
      </c>
      <c r="E21198" s="1"/>
      <c r="P21198" s="1"/>
      <c r="Q21198" s="2"/>
    </row>
    <row r="21199" spans="1:17" x14ac:dyDescent="0.35">
      <c r="A21199" t="s">
        <v>15337</v>
      </c>
      <c r="B21199" t="s">
        <v>253</v>
      </c>
      <c r="C21199" t="str">
        <f t="shared" si="331"/>
        <v>Naknek, Alaska</v>
      </c>
      <c r="E21199" s="1"/>
      <c r="P21199" s="1"/>
      <c r="Q21199" s="2"/>
    </row>
    <row r="21200" spans="1:17" x14ac:dyDescent="0.35">
      <c r="A21200" t="s">
        <v>15338</v>
      </c>
      <c r="B21200" t="s">
        <v>5</v>
      </c>
      <c r="C21200" t="str">
        <f t="shared" si="331"/>
        <v>Dillon Beach, California</v>
      </c>
      <c r="E21200" s="1"/>
      <c r="P21200" s="1"/>
      <c r="Q21200" s="2"/>
    </row>
    <row r="21201" spans="1:17" x14ac:dyDescent="0.35">
      <c r="A21201" t="s">
        <v>15339</v>
      </c>
      <c r="B21201" t="s">
        <v>7</v>
      </c>
      <c r="C21201" t="str">
        <f t="shared" si="331"/>
        <v>Monroe Center, Illinois</v>
      </c>
      <c r="E21201" s="1"/>
      <c r="P21201" s="1"/>
      <c r="Q21201" s="2"/>
    </row>
    <row r="21202" spans="1:17" x14ac:dyDescent="0.35">
      <c r="A21202" t="s">
        <v>15340</v>
      </c>
      <c r="B21202" t="s">
        <v>509</v>
      </c>
      <c r="C21202" t="str">
        <f t="shared" si="331"/>
        <v>South Glastonbury, Montana</v>
      </c>
      <c r="E21202" s="1"/>
      <c r="P21202" s="1"/>
      <c r="Q21202" s="2"/>
    </row>
    <row r="21203" spans="1:17" x14ac:dyDescent="0.35">
      <c r="A21203" t="s">
        <v>7806</v>
      </c>
      <c r="B21203" t="s">
        <v>798</v>
      </c>
      <c r="C21203" t="str">
        <f t="shared" si="331"/>
        <v>Burns, Wyoming</v>
      </c>
      <c r="E21203" s="1"/>
      <c r="P21203" s="1"/>
      <c r="Q21203" s="2"/>
    </row>
    <row r="21204" spans="1:17" x14ac:dyDescent="0.35">
      <c r="A21204" t="s">
        <v>4424</v>
      </c>
      <c r="B21204" t="s">
        <v>64</v>
      </c>
      <c r="C21204" t="str">
        <f t="shared" si="331"/>
        <v>Fletcher, Ohio</v>
      </c>
      <c r="E21204" s="1"/>
      <c r="P21204" s="1"/>
      <c r="Q21204" s="2"/>
    </row>
    <row r="21205" spans="1:17" x14ac:dyDescent="0.35">
      <c r="A21205" t="s">
        <v>15341</v>
      </c>
      <c r="B21205" t="s">
        <v>5</v>
      </c>
      <c r="C21205" t="str">
        <f t="shared" si="331"/>
        <v>Dustin Acres, California</v>
      </c>
      <c r="E21205" s="1"/>
      <c r="P21205" s="1"/>
      <c r="Q21205" s="2"/>
    </row>
    <row r="21206" spans="1:17" x14ac:dyDescent="0.35">
      <c r="A21206" t="s">
        <v>15342</v>
      </c>
      <c r="B21206" t="s">
        <v>360</v>
      </c>
      <c r="C21206" t="str">
        <f t="shared" si="331"/>
        <v>Stollings, West Virginia</v>
      </c>
      <c r="E21206" s="1"/>
      <c r="P21206" s="1"/>
      <c r="Q21206" s="2"/>
    </row>
    <row r="21207" spans="1:17" x14ac:dyDescent="0.35">
      <c r="A21207" t="s">
        <v>15343</v>
      </c>
      <c r="B21207" t="s">
        <v>89</v>
      </c>
      <c r="C21207" t="str">
        <f t="shared" si="331"/>
        <v>Beech Bluff, Tennessee</v>
      </c>
      <c r="E21207" s="1"/>
      <c r="P21207" s="1"/>
      <c r="Q21207" s="2"/>
    </row>
    <row r="21208" spans="1:17" x14ac:dyDescent="0.35">
      <c r="A21208" t="s">
        <v>15344</v>
      </c>
      <c r="B21208" t="s">
        <v>134</v>
      </c>
      <c r="C21208" t="str">
        <f t="shared" si="331"/>
        <v>Hammondville, Alabama</v>
      </c>
      <c r="E21208" s="1"/>
      <c r="P21208" s="1"/>
      <c r="Q21208" s="2"/>
    </row>
    <row r="21209" spans="1:17" x14ac:dyDescent="0.35">
      <c r="A21209" t="s">
        <v>11505</v>
      </c>
      <c r="B21209" t="s">
        <v>87</v>
      </c>
      <c r="C21209" t="str">
        <f t="shared" si="331"/>
        <v>Elmo, Utah</v>
      </c>
      <c r="E21209" s="1"/>
      <c r="P21209" s="1"/>
      <c r="Q21209" s="2"/>
    </row>
    <row r="21210" spans="1:17" x14ac:dyDescent="0.35">
      <c r="A21210" t="s">
        <v>5245</v>
      </c>
      <c r="B21210" t="s">
        <v>5</v>
      </c>
      <c r="C21210" t="str">
        <f t="shared" si="331"/>
        <v>Edna, California</v>
      </c>
      <c r="E21210" s="1"/>
      <c r="P21210" s="1"/>
      <c r="Q21210" s="2"/>
    </row>
    <row r="21211" spans="1:17" x14ac:dyDescent="0.35">
      <c r="A21211" t="s">
        <v>15345</v>
      </c>
      <c r="B21211" t="s">
        <v>18</v>
      </c>
      <c r="C21211" t="str">
        <f t="shared" si="331"/>
        <v>Higgston, Georgia</v>
      </c>
      <c r="E21211" s="1"/>
      <c r="P21211" s="1"/>
      <c r="Q21211" s="2"/>
    </row>
    <row r="21212" spans="1:17" x14ac:dyDescent="0.35">
      <c r="A21212" t="s">
        <v>7879</v>
      </c>
      <c r="B21212" t="s">
        <v>43</v>
      </c>
      <c r="C21212" t="str">
        <f t="shared" si="331"/>
        <v>Eldora, Colorado</v>
      </c>
      <c r="E21212" s="1"/>
      <c r="P21212" s="1"/>
      <c r="Q21212" s="2"/>
    </row>
    <row r="21213" spans="1:17" x14ac:dyDescent="0.35">
      <c r="A21213" t="s">
        <v>15346</v>
      </c>
      <c r="B21213" t="s">
        <v>122</v>
      </c>
      <c r="C21213" t="str">
        <f t="shared" si="331"/>
        <v>Gallina, New Mexico</v>
      </c>
      <c r="E21213" s="1"/>
      <c r="P21213" s="1"/>
      <c r="Q21213" s="2"/>
    </row>
    <row r="21214" spans="1:17" x14ac:dyDescent="0.35">
      <c r="A21214" t="s">
        <v>15347</v>
      </c>
      <c r="B21214" t="s">
        <v>114</v>
      </c>
      <c r="C21214" t="str">
        <f t="shared" si="331"/>
        <v>Kukuihaele, Hawaii</v>
      </c>
      <c r="E21214" s="1"/>
      <c r="P21214" s="1"/>
      <c r="Q21214" s="2"/>
    </row>
    <row r="21215" spans="1:17" x14ac:dyDescent="0.35">
      <c r="A21215" t="s">
        <v>5914</v>
      </c>
      <c r="B21215" t="s">
        <v>82</v>
      </c>
      <c r="C21215" t="str">
        <f t="shared" si="331"/>
        <v>Caroline, Wisconsin</v>
      </c>
      <c r="E21215" s="1"/>
      <c r="P21215" s="1"/>
      <c r="Q21215" s="2"/>
    </row>
    <row r="21216" spans="1:17" x14ac:dyDescent="0.35">
      <c r="A21216" t="s">
        <v>789</v>
      </c>
      <c r="B21216" t="s">
        <v>82</v>
      </c>
      <c r="C21216" t="str">
        <f t="shared" si="331"/>
        <v>Kendall, Wisconsin</v>
      </c>
      <c r="E21216" s="1"/>
      <c r="P21216" s="1"/>
      <c r="Q21216" s="2"/>
    </row>
    <row r="21217" spans="1:17" x14ac:dyDescent="0.35">
      <c r="A21217" t="s">
        <v>7327</v>
      </c>
      <c r="B21217" t="s">
        <v>77</v>
      </c>
      <c r="C21217" t="str">
        <f t="shared" si="331"/>
        <v>Henrietta, North Carolina</v>
      </c>
      <c r="E21217" s="1"/>
      <c r="P21217" s="1"/>
      <c r="Q21217" s="2"/>
    </row>
    <row r="21218" spans="1:17" x14ac:dyDescent="0.35">
      <c r="A21218" t="s">
        <v>15348</v>
      </c>
      <c r="B21218" t="s">
        <v>36</v>
      </c>
      <c r="C21218" t="str">
        <f t="shared" si="331"/>
        <v>Ashby, Minnesota</v>
      </c>
      <c r="E21218" s="1"/>
      <c r="P21218" s="1"/>
      <c r="Q21218" s="2"/>
    </row>
    <row r="21219" spans="1:17" x14ac:dyDescent="0.35">
      <c r="A21219" t="s">
        <v>15349</v>
      </c>
      <c r="B21219" t="s">
        <v>101</v>
      </c>
      <c r="C21219" t="str">
        <f t="shared" si="331"/>
        <v>Katie, Oklahoma</v>
      </c>
      <c r="E21219" s="1"/>
      <c r="P21219" s="1"/>
      <c r="Q21219" s="2"/>
    </row>
    <row r="21220" spans="1:17" x14ac:dyDescent="0.35">
      <c r="A21220" t="s">
        <v>15350</v>
      </c>
      <c r="B21220" t="s">
        <v>101</v>
      </c>
      <c r="C21220" t="str">
        <f t="shared" si="331"/>
        <v>East Duke, Oklahoma</v>
      </c>
      <c r="E21220" s="1"/>
      <c r="P21220" s="1"/>
      <c r="Q21220" s="2"/>
    </row>
    <row r="21221" spans="1:17" x14ac:dyDescent="0.35">
      <c r="A21221" t="s">
        <v>15351</v>
      </c>
      <c r="B21221" t="s">
        <v>77</v>
      </c>
      <c r="C21221" t="str">
        <f t="shared" si="331"/>
        <v>Sims, North Carolina</v>
      </c>
      <c r="E21221" s="1"/>
      <c r="P21221" s="1"/>
      <c r="Q21221" s="2"/>
    </row>
    <row r="21222" spans="1:17" x14ac:dyDescent="0.35">
      <c r="A21222" t="s">
        <v>14892</v>
      </c>
      <c r="B21222" t="s">
        <v>50</v>
      </c>
      <c r="C21222" t="str">
        <f t="shared" si="331"/>
        <v>Hume, Missouri</v>
      </c>
      <c r="E21222" s="1"/>
      <c r="P21222" s="1"/>
      <c r="Q21222" s="2"/>
    </row>
    <row r="21223" spans="1:17" x14ac:dyDescent="0.35">
      <c r="A21223" t="s">
        <v>15352</v>
      </c>
      <c r="B21223" t="s">
        <v>82</v>
      </c>
      <c r="C21223" t="str">
        <f t="shared" si="331"/>
        <v>Glenbeulah, Wisconsin</v>
      </c>
      <c r="E21223" s="1"/>
      <c r="P21223" s="1"/>
      <c r="Q21223" s="2"/>
    </row>
    <row r="21224" spans="1:17" x14ac:dyDescent="0.35">
      <c r="A21224" t="s">
        <v>15353</v>
      </c>
      <c r="B21224" t="s">
        <v>162</v>
      </c>
      <c r="C21224" t="str">
        <f t="shared" si="331"/>
        <v>Titonka, Iowa</v>
      </c>
      <c r="E21224" s="1"/>
      <c r="P21224" s="1"/>
      <c r="Q21224" s="2"/>
    </row>
    <row r="21225" spans="1:17" x14ac:dyDescent="0.35">
      <c r="A21225" t="s">
        <v>15354</v>
      </c>
      <c r="B21225" t="s">
        <v>2</v>
      </c>
      <c r="C21225" t="str">
        <f t="shared" si="331"/>
        <v>Canaseraga, New York</v>
      </c>
      <c r="E21225" s="1"/>
      <c r="P21225" s="1"/>
      <c r="Q21225" s="2"/>
    </row>
    <row r="21226" spans="1:17" x14ac:dyDescent="0.35">
      <c r="A21226" t="s">
        <v>15355</v>
      </c>
      <c r="B21226" t="s">
        <v>162</v>
      </c>
      <c r="C21226" t="str">
        <f t="shared" si="331"/>
        <v>Martelle, Iowa</v>
      </c>
      <c r="E21226" s="1"/>
      <c r="P21226" s="1"/>
      <c r="Q21226" s="2"/>
    </row>
    <row r="21227" spans="1:17" x14ac:dyDescent="0.35">
      <c r="A21227" t="s">
        <v>15356</v>
      </c>
      <c r="B21227" t="s">
        <v>101</v>
      </c>
      <c r="C21227" t="str">
        <f t="shared" si="331"/>
        <v>Forgan, Oklahoma</v>
      </c>
      <c r="E21227" s="1"/>
      <c r="P21227" s="1"/>
      <c r="Q21227" s="2"/>
    </row>
    <row r="21228" spans="1:17" x14ac:dyDescent="0.35">
      <c r="A21228" t="s">
        <v>8937</v>
      </c>
      <c r="B21228" t="s">
        <v>52</v>
      </c>
      <c r="C21228" t="str">
        <f t="shared" si="331"/>
        <v>Wheeler, Oregon</v>
      </c>
      <c r="E21228" s="1"/>
      <c r="P21228" s="1"/>
      <c r="Q21228" s="2"/>
    </row>
    <row r="21229" spans="1:17" x14ac:dyDescent="0.35">
      <c r="A21229" t="s">
        <v>15357</v>
      </c>
      <c r="B21229" t="s">
        <v>190</v>
      </c>
      <c r="C21229" t="str">
        <f t="shared" si="331"/>
        <v>Tetonia, Idaho</v>
      </c>
      <c r="E21229" s="1"/>
      <c r="P21229" s="1"/>
      <c r="Q21229" s="2"/>
    </row>
    <row r="21230" spans="1:17" x14ac:dyDescent="0.35">
      <c r="A21230" t="s">
        <v>15358</v>
      </c>
      <c r="B21230" t="s">
        <v>45</v>
      </c>
      <c r="C21230" t="str">
        <f t="shared" si="331"/>
        <v>East New Market, Maryland</v>
      </c>
      <c r="E21230" s="1"/>
      <c r="P21230" s="1"/>
      <c r="Q21230" s="2"/>
    </row>
    <row r="21231" spans="1:17" x14ac:dyDescent="0.35">
      <c r="A21231" t="s">
        <v>3188</v>
      </c>
      <c r="B21231" t="s">
        <v>118</v>
      </c>
      <c r="C21231" t="str">
        <f t="shared" si="331"/>
        <v>Newcastle, Nebraska</v>
      </c>
      <c r="E21231" s="1"/>
      <c r="P21231" s="1"/>
      <c r="Q21231" s="2"/>
    </row>
    <row r="21232" spans="1:17" x14ac:dyDescent="0.35">
      <c r="A21232" t="s">
        <v>11095</v>
      </c>
      <c r="B21232" t="s">
        <v>5</v>
      </c>
      <c r="C21232" t="str">
        <f t="shared" si="331"/>
        <v>Coloma, California</v>
      </c>
      <c r="E21232" s="1"/>
      <c r="P21232" s="1"/>
      <c r="Q21232" s="2"/>
    </row>
    <row r="21233" spans="1:17" x14ac:dyDescent="0.35">
      <c r="A21233" t="s">
        <v>15359</v>
      </c>
      <c r="B21233" t="s">
        <v>360</v>
      </c>
      <c r="C21233" t="str">
        <f t="shared" si="331"/>
        <v>Mount Carbon, West Virginia</v>
      </c>
      <c r="E21233" s="1"/>
      <c r="P21233" s="1"/>
      <c r="Q21233" s="2"/>
    </row>
    <row r="21234" spans="1:17" x14ac:dyDescent="0.35">
      <c r="A21234" t="s">
        <v>15360</v>
      </c>
      <c r="B21234" t="s">
        <v>95</v>
      </c>
      <c r="C21234" t="str">
        <f t="shared" si="331"/>
        <v>Salt Lick, Kentucky</v>
      </c>
      <c r="E21234" s="1"/>
      <c r="P21234" s="1"/>
      <c r="Q21234" s="2"/>
    </row>
    <row r="21235" spans="1:17" x14ac:dyDescent="0.35">
      <c r="A21235" t="s">
        <v>15361</v>
      </c>
      <c r="B21235" t="s">
        <v>18</v>
      </c>
      <c r="C21235" t="str">
        <f t="shared" si="331"/>
        <v>Rebecca, Georgia</v>
      </c>
      <c r="E21235" s="1"/>
      <c r="P21235" s="1"/>
      <c r="Q21235" s="2"/>
    </row>
    <row r="21236" spans="1:17" x14ac:dyDescent="0.35">
      <c r="A21236" t="s">
        <v>6896</v>
      </c>
      <c r="B21236" t="s">
        <v>52</v>
      </c>
      <c r="C21236" t="str">
        <f t="shared" si="331"/>
        <v>Pleasant Valley, Oregon</v>
      </c>
      <c r="E21236" s="1"/>
      <c r="P21236" s="1"/>
      <c r="Q21236" s="2"/>
    </row>
    <row r="21237" spans="1:17" x14ac:dyDescent="0.35">
      <c r="A21237" t="s">
        <v>3005</v>
      </c>
      <c r="B21237" t="s">
        <v>12</v>
      </c>
      <c r="C21237" t="str">
        <f t="shared" si="331"/>
        <v>New Ulm, Texas</v>
      </c>
      <c r="E21237" s="1"/>
      <c r="P21237" s="1"/>
      <c r="Q21237" s="2"/>
    </row>
    <row r="21238" spans="1:17" x14ac:dyDescent="0.35">
      <c r="A21238" t="s">
        <v>12867</v>
      </c>
      <c r="B21238" t="s">
        <v>101</v>
      </c>
      <c r="C21238" t="str">
        <f t="shared" si="331"/>
        <v>Crowder, Oklahoma</v>
      </c>
      <c r="E21238" s="1"/>
      <c r="P21238" s="1"/>
      <c r="Q21238" s="2"/>
    </row>
    <row r="21239" spans="1:17" x14ac:dyDescent="0.35">
      <c r="A21239" t="s">
        <v>15362</v>
      </c>
      <c r="B21239" t="s">
        <v>89</v>
      </c>
      <c r="C21239" t="str">
        <f t="shared" si="331"/>
        <v>Guys, Tennessee</v>
      </c>
      <c r="E21239" s="1"/>
      <c r="P21239" s="1"/>
      <c r="Q21239" s="2"/>
    </row>
    <row r="21240" spans="1:17" x14ac:dyDescent="0.35">
      <c r="A21240" t="s">
        <v>15363</v>
      </c>
      <c r="B21240" t="s">
        <v>168</v>
      </c>
      <c r="C21240" t="str">
        <f t="shared" si="331"/>
        <v>Gorham, Kansas</v>
      </c>
      <c r="E21240" s="1"/>
      <c r="P21240" s="1"/>
      <c r="Q21240" s="2"/>
    </row>
    <row r="21241" spans="1:17" x14ac:dyDescent="0.35">
      <c r="A21241" t="s">
        <v>15364</v>
      </c>
      <c r="B21241" t="s">
        <v>118</v>
      </c>
      <c r="C21241" t="str">
        <f t="shared" si="331"/>
        <v>Giltner, Nebraska</v>
      </c>
      <c r="E21241" s="1"/>
      <c r="P21241" s="1"/>
      <c r="Q21241" s="2"/>
    </row>
    <row r="21242" spans="1:17" x14ac:dyDescent="0.35">
      <c r="A21242" t="s">
        <v>15365</v>
      </c>
      <c r="B21242" t="s">
        <v>64</v>
      </c>
      <c r="C21242" t="str">
        <f t="shared" si="331"/>
        <v>Negley, Ohio</v>
      </c>
      <c r="E21242" s="1"/>
      <c r="P21242" s="1"/>
      <c r="Q21242" s="2"/>
    </row>
    <row r="21243" spans="1:17" x14ac:dyDescent="0.35">
      <c r="A21243" t="s">
        <v>15366</v>
      </c>
      <c r="B21243" t="s">
        <v>7</v>
      </c>
      <c r="C21243" t="str">
        <f t="shared" si="331"/>
        <v>Biggsville, Illinois</v>
      </c>
      <c r="E21243" s="1"/>
      <c r="P21243" s="1"/>
      <c r="Q21243" s="2"/>
    </row>
    <row r="21244" spans="1:17" x14ac:dyDescent="0.35">
      <c r="A21244" t="s">
        <v>15367</v>
      </c>
      <c r="B21244" t="s">
        <v>2</v>
      </c>
      <c r="C21244" t="str">
        <f t="shared" si="331"/>
        <v>Preston-Potter Hollow, New York</v>
      </c>
      <c r="E21244" s="1"/>
      <c r="P21244" s="1"/>
      <c r="Q21244" s="2"/>
    </row>
    <row r="21245" spans="1:17" x14ac:dyDescent="0.35">
      <c r="A21245" t="s">
        <v>15368</v>
      </c>
      <c r="B21245" t="s">
        <v>162</v>
      </c>
      <c r="C21245" t="str">
        <f t="shared" si="331"/>
        <v>Donahue, Iowa</v>
      </c>
      <c r="E21245" s="1"/>
      <c r="P21245" s="1"/>
      <c r="Q21245" s="2"/>
    </row>
    <row r="21246" spans="1:17" x14ac:dyDescent="0.35">
      <c r="A21246" t="s">
        <v>15369</v>
      </c>
      <c r="B21246" t="s">
        <v>7</v>
      </c>
      <c r="C21246" t="str">
        <f t="shared" si="331"/>
        <v>Armington, Illinois</v>
      </c>
      <c r="E21246" s="1"/>
      <c r="P21246" s="1"/>
      <c r="Q21246" s="2"/>
    </row>
    <row r="21247" spans="1:17" x14ac:dyDescent="0.35">
      <c r="A21247" t="s">
        <v>14135</v>
      </c>
      <c r="B21247" t="s">
        <v>106</v>
      </c>
      <c r="C21247" t="str">
        <f t="shared" si="331"/>
        <v>Turkey Creek, Louisiana</v>
      </c>
      <c r="E21247" s="1"/>
      <c r="P21247" s="1"/>
      <c r="Q21247" s="2"/>
    </row>
    <row r="21248" spans="1:17" x14ac:dyDescent="0.35">
      <c r="A21248" t="s">
        <v>15370</v>
      </c>
      <c r="B21248" t="s">
        <v>114</v>
      </c>
      <c r="C21248" t="str">
        <f t="shared" si="331"/>
        <v>Ualapue, Hawaii</v>
      </c>
      <c r="E21248" s="1"/>
      <c r="P21248" s="1"/>
      <c r="Q21248" s="2"/>
    </row>
    <row r="21249" spans="1:17" x14ac:dyDescent="0.35">
      <c r="A21249" t="s">
        <v>5248</v>
      </c>
      <c r="B21249" t="s">
        <v>168</v>
      </c>
      <c r="C21249" t="str">
        <f t="shared" si="331"/>
        <v>Brewster, Kansas</v>
      </c>
      <c r="E21249" s="1"/>
      <c r="P21249" s="1"/>
      <c r="Q21249" s="2"/>
    </row>
    <row r="21250" spans="1:17" x14ac:dyDescent="0.35">
      <c r="A21250" t="s">
        <v>315</v>
      </c>
      <c r="B21250" t="s">
        <v>7</v>
      </c>
      <c r="C21250" t="str">
        <f t="shared" si="331"/>
        <v>Cameron, Illinois</v>
      </c>
      <c r="E21250" s="1"/>
      <c r="P21250" s="1"/>
      <c r="Q21250" s="2"/>
    </row>
    <row r="21251" spans="1:17" x14ac:dyDescent="0.35">
      <c r="A21251" t="s">
        <v>1952</v>
      </c>
      <c r="B21251" t="s">
        <v>87</v>
      </c>
      <c r="C21251" t="str">
        <f t="shared" ref="C21251:D21314" si="332">A21251&amp;", "&amp;B21251</f>
        <v>Avon, Utah</v>
      </c>
      <c r="E21251" s="1"/>
      <c r="P21251" s="1"/>
      <c r="Q21251" s="2"/>
    </row>
    <row r="21252" spans="1:17" x14ac:dyDescent="0.35">
      <c r="A21252" t="s">
        <v>15371</v>
      </c>
      <c r="B21252" t="s">
        <v>7</v>
      </c>
      <c r="C21252" t="str">
        <f t="shared" si="332"/>
        <v>Sparland, Illinois</v>
      </c>
      <c r="E21252" s="1"/>
      <c r="P21252" s="1"/>
      <c r="Q21252" s="2"/>
    </row>
    <row r="21253" spans="1:17" x14ac:dyDescent="0.35">
      <c r="A21253" t="s">
        <v>13360</v>
      </c>
      <c r="B21253" t="s">
        <v>45</v>
      </c>
      <c r="C21253" t="str">
        <f t="shared" si="332"/>
        <v>Friendship, Maryland</v>
      </c>
      <c r="E21253" s="1"/>
      <c r="P21253" s="1"/>
      <c r="Q21253" s="2"/>
    </row>
    <row r="21254" spans="1:17" x14ac:dyDescent="0.35">
      <c r="A21254" t="s">
        <v>15372</v>
      </c>
      <c r="B21254" t="s">
        <v>162</v>
      </c>
      <c r="C21254" t="str">
        <f t="shared" si="332"/>
        <v>Earling, Iowa</v>
      </c>
      <c r="E21254" s="1"/>
      <c r="P21254" s="1"/>
      <c r="Q21254" s="2"/>
    </row>
    <row r="21255" spans="1:17" x14ac:dyDescent="0.35">
      <c r="A21255" t="s">
        <v>15373</v>
      </c>
      <c r="B21255" t="s">
        <v>5</v>
      </c>
      <c r="C21255" t="str">
        <f t="shared" si="332"/>
        <v>Hamilton Branch, California</v>
      </c>
      <c r="E21255" s="1"/>
      <c r="P21255" s="1"/>
      <c r="Q21255" s="2"/>
    </row>
    <row r="21256" spans="1:17" x14ac:dyDescent="0.35">
      <c r="A21256" t="s">
        <v>15374</v>
      </c>
      <c r="B21256" t="s">
        <v>50</v>
      </c>
      <c r="C21256" t="str">
        <f t="shared" si="332"/>
        <v>Blue Eye, Missouri</v>
      </c>
      <c r="E21256" s="1"/>
      <c r="P21256" s="1"/>
      <c r="Q21256" s="2"/>
    </row>
    <row r="21257" spans="1:17" x14ac:dyDescent="0.35">
      <c r="A21257" t="s">
        <v>15375</v>
      </c>
      <c r="B21257" t="s">
        <v>52</v>
      </c>
      <c r="C21257" t="str">
        <f t="shared" si="332"/>
        <v>Sodaville, Oregon</v>
      </c>
      <c r="E21257" s="1"/>
      <c r="P21257" s="1"/>
      <c r="Q21257" s="2"/>
    </row>
    <row r="21258" spans="1:17" x14ac:dyDescent="0.35">
      <c r="A21258" t="s">
        <v>15376</v>
      </c>
      <c r="B21258" t="s">
        <v>180</v>
      </c>
      <c r="C21258" t="str">
        <f t="shared" si="332"/>
        <v>Chidester, Arkansas</v>
      </c>
      <c r="E21258" s="1"/>
      <c r="P21258" s="1"/>
      <c r="Q21258" s="2"/>
    </row>
    <row r="21259" spans="1:17" x14ac:dyDescent="0.35">
      <c r="A21259" t="s">
        <v>15377</v>
      </c>
      <c r="B21259" t="s">
        <v>69</v>
      </c>
      <c r="C21259" t="str">
        <f t="shared" si="332"/>
        <v>Michiana Shores, Indiana</v>
      </c>
      <c r="E21259" s="1"/>
      <c r="P21259" s="1"/>
      <c r="Q21259" s="2"/>
    </row>
    <row r="21260" spans="1:17" x14ac:dyDescent="0.35">
      <c r="A21260" t="s">
        <v>659</v>
      </c>
      <c r="B21260" t="s">
        <v>162</v>
      </c>
      <c r="C21260" t="str">
        <f t="shared" si="332"/>
        <v>Middletown, Iowa</v>
      </c>
      <c r="E21260" s="1"/>
      <c r="P21260" s="1"/>
      <c r="Q21260" s="2"/>
    </row>
    <row r="21261" spans="1:17" x14ac:dyDescent="0.35">
      <c r="A21261" t="s">
        <v>507</v>
      </c>
      <c r="B21261" t="s">
        <v>82</v>
      </c>
      <c r="C21261" t="str">
        <f t="shared" si="332"/>
        <v>Taylor, Wisconsin</v>
      </c>
      <c r="E21261" s="1"/>
      <c r="P21261" s="1"/>
      <c r="Q21261" s="2"/>
    </row>
    <row r="21262" spans="1:17" x14ac:dyDescent="0.35">
      <c r="A21262" t="s">
        <v>15378</v>
      </c>
      <c r="B21262" t="s">
        <v>52</v>
      </c>
      <c r="C21262" t="str">
        <f t="shared" si="332"/>
        <v>Tutuilla, Oregon</v>
      </c>
      <c r="E21262" s="1"/>
      <c r="P21262" s="1"/>
      <c r="Q21262" s="2"/>
    </row>
    <row r="21263" spans="1:17" x14ac:dyDescent="0.35">
      <c r="A21263" t="s">
        <v>10863</v>
      </c>
      <c r="B21263" t="s">
        <v>134</v>
      </c>
      <c r="C21263" t="str">
        <f t="shared" si="332"/>
        <v>Newville, Alabama</v>
      </c>
      <c r="E21263" s="1"/>
      <c r="P21263" s="1"/>
      <c r="Q21263" s="2"/>
    </row>
    <row r="21264" spans="1:17" x14ac:dyDescent="0.35">
      <c r="A21264" t="s">
        <v>2878</v>
      </c>
      <c r="B21264" t="s">
        <v>190</v>
      </c>
      <c r="C21264" t="str">
        <f t="shared" si="332"/>
        <v>Laclede, Idaho</v>
      </c>
      <c r="E21264" s="1"/>
      <c r="P21264" s="1"/>
      <c r="Q21264" s="2"/>
    </row>
    <row r="21265" spans="1:17" x14ac:dyDescent="0.35">
      <c r="A21265" t="s">
        <v>11063</v>
      </c>
      <c r="B21265" t="s">
        <v>101</v>
      </c>
      <c r="C21265" t="str">
        <f t="shared" si="332"/>
        <v>Bernice, Oklahoma</v>
      </c>
      <c r="E21265" s="1"/>
      <c r="P21265" s="1"/>
      <c r="Q21265" s="2"/>
    </row>
    <row r="21266" spans="1:17" x14ac:dyDescent="0.35">
      <c r="A21266" t="s">
        <v>15379</v>
      </c>
      <c r="B21266" t="s">
        <v>162</v>
      </c>
      <c r="C21266" t="str">
        <f t="shared" si="332"/>
        <v>Massena, Iowa</v>
      </c>
      <c r="E21266" s="1"/>
      <c r="P21266" s="1"/>
      <c r="Q21266" s="2"/>
    </row>
    <row r="21267" spans="1:17" x14ac:dyDescent="0.35">
      <c r="A21267" t="s">
        <v>15380</v>
      </c>
      <c r="B21267" t="s">
        <v>114</v>
      </c>
      <c r="C21267" t="str">
        <f t="shared" si="332"/>
        <v>Honomu, Hawaii</v>
      </c>
      <c r="E21267" s="1"/>
      <c r="P21267" s="1"/>
      <c r="Q21267" s="2"/>
    </row>
    <row r="21268" spans="1:17" x14ac:dyDescent="0.35">
      <c r="A21268" t="s">
        <v>15381</v>
      </c>
      <c r="B21268" t="s">
        <v>136</v>
      </c>
      <c r="C21268" t="str">
        <f t="shared" si="332"/>
        <v>Promised Land, South Carolina</v>
      </c>
      <c r="E21268" s="1"/>
      <c r="P21268" s="1"/>
      <c r="Q21268" s="2"/>
    </row>
    <row r="21269" spans="1:17" x14ac:dyDescent="0.35">
      <c r="A21269" t="s">
        <v>15382</v>
      </c>
      <c r="B21269" t="s">
        <v>5</v>
      </c>
      <c r="C21269" t="str">
        <f t="shared" si="332"/>
        <v>Di Giorgio, California</v>
      </c>
      <c r="E21269" s="1"/>
      <c r="P21269" s="1"/>
      <c r="Q21269" s="2"/>
    </row>
    <row r="21270" spans="1:17" x14ac:dyDescent="0.35">
      <c r="A21270" t="s">
        <v>15383</v>
      </c>
      <c r="B21270" t="s">
        <v>2</v>
      </c>
      <c r="C21270" t="str">
        <f t="shared" si="332"/>
        <v>Bolton Landing, New York</v>
      </c>
      <c r="E21270" s="1"/>
      <c r="P21270" s="1"/>
      <c r="Q21270" s="2"/>
    </row>
    <row r="21271" spans="1:17" x14ac:dyDescent="0.35">
      <c r="A21271" t="s">
        <v>15384</v>
      </c>
      <c r="B21271" t="s">
        <v>45</v>
      </c>
      <c r="C21271" t="str">
        <f t="shared" si="332"/>
        <v>Sabillasville, Maryland</v>
      </c>
      <c r="E21271" s="1"/>
      <c r="P21271" s="1"/>
      <c r="Q21271" s="2"/>
    </row>
    <row r="21272" spans="1:17" x14ac:dyDescent="0.35">
      <c r="A21272" t="s">
        <v>12828</v>
      </c>
      <c r="B21272" t="s">
        <v>236</v>
      </c>
      <c r="C21272" t="str">
        <f t="shared" si="332"/>
        <v>Pleasant Plains, New Jersey</v>
      </c>
      <c r="E21272" s="1"/>
      <c r="P21272" s="1"/>
      <c r="Q21272" s="2"/>
    </row>
    <row r="21273" spans="1:17" x14ac:dyDescent="0.35">
      <c r="A21273" t="s">
        <v>4050</v>
      </c>
      <c r="B21273" t="s">
        <v>64</v>
      </c>
      <c r="C21273" t="str">
        <f t="shared" si="332"/>
        <v>Waterford, Ohio</v>
      </c>
      <c r="E21273" s="1"/>
      <c r="P21273" s="1"/>
      <c r="Q21273" s="2"/>
    </row>
    <row r="21274" spans="1:17" x14ac:dyDescent="0.35">
      <c r="A21274" t="s">
        <v>15385</v>
      </c>
      <c r="B21274" t="s">
        <v>136</v>
      </c>
      <c r="C21274" t="str">
        <f t="shared" si="332"/>
        <v>Greeleyville, South Carolina</v>
      </c>
      <c r="E21274" s="1"/>
      <c r="P21274" s="1"/>
      <c r="Q21274" s="2"/>
    </row>
    <row r="21275" spans="1:17" x14ac:dyDescent="0.35">
      <c r="A21275" t="s">
        <v>15386</v>
      </c>
      <c r="B21275" t="s">
        <v>7</v>
      </c>
      <c r="C21275" t="str">
        <f t="shared" si="332"/>
        <v>Stonefort, Illinois</v>
      </c>
      <c r="E21275" s="1"/>
      <c r="P21275" s="1"/>
      <c r="Q21275" s="2"/>
    </row>
    <row r="21276" spans="1:17" x14ac:dyDescent="0.35">
      <c r="A21276" t="s">
        <v>15387</v>
      </c>
      <c r="B21276" t="s">
        <v>36</v>
      </c>
      <c r="C21276" t="str">
        <f t="shared" si="332"/>
        <v>Darwin, Minnesota</v>
      </c>
      <c r="E21276" s="1"/>
      <c r="P21276" s="1"/>
      <c r="Q21276" s="2"/>
    </row>
    <row r="21277" spans="1:17" x14ac:dyDescent="0.35">
      <c r="A21277" t="s">
        <v>15232</v>
      </c>
      <c r="B21277" t="s">
        <v>118</v>
      </c>
      <c r="C21277" t="str">
        <f t="shared" si="332"/>
        <v>Herman, Nebraska</v>
      </c>
      <c r="E21277" s="1"/>
      <c r="P21277" s="1"/>
      <c r="Q21277" s="2"/>
    </row>
    <row r="21278" spans="1:17" x14ac:dyDescent="0.35">
      <c r="A21278" t="s">
        <v>15388</v>
      </c>
      <c r="B21278" t="s">
        <v>82</v>
      </c>
      <c r="C21278" t="str">
        <f t="shared" si="332"/>
        <v>Poy Sippi, Wisconsin</v>
      </c>
      <c r="E21278" s="1"/>
      <c r="P21278" s="1"/>
      <c r="Q21278" s="2"/>
    </row>
    <row r="21279" spans="1:17" x14ac:dyDescent="0.35">
      <c r="A21279" t="s">
        <v>15389</v>
      </c>
      <c r="B21279" t="s">
        <v>7</v>
      </c>
      <c r="C21279" t="str">
        <f t="shared" si="332"/>
        <v>Arenzville, Illinois</v>
      </c>
      <c r="E21279" s="1"/>
      <c r="P21279" s="1"/>
      <c r="Q21279" s="2"/>
    </row>
    <row r="21280" spans="1:17" x14ac:dyDescent="0.35">
      <c r="A21280" t="s">
        <v>1868</v>
      </c>
      <c r="B21280" t="s">
        <v>50</v>
      </c>
      <c r="C21280" t="str">
        <f t="shared" si="332"/>
        <v>Kingsville, Missouri</v>
      </c>
      <c r="E21280" s="1"/>
      <c r="P21280" s="1"/>
      <c r="Q21280" s="2"/>
    </row>
    <row r="21281" spans="1:17" x14ac:dyDescent="0.35">
      <c r="A21281" t="s">
        <v>15390</v>
      </c>
      <c r="B21281" t="s">
        <v>2</v>
      </c>
      <c r="C21281" t="str">
        <f t="shared" si="332"/>
        <v>Centre Island, New York</v>
      </c>
      <c r="E21281" s="1"/>
      <c r="P21281" s="1"/>
      <c r="Q21281" s="2"/>
    </row>
    <row r="21282" spans="1:17" x14ac:dyDescent="0.35">
      <c r="A21282" t="s">
        <v>15391</v>
      </c>
      <c r="B21282" t="s">
        <v>162</v>
      </c>
      <c r="C21282" t="str">
        <f t="shared" si="332"/>
        <v>Quimby, Iowa</v>
      </c>
      <c r="E21282" s="1"/>
      <c r="P21282" s="1"/>
      <c r="Q21282" s="2"/>
    </row>
    <row r="21283" spans="1:17" x14ac:dyDescent="0.35">
      <c r="A21283" t="s">
        <v>10940</v>
      </c>
      <c r="B21283" t="s">
        <v>162</v>
      </c>
      <c r="C21283" t="str">
        <f t="shared" si="332"/>
        <v>Farmersburg, Iowa</v>
      </c>
      <c r="E21283" s="1"/>
      <c r="P21283" s="1"/>
      <c r="Q21283" s="2"/>
    </row>
    <row r="21284" spans="1:17" x14ac:dyDescent="0.35">
      <c r="A21284" t="s">
        <v>2320</v>
      </c>
      <c r="B21284" t="s">
        <v>360</v>
      </c>
      <c r="C21284" t="str">
        <f t="shared" si="332"/>
        <v>Prichard, West Virginia</v>
      </c>
      <c r="E21284" s="1"/>
      <c r="P21284" s="1"/>
      <c r="Q21284" s="2"/>
    </row>
    <row r="21285" spans="1:17" x14ac:dyDescent="0.35">
      <c r="A21285" t="s">
        <v>15392</v>
      </c>
      <c r="B21285" t="s">
        <v>360</v>
      </c>
      <c r="C21285" t="str">
        <f t="shared" si="332"/>
        <v>Handley, West Virginia</v>
      </c>
      <c r="E21285" s="1"/>
      <c r="P21285" s="1"/>
      <c r="Q21285" s="2"/>
    </row>
    <row r="21286" spans="1:17" x14ac:dyDescent="0.35">
      <c r="A21286" t="s">
        <v>15393</v>
      </c>
      <c r="B21286" t="s">
        <v>50</v>
      </c>
      <c r="C21286" t="str">
        <f t="shared" si="332"/>
        <v>Fairdealing, Missouri</v>
      </c>
      <c r="E21286" s="1"/>
      <c r="P21286" s="1"/>
      <c r="Q21286" s="2"/>
    </row>
    <row r="21287" spans="1:17" x14ac:dyDescent="0.35">
      <c r="A21287" t="s">
        <v>15394</v>
      </c>
      <c r="B21287" t="s">
        <v>324</v>
      </c>
      <c r="C21287" t="str">
        <f t="shared" si="332"/>
        <v>Patten, Maine</v>
      </c>
      <c r="E21287" s="1"/>
      <c r="P21287" s="1"/>
      <c r="Q21287" s="2"/>
    </row>
    <row r="21288" spans="1:17" x14ac:dyDescent="0.35">
      <c r="A21288" t="s">
        <v>13625</v>
      </c>
      <c r="B21288" t="s">
        <v>122</v>
      </c>
      <c r="C21288" t="str">
        <f t="shared" si="332"/>
        <v>Costilla, New Mexico</v>
      </c>
      <c r="E21288" s="1"/>
      <c r="P21288" s="1"/>
      <c r="Q21288" s="2"/>
    </row>
    <row r="21289" spans="1:17" x14ac:dyDescent="0.35">
      <c r="A21289" t="s">
        <v>4976</v>
      </c>
      <c r="B21289" t="s">
        <v>228</v>
      </c>
      <c r="C21289" t="str">
        <f t="shared" si="332"/>
        <v>Gunnison, Mississippi</v>
      </c>
      <c r="E21289" s="1"/>
      <c r="P21289" s="1"/>
      <c r="Q21289" s="2"/>
    </row>
    <row r="21290" spans="1:17" x14ac:dyDescent="0.35">
      <c r="A21290" t="s">
        <v>2062</v>
      </c>
      <c r="B21290" t="s">
        <v>18</v>
      </c>
      <c r="C21290" t="str">
        <f t="shared" si="332"/>
        <v>Junction City, Georgia</v>
      </c>
      <c r="E21290" s="1"/>
      <c r="P21290" s="1"/>
      <c r="Q21290" s="2"/>
    </row>
    <row r="21291" spans="1:17" x14ac:dyDescent="0.35">
      <c r="A21291" t="s">
        <v>9828</v>
      </c>
      <c r="B21291" t="s">
        <v>2</v>
      </c>
      <c r="C21291" t="str">
        <f t="shared" si="332"/>
        <v>Harbor Hills, New York</v>
      </c>
      <c r="E21291" s="1"/>
      <c r="P21291" s="1"/>
      <c r="Q21291" s="2"/>
    </row>
    <row r="21292" spans="1:17" x14ac:dyDescent="0.35">
      <c r="A21292" t="s">
        <v>15395</v>
      </c>
      <c r="B21292" t="s">
        <v>36</v>
      </c>
      <c r="C21292" t="str">
        <f t="shared" si="332"/>
        <v>Wykoff, Minnesota</v>
      </c>
      <c r="E21292" s="1"/>
      <c r="P21292" s="1"/>
      <c r="Q21292" s="2"/>
    </row>
    <row r="21293" spans="1:17" x14ac:dyDescent="0.35">
      <c r="A21293" t="s">
        <v>10051</v>
      </c>
      <c r="B21293" t="s">
        <v>7</v>
      </c>
      <c r="C21293" t="str">
        <f t="shared" si="332"/>
        <v>Carbon Hill, Illinois</v>
      </c>
      <c r="E21293" s="1"/>
      <c r="P21293" s="1"/>
      <c r="Q21293" s="2"/>
    </row>
    <row r="21294" spans="1:17" x14ac:dyDescent="0.35">
      <c r="A21294" t="s">
        <v>5507</v>
      </c>
      <c r="B21294" t="s">
        <v>50</v>
      </c>
      <c r="C21294" t="str">
        <f t="shared" si="332"/>
        <v>Eagleville, Missouri</v>
      </c>
      <c r="E21294" s="1"/>
      <c r="P21294" s="1"/>
      <c r="Q21294" s="2"/>
    </row>
    <row r="21295" spans="1:17" x14ac:dyDescent="0.35">
      <c r="A21295" t="s">
        <v>15396</v>
      </c>
      <c r="B21295" t="s">
        <v>36</v>
      </c>
      <c r="C21295" t="str">
        <f t="shared" si="332"/>
        <v>Oklee, Minnesota</v>
      </c>
      <c r="E21295" s="1"/>
      <c r="P21295" s="1"/>
      <c r="Q21295" s="2"/>
    </row>
    <row r="21296" spans="1:17" x14ac:dyDescent="0.35">
      <c r="A21296" t="s">
        <v>1337</v>
      </c>
      <c r="B21296" t="s">
        <v>50</v>
      </c>
      <c r="C21296" t="str">
        <f t="shared" si="332"/>
        <v>Urbana, Missouri</v>
      </c>
      <c r="E21296" s="1"/>
      <c r="P21296" s="1"/>
      <c r="Q21296" s="2"/>
    </row>
    <row r="21297" spans="1:17" x14ac:dyDescent="0.35">
      <c r="A21297" t="s">
        <v>15397</v>
      </c>
      <c r="B21297" t="s">
        <v>379</v>
      </c>
      <c r="C21297" t="str">
        <f t="shared" si="332"/>
        <v>Gayville, South Dakota</v>
      </c>
      <c r="E21297" s="1"/>
      <c r="P21297" s="1"/>
      <c r="Q21297" s="2"/>
    </row>
    <row r="21298" spans="1:17" x14ac:dyDescent="0.35">
      <c r="A21298" t="s">
        <v>15398</v>
      </c>
      <c r="B21298" t="s">
        <v>2</v>
      </c>
      <c r="C21298" t="str">
        <f t="shared" si="332"/>
        <v>Narrowsburg, New York</v>
      </c>
      <c r="E21298" s="1"/>
      <c r="P21298" s="1"/>
      <c r="Q21298" s="2"/>
    </row>
    <row r="21299" spans="1:17" x14ac:dyDescent="0.35">
      <c r="A21299" t="s">
        <v>15399</v>
      </c>
      <c r="B21299" t="s">
        <v>79</v>
      </c>
      <c r="C21299" t="str">
        <f t="shared" si="332"/>
        <v>Low Moor, Virginia</v>
      </c>
      <c r="E21299" s="1"/>
      <c r="P21299" s="1"/>
      <c r="Q21299" s="2"/>
    </row>
    <row r="21300" spans="1:17" x14ac:dyDescent="0.35">
      <c r="A21300" t="s">
        <v>15400</v>
      </c>
      <c r="B21300" t="s">
        <v>16</v>
      </c>
      <c r="C21300" t="str">
        <f t="shared" si="332"/>
        <v>Dunlevy, Pennsylvania</v>
      </c>
      <c r="E21300" s="1"/>
      <c r="P21300" s="1"/>
      <c r="Q21300" s="2"/>
    </row>
    <row r="21301" spans="1:17" x14ac:dyDescent="0.35">
      <c r="A21301" t="s">
        <v>4188</v>
      </c>
      <c r="B21301" t="s">
        <v>122</v>
      </c>
      <c r="C21301" t="str">
        <f t="shared" si="332"/>
        <v>Reserve, New Mexico</v>
      </c>
      <c r="E21301" s="1"/>
      <c r="P21301" s="1"/>
      <c r="Q21301" s="2"/>
    </row>
    <row r="21302" spans="1:17" x14ac:dyDescent="0.35">
      <c r="A21302" t="s">
        <v>15402</v>
      </c>
      <c r="B21302" t="s">
        <v>50</v>
      </c>
      <c r="C21302" t="str">
        <f t="shared" si="332"/>
        <v>Osborn, Missouri</v>
      </c>
      <c r="E21302" s="1"/>
      <c r="P21302" s="1"/>
      <c r="Q21302" s="2"/>
    </row>
    <row r="21303" spans="1:17" x14ac:dyDescent="0.35">
      <c r="A21303" t="s">
        <v>15403</v>
      </c>
      <c r="B21303" t="s">
        <v>29</v>
      </c>
      <c r="C21303" t="str">
        <f t="shared" si="332"/>
        <v>Otter Lake, Michigan</v>
      </c>
      <c r="E21303" s="1"/>
      <c r="P21303" s="1"/>
      <c r="Q21303" s="2"/>
    </row>
    <row r="21304" spans="1:17" x14ac:dyDescent="0.35">
      <c r="A21304" t="s">
        <v>15404</v>
      </c>
      <c r="B21304" t="s">
        <v>118</v>
      </c>
      <c r="C21304" t="str">
        <f t="shared" si="332"/>
        <v>Leigh, Nebraska</v>
      </c>
      <c r="E21304" s="1"/>
      <c r="P21304" s="1"/>
      <c r="Q21304" s="2"/>
    </row>
    <row r="21305" spans="1:17" x14ac:dyDescent="0.35">
      <c r="A21305" t="s">
        <v>15405</v>
      </c>
      <c r="B21305" t="s">
        <v>136</v>
      </c>
      <c r="C21305" t="str">
        <f t="shared" si="332"/>
        <v>Alcolu, South Carolina</v>
      </c>
      <c r="E21305" s="1"/>
      <c r="P21305" s="1"/>
      <c r="Q21305" s="2"/>
    </row>
    <row r="21306" spans="1:17" x14ac:dyDescent="0.35">
      <c r="A21306" t="s">
        <v>6031</v>
      </c>
      <c r="B21306" t="s">
        <v>52</v>
      </c>
      <c r="C21306" t="str">
        <f t="shared" si="332"/>
        <v>Brooks, Oregon</v>
      </c>
      <c r="E21306" s="1"/>
      <c r="P21306" s="1"/>
      <c r="Q21306" s="2"/>
    </row>
    <row r="21307" spans="1:17" x14ac:dyDescent="0.35">
      <c r="A21307" t="s">
        <v>15406</v>
      </c>
      <c r="B21307" t="s">
        <v>7</v>
      </c>
      <c r="C21307" t="str">
        <f t="shared" si="332"/>
        <v>Hindsboro, Illinois</v>
      </c>
      <c r="E21307" s="1"/>
      <c r="P21307" s="1"/>
      <c r="Q21307" s="2"/>
    </row>
    <row r="21308" spans="1:17" x14ac:dyDescent="0.35">
      <c r="A21308" t="s">
        <v>10041</v>
      </c>
      <c r="B21308" t="s">
        <v>7</v>
      </c>
      <c r="C21308" t="str">
        <f t="shared" si="332"/>
        <v>Cornell, Illinois</v>
      </c>
      <c r="E21308" s="1"/>
      <c r="P21308" s="1"/>
      <c r="Q21308" s="2"/>
    </row>
    <row r="21309" spans="1:17" x14ac:dyDescent="0.35">
      <c r="A21309" t="s">
        <v>5443</v>
      </c>
      <c r="B21309" t="s">
        <v>50</v>
      </c>
      <c r="C21309" t="str">
        <f t="shared" si="332"/>
        <v>Sheldon, Missouri</v>
      </c>
      <c r="E21309" s="1"/>
      <c r="P21309" s="1"/>
      <c r="Q21309" s="2"/>
    </row>
    <row r="21310" spans="1:17" x14ac:dyDescent="0.35">
      <c r="A21310" t="s">
        <v>525</v>
      </c>
      <c r="B21310" t="s">
        <v>87</v>
      </c>
      <c r="C21310" t="str">
        <f t="shared" si="332"/>
        <v>Boulder, Utah</v>
      </c>
      <c r="E21310" s="1"/>
      <c r="P21310" s="1"/>
      <c r="Q21310" s="2"/>
    </row>
    <row r="21311" spans="1:17" x14ac:dyDescent="0.35">
      <c r="A21311" t="s">
        <v>15407</v>
      </c>
      <c r="B21311" t="s">
        <v>16</v>
      </c>
      <c r="C21311" t="str">
        <f t="shared" si="332"/>
        <v>Oval, Pennsylvania</v>
      </c>
      <c r="E21311" s="1"/>
      <c r="P21311" s="1"/>
      <c r="Q21311" s="2"/>
    </row>
    <row r="21312" spans="1:17" x14ac:dyDescent="0.35">
      <c r="A21312" t="s">
        <v>15408</v>
      </c>
      <c r="B21312" t="s">
        <v>5</v>
      </c>
      <c r="C21312" t="str">
        <f t="shared" si="332"/>
        <v>La Vina, California</v>
      </c>
      <c r="E21312" s="1"/>
      <c r="P21312" s="1"/>
      <c r="Q21312" s="2"/>
    </row>
    <row r="21313" spans="1:17" x14ac:dyDescent="0.35">
      <c r="A21313" t="s">
        <v>15409</v>
      </c>
      <c r="B21313" t="s">
        <v>20</v>
      </c>
      <c r="C21313" t="str">
        <f t="shared" si="332"/>
        <v>LaCrosse, Washington</v>
      </c>
      <c r="E21313" s="1"/>
      <c r="P21313" s="1"/>
      <c r="Q21313" s="2"/>
    </row>
    <row r="21314" spans="1:17" x14ac:dyDescent="0.35">
      <c r="A21314" t="s">
        <v>15410</v>
      </c>
      <c r="B21314" t="s">
        <v>168</v>
      </c>
      <c r="C21314" t="str">
        <f t="shared" si="332"/>
        <v>Quenemo, Kansas</v>
      </c>
      <c r="E21314" s="1"/>
      <c r="P21314" s="1"/>
      <c r="Q21314" s="2"/>
    </row>
    <row r="21315" spans="1:17" x14ac:dyDescent="0.35">
      <c r="A21315" t="s">
        <v>2276</v>
      </c>
      <c r="B21315" t="s">
        <v>18</v>
      </c>
      <c r="C21315" t="str">
        <f t="shared" ref="C21315:D21378" si="333">A21315&amp;", "&amp;B21315</f>
        <v>Montrose, Georgia</v>
      </c>
      <c r="E21315" s="1"/>
      <c r="P21315" s="1"/>
      <c r="Q21315" s="2"/>
    </row>
    <row r="21316" spans="1:17" x14ac:dyDescent="0.35">
      <c r="A21316" t="s">
        <v>5160</v>
      </c>
      <c r="B21316" t="s">
        <v>10</v>
      </c>
      <c r="C21316" t="str">
        <f t="shared" si="333"/>
        <v>Westville, Florida</v>
      </c>
      <c r="E21316" s="1"/>
      <c r="P21316" s="1"/>
      <c r="Q21316" s="2"/>
    </row>
    <row r="21317" spans="1:17" x14ac:dyDescent="0.35">
      <c r="A21317" t="s">
        <v>12170</v>
      </c>
      <c r="B21317" t="s">
        <v>43</v>
      </c>
      <c r="C21317" t="str">
        <f t="shared" si="333"/>
        <v>South Fork, Colorado</v>
      </c>
      <c r="E21317" s="1"/>
      <c r="P21317" s="1"/>
      <c r="Q21317" s="2"/>
    </row>
    <row r="21318" spans="1:17" x14ac:dyDescent="0.35">
      <c r="A21318" t="s">
        <v>15411</v>
      </c>
      <c r="B21318" t="s">
        <v>12</v>
      </c>
      <c r="C21318" t="str">
        <f t="shared" si="333"/>
        <v>Alto Bonito Heights, Texas</v>
      </c>
      <c r="E21318" s="1"/>
      <c r="P21318" s="1"/>
      <c r="Q21318" s="2"/>
    </row>
    <row r="21319" spans="1:17" x14ac:dyDescent="0.35">
      <c r="A21319" t="s">
        <v>15412</v>
      </c>
      <c r="B21319" t="s">
        <v>122</v>
      </c>
      <c r="C21319" t="str">
        <f t="shared" si="333"/>
        <v>Chamisal, New Mexico</v>
      </c>
      <c r="E21319" s="1"/>
      <c r="P21319" s="1"/>
      <c r="Q21319" s="2"/>
    </row>
    <row r="21320" spans="1:17" x14ac:dyDescent="0.35">
      <c r="A21320" t="s">
        <v>15413</v>
      </c>
      <c r="B21320" t="s">
        <v>5</v>
      </c>
      <c r="C21320" t="str">
        <f t="shared" si="333"/>
        <v>French Gulch, California</v>
      </c>
      <c r="E21320" s="1"/>
      <c r="P21320" s="1"/>
      <c r="Q21320" s="2"/>
    </row>
    <row r="21321" spans="1:17" x14ac:dyDescent="0.35">
      <c r="A21321" t="s">
        <v>1400</v>
      </c>
      <c r="B21321" t="s">
        <v>16</v>
      </c>
      <c r="C21321" t="str">
        <f t="shared" si="333"/>
        <v>Richfield, Pennsylvania</v>
      </c>
      <c r="E21321" s="1"/>
      <c r="P21321" s="1"/>
      <c r="Q21321" s="2"/>
    </row>
    <row r="21322" spans="1:17" x14ac:dyDescent="0.35">
      <c r="A21322" t="s">
        <v>13244</v>
      </c>
      <c r="B21322" t="s">
        <v>118</v>
      </c>
      <c r="C21322" t="str">
        <f t="shared" si="333"/>
        <v>Stratton, Nebraska</v>
      </c>
      <c r="E21322" s="1"/>
      <c r="P21322" s="1"/>
      <c r="Q21322" s="2"/>
    </row>
    <row r="21323" spans="1:17" x14ac:dyDescent="0.35">
      <c r="A21323" t="s">
        <v>761</v>
      </c>
      <c r="B21323" t="s">
        <v>64</v>
      </c>
      <c r="C21323" t="str">
        <f t="shared" si="333"/>
        <v>Somerville, Ohio</v>
      </c>
      <c r="E21323" s="1"/>
      <c r="P21323" s="1"/>
      <c r="Q21323" s="2"/>
    </row>
    <row r="21324" spans="1:17" x14ac:dyDescent="0.35">
      <c r="A21324" t="s">
        <v>1612</v>
      </c>
      <c r="B21324" t="s">
        <v>12</v>
      </c>
      <c r="C21324" t="str">
        <f t="shared" si="333"/>
        <v>Garner, Texas</v>
      </c>
      <c r="E21324" s="1"/>
      <c r="P21324" s="1"/>
      <c r="Q21324" s="2"/>
    </row>
    <row r="21325" spans="1:17" x14ac:dyDescent="0.35">
      <c r="A21325" t="s">
        <v>15414</v>
      </c>
      <c r="B21325" t="s">
        <v>69</v>
      </c>
      <c r="C21325" t="str">
        <f t="shared" si="333"/>
        <v>Fontanet, Indiana</v>
      </c>
      <c r="E21325" s="1"/>
      <c r="P21325" s="1"/>
      <c r="Q21325" s="2"/>
    </row>
    <row r="21326" spans="1:17" x14ac:dyDescent="0.35">
      <c r="A21326" t="s">
        <v>15415</v>
      </c>
      <c r="B21326" t="s">
        <v>168</v>
      </c>
      <c r="C21326" t="str">
        <f t="shared" si="333"/>
        <v>Longton, Kansas</v>
      </c>
      <c r="E21326" s="1"/>
      <c r="P21326" s="1"/>
      <c r="Q21326" s="2"/>
    </row>
    <row r="21327" spans="1:17" x14ac:dyDescent="0.35">
      <c r="A21327" t="s">
        <v>15416</v>
      </c>
      <c r="B21327" t="s">
        <v>16</v>
      </c>
      <c r="C21327" t="str">
        <f t="shared" si="333"/>
        <v>Bear Creek Village, Pennsylvania</v>
      </c>
      <c r="E21327" s="1"/>
      <c r="P21327" s="1"/>
      <c r="Q21327" s="2"/>
    </row>
    <row r="21328" spans="1:17" x14ac:dyDescent="0.35">
      <c r="A21328" t="s">
        <v>875</v>
      </c>
      <c r="B21328" t="s">
        <v>77</v>
      </c>
      <c r="C21328" t="str">
        <f t="shared" si="333"/>
        <v>Dublin, North Carolina</v>
      </c>
      <c r="E21328" s="1"/>
      <c r="P21328" s="1"/>
      <c r="Q21328" s="2"/>
    </row>
    <row r="21329" spans="1:17" x14ac:dyDescent="0.35">
      <c r="A21329" t="s">
        <v>6200</v>
      </c>
      <c r="B21329" t="s">
        <v>64</v>
      </c>
      <c r="C21329" t="str">
        <f t="shared" si="333"/>
        <v>Hamburg, Ohio</v>
      </c>
      <c r="E21329" s="1"/>
      <c r="P21329" s="1"/>
      <c r="Q21329" s="2"/>
    </row>
    <row r="21330" spans="1:17" x14ac:dyDescent="0.35">
      <c r="A21330" t="s">
        <v>15417</v>
      </c>
      <c r="B21330" t="s">
        <v>5</v>
      </c>
      <c r="C21330" t="str">
        <f t="shared" si="333"/>
        <v>Smartsville, California</v>
      </c>
      <c r="E21330" s="1"/>
      <c r="P21330" s="1"/>
      <c r="Q21330" s="2"/>
    </row>
    <row r="21331" spans="1:17" x14ac:dyDescent="0.35">
      <c r="A21331" t="s">
        <v>7487</v>
      </c>
      <c r="B21331" t="s">
        <v>77</v>
      </c>
      <c r="C21331" t="str">
        <f t="shared" si="333"/>
        <v>Bennett, North Carolina</v>
      </c>
      <c r="E21331" s="1"/>
      <c r="P21331" s="1"/>
      <c r="Q21331" s="2"/>
    </row>
    <row r="21332" spans="1:17" x14ac:dyDescent="0.35">
      <c r="A21332" t="s">
        <v>3831</v>
      </c>
      <c r="B21332" t="s">
        <v>106</v>
      </c>
      <c r="C21332" t="str">
        <f t="shared" si="333"/>
        <v>Noble, Louisiana</v>
      </c>
      <c r="E21332" s="1"/>
      <c r="P21332" s="1"/>
      <c r="Q21332" s="2"/>
    </row>
    <row r="21333" spans="1:17" x14ac:dyDescent="0.35">
      <c r="A21333" t="s">
        <v>15418</v>
      </c>
      <c r="B21333" t="s">
        <v>101</v>
      </c>
      <c r="C21333" t="str">
        <f t="shared" si="333"/>
        <v>Fanshawe, Oklahoma</v>
      </c>
      <c r="E21333" s="1"/>
      <c r="P21333" s="1"/>
      <c r="Q21333" s="2"/>
    </row>
    <row r="21334" spans="1:17" x14ac:dyDescent="0.35">
      <c r="A21334" t="s">
        <v>15419</v>
      </c>
      <c r="B21334" t="s">
        <v>106</v>
      </c>
      <c r="C21334" t="str">
        <f t="shared" si="333"/>
        <v>Kilbourne, Louisiana</v>
      </c>
      <c r="E21334" s="1"/>
      <c r="P21334" s="1"/>
      <c r="Q21334" s="2"/>
    </row>
    <row r="21335" spans="1:17" x14ac:dyDescent="0.35">
      <c r="A21335" t="s">
        <v>187</v>
      </c>
      <c r="B21335" t="s">
        <v>36</v>
      </c>
      <c r="C21335" t="str">
        <f t="shared" si="333"/>
        <v>Lancaster, Minnesota</v>
      </c>
      <c r="E21335" s="1"/>
      <c r="P21335" s="1"/>
      <c r="Q21335" s="2"/>
    </row>
    <row r="21336" spans="1:17" x14ac:dyDescent="0.35">
      <c r="A21336" t="s">
        <v>15420</v>
      </c>
      <c r="B21336" t="s">
        <v>12</v>
      </c>
      <c r="C21336" t="str">
        <f t="shared" si="333"/>
        <v>Blanket, Texas</v>
      </c>
      <c r="E21336" s="1"/>
      <c r="P21336" s="1"/>
      <c r="Q21336" s="2"/>
    </row>
    <row r="21337" spans="1:17" x14ac:dyDescent="0.35">
      <c r="A21337" t="s">
        <v>15421</v>
      </c>
      <c r="B21337" t="s">
        <v>50</v>
      </c>
      <c r="C21337" t="str">
        <f t="shared" si="333"/>
        <v>Arbyrd, Missouri</v>
      </c>
      <c r="E21337" s="1"/>
      <c r="P21337" s="1"/>
      <c r="Q21337" s="2"/>
    </row>
    <row r="21338" spans="1:17" x14ac:dyDescent="0.35">
      <c r="A21338" t="s">
        <v>7698</v>
      </c>
      <c r="B21338" t="s">
        <v>118</v>
      </c>
      <c r="C21338" t="str">
        <f t="shared" si="333"/>
        <v>Wilcox, Nebraska</v>
      </c>
      <c r="E21338" s="1"/>
      <c r="P21338" s="1"/>
      <c r="Q21338" s="2"/>
    </row>
    <row r="21339" spans="1:17" x14ac:dyDescent="0.35">
      <c r="A21339" t="s">
        <v>1470</v>
      </c>
      <c r="B21339" t="s">
        <v>89</v>
      </c>
      <c r="C21339" t="str">
        <f t="shared" si="333"/>
        <v>Liberty, Tennessee</v>
      </c>
      <c r="E21339" s="1"/>
      <c r="P21339" s="1"/>
      <c r="Q21339" s="2"/>
    </row>
    <row r="21340" spans="1:17" x14ac:dyDescent="0.35">
      <c r="A21340" t="s">
        <v>15422</v>
      </c>
      <c r="B21340" t="s">
        <v>10</v>
      </c>
      <c r="C21340" t="str">
        <f t="shared" si="333"/>
        <v>Lake Hart, Florida</v>
      </c>
      <c r="E21340" s="1"/>
      <c r="P21340" s="1"/>
      <c r="Q21340" s="2"/>
    </row>
    <row r="21341" spans="1:17" x14ac:dyDescent="0.35">
      <c r="A21341" t="s">
        <v>5198</v>
      </c>
      <c r="B21341" t="s">
        <v>118</v>
      </c>
      <c r="C21341" t="str">
        <f t="shared" si="333"/>
        <v>Palmer, Nebraska</v>
      </c>
      <c r="E21341" s="1"/>
      <c r="P21341" s="1"/>
      <c r="Q21341" s="2"/>
    </row>
    <row r="21342" spans="1:17" x14ac:dyDescent="0.35">
      <c r="A21342" t="s">
        <v>15423</v>
      </c>
      <c r="B21342" t="s">
        <v>12</v>
      </c>
      <c r="C21342" t="str">
        <f t="shared" si="333"/>
        <v>Thorntonville, Texas</v>
      </c>
      <c r="E21342" s="1"/>
      <c r="P21342" s="1"/>
      <c r="Q21342" s="2"/>
    </row>
    <row r="21343" spans="1:17" x14ac:dyDescent="0.35">
      <c r="A21343" t="s">
        <v>15424</v>
      </c>
      <c r="B21343" t="s">
        <v>20</v>
      </c>
      <c r="C21343" t="str">
        <f t="shared" si="333"/>
        <v>Oakesdale, Washington</v>
      </c>
      <c r="E21343" s="1"/>
      <c r="P21343" s="1"/>
      <c r="Q21343" s="2"/>
    </row>
    <row r="21344" spans="1:17" x14ac:dyDescent="0.35">
      <c r="A21344" t="s">
        <v>15425</v>
      </c>
      <c r="B21344" t="s">
        <v>12</v>
      </c>
      <c r="C21344" t="str">
        <f t="shared" si="333"/>
        <v>Poynor, Texas</v>
      </c>
      <c r="E21344" s="1"/>
      <c r="P21344" s="1"/>
      <c r="Q21344" s="2"/>
    </row>
    <row r="21345" spans="1:17" x14ac:dyDescent="0.35">
      <c r="A21345" t="s">
        <v>157</v>
      </c>
      <c r="B21345" t="s">
        <v>134</v>
      </c>
      <c r="C21345" t="str">
        <f t="shared" si="333"/>
        <v>Akron, Alabama</v>
      </c>
      <c r="E21345" s="1"/>
      <c r="P21345" s="1"/>
      <c r="Q21345" s="2"/>
    </row>
    <row r="21346" spans="1:17" x14ac:dyDescent="0.35">
      <c r="A21346" t="s">
        <v>15426</v>
      </c>
      <c r="B21346" t="s">
        <v>16</v>
      </c>
      <c r="C21346" t="str">
        <f t="shared" si="333"/>
        <v>Spring Mills, Pennsylvania</v>
      </c>
      <c r="E21346" s="1"/>
      <c r="P21346" s="1"/>
      <c r="Q21346" s="2"/>
    </row>
    <row r="21347" spans="1:17" x14ac:dyDescent="0.35">
      <c r="A21347" t="s">
        <v>12923</v>
      </c>
      <c r="B21347" t="s">
        <v>77</v>
      </c>
      <c r="C21347" t="str">
        <f t="shared" si="333"/>
        <v>Morven, North Carolina</v>
      </c>
      <c r="E21347" s="1"/>
      <c r="P21347" s="1"/>
      <c r="Q21347" s="2"/>
    </row>
    <row r="21348" spans="1:17" x14ac:dyDescent="0.35">
      <c r="A21348" t="s">
        <v>8118</v>
      </c>
      <c r="B21348" t="s">
        <v>162</v>
      </c>
      <c r="C21348" t="str">
        <f t="shared" si="333"/>
        <v>Galva, Iowa</v>
      </c>
      <c r="E21348" s="1"/>
      <c r="P21348" s="1"/>
      <c r="Q21348" s="2"/>
    </row>
    <row r="21349" spans="1:17" x14ac:dyDescent="0.35">
      <c r="A21349" t="s">
        <v>4515</v>
      </c>
      <c r="B21349" t="s">
        <v>69</v>
      </c>
      <c r="C21349" t="str">
        <f t="shared" si="333"/>
        <v>Clear Lake, Indiana</v>
      </c>
      <c r="E21349" s="1"/>
      <c r="P21349" s="1"/>
      <c r="Q21349" s="2"/>
    </row>
    <row r="21350" spans="1:17" x14ac:dyDescent="0.35">
      <c r="A21350" t="s">
        <v>15427</v>
      </c>
      <c r="B21350" t="s">
        <v>12</v>
      </c>
      <c r="C21350" t="str">
        <f t="shared" si="333"/>
        <v>Pine Forest, Texas</v>
      </c>
      <c r="E21350" s="1"/>
      <c r="P21350" s="1"/>
      <c r="Q21350" s="2"/>
    </row>
    <row r="21351" spans="1:17" x14ac:dyDescent="0.35">
      <c r="A21351" t="s">
        <v>15428</v>
      </c>
      <c r="B21351" t="s">
        <v>52</v>
      </c>
      <c r="C21351" t="str">
        <f t="shared" si="333"/>
        <v>Crabtree, Oregon</v>
      </c>
      <c r="E21351" s="1"/>
      <c r="P21351" s="1"/>
      <c r="Q21351" s="2"/>
    </row>
    <row r="21352" spans="1:17" x14ac:dyDescent="0.35">
      <c r="A21352" t="s">
        <v>15429</v>
      </c>
      <c r="B21352" t="s">
        <v>52</v>
      </c>
      <c r="C21352" t="str">
        <f t="shared" si="333"/>
        <v>Shedd, Oregon</v>
      </c>
      <c r="E21352" s="1"/>
      <c r="P21352" s="1"/>
      <c r="Q21352" s="2"/>
    </row>
    <row r="21353" spans="1:17" x14ac:dyDescent="0.35">
      <c r="A21353" t="s">
        <v>15430</v>
      </c>
      <c r="B21353" t="s">
        <v>7</v>
      </c>
      <c r="C21353" t="str">
        <f t="shared" si="333"/>
        <v>Bonnie, Illinois</v>
      </c>
      <c r="E21353" s="1"/>
      <c r="P21353" s="1"/>
      <c r="Q21353" s="2"/>
    </row>
    <row r="21354" spans="1:17" x14ac:dyDescent="0.35">
      <c r="A21354" t="s">
        <v>15431</v>
      </c>
      <c r="B21354" t="s">
        <v>58</v>
      </c>
      <c r="C21354" t="str">
        <f t="shared" si="333"/>
        <v>El Veintiséis, Puerto Rico</v>
      </c>
      <c r="E21354" s="1"/>
      <c r="P21354" s="1"/>
      <c r="Q21354" s="2"/>
    </row>
    <row r="21355" spans="1:17" x14ac:dyDescent="0.35">
      <c r="A21355" t="s">
        <v>15432</v>
      </c>
      <c r="B21355" t="s">
        <v>324</v>
      </c>
      <c r="C21355" t="str">
        <f t="shared" si="333"/>
        <v>Island Falls, Maine</v>
      </c>
      <c r="E21355" s="1"/>
      <c r="P21355" s="1"/>
      <c r="Q21355" s="2"/>
    </row>
    <row r="21356" spans="1:17" x14ac:dyDescent="0.35">
      <c r="A21356" t="s">
        <v>15433</v>
      </c>
      <c r="B21356" t="s">
        <v>50</v>
      </c>
      <c r="C21356" t="str">
        <f t="shared" si="333"/>
        <v>Mindenmines, Missouri</v>
      </c>
      <c r="E21356" s="1"/>
      <c r="P21356" s="1"/>
      <c r="Q21356" s="2"/>
    </row>
    <row r="21357" spans="1:17" x14ac:dyDescent="0.35">
      <c r="A21357" t="s">
        <v>362</v>
      </c>
      <c r="B21357" t="s">
        <v>29</v>
      </c>
      <c r="C21357" t="str">
        <f t="shared" si="333"/>
        <v>Clarksville, Michigan</v>
      </c>
      <c r="E21357" s="1"/>
      <c r="P21357" s="1"/>
      <c r="Q21357" s="2"/>
    </row>
    <row r="21358" spans="1:17" x14ac:dyDescent="0.35">
      <c r="A21358" t="s">
        <v>15434</v>
      </c>
      <c r="B21358" t="s">
        <v>168</v>
      </c>
      <c r="C21358" t="str">
        <f t="shared" si="333"/>
        <v>Colony, Kansas</v>
      </c>
      <c r="E21358" s="1"/>
      <c r="P21358" s="1"/>
      <c r="Q21358" s="2"/>
    </row>
    <row r="21359" spans="1:17" x14ac:dyDescent="0.35">
      <c r="A21359" t="s">
        <v>8876</v>
      </c>
      <c r="B21359" t="s">
        <v>12</v>
      </c>
      <c r="C21359" t="str">
        <f t="shared" si="333"/>
        <v>Yancey, Texas</v>
      </c>
      <c r="E21359" s="1"/>
      <c r="P21359" s="1"/>
      <c r="Q21359" s="2"/>
    </row>
    <row r="21360" spans="1:17" x14ac:dyDescent="0.35">
      <c r="A21360" t="s">
        <v>15435</v>
      </c>
      <c r="B21360" t="s">
        <v>379</v>
      </c>
      <c r="C21360" t="str">
        <f t="shared" si="333"/>
        <v>Bison, South Dakota</v>
      </c>
      <c r="E21360" s="1"/>
      <c r="P21360" s="1"/>
      <c r="Q21360" s="2"/>
    </row>
    <row r="21361" spans="1:17" x14ac:dyDescent="0.35">
      <c r="A21361" t="s">
        <v>15436</v>
      </c>
      <c r="B21361" t="s">
        <v>12</v>
      </c>
      <c r="C21361" t="str">
        <f t="shared" si="333"/>
        <v>Whiteface, Texas</v>
      </c>
      <c r="E21361" s="1"/>
      <c r="P21361" s="1"/>
      <c r="Q21361" s="2"/>
    </row>
    <row r="21362" spans="1:17" x14ac:dyDescent="0.35">
      <c r="A21362" t="s">
        <v>15437</v>
      </c>
      <c r="B21362" t="s">
        <v>26</v>
      </c>
      <c r="C21362" t="str">
        <f t="shared" si="333"/>
        <v>South Komelik, Arizona</v>
      </c>
      <c r="E21362" s="1"/>
      <c r="P21362" s="1"/>
      <c r="Q21362" s="2"/>
    </row>
    <row r="21363" spans="1:17" x14ac:dyDescent="0.35">
      <c r="A21363" t="s">
        <v>15438</v>
      </c>
      <c r="B21363" t="s">
        <v>114</v>
      </c>
      <c r="C21363" t="str">
        <f t="shared" si="333"/>
        <v>Kapalua, Hawaii</v>
      </c>
      <c r="E21363" s="1"/>
      <c r="P21363" s="1"/>
      <c r="Q21363" s="2"/>
    </row>
    <row r="21364" spans="1:17" x14ac:dyDescent="0.35">
      <c r="A21364" t="s">
        <v>7261</v>
      </c>
      <c r="B21364" t="s">
        <v>136</v>
      </c>
      <c r="C21364" t="str">
        <f t="shared" si="333"/>
        <v>West Union, South Carolina</v>
      </c>
      <c r="E21364" s="1"/>
      <c r="P21364" s="1"/>
      <c r="Q21364" s="2"/>
    </row>
    <row r="21365" spans="1:17" x14ac:dyDescent="0.35">
      <c r="A21365" t="s">
        <v>15439</v>
      </c>
      <c r="B21365" t="s">
        <v>77</v>
      </c>
      <c r="C21365" t="str">
        <f t="shared" si="333"/>
        <v>Jamesville, North Carolina</v>
      </c>
      <c r="E21365" s="1"/>
      <c r="P21365" s="1"/>
      <c r="Q21365" s="2"/>
    </row>
    <row r="21366" spans="1:17" x14ac:dyDescent="0.35">
      <c r="A21366" t="s">
        <v>15440</v>
      </c>
      <c r="B21366" t="s">
        <v>101</v>
      </c>
      <c r="C21366" t="str">
        <f t="shared" si="333"/>
        <v>Shidler, Oklahoma</v>
      </c>
      <c r="E21366" s="1"/>
      <c r="P21366" s="1"/>
      <c r="Q21366" s="2"/>
    </row>
    <row r="21367" spans="1:17" x14ac:dyDescent="0.35">
      <c r="A21367" t="s">
        <v>15441</v>
      </c>
      <c r="B21367" t="s">
        <v>29</v>
      </c>
      <c r="C21367" t="str">
        <f t="shared" si="333"/>
        <v>Rothbury, Michigan</v>
      </c>
      <c r="E21367" s="1"/>
      <c r="P21367" s="1"/>
      <c r="Q21367" s="2"/>
    </row>
    <row r="21368" spans="1:17" x14ac:dyDescent="0.35">
      <c r="A21368" t="s">
        <v>15442</v>
      </c>
      <c r="B21368" t="s">
        <v>504</v>
      </c>
      <c r="C21368" t="str">
        <f t="shared" si="333"/>
        <v>Slaughter Beach, Delaware</v>
      </c>
      <c r="E21368" s="1"/>
      <c r="P21368" s="1"/>
      <c r="Q21368" s="2"/>
    </row>
    <row r="21369" spans="1:17" x14ac:dyDescent="0.35">
      <c r="A21369" t="s">
        <v>12310</v>
      </c>
      <c r="B21369" t="s">
        <v>379</v>
      </c>
      <c r="C21369" t="str">
        <f t="shared" si="333"/>
        <v>White Lake, South Dakota</v>
      </c>
      <c r="E21369" s="1"/>
      <c r="P21369" s="1"/>
      <c r="Q21369" s="2"/>
    </row>
    <row r="21370" spans="1:17" x14ac:dyDescent="0.35">
      <c r="A21370" t="s">
        <v>15443</v>
      </c>
      <c r="B21370" t="s">
        <v>29</v>
      </c>
      <c r="C21370" t="str">
        <f t="shared" si="333"/>
        <v>Lost Lake Woods, Michigan</v>
      </c>
      <c r="E21370" s="1"/>
      <c r="P21370" s="1"/>
      <c r="Q21370" s="2"/>
    </row>
    <row r="21371" spans="1:17" x14ac:dyDescent="0.35">
      <c r="A21371" t="s">
        <v>15444</v>
      </c>
      <c r="B21371" t="s">
        <v>77</v>
      </c>
      <c r="C21371" t="str">
        <f t="shared" si="333"/>
        <v>Kelly, North Carolina</v>
      </c>
      <c r="E21371" s="1"/>
      <c r="P21371" s="1"/>
      <c r="Q21371" s="2"/>
    </row>
    <row r="21372" spans="1:17" x14ac:dyDescent="0.35">
      <c r="A21372" t="s">
        <v>15445</v>
      </c>
      <c r="B21372" t="s">
        <v>101</v>
      </c>
      <c r="C21372" t="str">
        <f t="shared" si="333"/>
        <v>Thackerville, Oklahoma</v>
      </c>
      <c r="E21372" s="1"/>
      <c r="P21372" s="1"/>
      <c r="Q21372" s="2"/>
    </row>
    <row r="21373" spans="1:17" x14ac:dyDescent="0.35">
      <c r="A21373" t="s">
        <v>15446</v>
      </c>
      <c r="B21373" t="s">
        <v>168</v>
      </c>
      <c r="C21373" t="str">
        <f t="shared" si="333"/>
        <v>Bazine, Kansas</v>
      </c>
      <c r="E21373" s="1"/>
      <c r="P21373" s="1"/>
      <c r="Q21373" s="2"/>
    </row>
    <row r="21374" spans="1:17" x14ac:dyDescent="0.35">
      <c r="A21374" t="s">
        <v>15447</v>
      </c>
      <c r="B21374" t="s">
        <v>180</v>
      </c>
      <c r="C21374" t="str">
        <f t="shared" si="333"/>
        <v>Horseshoe Lake, Arkansas</v>
      </c>
      <c r="E21374" s="1"/>
      <c r="P21374" s="1"/>
      <c r="Q21374" s="2"/>
    </row>
    <row r="21375" spans="1:17" x14ac:dyDescent="0.35">
      <c r="A21375" t="s">
        <v>15448</v>
      </c>
      <c r="B21375" t="s">
        <v>64</v>
      </c>
      <c r="C21375" t="str">
        <f t="shared" si="333"/>
        <v>Vanlue, Ohio</v>
      </c>
      <c r="E21375" s="1"/>
      <c r="P21375" s="1"/>
      <c r="Q21375" s="2"/>
    </row>
    <row r="21376" spans="1:17" x14ac:dyDescent="0.35">
      <c r="A21376" t="s">
        <v>15449</v>
      </c>
      <c r="B21376" t="s">
        <v>16</v>
      </c>
      <c r="C21376" t="str">
        <f t="shared" si="333"/>
        <v>Stonerstown, Pennsylvania</v>
      </c>
      <c r="E21376" s="1"/>
      <c r="P21376" s="1"/>
      <c r="Q21376" s="2"/>
    </row>
    <row r="21377" spans="1:17" x14ac:dyDescent="0.35">
      <c r="A21377" t="s">
        <v>15450</v>
      </c>
      <c r="B21377" t="s">
        <v>43</v>
      </c>
      <c r="C21377" t="str">
        <f t="shared" si="333"/>
        <v>Arboles, Colorado</v>
      </c>
      <c r="E21377" s="1"/>
      <c r="P21377" s="1"/>
      <c r="Q21377" s="2"/>
    </row>
    <row r="21378" spans="1:17" x14ac:dyDescent="0.35">
      <c r="A21378" t="s">
        <v>15451</v>
      </c>
      <c r="B21378" t="s">
        <v>134</v>
      </c>
      <c r="C21378" t="str">
        <f t="shared" si="333"/>
        <v>Belk, Alabama</v>
      </c>
      <c r="E21378" s="1"/>
      <c r="P21378" s="1"/>
      <c r="Q21378" s="2"/>
    </row>
    <row r="21379" spans="1:17" x14ac:dyDescent="0.35">
      <c r="A21379" t="s">
        <v>14376</v>
      </c>
      <c r="B21379" t="s">
        <v>29</v>
      </c>
      <c r="C21379" t="str">
        <f t="shared" ref="C21379:D21442" si="334">A21379&amp;", "&amp;B21379</f>
        <v>Whittemore, Michigan</v>
      </c>
      <c r="E21379" s="1"/>
      <c r="P21379" s="1"/>
      <c r="Q21379" s="2"/>
    </row>
    <row r="21380" spans="1:17" x14ac:dyDescent="0.35">
      <c r="A21380" t="s">
        <v>7954</v>
      </c>
      <c r="B21380" t="s">
        <v>134</v>
      </c>
      <c r="C21380" t="str">
        <f t="shared" si="334"/>
        <v>Kennedy, Alabama</v>
      </c>
      <c r="E21380" s="1"/>
      <c r="P21380" s="1"/>
      <c r="Q21380" s="2"/>
    </row>
    <row r="21381" spans="1:17" x14ac:dyDescent="0.35">
      <c r="A21381" t="s">
        <v>15452</v>
      </c>
      <c r="B21381" t="s">
        <v>134</v>
      </c>
      <c r="C21381" t="str">
        <f t="shared" si="334"/>
        <v>Geiger, Alabama</v>
      </c>
      <c r="E21381" s="1"/>
      <c r="P21381" s="1"/>
      <c r="Q21381" s="2"/>
    </row>
    <row r="21382" spans="1:17" x14ac:dyDescent="0.35">
      <c r="A21382" t="s">
        <v>10770</v>
      </c>
      <c r="B21382" t="s">
        <v>136</v>
      </c>
      <c r="C21382" t="str">
        <f t="shared" si="334"/>
        <v>Grover, South Carolina</v>
      </c>
      <c r="E21382" s="1"/>
      <c r="P21382" s="1"/>
      <c r="Q21382" s="2"/>
    </row>
    <row r="21383" spans="1:17" x14ac:dyDescent="0.35">
      <c r="A21383" t="s">
        <v>11</v>
      </c>
      <c r="B21383" t="s">
        <v>82</v>
      </c>
      <c r="C21383" t="str">
        <f t="shared" si="334"/>
        <v>Dallas, Wisconsin</v>
      </c>
      <c r="E21383" s="1"/>
      <c r="P21383" s="1"/>
      <c r="Q21383" s="2"/>
    </row>
    <row r="21384" spans="1:17" x14ac:dyDescent="0.35">
      <c r="A21384" t="s">
        <v>165</v>
      </c>
      <c r="B21384" t="s">
        <v>5</v>
      </c>
      <c r="C21384" t="str">
        <f t="shared" si="334"/>
        <v>Mesa, California</v>
      </c>
      <c r="E21384" s="1"/>
      <c r="P21384" s="1"/>
      <c r="Q21384" s="2"/>
    </row>
    <row r="21385" spans="1:17" x14ac:dyDescent="0.35">
      <c r="A21385" t="s">
        <v>4844</v>
      </c>
      <c r="B21385" t="s">
        <v>118</v>
      </c>
      <c r="C21385" t="str">
        <f t="shared" si="334"/>
        <v>Loomis, Nebraska</v>
      </c>
      <c r="E21385" s="1"/>
      <c r="P21385" s="1"/>
      <c r="Q21385" s="2"/>
    </row>
    <row r="21386" spans="1:17" x14ac:dyDescent="0.35">
      <c r="A21386" t="s">
        <v>3150</v>
      </c>
      <c r="B21386" t="s">
        <v>29</v>
      </c>
      <c r="C21386" t="str">
        <f t="shared" si="334"/>
        <v>Jennings, Michigan</v>
      </c>
      <c r="E21386" s="1"/>
      <c r="P21386" s="1"/>
      <c r="Q21386" s="2"/>
    </row>
    <row r="21387" spans="1:17" x14ac:dyDescent="0.35">
      <c r="A21387" t="s">
        <v>15453</v>
      </c>
      <c r="B21387" t="s">
        <v>2</v>
      </c>
      <c r="C21387" t="str">
        <f t="shared" si="334"/>
        <v>Speculator, New York</v>
      </c>
      <c r="E21387" s="1"/>
      <c r="P21387" s="1"/>
      <c r="Q21387" s="2"/>
    </row>
    <row r="21388" spans="1:17" x14ac:dyDescent="0.35">
      <c r="A21388" t="s">
        <v>13643</v>
      </c>
      <c r="B21388" t="s">
        <v>12</v>
      </c>
      <c r="C21388" t="str">
        <f t="shared" si="334"/>
        <v>Kennard, Texas</v>
      </c>
      <c r="E21388" s="1"/>
      <c r="P21388" s="1"/>
      <c r="Q21388" s="2"/>
    </row>
    <row r="21389" spans="1:17" x14ac:dyDescent="0.35">
      <c r="A21389" t="s">
        <v>2577</v>
      </c>
      <c r="B21389" t="s">
        <v>26</v>
      </c>
      <c r="C21389" t="str">
        <f t="shared" si="334"/>
        <v>Fort Thomas, Arizona</v>
      </c>
      <c r="E21389" s="1"/>
      <c r="P21389" s="1"/>
      <c r="Q21389" s="2"/>
    </row>
    <row r="21390" spans="1:17" x14ac:dyDescent="0.35">
      <c r="A21390" t="s">
        <v>15454</v>
      </c>
      <c r="B21390" t="s">
        <v>379</v>
      </c>
      <c r="C21390" t="str">
        <f t="shared" si="334"/>
        <v>Colome, South Dakota</v>
      </c>
      <c r="E21390" s="1"/>
      <c r="P21390" s="1"/>
      <c r="Q21390" s="2"/>
    </row>
    <row r="21391" spans="1:17" x14ac:dyDescent="0.35">
      <c r="A21391" t="s">
        <v>3844</v>
      </c>
      <c r="B21391" t="s">
        <v>77</v>
      </c>
      <c r="C21391" t="str">
        <f t="shared" si="334"/>
        <v>Simpson, North Carolina</v>
      </c>
      <c r="E21391" s="1"/>
      <c r="P21391" s="1"/>
      <c r="Q21391" s="2"/>
    </row>
    <row r="21392" spans="1:17" x14ac:dyDescent="0.35">
      <c r="A21392" t="s">
        <v>15455</v>
      </c>
      <c r="B21392" t="s">
        <v>52</v>
      </c>
      <c r="C21392" t="str">
        <f t="shared" si="334"/>
        <v>Wedderburn, Oregon</v>
      </c>
      <c r="E21392" s="1"/>
      <c r="P21392" s="1"/>
      <c r="Q21392" s="2"/>
    </row>
    <row r="21393" spans="1:17" x14ac:dyDescent="0.35">
      <c r="A21393" t="s">
        <v>508</v>
      </c>
      <c r="B21393" t="s">
        <v>101</v>
      </c>
      <c r="C21393" t="str">
        <f t="shared" si="334"/>
        <v>Billings, Oklahoma</v>
      </c>
      <c r="E21393" s="1"/>
      <c r="P21393" s="1"/>
      <c r="Q21393" s="2"/>
    </row>
    <row r="21394" spans="1:17" x14ac:dyDescent="0.35">
      <c r="A21394" t="s">
        <v>15456</v>
      </c>
      <c r="B21394" t="s">
        <v>7</v>
      </c>
      <c r="C21394" t="str">
        <f t="shared" si="334"/>
        <v>Bay View Gardens, Illinois</v>
      </c>
      <c r="E21394" s="1"/>
      <c r="P21394" s="1"/>
      <c r="Q21394" s="2"/>
    </row>
    <row r="21395" spans="1:17" x14ac:dyDescent="0.35">
      <c r="A21395" t="s">
        <v>15457</v>
      </c>
      <c r="B21395" t="s">
        <v>95</v>
      </c>
      <c r="C21395" t="str">
        <f t="shared" si="334"/>
        <v>Richlawn, Kentucky</v>
      </c>
      <c r="E21395" s="1"/>
      <c r="P21395" s="1"/>
      <c r="Q21395" s="2"/>
    </row>
    <row r="21396" spans="1:17" x14ac:dyDescent="0.35">
      <c r="A21396" t="s">
        <v>15458</v>
      </c>
      <c r="B21396" t="s">
        <v>89</v>
      </c>
      <c r="C21396" t="str">
        <f t="shared" si="334"/>
        <v>Stantonville, Tennessee</v>
      </c>
      <c r="E21396" s="1"/>
      <c r="P21396" s="1"/>
      <c r="Q21396" s="2"/>
    </row>
    <row r="21397" spans="1:17" x14ac:dyDescent="0.35">
      <c r="A21397" t="s">
        <v>15459</v>
      </c>
      <c r="B21397" t="s">
        <v>548</v>
      </c>
      <c r="C21397" t="str">
        <f t="shared" si="334"/>
        <v>Quechee, Vermont</v>
      </c>
      <c r="E21397" s="1"/>
      <c r="P21397" s="1"/>
      <c r="Q21397" s="2"/>
    </row>
    <row r="21398" spans="1:17" x14ac:dyDescent="0.35">
      <c r="A21398" t="s">
        <v>293</v>
      </c>
      <c r="B21398" t="s">
        <v>64</v>
      </c>
      <c r="C21398" t="str">
        <f t="shared" si="334"/>
        <v>Lafayette, Ohio</v>
      </c>
      <c r="E21398" s="1"/>
      <c r="P21398" s="1"/>
      <c r="Q21398" s="2"/>
    </row>
    <row r="21399" spans="1:17" x14ac:dyDescent="0.35">
      <c r="A21399" t="s">
        <v>15460</v>
      </c>
      <c r="B21399" t="s">
        <v>89</v>
      </c>
      <c r="C21399" t="str">
        <f t="shared" si="334"/>
        <v>Wrigley, Tennessee</v>
      </c>
      <c r="E21399" s="1"/>
      <c r="P21399" s="1"/>
      <c r="Q21399" s="2"/>
    </row>
    <row r="21400" spans="1:17" x14ac:dyDescent="0.35">
      <c r="A21400" t="s">
        <v>14460</v>
      </c>
      <c r="B21400" t="s">
        <v>7</v>
      </c>
      <c r="C21400" t="str">
        <f t="shared" si="334"/>
        <v>Royal, Illinois</v>
      </c>
      <c r="E21400" s="1"/>
      <c r="P21400" s="1"/>
      <c r="Q21400" s="2"/>
    </row>
    <row r="21401" spans="1:17" x14ac:dyDescent="0.35">
      <c r="A21401" t="s">
        <v>15461</v>
      </c>
      <c r="B21401" t="s">
        <v>79</v>
      </c>
      <c r="C21401" t="str">
        <f t="shared" si="334"/>
        <v>Iron Gate, Virginia</v>
      </c>
      <c r="E21401" s="1"/>
      <c r="P21401" s="1"/>
      <c r="Q21401" s="2"/>
    </row>
    <row r="21402" spans="1:17" x14ac:dyDescent="0.35">
      <c r="A21402" t="s">
        <v>15462</v>
      </c>
      <c r="B21402" t="s">
        <v>18</v>
      </c>
      <c r="C21402" t="str">
        <f t="shared" si="334"/>
        <v>Uvalda, Georgia</v>
      </c>
      <c r="E21402" s="1"/>
      <c r="P21402" s="1"/>
      <c r="Q21402" s="2"/>
    </row>
    <row r="21403" spans="1:17" x14ac:dyDescent="0.35">
      <c r="A21403" t="s">
        <v>10227</v>
      </c>
      <c r="B21403" t="s">
        <v>10</v>
      </c>
      <c r="C21403" t="str">
        <f t="shared" si="334"/>
        <v>Pioneer, Florida</v>
      </c>
      <c r="E21403" s="1"/>
      <c r="P21403" s="1"/>
      <c r="Q21403" s="2"/>
    </row>
    <row r="21404" spans="1:17" x14ac:dyDescent="0.35">
      <c r="A21404" t="s">
        <v>2875</v>
      </c>
      <c r="B21404" t="s">
        <v>7</v>
      </c>
      <c r="C21404" t="str">
        <f t="shared" si="334"/>
        <v>Fairview, Illinois</v>
      </c>
      <c r="E21404" s="1"/>
      <c r="P21404" s="1"/>
      <c r="Q21404" s="2"/>
    </row>
    <row r="21405" spans="1:17" x14ac:dyDescent="0.35">
      <c r="A21405" t="s">
        <v>3436</v>
      </c>
      <c r="B21405" t="s">
        <v>16</v>
      </c>
      <c r="C21405" t="str">
        <f t="shared" si="334"/>
        <v>Wakefield, Pennsylvania</v>
      </c>
      <c r="E21405" s="1"/>
      <c r="P21405" s="1"/>
      <c r="Q21405" s="2"/>
    </row>
    <row r="21406" spans="1:17" x14ac:dyDescent="0.35">
      <c r="A21406" t="s">
        <v>11862</v>
      </c>
      <c r="B21406" t="s">
        <v>12</v>
      </c>
      <c r="C21406" t="str">
        <f t="shared" si="334"/>
        <v>Texhoma, Texas</v>
      </c>
      <c r="E21406" s="1"/>
      <c r="P21406" s="1"/>
      <c r="Q21406" s="2"/>
    </row>
    <row r="21407" spans="1:17" x14ac:dyDescent="0.35">
      <c r="A21407" t="s">
        <v>15463</v>
      </c>
      <c r="B21407" t="s">
        <v>7</v>
      </c>
      <c r="C21407" t="str">
        <f t="shared" si="334"/>
        <v>Bondville, Illinois</v>
      </c>
      <c r="E21407" s="1"/>
      <c r="P21407" s="1"/>
      <c r="Q21407" s="2"/>
    </row>
    <row r="21408" spans="1:17" x14ac:dyDescent="0.35">
      <c r="A21408" t="s">
        <v>15464</v>
      </c>
      <c r="B21408" t="s">
        <v>379</v>
      </c>
      <c r="C21408" t="str">
        <f t="shared" si="334"/>
        <v>Renner Corner, South Dakota</v>
      </c>
      <c r="E21408" s="1"/>
      <c r="P21408" s="1"/>
      <c r="Q21408" s="2"/>
    </row>
    <row r="21409" spans="1:17" x14ac:dyDescent="0.35">
      <c r="A21409" t="s">
        <v>15465</v>
      </c>
      <c r="B21409" t="s">
        <v>12</v>
      </c>
      <c r="C21409" t="str">
        <f t="shared" si="334"/>
        <v>Myra, Texas</v>
      </c>
      <c r="E21409" s="1"/>
      <c r="P21409" s="1"/>
      <c r="Q21409" s="2"/>
    </row>
    <row r="21410" spans="1:17" x14ac:dyDescent="0.35">
      <c r="A21410" t="s">
        <v>15466</v>
      </c>
      <c r="B21410" t="s">
        <v>50</v>
      </c>
      <c r="C21410" t="str">
        <f t="shared" si="334"/>
        <v>New Melle, Missouri</v>
      </c>
      <c r="E21410" s="1"/>
      <c r="P21410" s="1"/>
      <c r="Q21410" s="2"/>
    </row>
    <row r="21411" spans="1:17" x14ac:dyDescent="0.35">
      <c r="A21411" t="s">
        <v>1732</v>
      </c>
      <c r="B21411" t="s">
        <v>20</v>
      </c>
      <c r="C21411" t="str">
        <f t="shared" si="334"/>
        <v>Easton, Washington</v>
      </c>
      <c r="E21411" s="1"/>
      <c r="P21411" s="1"/>
      <c r="Q21411" s="2"/>
    </row>
    <row r="21412" spans="1:17" x14ac:dyDescent="0.35">
      <c r="A21412" t="s">
        <v>15467</v>
      </c>
      <c r="B21412" t="s">
        <v>118</v>
      </c>
      <c r="C21412" t="str">
        <f t="shared" si="334"/>
        <v>Brainard, Nebraska</v>
      </c>
      <c r="E21412" s="1"/>
      <c r="P21412" s="1"/>
      <c r="Q21412" s="2"/>
    </row>
    <row r="21413" spans="1:17" x14ac:dyDescent="0.35">
      <c r="A21413" t="s">
        <v>15468</v>
      </c>
      <c r="B21413" t="s">
        <v>190</v>
      </c>
      <c r="C21413" t="str">
        <f t="shared" si="334"/>
        <v>Kendrick, Idaho</v>
      </c>
      <c r="E21413" s="1"/>
      <c r="P21413" s="1"/>
      <c r="Q21413" s="2"/>
    </row>
    <row r="21414" spans="1:17" x14ac:dyDescent="0.35">
      <c r="A21414" t="s">
        <v>2062</v>
      </c>
      <c r="B21414" t="s">
        <v>82</v>
      </c>
      <c r="C21414" t="str">
        <f t="shared" si="334"/>
        <v>Junction City, Wisconsin</v>
      </c>
      <c r="E21414" s="1"/>
      <c r="P21414" s="1"/>
      <c r="Q21414" s="2"/>
    </row>
    <row r="21415" spans="1:17" x14ac:dyDescent="0.35">
      <c r="A21415" t="s">
        <v>15469</v>
      </c>
      <c r="B21415" t="s">
        <v>16</v>
      </c>
      <c r="C21415" t="str">
        <f t="shared" si="334"/>
        <v>West Waynesburg, Pennsylvania</v>
      </c>
      <c r="E21415" s="1"/>
      <c r="P21415" s="1"/>
      <c r="Q21415" s="2"/>
    </row>
    <row r="21416" spans="1:17" x14ac:dyDescent="0.35">
      <c r="A21416" t="s">
        <v>7673</v>
      </c>
      <c r="B21416" t="s">
        <v>50</v>
      </c>
      <c r="C21416" t="str">
        <f t="shared" si="334"/>
        <v>Sibley, Missouri</v>
      </c>
      <c r="E21416" s="1"/>
      <c r="P21416" s="1"/>
      <c r="Q21416" s="2"/>
    </row>
    <row r="21417" spans="1:17" x14ac:dyDescent="0.35">
      <c r="A21417" t="s">
        <v>15470</v>
      </c>
      <c r="B21417" t="s">
        <v>509</v>
      </c>
      <c r="C21417" t="str">
        <f t="shared" si="334"/>
        <v>Martin City, Montana</v>
      </c>
      <c r="E21417" s="1"/>
      <c r="P21417" s="1"/>
      <c r="Q21417" s="2"/>
    </row>
    <row r="21418" spans="1:17" x14ac:dyDescent="0.35">
      <c r="A21418" t="s">
        <v>15471</v>
      </c>
      <c r="B21418" t="s">
        <v>52</v>
      </c>
      <c r="C21418" t="str">
        <f t="shared" si="334"/>
        <v>Seventh Mountain, Oregon</v>
      </c>
      <c r="E21418" s="1"/>
      <c r="P21418" s="1"/>
      <c r="Q21418" s="2"/>
    </row>
    <row r="21419" spans="1:17" x14ac:dyDescent="0.35">
      <c r="A21419" t="s">
        <v>15472</v>
      </c>
      <c r="B21419" t="s">
        <v>12</v>
      </c>
      <c r="C21419" t="str">
        <f t="shared" si="334"/>
        <v>Sandia, Texas</v>
      </c>
      <c r="E21419" s="1"/>
      <c r="P21419" s="1"/>
      <c r="Q21419" s="2"/>
    </row>
    <row r="21420" spans="1:17" x14ac:dyDescent="0.35">
      <c r="A21420" t="s">
        <v>4383</v>
      </c>
      <c r="B21420" t="s">
        <v>190</v>
      </c>
      <c r="C21420" t="str">
        <f t="shared" si="334"/>
        <v>Albion, Idaho</v>
      </c>
      <c r="E21420" s="1"/>
      <c r="P21420" s="1"/>
      <c r="Q21420" s="2"/>
    </row>
    <row r="21421" spans="1:17" x14ac:dyDescent="0.35">
      <c r="A21421" t="s">
        <v>3743</v>
      </c>
      <c r="B21421" t="s">
        <v>379</v>
      </c>
      <c r="C21421" t="str">
        <f t="shared" si="334"/>
        <v>Alpena, South Dakota</v>
      </c>
      <c r="E21421" s="1"/>
      <c r="P21421" s="1"/>
      <c r="Q21421" s="2"/>
    </row>
    <row r="21422" spans="1:17" x14ac:dyDescent="0.35">
      <c r="A21422" t="s">
        <v>1756</v>
      </c>
      <c r="B21422" t="s">
        <v>64</v>
      </c>
      <c r="C21422" t="str">
        <f t="shared" si="334"/>
        <v>Williston, Ohio</v>
      </c>
      <c r="E21422" s="1"/>
      <c r="P21422" s="1"/>
      <c r="Q21422" s="2"/>
    </row>
    <row r="21423" spans="1:17" x14ac:dyDescent="0.35">
      <c r="A21423" t="s">
        <v>13820</v>
      </c>
      <c r="B21423" t="s">
        <v>82</v>
      </c>
      <c r="C21423" t="str">
        <f t="shared" si="334"/>
        <v>Unity, Wisconsin</v>
      </c>
      <c r="E21423" s="1"/>
      <c r="P21423" s="1"/>
      <c r="Q21423" s="2"/>
    </row>
    <row r="21424" spans="1:17" x14ac:dyDescent="0.35">
      <c r="A21424" t="s">
        <v>15473</v>
      </c>
      <c r="B21424" t="s">
        <v>77</v>
      </c>
      <c r="C21424" t="str">
        <f t="shared" si="334"/>
        <v>Grimesland, North Carolina</v>
      </c>
      <c r="E21424" s="1"/>
      <c r="P21424" s="1"/>
      <c r="Q21424" s="2"/>
    </row>
    <row r="21425" spans="1:17" x14ac:dyDescent="0.35">
      <c r="A21425" t="s">
        <v>15474</v>
      </c>
      <c r="B21425" t="s">
        <v>162</v>
      </c>
      <c r="C21425" t="str">
        <f t="shared" si="334"/>
        <v>Kelley, Iowa</v>
      </c>
      <c r="E21425" s="1"/>
      <c r="P21425" s="1"/>
      <c r="Q21425" s="2"/>
    </row>
    <row r="21426" spans="1:17" x14ac:dyDescent="0.35">
      <c r="A21426" t="s">
        <v>15475</v>
      </c>
      <c r="B21426" t="s">
        <v>64</v>
      </c>
      <c r="C21426" t="str">
        <f t="shared" si="334"/>
        <v>Minford, Ohio</v>
      </c>
      <c r="E21426" s="1"/>
      <c r="P21426" s="1"/>
      <c r="Q21426" s="2"/>
    </row>
    <row r="21427" spans="1:17" x14ac:dyDescent="0.35">
      <c r="A21427" t="s">
        <v>15476</v>
      </c>
      <c r="B21427" t="s">
        <v>64</v>
      </c>
      <c r="C21427" t="str">
        <f t="shared" si="334"/>
        <v>Brunersburg, Ohio</v>
      </c>
      <c r="E21427" s="1"/>
      <c r="P21427" s="1"/>
      <c r="Q21427" s="2"/>
    </row>
    <row r="21428" spans="1:17" x14ac:dyDescent="0.35">
      <c r="A21428" t="s">
        <v>15477</v>
      </c>
      <c r="B21428" t="s">
        <v>82</v>
      </c>
      <c r="C21428" t="str">
        <f t="shared" si="334"/>
        <v>Scandinavia, Wisconsin</v>
      </c>
      <c r="E21428" s="1"/>
      <c r="P21428" s="1"/>
      <c r="Q21428" s="2"/>
    </row>
    <row r="21429" spans="1:17" x14ac:dyDescent="0.35">
      <c r="A21429" t="s">
        <v>15478</v>
      </c>
      <c r="B21429" t="s">
        <v>20</v>
      </c>
      <c r="C21429" t="str">
        <f t="shared" si="334"/>
        <v>Rosburg, Washington</v>
      </c>
      <c r="E21429" s="1"/>
      <c r="P21429" s="1"/>
      <c r="Q21429" s="2"/>
    </row>
    <row r="21430" spans="1:17" x14ac:dyDescent="0.35">
      <c r="A21430" t="s">
        <v>15479</v>
      </c>
      <c r="B21430" t="s">
        <v>69</v>
      </c>
      <c r="C21430" t="str">
        <f t="shared" si="334"/>
        <v>Universal, Indiana</v>
      </c>
      <c r="E21430" s="1"/>
      <c r="P21430" s="1"/>
      <c r="Q21430" s="2"/>
    </row>
    <row r="21431" spans="1:17" x14ac:dyDescent="0.35">
      <c r="A21431" t="s">
        <v>15480</v>
      </c>
      <c r="B21431" t="s">
        <v>360</v>
      </c>
      <c r="C21431" t="str">
        <f t="shared" si="334"/>
        <v>Wardensville, West Virginia</v>
      </c>
      <c r="E21431" s="1"/>
      <c r="P21431" s="1"/>
      <c r="Q21431" s="2"/>
    </row>
    <row r="21432" spans="1:17" x14ac:dyDescent="0.35">
      <c r="A21432" t="s">
        <v>1716</v>
      </c>
      <c r="B21432" t="s">
        <v>64</v>
      </c>
      <c r="C21432" t="str">
        <f t="shared" si="334"/>
        <v>Belmont, Ohio</v>
      </c>
      <c r="E21432" s="1"/>
      <c r="P21432" s="1"/>
      <c r="Q21432" s="2"/>
    </row>
    <row r="21433" spans="1:17" x14ac:dyDescent="0.35">
      <c r="A21433" t="s">
        <v>5567</v>
      </c>
      <c r="B21433" t="s">
        <v>7</v>
      </c>
      <c r="C21433" t="str">
        <f t="shared" si="334"/>
        <v>Benson, Illinois</v>
      </c>
      <c r="E21433" s="1"/>
      <c r="P21433" s="1"/>
      <c r="Q21433" s="2"/>
    </row>
    <row r="21434" spans="1:17" x14ac:dyDescent="0.35">
      <c r="A21434" t="s">
        <v>8232</v>
      </c>
      <c r="B21434" t="s">
        <v>69</v>
      </c>
      <c r="C21434" t="str">
        <f t="shared" si="334"/>
        <v>Amboy, Indiana</v>
      </c>
      <c r="E21434" s="1"/>
      <c r="P21434" s="1"/>
      <c r="Q21434" s="2"/>
    </row>
    <row r="21435" spans="1:17" x14ac:dyDescent="0.35">
      <c r="A21435" t="s">
        <v>15481</v>
      </c>
      <c r="B21435" t="s">
        <v>122</v>
      </c>
      <c r="C21435" t="str">
        <f t="shared" si="334"/>
        <v>Pueblitos, New Mexico</v>
      </c>
      <c r="E21435" s="1"/>
      <c r="P21435" s="1"/>
      <c r="Q21435" s="2"/>
    </row>
    <row r="21436" spans="1:17" x14ac:dyDescent="0.35">
      <c r="A21436" t="s">
        <v>220</v>
      </c>
      <c r="B21436" t="s">
        <v>16</v>
      </c>
      <c r="C21436" t="str">
        <f t="shared" si="334"/>
        <v>Greensboro, Pennsylvania</v>
      </c>
      <c r="E21436" s="1"/>
      <c r="P21436" s="1"/>
      <c r="Q21436" s="2"/>
    </row>
    <row r="21437" spans="1:17" x14ac:dyDescent="0.35">
      <c r="A21437" t="s">
        <v>15482</v>
      </c>
      <c r="B21437" t="s">
        <v>228</v>
      </c>
      <c r="C21437" t="str">
        <f t="shared" si="334"/>
        <v>Hermanville, Mississippi</v>
      </c>
      <c r="E21437" s="1"/>
      <c r="P21437" s="1"/>
      <c r="Q21437" s="2"/>
    </row>
    <row r="21438" spans="1:17" x14ac:dyDescent="0.35">
      <c r="A21438" t="s">
        <v>15483</v>
      </c>
      <c r="B21438" t="s">
        <v>236</v>
      </c>
      <c r="C21438" t="str">
        <f t="shared" si="334"/>
        <v>Skillman, New Jersey</v>
      </c>
      <c r="E21438" s="1"/>
      <c r="P21438" s="1"/>
      <c r="Q21438" s="2"/>
    </row>
    <row r="21439" spans="1:17" x14ac:dyDescent="0.35">
      <c r="A21439" t="s">
        <v>15484</v>
      </c>
      <c r="B21439" t="s">
        <v>12</v>
      </c>
      <c r="C21439" t="str">
        <f t="shared" si="334"/>
        <v>Petrolia, Texas</v>
      </c>
      <c r="E21439" s="1"/>
      <c r="P21439" s="1"/>
      <c r="Q21439" s="2"/>
    </row>
    <row r="21440" spans="1:17" x14ac:dyDescent="0.35">
      <c r="A21440" t="s">
        <v>3303</v>
      </c>
      <c r="B21440" t="s">
        <v>64</v>
      </c>
      <c r="C21440" t="str">
        <f t="shared" si="334"/>
        <v>Wharton, Ohio</v>
      </c>
      <c r="E21440" s="1"/>
      <c r="P21440" s="1"/>
      <c r="Q21440" s="2"/>
    </row>
    <row r="21441" spans="1:17" x14ac:dyDescent="0.35">
      <c r="A21441" t="s">
        <v>15485</v>
      </c>
      <c r="B21441" t="s">
        <v>64</v>
      </c>
      <c r="C21441" t="str">
        <f t="shared" si="334"/>
        <v>Senecaville, Ohio</v>
      </c>
      <c r="E21441" s="1"/>
      <c r="P21441" s="1"/>
      <c r="Q21441" s="2"/>
    </row>
    <row r="21442" spans="1:17" x14ac:dyDescent="0.35">
      <c r="A21442" t="s">
        <v>5413</v>
      </c>
      <c r="B21442" t="s">
        <v>77</v>
      </c>
      <c r="C21442" t="str">
        <f t="shared" si="334"/>
        <v>St. Helena, North Carolina</v>
      </c>
      <c r="E21442" s="1"/>
      <c r="P21442" s="1"/>
      <c r="Q21442" s="2"/>
    </row>
    <row r="21443" spans="1:17" x14ac:dyDescent="0.35">
      <c r="A21443" t="s">
        <v>4977</v>
      </c>
      <c r="B21443" t="s">
        <v>228</v>
      </c>
      <c r="C21443" t="str">
        <f t="shared" ref="C21443:D21506" si="335">A21443&amp;", "&amp;B21443</f>
        <v>Eudora, Mississippi</v>
      </c>
      <c r="E21443" s="1"/>
      <c r="P21443" s="1"/>
      <c r="Q21443" s="2"/>
    </row>
    <row r="21444" spans="1:17" x14ac:dyDescent="0.35">
      <c r="A21444" t="s">
        <v>15486</v>
      </c>
      <c r="B21444" t="s">
        <v>77</v>
      </c>
      <c r="C21444" t="str">
        <f t="shared" si="335"/>
        <v>Casar, North Carolina</v>
      </c>
      <c r="E21444" s="1"/>
      <c r="P21444" s="1"/>
      <c r="Q21444" s="2"/>
    </row>
    <row r="21445" spans="1:17" x14ac:dyDescent="0.35">
      <c r="A21445" t="s">
        <v>2999</v>
      </c>
      <c r="B21445" t="s">
        <v>168</v>
      </c>
      <c r="C21445" t="str">
        <f t="shared" si="335"/>
        <v>McFarland, Kansas</v>
      </c>
      <c r="E21445" s="1"/>
      <c r="P21445" s="1"/>
      <c r="Q21445" s="2"/>
    </row>
    <row r="21446" spans="1:17" x14ac:dyDescent="0.35">
      <c r="A21446" t="s">
        <v>60</v>
      </c>
      <c r="B21446" t="s">
        <v>26</v>
      </c>
      <c r="C21446" t="str">
        <f t="shared" si="335"/>
        <v>San Jose, Arizona</v>
      </c>
      <c r="E21446" s="1"/>
      <c r="P21446" s="1"/>
      <c r="Q21446" s="2"/>
    </row>
    <row r="21447" spans="1:17" x14ac:dyDescent="0.35">
      <c r="A21447" t="s">
        <v>15487</v>
      </c>
      <c r="B21447" t="s">
        <v>122</v>
      </c>
      <c r="C21447" t="str">
        <f t="shared" si="335"/>
        <v>Jacona, New Mexico</v>
      </c>
      <c r="E21447" s="1"/>
      <c r="P21447" s="1"/>
      <c r="Q21447" s="2"/>
    </row>
    <row r="21448" spans="1:17" x14ac:dyDescent="0.35">
      <c r="A21448" t="s">
        <v>211</v>
      </c>
      <c r="B21448" t="s">
        <v>348</v>
      </c>
      <c r="C21448" t="str">
        <f t="shared" si="335"/>
        <v>Scranton, North Dakota</v>
      </c>
      <c r="E21448" s="1"/>
      <c r="P21448" s="1"/>
      <c r="Q21448" s="2"/>
    </row>
    <row r="21449" spans="1:17" x14ac:dyDescent="0.35">
      <c r="A21449" t="s">
        <v>242</v>
      </c>
      <c r="B21449" t="s">
        <v>360</v>
      </c>
      <c r="C21449" t="str">
        <f t="shared" si="335"/>
        <v>Henderson, West Virginia</v>
      </c>
      <c r="E21449" s="1"/>
      <c r="P21449" s="1"/>
      <c r="Q21449" s="2"/>
    </row>
    <row r="21450" spans="1:17" x14ac:dyDescent="0.35">
      <c r="A21450" t="s">
        <v>15488</v>
      </c>
      <c r="B21450" t="s">
        <v>798</v>
      </c>
      <c r="C21450" t="str">
        <f t="shared" si="335"/>
        <v>Sinclair, Wyoming</v>
      </c>
      <c r="E21450" s="1"/>
      <c r="P21450" s="1"/>
      <c r="Q21450" s="2"/>
    </row>
    <row r="21451" spans="1:17" x14ac:dyDescent="0.35">
      <c r="A21451" t="s">
        <v>15489</v>
      </c>
      <c r="B21451" t="s">
        <v>7</v>
      </c>
      <c r="C21451" t="str">
        <f t="shared" si="335"/>
        <v>East Lynn, Illinois</v>
      </c>
      <c r="E21451" s="1"/>
      <c r="P21451" s="1"/>
      <c r="Q21451" s="2"/>
    </row>
    <row r="21452" spans="1:17" x14ac:dyDescent="0.35">
      <c r="A21452" t="s">
        <v>15490</v>
      </c>
      <c r="B21452" t="s">
        <v>16</v>
      </c>
      <c r="C21452" t="str">
        <f t="shared" si="335"/>
        <v>Kratzerville, Pennsylvania</v>
      </c>
      <c r="E21452" s="1"/>
      <c r="P21452" s="1"/>
      <c r="Q21452" s="2"/>
    </row>
    <row r="21453" spans="1:17" x14ac:dyDescent="0.35">
      <c r="A21453" t="s">
        <v>1760</v>
      </c>
      <c r="B21453" t="s">
        <v>5</v>
      </c>
      <c r="C21453" t="str">
        <f t="shared" si="335"/>
        <v>Clarksburg, California</v>
      </c>
      <c r="E21453" s="1"/>
      <c r="P21453" s="1"/>
      <c r="Q21453" s="2"/>
    </row>
    <row r="21454" spans="1:17" x14ac:dyDescent="0.35">
      <c r="A21454" t="s">
        <v>15491</v>
      </c>
      <c r="B21454" t="s">
        <v>162</v>
      </c>
      <c r="C21454" t="str">
        <f t="shared" si="335"/>
        <v>Maharishi Vedic City, Iowa</v>
      </c>
      <c r="E21454" s="1"/>
      <c r="P21454" s="1"/>
      <c r="Q21454" s="2"/>
    </row>
    <row r="21455" spans="1:17" x14ac:dyDescent="0.35">
      <c r="A21455" t="s">
        <v>15492</v>
      </c>
      <c r="B21455" t="s">
        <v>122</v>
      </c>
      <c r="C21455" t="str">
        <f t="shared" si="335"/>
        <v>Lobo Canyon, New Mexico</v>
      </c>
      <c r="E21455" s="1"/>
      <c r="P21455" s="1"/>
      <c r="Q21455" s="2"/>
    </row>
    <row r="21456" spans="1:17" x14ac:dyDescent="0.35">
      <c r="A21456" t="s">
        <v>15493</v>
      </c>
      <c r="B21456" t="s">
        <v>7</v>
      </c>
      <c r="C21456" t="str">
        <f t="shared" si="335"/>
        <v>Grand Detour, Illinois</v>
      </c>
      <c r="E21456" s="1"/>
      <c r="P21456" s="1"/>
      <c r="Q21456" s="2"/>
    </row>
    <row r="21457" spans="1:17" x14ac:dyDescent="0.35">
      <c r="A21457" t="s">
        <v>15494</v>
      </c>
      <c r="B21457" t="s">
        <v>36</v>
      </c>
      <c r="C21457" t="str">
        <f t="shared" si="335"/>
        <v>Wrenshall, Minnesota</v>
      </c>
      <c r="E21457" s="1"/>
      <c r="P21457" s="1"/>
      <c r="Q21457" s="2"/>
    </row>
    <row r="21458" spans="1:17" x14ac:dyDescent="0.35">
      <c r="A21458" t="s">
        <v>1710</v>
      </c>
      <c r="B21458" t="s">
        <v>95</v>
      </c>
      <c r="C21458" t="str">
        <f t="shared" si="335"/>
        <v>Forest Hills, Kentucky</v>
      </c>
      <c r="E21458" s="1"/>
      <c r="P21458" s="1"/>
      <c r="Q21458" s="2"/>
    </row>
    <row r="21459" spans="1:17" x14ac:dyDescent="0.35">
      <c r="A21459" t="s">
        <v>3958</v>
      </c>
      <c r="B21459" t="s">
        <v>36</v>
      </c>
      <c r="C21459" t="str">
        <f t="shared" si="335"/>
        <v>Hartland, Minnesota</v>
      </c>
      <c r="E21459" s="1"/>
      <c r="P21459" s="1"/>
      <c r="Q21459" s="2"/>
    </row>
    <row r="21460" spans="1:17" x14ac:dyDescent="0.35">
      <c r="A21460" t="s">
        <v>1202</v>
      </c>
      <c r="B21460" t="s">
        <v>29</v>
      </c>
      <c r="C21460" t="str">
        <f t="shared" si="335"/>
        <v>Prescott, Michigan</v>
      </c>
      <c r="E21460" s="1"/>
      <c r="P21460" s="1"/>
      <c r="Q21460" s="2"/>
    </row>
    <row r="21461" spans="1:17" x14ac:dyDescent="0.35">
      <c r="A21461" t="s">
        <v>15495</v>
      </c>
      <c r="B21461" t="s">
        <v>20</v>
      </c>
      <c r="C21461" t="str">
        <f t="shared" si="335"/>
        <v>Kapowsin, Washington</v>
      </c>
      <c r="E21461" s="1"/>
      <c r="P21461" s="1"/>
      <c r="Q21461" s="2"/>
    </row>
    <row r="21462" spans="1:17" x14ac:dyDescent="0.35">
      <c r="A21462" t="s">
        <v>15496</v>
      </c>
      <c r="B21462" t="s">
        <v>50</v>
      </c>
      <c r="C21462" t="str">
        <f t="shared" si="335"/>
        <v>Chilhowee, Missouri</v>
      </c>
      <c r="E21462" s="1"/>
      <c r="P21462" s="1"/>
      <c r="Q21462" s="2"/>
    </row>
    <row r="21463" spans="1:17" x14ac:dyDescent="0.35">
      <c r="A21463" t="s">
        <v>1594</v>
      </c>
      <c r="B21463" t="s">
        <v>64</v>
      </c>
      <c r="C21463" t="str">
        <f t="shared" si="335"/>
        <v>Sterling, Ohio</v>
      </c>
      <c r="E21463" s="1"/>
      <c r="P21463" s="1"/>
      <c r="Q21463" s="2"/>
    </row>
    <row r="21464" spans="1:17" x14ac:dyDescent="0.35">
      <c r="A21464" t="s">
        <v>6346</v>
      </c>
      <c r="B21464" t="s">
        <v>64</v>
      </c>
      <c r="C21464" t="str">
        <f t="shared" si="335"/>
        <v>Clay Center, Ohio</v>
      </c>
      <c r="E21464" s="1"/>
      <c r="P21464" s="1"/>
      <c r="Q21464" s="2"/>
    </row>
    <row r="21465" spans="1:17" x14ac:dyDescent="0.35">
      <c r="A21465" t="s">
        <v>7186</v>
      </c>
      <c r="B21465" t="s">
        <v>134</v>
      </c>
      <c r="C21465" t="str">
        <f t="shared" si="335"/>
        <v>Cuba, Alabama</v>
      </c>
      <c r="E21465" s="1"/>
      <c r="P21465" s="1"/>
      <c r="Q21465" s="2"/>
    </row>
    <row r="21466" spans="1:17" x14ac:dyDescent="0.35">
      <c r="A21466" t="s">
        <v>15497</v>
      </c>
      <c r="B21466" t="s">
        <v>360</v>
      </c>
      <c r="C21466" t="str">
        <f t="shared" si="335"/>
        <v>Booth, West Virginia</v>
      </c>
      <c r="E21466" s="1"/>
      <c r="P21466" s="1"/>
      <c r="Q21466" s="2"/>
    </row>
    <row r="21467" spans="1:17" x14ac:dyDescent="0.35">
      <c r="A21467" t="s">
        <v>781</v>
      </c>
      <c r="B21467" t="s">
        <v>69</v>
      </c>
      <c r="C21467" t="str">
        <f t="shared" si="335"/>
        <v>Elizabethtown, Indiana</v>
      </c>
      <c r="E21467" s="1"/>
      <c r="P21467" s="1"/>
      <c r="Q21467" s="2"/>
    </row>
    <row r="21468" spans="1:17" x14ac:dyDescent="0.35">
      <c r="A21468" t="s">
        <v>177</v>
      </c>
      <c r="B21468" t="s">
        <v>79</v>
      </c>
      <c r="C21468" t="str">
        <f t="shared" si="335"/>
        <v>Madison, Virginia</v>
      </c>
      <c r="E21468" s="1"/>
      <c r="P21468" s="1"/>
      <c r="Q21468" s="2"/>
    </row>
    <row r="21469" spans="1:17" x14ac:dyDescent="0.35">
      <c r="A21469" t="s">
        <v>6393</v>
      </c>
      <c r="B21469" t="s">
        <v>16</v>
      </c>
      <c r="C21469" t="str">
        <f t="shared" si="335"/>
        <v>Westover, Pennsylvania</v>
      </c>
      <c r="E21469" s="1"/>
      <c r="P21469" s="1"/>
      <c r="Q21469" s="2"/>
    </row>
    <row r="21470" spans="1:17" x14ac:dyDescent="0.35">
      <c r="A21470" t="s">
        <v>15498</v>
      </c>
      <c r="B21470" t="s">
        <v>162</v>
      </c>
      <c r="C21470" t="str">
        <f t="shared" si="335"/>
        <v>Protivin, Iowa</v>
      </c>
      <c r="E21470" s="1"/>
      <c r="P21470" s="1"/>
      <c r="Q21470" s="2"/>
    </row>
    <row r="21471" spans="1:17" x14ac:dyDescent="0.35">
      <c r="A21471" t="s">
        <v>2350</v>
      </c>
      <c r="B21471" t="s">
        <v>16</v>
      </c>
      <c r="C21471" t="str">
        <f t="shared" si="335"/>
        <v>Seward, Pennsylvania</v>
      </c>
      <c r="E21471" s="1"/>
      <c r="P21471" s="1"/>
      <c r="Q21471" s="2"/>
    </row>
    <row r="21472" spans="1:17" x14ac:dyDescent="0.35">
      <c r="A21472" t="s">
        <v>14879</v>
      </c>
      <c r="B21472" t="s">
        <v>122</v>
      </c>
      <c r="C21472" t="str">
        <f t="shared" si="335"/>
        <v>La Madera, New Mexico</v>
      </c>
      <c r="E21472" s="1"/>
      <c r="P21472" s="1"/>
      <c r="Q21472" s="2"/>
    </row>
    <row r="21473" spans="1:17" x14ac:dyDescent="0.35">
      <c r="A21473" t="s">
        <v>15499</v>
      </c>
      <c r="B21473" t="s">
        <v>64</v>
      </c>
      <c r="C21473" t="str">
        <f t="shared" si="335"/>
        <v>North Robinson, Ohio</v>
      </c>
      <c r="E21473" s="1"/>
      <c r="P21473" s="1"/>
      <c r="Q21473" s="2"/>
    </row>
    <row r="21474" spans="1:17" x14ac:dyDescent="0.35">
      <c r="A21474" t="s">
        <v>493</v>
      </c>
      <c r="B21474" t="s">
        <v>64</v>
      </c>
      <c r="C21474" t="str">
        <f t="shared" si="335"/>
        <v>Midland, Ohio</v>
      </c>
      <c r="E21474" s="1"/>
      <c r="P21474" s="1"/>
      <c r="Q21474" s="2"/>
    </row>
    <row r="21475" spans="1:17" x14ac:dyDescent="0.35">
      <c r="A21475" t="s">
        <v>14547</v>
      </c>
      <c r="B21475" t="s">
        <v>162</v>
      </c>
      <c r="C21475" t="str">
        <f t="shared" si="335"/>
        <v>Wesley, Iowa</v>
      </c>
      <c r="E21475" s="1"/>
      <c r="P21475" s="1"/>
      <c r="Q21475" s="2"/>
    </row>
    <row r="21476" spans="1:17" x14ac:dyDescent="0.35">
      <c r="A21476" t="s">
        <v>15500</v>
      </c>
      <c r="B21476" t="s">
        <v>77</v>
      </c>
      <c r="C21476" t="str">
        <f t="shared" si="335"/>
        <v>Old Hundred, North Carolina</v>
      </c>
      <c r="E21476" s="1"/>
      <c r="P21476" s="1"/>
      <c r="Q21476" s="2"/>
    </row>
    <row r="21477" spans="1:17" x14ac:dyDescent="0.35">
      <c r="A21477" t="s">
        <v>15501</v>
      </c>
      <c r="B21477" t="s">
        <v>69</v>
      </c>
      <c r="C21477" t="str">
        <f t="shared" si="335"/>
        <v>Freetown, Indiana</v>
      </c>
      <c r="E21477" s="1"/>
      <c r="P21477" s="1"/>
      <c r="Q21477" s="2"/>
    </row>
    <row r="21478" spans="1:17" x14ac:dyDescent="0.35">
      <c r="A21478" t="s">
        <v>15502</v>
      </c>
      <c r="B21478" t="s">
        <v>82</v>
      </c>
      <c r="C21478" t="str">
        <f t="shared" si="335"/>
        <v>New Odanah, Wisconsin</v>
      </c>
      <c r="E21478" s="1"/>
      <c r="P21478" s="1"/>
      <c r="Q21478" s="2"/>
    </row>
    <row r="21479" spans="1:17" x14ac:dyDescent="0.35">
      <c r="A21479" t="s">
        <v>15503</v>
      </c>
      <c r="B21479" t="s">
        <v>52</v>
      </c>
      <c r="C21479" t="str">
        <f t="shared" si="335"/>
        <v>Gopher Flats, Oregon</v>
      </c>
      <c r="E21479" s="1"/>
      <c r="P21479" s="1"/>
      <c r="Q21479" s="2"/>
    </row>
    <row r="21480" spans="1:17" x14ac:dyDescent="0.35">
      <c r="A21480" t="s">
        <v>2164</v>
      </c>
      <c r="B21480" t="s">
        <v>95</v>
      </c>
      <c r="C21480" t="str">
        <f t="shared" si="335"/>
        <v>Sedalia, Kentucky</v>
      </c>
      <c r="E21480" s="1"/>
      <c r="P21480" s="1"/>
      <c r="Q21480" s="2"/>
    </row>
    <row r="21481" spans="1:17" x14ac:dyDescent="0.35">
      <c r="A21481" t="s">
        <v>1633</v>
      </c>
      <c r="B21481" t="s">
        <v>64</v>
      </c>
      <c r="C21481" t="str">
        <f t="shared" si="335"/>
        <v>Lawrenceville, Ohio</v>
      </c>
      <c r="E21481" s="1"/>
      <c r="P21481" s="1"/>
      <c r="Q21481" s="2"/>
    </row>
    <row r="21482" spans="1:17" x14ac:dyDescent="0.35">
      <c r="A21482" t="s">
        <v>15504</v>
      </c>
      <c r="B21482" t="s">
        <v>134</v>
      </c>
      <c r="C21482" t="str">
        <f t="shared" si="335"/>
        <v>Hodges, Alabama</v>
      </c>
      <c r="E21482" s="1"/>
      <c r="P21482" s="1"/>
      <c r="Q21482" s="2"/>
    </row>
    <row r="21483" spans="1:17" x14ac:dyDescent="0.35">
      <c r="A21483" t="s">
        <v>3755</v>
      </c>
      <c r="B21483" t="s">
        <v>348</v>
      </c>
      <c r="C21483" t="str">
        <f t="shared" si="335"/>
        <v>Manvel, North Dakota</v>
      </c>
      <c r="E21483" s="1"/>
      <c r="P21483" s="1"/>
      <c r="Q21483" s="2"/>
    </row>
    <row r="21484" spans="1:17" x14ac:dyDescent="0.35">
      <c r="A21484" t="s">
        <v>15505</v>
      </c>
      <c r="B21484" t="s">
        <v>101</v>
      </c>
      <c r="C21484" t="str">
        <f t="shared" si="335"/>
        <v>Wauhillau, Oklahoma</v>
      </c>
      <c r="E21484" s="1"/>
      <c r="P21484" s="1"/>
      <c r="Q21484" s="2"/>
    </row>
    <row r="21485" spans="1:17" x14ac:dyDescent="0.35">
      <c r="A21485" t="s">
        <v>5449</v>
      </c>
      <c r="B21485" t="s">
        <v>20</v>
      </c>
      <c r="C21485" t="str">
        <f t="shared" si="335"/>
        <v>Ione, Washington</v>
      </c>
      <c r="E21485" s="1"/>
      <c r="P21485" s="1"/>
      <c r="Q21485" s="2"/>
    </row>
    <row r="21486" spans="1:17" x14ac:dyDescent="0.35">
      <c r="A21486" t="s">
        <v>10279</v>
      </c>
      <c r="B21486" t="s">
        <v>12</v>
      </c>
      <c r="C21486" t="str">
        <f t="shared" si="335"/>
        <v>Byers, Texas</v>
      </c>
      <c r="E21486" s="1"/>
      <c r="P21486" s="1"/>
      <c r="Q21486" s="2"/>
    </row>
    <row r="21487" spans="1:17" x14ac:dyDescent="0.35">
      <c r="A21487" t="s">
        <v>15506</v>
      </c>
      <c r="B21487" t="s">
        <v>106</v>
      </c>
      <c r="C21487" t="str">
        <f t="shared" si="335"/>
        <v>Hayes, Louisiana</v>
      </c>
      <c r="E21487" s="1"/>
      <c r="P21487" s="1"/>
      <c r="Q21487" s="2"/>
    </row>
    <row r="21488" spans="1:17" x14ac:dyDescent="0.35">
      <c r="A21488" t="s">
        <v>4363</v>
      </c>
      <c r="B21488" t="s">
        <v>36</v>
      </c>
      <c r="C21488" t="str">
        <f t="shared" si="335"/>
        <v>Milan, Minnesota</v>
      </c>
      <c r="E21488" s="1"/>
      <c r="P21488" s="1"/>
      <c r="Q21488" s="2"/>
    </row>
    <row r="21489" spans="1:17" x14ac:dyDescent="0.35">
      <c r="A21489" t="s">
        <v>15507</v>
      </c>
      <c r="B21489" t="s">
        <v>5</v>
      </c>
      <c r="C21489" t="str">
        <f t="shared" si="335"/>
        <v>Sierra Brooks, California</v>
      </c>
      <c r="E21489" s="1"/>
      <c r="P21489" s="1"/>
      <c r="Q21489" s="2"/>
    </row>
    <row r="21490" spans="1:17" x14ac:dyDescent="0.35">
      <c r="A21490" t="s">
        <v>15508</v>
      </c>
      <c r="B21490" t="s">
        <v>50</v>
      </c>
      <c r="C21490" t="str">
        <f t="shared" si="335"/>
        <v>Farber, Missouri</v>
      </c>
      <c r="E21490" s="1"/>
      <c r="P21490" s="1"/>
      <c r="Q21490" s="2"/>
    </row>
    <row r="21491" spans="1:17" x14ac:dyDescent="0.35">
      <c r="A21491" t="s">
        <v>15509</v>
      </c>
      <c r="B21491" t="s">
        <v>18</v>
      </c>
      <c r="C21491" t="str">
        <f t="shared" si="335"/>
        <v>Midville, Georgia</v>
      </c>
      <c r="E21491" s="1"/>
      <c r="P21491" s="1"/>
      <c r="Q21491" s="2"/>
    </row>
    <row r="21492" spans="1:17" x14ac:dyDescent="0.35">
      <c r="A21492" t="s">
        <v>15510</v>
      </c>
      <c r="B21492" t="s">
        <v>64</v>
      </c>
      <c r="C21492" t="str">
        <f t="shared" si="335"/>
        <v>New Bloomington, Ohio</v>
      </c>
      <c r="E21492" s="1"/>
      <c r="P21492" s="1"/>
      <c r="Q21492" s="2"/>
    </row>
    <row r="21493" spans="1:17" x14ac:dyDescent="0.35">
      <c r="A21493" t="s">
        <v>15511</v>
      </c>
      <c r="B21493" t="s">
        <v>29</v>
      </c>
      <c r="C21493" t="str">
        <f t="shared" si="335"/>
        <v>Hubbardston, Michigan</v>
      </c>
      <c r="E21493" s="1"/>
      <c r="P21493" s="1"/>
      <c r="Q21493" s="2"/>
    </row>
    <row r="21494" spans="1:17" x14ac:dyDescent="0.35">
      <c r="A21494" t="s">
        <v>15512</v>
      </c>
      <c r="B21494" t="s">
        <v>95</v>
      </c>
      <c r="C21494" t="str">
        <f t="shared" si="335"/>
        <v>Old Brownsboro Place, Kentucky</v>
      </c>
      <c r="E21494" s="1"/>
      <c r="P21494" s="1"/>
      <c r="Q21494" s="2"/>
    </row>
    <row r="21495" spans="1:17" x14ac:dyDescent="0.35">
      <c r="A21495" t="s">
        <v>10147</v>
      </c>
      <c r="B21495" t="s">
        <v>64</v>
      </c>
      <c r="C21495" t="str">
        <f t="shared" si="335"/>
        <v>Osgood, Ohio</v>
      </c>
      <c r="E21495" s="1"/>
      <c r="P21495" s="1"/>
      <c r="Q21495" s="2"/>
    </row>
    <row r="21496" spans="1:17" x14ac:dyDescent="0.35">
      <c r="A21496" t="s">
        <v>3059</v>
      </c>
      <c r="B21496" t="s">
        <v>101</v>
      </c>
      <c r="C21496" t="str">
        <f t="shared" si="335"/>
        <v>Cedar Lake, Oklahoma</v>
      </c>
      <c r="E21496" s="1"/>
      <c r="P21496" s="1"/>
      <c r="Q21496" s="2"/>
    </row>
    <row r="21497" spans="1:17" x14ac:dyDescent="0.35">
      <c r="A21497" t="s">
        <v>1164</v>
      </c>
      <c r="B21497" t="s">
        <v>12</v>
      </c>
      <c r="C21497" t="str">
        <f t="shared" si="335"/>
        <v>Wilson, Texas</v>
      </c>
      <c r="E21497" s="1"/>
      <c r="P21497" s="1"/>
      <c r="Q21497" s="2"/>
    </row>
    <row r="21498" spans="1:17" x14ac:dyDescent="0.35">
      <c r="A21498" t="s">
        <v>15513</v>
      </c>
      <c r="B21498" t="s">
        <v>122</v>
      </c>
      <c r="C21498" t="str">
        <f t="shared" si="335"/>
        <v>Sheep Springs, New Mexico</v>
      </c>
      <c r="E21498" s="1"/>
      <c r="P21498" s="1"/>
      <c r="Q21498" s="2"/>
    </row>
    <row r="21499" spans="1:17" x14ac:dyDescent="0.35">
      <c r="A21499" t="s">
        <v>15514</v>
      </c>
      <c r="B21499" t="s">
        <v>89</v>
      </c>
      <c r="C21499" t="str">
        <f t="shared" si="335"/>
        <v>Burlison, Tennessee</v>
      </c>
      <c r="E21499" s="1"/>
      <c r="P21499" s="1"/>
      <c r="Q21499" s="2"/>
    </row>
    <row r="21500" spans="1:17" x14ac:dyDescent="0.35">
      <c r="A21500" t="s">
        <v>139</v>
      </c>
      <c r="B21500" t="s">
        <v>106</v>
      </c>
      <c r="C21500" t="str">
        <f t="shared" si="335"/>
        <v>Columbia, Louisiana</v>
      </c>
      <c r="E21500" s="1"/>
      <c r="P21500" s="1"/>
      <c r="Q21500" s="2"/>
    </row>
    <row r="21501" spans="1:17" x14ac:dyDescent="0.35">
      <c r="A21501" t="s">
        <v>2561</v>
      </c>
      <c r="B21501" t="s">
        <v>180</v>
      </c>
      <c r="C21501" t="str">
        <f t="shared" si="335"/>
        <v>Oak Grove, Arkansas</v>
      </c>
      <c r="E21501" s="1"/>
      <c r="P21501" s="1"/>
      <c r="Q21501" s="2"/>
    </row>
    <row r="21502" spans="1:17" x14ac:dyDescent="0.35">
      <c r="A21502" t="s">
        <v>15515</v>
      </c>
      <c r="B21502" t="s">
        <v>122</v>
      </c>
      <c r="C21502" t="str">
        <f t="shared" si="335"/>
        <v>La Cueva, New Mexico</v>
      </c>
      <c r="E21502" s="1"/>
      <c r="P21502" s="1"/>
      <c r="Q21502" s="2"/>
    </row>
    <row r="21503" spans="1:17" x14ac:dyDescent="0.35">
      <c r="A21503" t="s">
        <v>15516</v>
      </c>
      <c r="B21503" t="s">
        <v>82</v>
      </c>
      <c r="C21503" t="str">
        <f t="shared" si="335"/>
        <v>Clyman, Wisconsin</v>
      </c>
      <c r="E21503" s="1"/>
      <c r="P21503" s="1"/>
      <c r="Q21503" s="2"/>
    </row>
    <row r="21504" spans="1:17" x14ac:dyDescent="0.35">
      <c r="A21504" t="s">
        <v>15517</v>
      </c>
      <c r="B21504" t="s">
        <v>16</v>
      </c>
      <c r="C21504" t="str">
        <f t="shared" si="335"/>
        <v>Ramey, Pennsylvania</v>
      </c>
      <c r="E21504" s="1"/>
      <c r="P21504" s="1"/>
      <c r="Q21504" s="2"/>
    </row>
    <row r="21505" spans="1:17" x14ac:dyDescent="0.35">
      <c r="A21505" t="s">
        <v>15518</v>
      </c>
      <c r="B21505" t="s">
        <v>134</v>
      </c>
      <c r="C21505" t="str">
        <f t="shared" si="335"/>
        <v>Millerville, Alabama</v>
      </c>
      <c r="E21505" s="1"/>
      <c r="P21505" s="1"/>
      <c r="Q21505" s="2"/>
    </row>
    <row r="21506" spans="1:17" x14ac:dyDescent="0.35">
      <c r="A21506" t="s">
        <v>15519</v>
      </c>
      <c r="B21506" t="s">
        <v>77</v>
      </c>
      <c r="C21506" t="str">
        <f t="shared" si="335"/>
        <v>Parkton, North Carolina</v>
      </c>
      <c r="E21506" s="1"/>
      <c r="P21506" s="1"/>
      <c r="Q21506" s="2"/>
    </row>
    <row r="21507" spans="1:17" x14ac:dyDescent="0.35">
      <c r="A21507" t="s">
        <v>15520</v>
      </c>
      <c r="B21507" t="s">
        <v>95</v>
      </c>
      <c r="C21507" t="str">
        <f t="shared" ref="C21507:D21570" si="336">A21507&amp;", "&amp;B21507</f>
        <v>Hollyvilla, Kentucky</v>
      </c>
      <c r="E21507" s="1"/>
      <c r="P21507" s="1"/>
      <c r="Q21507" s="2"/>
    </row>
    <row r="21508" spans="1:17" x14ac:dyDescent="0.35">
      <c r="A21508" t="s">
        <v>11200</v>
      </c>
      <c r="B21508" t="s">
        <v>16</v>
      </c>
      <c r="C21508" t="str">
        <f t="shared" si="336"/>
        <v>Indian Lake, Pennsylvania</v>
      </c>
      <c r="E21508" s="1"/>
      <c r="P21508" s="1"/>
      <c r="Q21508" s="2"/>
    </row>
    <row r="21509" spans="1:17" x14ac:dyDescent="0.35">
      <c r="A21509" t="s">
        <v>70</v>
      </c>
      <c r="B21509" t="s">
        <v>36</v>
      </c>
      <c r="C21509" t="str">
        <f t="shared" si="336"/>
        <v>Marion, Minnesota</v>
      </c>
      <c r="E21509" s="1"/>
      <c r="P21509" s="1"/>
      <c r="Q21509" s="2"/>
    </row>
    <row r="21510" spans="1:17" x14ac:dyDescent="0.35">
      <c r="A21510" t="s">
        <v>2294</v>
      </c>
      <c r="B21510" t="s">
        <v>12</v>
      </c>
      <c r="C21510" t="str">
        <f t="shared" si="336"/>
        <v>San Patricio, Texas</v>
      </c>
      <c r="E21510" s="1"/>
      <c r="P21510" s="1"/>
      <c r="Q21510" s="2"/>
    </row>
    <row r="21511" spans="1:17" x14ac:dyDescent="0.35">
      <c r="A21511" t="s">
        <v>10175</v>
      </c>
      <c r="B21511" t="s">
        <v>36</v>
      </c>
      <c r="C21511" t="str">
        <f t="shared" si="336"/>
        <v>Vernon Center, Minnesota</v>
      </c>
      <c r="E21511" s="1"/>
      <c r="P21511" s="1"/>
      <c r="Q21511" s="2"/>
    </row>
    <row r="21512" spans="1:17" x14ac:dyDescent="0.35">
      <c r="A21512" t="s">
        <v>15521</v>
      </c>
      <c r="B21512" t="s">
        <v>12</v>
      </c>
      <c r="C21512" t="str">
        <f t="shared" si="336"/>
        <v>Reklaw, Texas</v>
      </c>
      <c r="E21512" s="1"/>
      <c r="P21512" s="1"/>
      <c r="Q21512" s="2"/>
    </row>
    <row r="21513" spans="1:17" x14ac:dyDescent="0.35">
      <c r="A21513" t="s">
        <v>172</v>
      </c>
      <c r="B21513" t="s">
        <v>64</v>
      </c>
      <c r="C21513" t="str">
        <f t="shared" si="336"/>
        <v>Harrisburg, Ohio</v>
      </c>
      <c r="E21513" s="1"/>
      <c r="P21513" s="1"/>
      <c r="Q21513" s="2"/>
    </row>
    <row r="21514" spans="1:17" x14ac:dyDescent="0.35">
      <c r="A21514" t="s">
        <v>7682</v>
      </c>
      <c r="B21514" t="s">
        <v>7</v>
      </c>
      <c r="C21514" t="str">
        <f t="shared" si="336"/>
        <v>Towanda, Illinois</v>
      </c>
      <c r="E21514" s="1"/>
      <c r="P21514" s="1"/>
      <c r="Q21514" s="2"/>
    </row>
    <row r="21515" spans="1:17" x14ac:dyDescent="0.35">
      <c r="A21515" t="s">
        <v>15522</v>
      </c>
      <c r="B21515" t="s">
        <v>379</v>
      </c>
      <c r="C21515" t="str">
        <f t="shared" si="336"/>
        <v>Oacoma, South Dakota</v>
      </c>
      <c r="E21515" s="1"/>
      <c r="P21515" s="1"/>
      <c r="Q21515" s="2"/>
    </row>
    <row r="21516" spans="1:17" x14ac:dyDescent="0.35">
      <c r="A21516" t="s">
        <v>7658</v>
      </c>
      <c r="B21516" t="s">
        <v>136</v>
      </c>
      <c r="C21516" t="str">
        <f t="shared" si="336"/>
        <v>Norway, South Carolina</v>
      </c>
      <c r="E21516" s="1"/>
      <c r="P21516" s="1"/>
      <c r="Q21516" s="2"/>
    </row>
    <row r="21517" spans="1:17" x14ac:dyDescent="0.35">
      <c r="A21517" t="s">
        <v>8673</v>
      </c>
      <c r="B21517" t="s">
        <v>162</v>
      </c>
      <c r="C21517" t="str">
        <f t="shared" si="336"/>
        <v>Bayard, Iowa</v>
      </c>
      <c r="E21517" s="1"/>
      <c r="P21517" s="1"/>
      <c r="Q21517" s="2"/>
    </row>
    <row r="21518" spans="1:17" x14ac:dyDescent="0.35">
      <c r="A21518" t="s">
        <v>15523</v>
      </c>
      <c r="B21518" t="s">
        <v>12</v>
      </c>
      <c r="C21518" t="str">
        <f t="shared" si="336"/>
        <v>Bruni, Texas</v>
      </c>
      <c r="E21518" s="1"/>
      <c r="P21518" s="1"/>
      <c r="Q21518" s="2"/>
    </row>
    <row r="21519" spans="1:17" x14ac:dyDescent="0.35">
      <c r="A21519" t="s">
        <v>798</v>
      </c>
      <c r="B21519" t="s">
        <v>2</v>
      </c>
      <c r="C21519" t="str">
        <f t="shared" si="336"/>
        <v>Wyoming, New York</v>
      </c>
      <c r="E21519" s="1"/>
      <c r="P21519" s="1"/>
      <c r="Q21519" s="2"/>
    </row>
    <row r="21520" spans="1:17" x14ac:dyDescent="0.35">
      <c r="A21520" t="s">
        <v>10926</v>
      </c>
      <c r="B21520" t="s">
        <v>16</v>
      </c>
      <c r="C21520" t="str">
        <f t="shared" si="336"/>
        <v>Mammoth, Pennsylvania</v>
      </c>
      <c r="E21520" s="1"/>
      <c r="P21520" s="1"/>
      <c r="Q21520" s="2"/>
    </row>
    <row r="21521" spans="1:17" x14ac:dyDescent="0.35">
      <c r="A21521" t="s">
        <v>15524</v>
      </c>
      <c r="B21521" t="s">
        <v>122</v>
      </c>
      <c r="C21521" t="str">
        <f t="shared" si="336"/>
        <v>Jemez Springs, New Mexico</v>
      </c>
      <c r="E21521" s="1"/>
      <c r="P21521" s="1"/>
      <c r="Q21521" s="2"/>
    </row>
    <row r="21522" spans="1:17" x14ac:dyDescent="0.35">
      <c r="A21522" t="s">
        <v>15525</v>
      </c>
      <c r="B21522" t="s">
        <v>16</v>
      </c>
      <c r="C21522" t="str">
        <f t="shared" si="336"/>
        <v>Reinerton, Pennsylvania</v>
      </c>
      <c r="E21522" s="1"/>
      <c r="P21522" s="1"/>
      <c r="Q21522" s="2"/>
    </row>
    <row r="21523" spans="1:17" x14ac:dyDescent="0.35">
      <c r="A21523" t="s">
        <v>15526</v>
      </c>
      <c r="B21523" t="s">
        <v>548</v>
      </c>
      <c r="C21523" t="str">
        <f t="shared" si="336"/>
        <v>South Royalton, Vermont</v>
      </c>
      <c r="E21523" s="1"/>
      <c r="P21523" s="1"/>
      <c r="Q21523" s="2"/>
    </row>
    <row r="21524" spans="1:17" x14ac:dyDescent="0.35">
      <c r="A21524" t="s">
        <v>15527</v>
      </c>
      <c r="B21524" t="s">
        <v>89</v>
      </c>
      <c r="C21524" t="str">
        <f t="shared" si="336"/>
        <v>Dowelltown, Tennessee</v>
      </c>
      <c r="E21524" s="1"/>
      <c r="P21524" s="1"/>
      <c r="Q21524" s="2"/>
    </row>
    <row r="21525" spans="1:17" x14ac:dyDescent="0.35">
      <c r="A21525" t="s">
        <v>15528</v>
      </c>
      <c r="B21525" t="s">
        <v>45</v>
      </c>
      <c r="C21525" t="str">
        <f t="shared" si="336"/>
        <v>Mount Lena, Maryland</v>
      </c>
      <c r="E21525" s="1"/>
      <c r="P21525" s="1"/>
      <c r="Q21525" s="2"/>
    </row>
    <row r="21526" spans="1:17" x14ac:dyDescent="0.35">
      <c r="A21526" t="s">
        <v>9042</v>
      </c>
      <c r="B21526" t="s">
        <v>87</v>
      </c>
      <c r="C21526" t="str">
        <f t="shared" si="336"/>
        <v>Emery, Utah</v>
      </c>
      <c r="E21526" s="1"/>
      <c r="P21526" s="1"/>
      <c r="Q21526" s="2"/>
    </row>
    <row r="21527" spans="1:17" x14ac:dyDescent="0.35">
      <c r="A21527" t="s">
        <v>15529</v>
      </c>
      <c r="B21527" t="s">
        <v>36</v>
      </c>
      <c r="C21527" t="str">
        <f t="shared" si="336"/>
        <v>Akeley, Minnesota</v>
      </c>
      <c r="E21527" s="1"/>
      <c r="P21527" s="1"/>
      <c r="Q21527" s="2"/>
    </row>
    <row r="21528" spans="1:17" x14ac:dyDescent="0.35">
      <c r="A21528" t="s">
        <v>15530</v>
      </c>
      <c r="B21528" t="s">
        <v>95</v>
      </c>
      <c r="C21528" t="str">
        <f t="shared" si="336"/>
        <v>Maceo, Kentucky</v>
      </c>
      <c r="E21528" s="1"/>
      <c r="P21528" s="1"/>
      <c r="Q21528" s="2"/>
    </row>
    <row r="21529" spans="1:17" x14ac:dyDescent="0.35">
      <c r="A21529" t="s">
        <v>15531</v>
      </c>
      <c r="B21529" t="s">
        <v>253</v>
      </c>
      <c r="C21529" t="str">
        <f t="shared" si="336"/>
        <v>Chefornak, Alaska</v>
      </c>
      <c r="E21529" s="1"/>
      <c r="P21529" s="1"/>
      <c r="Q21529" s="2"/>
    </row>
    <row r="21530" spans="1:17" x14ac:dyDescent="0.35">
      <c r="A21530" t="s">
        <v>13646</v>
      </c>
      <c r="B21530" t="s">
        <v>168</v>
      </c>
      <c r="C21530" t="str">
        <f t="shared" si="336"/>
        <v>Dearing, Kansas</v>
      </c>
      <c r="E21530" s="1"/>
      <c r="P21530" s="1"/>
      <c r="Q21530" s="2"/>
    </row>
    <row r="21531" spans="1:17" x14ac:dyDescent="0.35">
      <c r="A21531" t="s">
        <v>4178</v>
      </c>
      <c r="B21531" t="s">
        <v>26</v>
      </c>
      <c r="C21531" t="str">
        <f t="shared" si="336"/>
        <v>Young, Arizona</v>
      </c>
      <c r="E21531" s="1"/>
      <c r="P21531" s="1"/>
      <c r="Q21531" s="2"/>
    </row>
    <row r="21532" spans="1:17" x14ac:dyDescent="0.35">
      <c r="A21532" t="s">
        <v>15532</v>
      </c>
      <c r="B21532" t="s">
        <v>77</v>
      </c>
      <c r="C21532" t="str">
        <f t="shared" si="336"/>
        <v>East Arcadia, North Carolina</v>
      </c>
      <c r="E21532" s="1"/>
      <c r="P21532" s="1"/>
      <c r="Q21532" s="2"/>
    </row>
    <row r="21533" spans="1:17" x14ac:dyDescent="0.35">
      <c r="A21533" t="s">
        <v>3285</v>
      </c>
      <c r="B21533" t="s">
        <v>2</v>
      </c>
      <c r="C21533" t="str">
        <f t="shared" si="336"/>
        <v>Leeds, New York</v>
      </c>
      <c r="E21533" s="1"/>
      <c r="P21533" s="1"/>
      <c r="Q21533" s="2"/>
    </row>
    <row r="21534" spans="1:17" x14ac:dyDescent="0.35">
      <c r="A21534" t="s">
        <v>15533</v>
      </c>
      <c r="B21534" t="s">
        <v>12</v>
      </c>
      <c r="C21534" t="str">
        <f t="shared" si="336"/>
        <v>Zuehl, Texas</v>
      </c>
      <c r="E21534" s="1"/>
      <c r="P21534" s="1"/>
      <c r="Q21534" s="2"/>
    </row>
    <row r="21535" spans="1:17" x14ac:dyDescent="0.35">
      <c r="A21535" t="s">
        <v>15534</v>
      </c>
      <c r="B21535" t="s">
        <v>12</v>
      </c>
      <c r="C21535" t="str">
        <f t="shared" si="336"/>
        <v>Broaddus, Texas</v>
      </c>
      <c r="E21535" s="1"/>
      <c r="P21535" s="1"/>
      <c r="Q21535" s="2"/>
    </row>
    <row r="21536" spans="1:17" x14ac:dyDescent="0.35">
      <c r="A21536" t="s">
        <v>4327</v>
      </c>
      <c r="B21536" t="s">
        <v>12</v>
      </c>
      <c r="C21536" t="str">
        <f t="shared" si="336"/>
        <v>Oak Island, Texas</v>
      </c>
      <c r="E21536" s="1"/>
      <c r="P21536" s="1"/>
      <c r="Q21536" s="2"/>
    </row>
    <row r="21537" spans="1:17" x14ac:dyDescent="0.35">
      <c r="A21537" t="s">
        <v>15535</v>
      </c>
      <c r="B21537" t="s">
        <v>50</v>
      </c>
      <c r="C21537" t="str">
        <f t="shared" si="336"/>
        <v>Mokane, Missouri</v>
      </c>
      <c r="E21537" s="1"/>
      <c r="P21537" s="1"/>
      <c r="Q21537" s="2"/>
    </row>
    <row r="21538" spans="1:17" x14ac:dyDescent="0.35">
      <c r="A21538" t="s">
        <v>15536</v>
      </c>
      <c r="B21538" t="s">
        <v>87</v>
      </c>
      <c r="C21538" t="str">
        <f t="shared" si="336"/>
        <v>Cannonville, Utah</v>
      </c>
      <c r="E21538" s="1"/>
      <c r="P21538" s="1"/>
      <c r="Q21538" s="2"/>
    </row>
    <row r="21539" spans="1:17" x14ac:dyDescent="0.35">
      <c r="A21539" t="s">
        <v>15537</v>
      </c>
      <c r="B21539" t="s">
        <v>7</v>
      </c>
      <c r="C21539" t="str">
        <f t="shared" si="336"/>
        <v>Little York, Illinois</v>
      </c>
      <c r="E21539" s="1"/>
      <c r="P21539" s="1"/>
      <c r="Q21539" s="2"/>
    </row>
    <row r="21540" spans="1:17" x14ac:dyDescent="0.35">
      <c r="A21540" t="s">
        <v>900</v>
      </c>
      <c r="B21540" t="s">
        <v>82</v>
      </c>
      <c r="C21540" t="str">
        <f t="shared" si="336"/>
        <v>Bay City, Wisconsin</v>
      </c>
      <c r="E21540" s="1"/>
      <c r="P21540" s="1"/>
      <c r="Q21540" s="2"/>
    </row>
    <row r="21541" spans="1:17" x14ac:dyDescent="0.35">
      <c r="A21541" t="s">
        <v>15538</v>
      </c>
      <c r="B21541" t="s">
        <v>228</v>
      </c>
      <c r="C21541" t="str">
        <f t="shared" si="336"/>
        <v>Snow Lake Shores, Mississippi</v>
      </c>
      <c r="E21541" s="1"/>
      <c r="P21541" s="1"/>
      <c r="Q21541" s="2"/>
    </row>
    <row r="21542" spans="1:17" x14ac:dyDescent="0.35">
      <c r="A21542" t="s">
        <v>4497</v>
      </c>
      <c r="B21542" t="s">
        <v>379</v>
      </c>
      <c r="C21542" t="str">
        <f t="shared" si="336"/>
        <v>Leola, South Dakota</v>
      </c>
      <c r="E21542" s="1"/>
      <c r="P21542" s="1"/>
      <c r="Q21542" s="2"/>
    </row>
    <row r="21543" spans="1:17" x14ac:dyDescent="0.35">
      <c r="A21543" t="s">
        <v>2821</v>
      </c>
      <c r="B21543" t="s">
        <v>26</v>
      </c>
      <c r="C21543" t="str">
        <f t="shared" si="336"/>
        <v>Hayden, Arizona</v>
      </c>
      <c r="E21543" s="1"/>
      <c r="P21543" s="1"/>
      <c r="Q21543" s="2"/>
    </row>
    <row r="21544" spans="1:17" x14ac:dyDescent="0.35">
      <c r="A21544" t="s">
        <v>774</v>
      </c>
      <c r="B21544" t="s">
        <v>7</v>
      </c>
      <c r="C21544" t="str">
        <f t="shared" si="336"/>
        <v>Bellflower, Illinois</v>
      </c>
      <c r="E21544" s="1"/>
      <c r="P21544" s="1"/>
      <c r="Q21544" s="2"/>
    </row>
    <row r="21545" spans="1:17" x14ac:dyDescent="0.35">
      <c r="A21545" t="s">
        <v>12143</v>
      </c>
      <c r="B21545" t="s">
        <v>29</v>
      </c>
      <c r="C21545" t="str">
        <f t="shared" si="336"/>
        <v>Powers, Michigan</v>
      </c>
      <c r="E21545" s="1"/>
      <c r="P21545" s="1"/>
      <c r="Q21545" s="2"/>
    </row>
    <row r="21546" spans="1:17" x14ac:dyDescent="0.35">
      <c r="A21546" t="s">
        <v>2092</v>
      </c>
      <c r="B21546" t="s">
        <v>228</v>
      </c>
      <c r="C21546" t="str">
        <f t="shared" si="336"/>
        <v>Duncan, Mississippi</v>
      </c>
      <c r="E21546" s="1"/>
      <c r="P21546" s="1"/>
      <c r="Q21546" s="2"/>
    </row>
    <row r="21547" spans="1:17" x14ac:dyDescent="0.35">
      <c r="A21547" t="s">
        <v>4945</v>
      </c>
      <c r="B21547" t="s">
        <v>16</v>
      </c>
      <c r="C21547" t="str">
        <f t="shared" si="336"/>
        <v>Millsboro, Pennsylvania</v>
      </c>
      <c r="E21547" s="1"/>
      <c r="P21547" s="1"/>
      <c r="Q21547" s="2"/>
    </row>
    <row r="21548" spans="1:17" x14ac:dyDescent="0.35">
      <c r="A21548" t="s">
        <v>15539</v>
      </c>
      <c r="B21548" t="s">
        <v>64</v>
      </c>
      <c r="C21548" t="str">
        <f t="shared" si="336"/>
        <v>Mount Cory, Ohio</v>
      </c>
      <c r="E21548" s="1"/>
      <c r="P21548" s="1"/>
      <c r="Q21548" s="2"/>
    </row>
    <row r="21549" spans="1:17" x14ac:dyDescent="0.35">
      <c r="A21549" t="s">
        <v>15540</v>
      </c>
      <c r="B21549" t="s">
        <v>16</v>
      </c>
      <c r="C21549" t="str">
        <f t="shared" si="336"/>
        <v>Penn Lake Park, Pennsylvania</v>
      </c>
      <c r="E21549" s="1"/>
      <c r="P21549" s="1"/>
      <c r="Q21549" s="2"/>
    </row>
    <row r="21550" spans="1:17" x14ac:dyDescent="0.35">
      <c r="A21550" t="s">
        <v>15541</v>
      </c>
      <c r="B21550" t="s">
        <v>45</v>
      </c>
      <c r="C21550" t="str">
        <f t="shared" si="336"/>
        <v>Zihlman, Maryland</v>
      </c>
      <c r="E21550" s="1"/>
      <c r="P21550" s="1"/>
      <c r="Q21550" s="2"/>
    </row>
    <row r="21551" spans="1:17" x14ac:dyDescent="0.35">
      <c r="A21551" t="s">
        <v>15542</v>
      </c>
      <c r="B21551" t="s">
        <v>23</v>
      </c>
      <c r="C21551" t="str">
        <f t="shared" si="336"/>
        <v>Madaket, Massachusetts</v>
      </c>
      <c r="E21551" s="1"/>
      <c r="P21551" s="1"/>
      <c r="Q21551" s="2"/>
    </row>
    <row r="21552" spans="1:17" x14ac:dyDescent="0.35">
      <c r="A21552" t="s">
        <v>15543</v>
      </c>
      <c r="B21552" t="s">
        <v>45</v>
      </c>
      <c r="C21552" t="str">
        <f t="shared" si="336"/>
        <v>Eckhart Mines, Maryland</v>
      </c>
      <c r="E21552" s="1"/>
      <c r="P21552" s="1"/>
      <c r="Q21552" s="2"/>
    </row>
    <row r="21553" spans="1:17" x14ac:dyDescent="0.35">
      <c r="A21553" t="s">
        <v>6330</v>
      </c>
      <c r="B21553" t="s">
        <v>29</v>
      </c>
      <c r="C21553" t="str">
        <f t="shared" si="336"/>
        <v>Winn, Michigan</v>
      </c>
      <c r="E21553" s="1"/>
      <c r="P21553" s="1"/>
      <c r="Q21553" s="2"/>
    </row>
    <row r="21554" spans="1:17" x14ac:dyDescent="0.35">
      <c r="A21554" t="s">
        <v>15544</v>
      </c>
      <c r="B21554" t="s">
        <v>509</v>
      </c>
      <c r="C21554" t="str">
        <f t="shared" si="336"/>
        <v>St. Marie, Montana</v>
      </c>
      <c r="E21554" s="1"/>
      <c r="P21554" s="1"/>
      <c r="Q21554" s="2"/>
    </row>
    <row r="21555" spans="1:17" x14ac:dyDescent="0.35">
      <c r="A21555" t="s">
        <v>15545</v>
      </c>
      <c r="B21555" t="s">
        <v>16</v>
      </c>
      <c r="C21555" t="str">
        <f t="shared" si="336"/>
        <v>Wilburton Number One, Pennsylvania</v>
      </c>
      <c r="E21555" s="1"/>
      <c r="P21555" s="1"/>
      <c r="Q21555" s="2"/>
    </row>
    <row r="21556" spans="1:17" x14ac:dyDescent="0.35">
      <c r="A21556" t="s">
        <v>15546</v>
      </c>
      <c r="B21556" t="s">
        <v>134</v>
      </c>
      <c r="C21556" t="str">
        <f t="shared" si="336"/>
        <v>Elkmont, Alabama</v>
      </c>
      <c r="E21556" s="1"/>
      <c r="P21556" s="1"/>
      <c r="Q21556" s="2"/>
    </row>
    <row r="21557" spans="1:17" x14ac:dyDescent="0.35">
      <c r="A21557" t="s">
        <v>15547</v>
      </c>
      <c r="B21557" t="s">
        <v>118</v>
      </c>
      <c r="C21557" t="str">
        <f t="shared" si="336"/>
        <v>Beaver Crossing, Nebraska</v>
      </c>
      <c r="E21557" s="1"/>
      <c r="P21557" s="1"/>
      <c r="Q21557" s="2"/>
    </row>
    <row r="21558" spans="1:17" x14ac:dyDescent="0.35">
      <c r="A21558" t="s">
        <v>15548</v>
      </c>
      <c r="B21558" t="s">
        <v>5</v>
      </c>
      <c r="C21558" t="str">
        <f t="shared" si="336"/>
        <v>Garden Farms, California</v>
      </c>
      <c r="E21558" s="1"/>
      <c r="P21558" s="1"/>
      <c r="Q21558" s="2"/>
    </row>
    <row r="21559" spans="1:17" x14ac:dyDescent="0.35">
      <c r="A21559" t="s">
        <v>2047</v>
      </c>
      <c r="B21559" t="s">
        <v>43</v>
      </c>
      <c r="C21559" t="str">
        <f t="shared" si="336"/>
        <v>Crawford, Colorado</v>
      </c>
      <c r="E21559" s="1"/>
      <c r="P21559" s="1"/>
      <c r="Q21559" s="2"/>
    </row>
    <row r="21560" spans="1:17" x14ac:dyDescent="0.35">
      <c r="A21560" t="s">
        <v>1891</v>
      </c>
      <c r="B21560" t="s">
        <v>10</v>
      </c>
      <c r="C21560" t="str">
        <f t="shared" si="336"/>
        <v>Limestone, Florida</v>
      </c>
      <c r="E21560" s="1"/>
      <c r="P21560" s="1"/>
      <c r="Q21560" s="2"/>
    </row>
    <row r="21561" spans="1:17" x14ac:dyDescent="0.35">
      <c r="A21561" t="s">
        <v>13869</v>
      </c>
      <c r="B21561" t="s">
        <v>7</v>
      </c>
      <c r="C21561" t="str">
        <f t="shared" si="336"/>
        <v>Loraine, Illinois</v>
      </c>
      <c r="E21561" s="1"/>
      <c r="P21561" s="1"/>
      <c r="Q21561" s="2"/>
    </row>
    <row r="21562" spans="1:17" x14ac:dyDescent="0.35">
      <c r="A21562" t="s">
        <v>3306</v>
      </c>
      <c r="B21562" t="s">
        <v>101</v>
      </c>
      <c r="C21562" t="str">
        <f t="shared" si="336"/>
        <v>Gage, Oklahoma</v>
      </c>
      <c r="E21562" s="1"/>
      <c r="P21562" s="1"/>
      <c r="Q21562" s="2"/>
    </row>
    <row r="21563" spans="1:17" x14ac:dyDescent="0.35">
      <c r="A21563" t="s">
        <v>15549</v>
      </c>
      <c r="B21563" t="s">
        <v>29</v>
      </c>
      <c r="C21563" t="str">
        <f t="shared" si="336"/>
        <v>Mesick, Michigan</v>
      </c>
      <c r="E21563" s="1"/>
      <c r="P21563" s="1"/>
      <c r="Q21563" s="2"/>
    </row>
    <row r="21564" spans="1:17" x14ac:dyDescent="0.35">
      <c r="A21564" t="s">
        <v>15550</v>
      </c>
      <c r="B21564" t="s">
        <v>36</v>
      </c>
      <c r="C21564" t="str">
        <f t="shared" si="336"/>
        <v>Altura, Minnesota</v>
      </c>
      <c r="E21564" s="1"/>
      <c r="P21564" s="1"/>
      <c r="Q21564" s="2"/>
    </row>
    <row r="21565" spans="1:17" x14ac:dyDescent="0.35">
      <c r="A21565" t="s">
        <v>15551</v>
      </c>
      <c r="B21565" t="s">
        <v>360</v>
      </c>
      <c r="C21565" t="str">
        <f t="shared" si="336"/>
        <v>Lost Creek, West Virginia</v>
      </c>
      <c r="E21565" s="1"/>
      <c r="P21565" s="1"/>
      <c r="Q21565" s="2"/>
    </row>
    <row r="21566" spans="1:17" x14ac:dyDescent="0.35">
      <c r="A21566" t="s">
        <v>15552</v>
      </c>
      <c r="B21566" t="s">
        <v>118</v>
      </c>
      <c r="C21566" t="str">
        <f t="shared" si="336"/>
        <v>Malcolm, Nebraska</v>
      </c>
      <c r="E21566" s="1"/>
      <c r="P21566" s="1"/>
      <c r="Q21566" s="2"/>
    </row>
    <row r="21567" spans="1:17" x14ac:dyDescent="0.35">
      <c r="A21567" t="s">
        <v>15553</v>
      </c>
      <c r="B21567" t="s">
        <v>82</v>
      </c>
      <c r="C21567" t="str">
        <f t="shared" si="336"/>
        <v>Birchwood, Wisconsin</v>
      </c>
      <c r="E21567" s="1"/>
      <c r="P21567" s="1"/>
      <c r="Q21567" s="2"/>
    </row>
    <row r="21568" spans="1:17" x14ac:dyDescent="0.35">
      <c r="A21568" t="s">
        <v>15554</v>
      </c>
      <c r="B21568" t="s">
        <v>101</v>
      </c>
      <c r="C21568" t="str">
        <f t="shared" si="336"/>
        <v>Terral, Oklahoma</v>
      </c>
      <c r="E21568" s="1"/>
      <c r="P21568" s="1"/>
      <c r="Q21568" s="2"/>
    </row>
    <row r="21569" spans="1:17" x14ac:dyDescent="0.35">
      <c r="A21569" t="s">
        <v>15555</v>
      </c>
      <c r="B21569" t="s">
        <v>509</v>
      </c>
      <c r="C21569" t="str">
        <f t="shared" si="336"/>
        <v>Fromberg, Montana</v>
      </c>
      <c r="E21569" s="1"/>
      <c r="P21569" s="1"/>
      <c r="Q21569" s="2"/>
    </row>
    <row r="21570" spans="1:17" x14ac:dyDescent="0.35">
      <c r="A21570" t="s">
        <v>15556</v>
      </c>
      <c r="B21570" t="s">
        <v>64</v>
      </c>
      <c r="C21570" t="str">
        <f t="shared" si="336"/>
        <v>St. Louisville, Ohio</v>
      </c>
      <c r="E21570" s="1"/>
      <c r="P21570" s="1"/>
      <c r="Q21570" s="2"/>
    </row>
    <row r="21571" spans="1:17" x14ac:dyDescent="0.35">
      <c r="A21571" t="s">
        <v>15557</v>
      </c>
      <c r="B21571" t="s">
        <v>12</v>
      </c>
      <c r="C21571" t="str">
        <f t="shared" ref="C21571:D21634" si="337">A21571&amp;", "&amp;B21571</f>
        <v>Skellytown, Texas</v>
      </c>
      <c r="E21571" s="1"/>
      <c r="P21571" s="1"/>
      <c r="Q21571" s="2"/>
    </row>
    <row r="21572" spans="1:17" x14ac:dyDescent="0.35">
      <c r="A21572" t="s">
        <v>242</v>
      </c>
      <c r="B21572" t="s">
        <v>180</v>
      </c>
      <c r="C21572" t="str">
        <f t="shared" si="337"/>
        <v>Henderson, Arkansas</v>
      </c>
      <c r="E21572" s="1"/>
      <c r="P21572" s="1"/>
      <c r="Q21572" s="2"/>
    </row>
    <row r="21573" spans="1:17" x14ac:dyDescent="0.35">
      <c r="A21573" t="s">
        <v>318</v>
      </c>
      <c r="B21573" t="s">
        <v>18</v>
      </c>
      <c r="C21573" t="str">
        <f t="shared" si="337"/>
        <v>Harrison, Georgia</v>
      </c>
      <c r="E21573" s="1"/>
      <c r="P21573" s="1"/>
      <c r="Q21573" s="2"/>
    </row>
    <row r="21574" spans="1:17" x14ac:dyDescent="0.35">
      <c r="A21574" t="s">
        <v>15558</v>
      </c>
      <c r="B21574" t="s">
        <v>548</v>
      </c>
      <c r="C21574" t="str">
        <f t="shared" si="337"/>
        <v>Wells River, Vermont</v>
      </c>
      <c r="E21574" s="1"/>
      <c r="P21574" s="1"/>
      <c r="Q21574" s="2"/>
    </row>
    <row r="21575" spans="1:17" x14ac:dyDescent="0.35">
      <c r="A21575" t="s">
        <v>15559</v>
      </c>
      <c r="B21575" t="s">
        <v>253</v>
      </c>
      <c r="C21575" t="str">
        <f t="shared" si="337"/>
        <v>Kiana, Alaska</v>
      </c>
      <c r="E21575" s="1"/>
      <c r="P21575" s="1"/>
      <c r="Q21575" s="2"/>
    </row>
    <row r="21576" spans="1:17" x14ac:dyDescent="0.35">
      <c r="A21576" t="s">
        <v>15560</v>
      </c>
      <c r="B21576" t="s">
        <v>16</v>
      </c>
      <c r="C21576" t="str">
        <f t="shared" si="337"/>
        <v>Dalmatia, Pennsylvania</v>
      </c>
      <c r="E21576" s="1"/>
      <c r="P21576" s="1"/>
      <c r="Q21576" s="2"/>
    </row>
    <row r="21577" spans="1:17" x14ac:dyDescent="0.35">
      <c r="A21577" t="s">
        <v>15561</v>
      </c>
      <c r="B21577" t="s">
        <v>95</v>
      </c>
      <c r="C21577" t="str">
        <f t="shared" si="337"/>
        <v>Lakeview Heights, Kentucky</v>
      </c>
      <c r="E21577" s="1"/>
      <c r="P21577" s="1"/>
      <c r="Q21577" s="2"/>
    </row>
    <row r="21578" spans="1:17" x14ac:dyDescent="0.35">
      <c r="A21578" t="s">
        <v>15562</v>
      </c>
      <c r="B21578" t="s">
        <v>16</v>
      </c>
      <c r="C21578" t="str">
        <f t="shared" si="337"/>
        <v>Blooming Valley, Pennsylvania</v>
      </c>
      <c r="E21578" s="1"/>
      <c r="P21578" s="1"/>
      <c r="Q21578" s="2"/>
    </row>
    <row r="21579" spans="1:17" x14ac:dyDescent="0.35">
      <c r="A21579" t="s">
        <v>15563</v>
      </c>
      <c r="B21579" t="s">
        <v>50</v>
      </c>
      <c r="C21579" t="str">
        <f t="shared" si="337"/>
        <v>Fidelity, Missouri</v>
      </c>
      <c r="E21579" s="1"/>
      <c r="P21579" s="1"/>
      <c r="Q21579" s="2"/>
    </row>
    <row r="21580" spans="1:17" x14ac:dyDescent="0.35">
      <c r="A21580" t="s">
        <v>15564</v>
      </c>
      <c r="B21580" t="s">
        <v>122</v>
      </c>
      <c r="C21580" t="str">
        <f t="shared" si="337"/>
        <v>Cañon, New Mexico</v>
      </c>
      <c r="E21580" s="1"/>
      <c r="P21580" s="1"/>
      <c r="Q21580" s="2"/>
    </row>
    <row r="21581" spans="1:17" x14ac:dyDescent="0.35">
      <c r="A21581" t="s">
        <v>15565</v>
      </c>
      <c r="B21581" t="s">
        <v>12</v>
      </c>
      <c r="C21581" t="str">
        <f t="shared" si="337"/>
        <v>Latexo, Texas</v>
      </c>
      <c r="E21581" s="1"/>
      <c r="P21581" s="1"/>
      <c r="Q21581" s="2"/>
    </row>
    <row r="21582" spans="1:17" x14ac:dyDescent="0.35">
      <c r="A21582" t="s">
        <v>15566</v>
      </c>
      <c r="B21582" t="s">
        <v>7</v>
      </c>
      <c r="C21582" t="str">
        <f t="shared" si="337"/>
        <v>Langleyville, Illinois</v>
      </c>
      <c r="E21582" s="1"/>
      <c r="P21582" s="1"/>
      <c r="Q21582" s="2"/>
    </row>
    <row r="21583" spans="1:17" x14ac:dyDescent="0.35">
      <c r="A21583" t="s">
        <v>460</v>
      </c>
      <c r="B21583" t="s">
        <v>360</v>
      </c>
      <c r="C21583" t="str">
        <f t="shared" si="337"/>
        <v>Kanawha, West Virginia</v>
      </c>
      <c r="E21583" s="1"/>
      <c r="P21583" s="1"/>
      <c r="Q21583" s="2"/>
    </row>
    <row r="21584" spans="1:17" x14ac:dyDescent="0.35">
      <c r="A21584" t="s">
        <v>15567</v>
      </c>
      <c r="B21584" t="s">
        <v>162</v>
      </c>
      <c r="C21584" t="str">
        <f t="shared" si="337"/>
        <v>Spillville, Iowa</v>
      </c>
      <c r="E21584" s="1"/>
      <c r="P21584" s="1"/>
      <c r="Q21584" s="2"/>
    </row>
    <row r="21585" spans="1:17" x14ac:dyDescent="0.35">
      <c r="A21585" t="s">
        <v>196</v>
      </c>
      <c r="B21585" t="s">
        <v>134</v>
      </c>
      <c r="C21585" t="str">
        <f t="shared" si="337"/>
        <v>Stockton, Alabama</v>
      </c>
      <c r="E21585" s="1"/>
      <c r="P21585" s="1"/>
      <c r="Q21585" s="2"/>
    </row>
    <row r="21586" spans="1:17" x14ac:dyDescent="0.35">
      <c r="A21586" t="s">
        <v>15568</v>
      </c>
      <c r="B21586" t="s">
        <v>89</v>
      </c>
      <c r="C21586" t="str">
        <f t="shared" si="337"/>
        <v>Mayland, Tennessee</v>
      </c>
      <c r="E21586" s="1"/>
      <c r="P21586" s="1"/>
      <c r="Q21586" s="2"/>
    </row>
    <row r="21587" spans="1:17" x14ac:dyDescent="0.35">
      <c r="A21587" t="s">
        <v>15569</v>
      </c>
      <c r="B21587" t="s">
        <v>26</v>
      </c>
      <c r="C21587" t="str">
        <f t="shared" si="337"/>
        <v>Wheatfields, Arizona</v>
      </c>
      <c r="E21587" s="1"/>
      <c r="P21587" s="1"/>
      <c r="Q21587" s="2"/>
    </row>
    <row r="21588" spans="1:17" x14ac:dyDescent="0.35">
      <c r="A21588" t="s">
        <v>15570</v>
      </c>
      <c r="B21588" t="s">
        <v>64</v>
      </c>
      <c r="C21588" t="str">
        <f t="shared" si="337"/>
        <v>McDermott, Ohio</v>
      </c>
      <c r="E21588" s="1"/>
      <c r="P21588" s="1"/>
      <c r="Q21588" s="2"/>
    </row>
    <row r="21589" spans="1:17" x14ac:dyDescent="0.35">
      <c r="A21589" t="s">
        <v>15571</v>
      </c>
      <c r="B21589" t="s">
        <v>45</v>
      </c>
      <c r="C21589" t="str">
        <f t="shared" si="337"/>
        <v>Shaft, Maryland</v>
      </c>
      <c r="E21589" s="1"/>
      <c r="P21589" s="1"/>
      <c r="Q21589" s="2"/>
    </row>
    <row r="21590" spans="1:17" x14ac:dyDescent="0.35">
      <c r="A21590" t="s">
        <v>15572</v>
      </c>
      <c r="B21590" t="s">
        <v>180</v>
      </c>
      <c r="C21590" t="str">
        <f t="shared" si="337"/>
        <v>Clarkedale, Arkansas</v>
      </c>
      <c r="E21590" s="1"/>
      <c r="P21590" s="1"/>
      <c r="Q21590" s="2"/>
    </row>
    <row r="21591" spans="1:17" x14ac:dyDescent="0.35">
      <c r="A21591" t="s">
        <v>15573</v>
      </c>
      <c r="B21591" t="s">
        <v>50</v>
      </c>
      <c r="C21591" t="str">
        <f t="shared" si="337"/>
        <v>Excelsior Estates, Missouri</v>
      </c>
      <c r="E21591" s="1"/>
      <c r="P21591" s="1"/>
      <c r="Q21591" s="2"/>
    </row>
    <row r="21592" spans="1:17" x14ac:dyDescent="0.35">
      <c r="A21592" t="s">
        <v>347</v>
      </c>
      <c r="B21592" t="s">
        <v>101</v>
      </c>
      <c r="C21592" t="str">
        <f t="shared" si="337"/>
        <v>Fargo, Oklahoma</v>
      </c>
      <c r="E21592" s="1"/>
      <c r="P21592" s="1"/>
      <c r="Q21592" s="2"/>
    </row>
    <row r="21593" spans="1:17" x14ac:dyDescent="0.35">
      <c r="A21593" t="s">
        <v>15574</v>
      </c>
      <c r="B21593" t="s">
        <v>103</v>
      </c>
      <c r="C21593" t="str">
        <f t="shared" si="337"/>
        <v>Lakeside Woods, Connecticut</v>
      </c>
      <c r="E21593" s="1"/>
      <c r="P21593" s="1"/>
      <c r="Q21593" s="2"/>
    </row>
    <row r="21594" spans="1:17" x14ac:dyDescent="0.35">
      <c r="A21594" t="s">
        <v>15575</v>
      </c>
      <c r="B21594" t="s">
        <v>2</v>
      </c>
      <c r="C21594" t="str">
        <f t="shared" si="337"/>
        <v>Stittville, New York</v>
      </c>
      <c r="E21594" s="1"/>
      <c r="P21594" s="1"/>
      <c r="Q21594" s="2"/>
    </row>
    <row r="21595" spans="1:17" x14ac:dyDescent="0.35">
      <c r="A21595" t="s">
        <v>11130</v>
      </c>
      <c r="B21595" t="s">
        <v>162</v>
      </c>
      <c r="C21595" t="str">
        <f t="shared" si="337"/>
        <v>Miles, Iowa</v>
      </c>
      <c r="E21595" s="1"/>
      <c r="P21595" s="1"/>
      <c r="Q21595" s="2"/>
    </row>
    <row r="21596" spans="1:17" x14ac:dyDescent="0.35">
      <c r="A21596" t="s">
        <v>7465</v>
      </c>
      <c r="B21596" t="s">
        <v>118</v>
      </c>
      <c r="C21596" t="str">
        <f t="shared" si="337"/>
        <v>Unadilla, Nebraska</v>
      </c>
      <c r="E21596" s="1"/>
      <c r="P21596" s="1"/>
      <c r="Q21596" s="2"/>
    </row>
    <row r="21597" spans="1:17" x14ac:dyDescent="0.35">
      <c r="A21597" t="s">
        <v>8079</v>
      </c>
      <c r="B21597" t="s">
        <v>50</v>
      </c>
      <c r="C21597" t="str">
        <f t="shared" si="337"/>
        <v>Mineral Point, Missouri</v>
      </c>
      <c r="E21597" s="1"/>
      <c r="P21597" s="1"/>
      <c r="Q21597" s="2"/>
    </row>
    <row r="21598" spans="1:17" x14ac:dyDescent="0.35">
      <c r="A21598" t="s">
        <v>12546</v>
      </c>
      <c r="B21598" t="s">
        <v>12</v>
      </c>
      <c r="C21598" t="str">
        <f t="shared" si="337"/>
        <v>Weir, Texas</v>
      </c>
      <c r="E21598" s="1"/>
      <c r="P21598" s="1"/>
      <c r="Q21598" s="2"/>
    </row>
    <row r="21599" spans="1:17" x14ac:dyDescent="0.35">
      <c r="A21599" t="s">
        <v>15576</v>
      </c>
      <c r="B21599" t="s">
        <v>12</v>
      </c>
      <c r="C21599" t="str">
        <f t="shared" si="337"/>
        <v>Morgan Farm, Texas</v>
      </c>
      <c r="E21599" s="1"/>
      <c r="P21599" s="1"/>
      <c r="Q21599" s="2"/>
    </row>
    <row r="21600" spans="1:17" x14ac:dyDescent="0.35">
      <c r="A21600" t="s">
        <v>1035</v>
      </c>
      <c r="B21600" t="s">
        <v>168</v>
      </c>
      <c r="C21600" t="str">
        <f t="shared" si="337"/>
        <v>Parker, Kansas</v>
      </c>
      <c r="E21600" s="1"/>
      <c r="P21600" s="1"/>
      <c r="Q21600" s="2"/>
    </row>
    <row r="21601" spans="1:17" x14ac:dyDescent="0.35">
      <c r="A21601" t="s">
        <v>15577</v>
      </c>
      <c r="B21601" t="s">
        <v>10</v>
      </c>
      <c r="C21601" t="str">
        <f t="shared" si="337"/>
        <v>Esto, Florida</v>
      </c>
      <c r="E21601" s="1"/>
      <c r="P21601" s="1"/>
      <c r="Q21601" s="2"/>
    </row>
    <row r="21602" spans="1:17" x14ac:dyDescent="0.35">
      <c r="A21602" t="s">
        <v>3404</v>
      </c>
      <c r="B21602" t="s">
        <v>7</v>
      </c>
      <c r="C21602" t="str">
        <f t="shared" si="337"/>
        <v>St. Peter, Illinois</v>
      </c>
      <c r="E21602" s="1"/>
      <c r="P21602" s="1"/>
      <c r="Q21602" s="2"/>
    </row>
    <row r="21603" spans="1:17" x14ac:dyDescent="0.35">
      <c r="A21603" t="s">
        <v>15578</v>
      </c>
      <c r="B21603" t="s">
        <v>50</v>
      </c>
      <c r="C21603" t="str">
        <f t="shared" si="337"/>
        <v>Otterville, Missouri</v>
      </c>
      <c r="E21603" s="1"/>
      <c r="P21603" s="1"/>
      <c r="Q21603" s="2"/>
    </row>
    <row r="21604" spans="1:17" x14ac:dyDescent="0.35">
      <c r="A21604" t="s">
        <v>10244</v>
      </c>
      <c r="B21604" t="s">
        <v>52</v>
      </c>
      <c r="C21604" t="str">
        <f t="shared" si="337"/>
        <v>Crescent, Oregon</v>
      </c>
      <c r="E21604" s="1"/>
      <c r="P21604" s="1"/>
      <c r="Q21604" s="2"/>
    </row>
    <row r="21605" spans="1:17" x14ac:dyDescent="0.35">
      <c r="A21605" t="s">
        <v>1063</v>
      </c>
      <c r="B21605" t="s">
        <v>162</v>
      </c>
      <c r="C21605" t="str">
        <f t="shared" si="337"/>
        <v>Plainfield, Iowa</v>
      </c>
      <c r="E21605" s="1"/>
      <c r="P21605" s="1"/>
      <c r="Q21605" s="2"/>
    </row>
    <row r="21606" spans="1:17" x14ac:dyDescent="0.35">
      <c r="A21606" t="s">
        <v>15579</v>
      </c>
      <c r="B21606" t="s">
        <v>20</v>
      </c>
      <c r="C21606" t="str">
        <f t="shared" si="337"/>
        <v>Touchet, Washington</v>
      </c>
      <c r="E21606" s="1"/>
      <c r="P21606" s="1"/>
      <c r="Q21606" s="2"/>
    </row>
    <row r="21607" spans="1:17" x14ac:dyDescent="0.35">
      <c r="A21607" t="s">
        <v>15580</v>
      </c>
      <c r="B21607" t="s">
        <v>89</v>
      </c>
      <c r="C21607" t="str">
        <f t="shared" si="337"/>
        <v>Cottontown, Tennessee</v>
      </c>
      <c r="E21607" s="1"/>
      <c r="P21607" s="1"/>
      <c r="Q21607" s="2"/>
    </row>
    <row r="21608" spans="1:17" x14ac:dyDescent="0.35">
      <c r="A21608" t="s">
        <v>15581</v>
      </c>
      <c r="B21608" t="s">
        <v>228</v>
      </c>
      <c r="C21608" t="str">
        <f t="shared" si="337"/>
        <v>North Carrollton, Mississippi</v>
      </c>
      <c r="E21608" s="1"/>
      <c r="P21608" s="1"/>
      <c r="Q21608" s="2"/>
    </row>
    <row r="21609" spans="1:17" x14ac:dyDescent="0.35">
      <c r="A21609" t="s">
        <v>15582</v>
      </c>
      <c r="B21609" t="s">
        <v>12</v>
      </c>
      <c r="C21609" t="str">
        <f t="shared" si="337"/>
        <v>Ranchitos del Norte, Texas</v>
      </c>
      <c r="E21609" s="1"/>
      <c r="P21609" s="1"/>
      <c r="Q21609" s="2"/>
    </row>
    <row r="21610" spans="1:17" x14ac:dyDescent="0.35">
      <c r="A21610" t="s">
        <v>15583</v>
      </c>
      <c r="B21610" t="s">
        <v>18</v>
      </c>
      <c r="C21610" t="str">
        <f t="shared" si="337"/>
        <v>Juliette, Georgia</v>
      </c>
      <c r="E21610" s="1"/>
      <c r="P21610" s="1"/>
      <c r="Q21610" s="2"/>
    </row>
    <row r="21611" spans="1:17" x14ac:dyDescent="0.35">
      <c r="A21611" t="s">
        <v>15584</v>
      </c>
      <c r="B21611" t="s">
        <v>12</v>
      </c>
      <c r="C21611" t="str">
        <f t="shared" si="337"/>
        <v>Tira, Texas</v>
      </c>
      <c r="E21611" s="1"/>
      <c r="P21611" s="1"/>
      <c r="Q21611" s="2"/>
    </row>
    <row r="21612" spans="1:17" x14ac:dyDescent="0.35">
      <c r="A21612" t="s">
        <v>14816</v>
      </c>
      <c r="B21612" t="s">
        <v>7</v>
      </c>
      <c r="C21612" t="str">
        <f t="shared" si="337"/>
        <v>Ewing, Illinois</v>
      </c>
      <c r="E21612" s="1"/>
      <c r="P21612" s="1"/>
      <c r="Q21612" s="2"/>
    </row>
    <row r="21613" spans="1:17" x14ac:dyDescent="0.35">
      <c r="A21613" t="s">
        <v>15585</v>
      </c>
      <c r="B21613" t="s">
        <v>136</v>
      </c>
      <c r="C21613" t="str">
        <f t="shared" si="337"/>
        <v>Little Mountain, South Carolina</v>
      </c>
      <c r="E21613" s="1"/>
      <c r="P21613" s="1"/>
      <c r="Q21613" s="2"/>
    </row>
    <row r="21614" spans="1:17" x14ac:dyDescent="0.35">
      <c r="A21614" t="s">
        <v>15586</v>
      </c>
      <c r="B21614" t="s">
        <v>101</v>
      </c>
      <c r="C21614" t="str">
        <f t="shared" si="337"/>
        <v>Carmen, Oklahoma</v>
      </c>
      <c r="E21614" s="1"/>
      <c r="P21614" s="1"/>
      <c r="Q21614" s="2"/>
    </row>
    <row r="21615" spans="1:17" x14ac:dyDescent="0.35">
      <c r="A21615" t="s">
        <v>15587</v>
      </c>
      <c r="B21615" t="s">
        <v>7</v>
      </c>
      <c r="C21615" t="str">
        <f t="shared" si="337"/>
        <v>Alto Pass, Illinois</v>
      </c>
      <c r="E21615" s="1"/>
      <c r="P21615" s="1"/>
      <c r="Q21615" s="2"/>
    </row>
    <row r="21616" spans="1:17" x14ac:dyDescent="0.35">
      <c r="A21616" t="s">
        <v>15588</v>
      </c>
      <c r="B21616" t="s">
        <v>348</v>
      </c>
      <c r="C21616" t="str">
        <f t="shared" si="337"/>
        <v>Neche, North Dakota</v>
      </c>
      <c r="E21616" s="1"/>
      <c r="P21616" s="1"/>
      <c r="Q21616" s="2"/>
    </row>
    <row r="21617" spans="1:17" x14ac:dyDescent="0.35">
      <c r="A21617" t="s">
        <v>1682</v>
      </c>
      <c r="B21617" t="s">
        <v>136</v>
      </c>
      <c r="C21617" t="str">
        <f t="shared" si="337"/>
        <v>Russellville, South Carolina</v>
      </c>
      <c r="E21617" s="1"/>
      <c r="P21617" s="1"/>
      <c r="Q21617" s="2"/>
    </row>
    <row r="21618" spans="1:17" x14ac:dyDescent="0.35">
      <c r="A21618" t="s">
        <v>15589</v>
      </c>
      <c r="B21618" t="s">
        <v>26</v>
      </c>
      <c r="C21618" t="str">
        <f t="shared" si="337"/>
        <v>Steamboat, Arizona</v>
      </c>
      <c r="E21618" s="1"/>
      <c r="P21618" s="1"/>
      <c r="Q21618" s="2"/>
    </row>
    <row r="21619" spans="1:17" x14ac:dyDescent="0.35">
      <c r="A21619" t="s">
        <v>15590</v>
      </c>
      <c r="B21619" t="s">
        <v>82</v>
      </c>
      <c r="C21619" t="str">
        <f t="shared" si="337"/>
        <v>Arkansaw, Wisconsin</v>
      </c>
      <c r="E21619" s="1"/>
      <c r="P21619" s="1"/>
      <c r="Q21619" s="2"/>
    </row>
    <row r="21620" spans="1:17" x14ac:dyDescent="0.35">
      <c r="A21620" t="s">
        <v>15591</v>
      </c>
      <c r="B21620" t="s">
        <v>20</v>
      </c>
      <c r="C21620" t="str">
        <f t="shared" si="337"/>
        <v>Raft Island, Washington</v>
      </c>
      <c r="E21620" s="1"/>
      <c r="P21620" s="1"/>
      <c r="Q21620" s="2"/>
    </row>
    <row r="21621" spans="1:17" x14ac:dyDescent="0.35">
      <c r="A21621" t="s">
        <v>6675</v>
      </c>
      <c r="B21621" t="s">
        <v>69</v>
      </c>
      <c r="C21621" t="str">
        <f t="shared" si="337"/>
        <v>Wheatland, Indiana</v>
      </c>
      <c r="E21621" s="1"/>
      <c r="P21621" s="1"/>
      <c r="Q21621" s="2"/>
    </row>
    <row r="21622" spans="1:17" x14ac:dyDescent="0.35">
      <c r="A21622" t="s">
        <v>15592</v>
      </c>
      <c r="B21622" t="s">
        <v>18</v>
      </c>
      <c r="C21622" t="str">
        <f t="shared" si="337"/>
        <v>Odum, Georgia</v>
      </c>
      <c r="E21622" s="1"/>
      <c r="P21622" s="1"/>
      <c r="Q21622" s="2"/>
    </row>
    <row r="21623" spans="1:17" x14ac:dyDescent="0.35">
      <c r="A21623" t="s">
        <v>15593</v>
      </c>
      <c r="B21623" t="s">
        <v>16</v>
      </c>
      <c r="C21623" t="str">
        <f t="shared" si="337"/>
        <v>Glendon, Pennsylvania</v>
      </c>
      <c r="E21623" s="1"/>
      <c r="P21623" s="1"/>
      <c r="Q21623" s="2"/>
    </row>
    <row r="21624" spans="1:17" x14ac:dyDescent="0.35">
      <c r="A21624" t="s">
        <v>15594</v>
      </c>
      <c r="B21624" t="s">
        <v>16</v>
      </c>
      <c r="C21624" t="str">
        <f t="shared" si="337"/>
        <v>Fayette City, Pennsylvania</v>
      </c>
      <c r="E21624" s="1"/>
      <c r="P21624" s="1"/>
      <c r="Q21624" s="2"/>
    </row>
    <row r="21625" spans="1:17" x14ac:dyDescent="0.35">
      <c r="A21625" t="s">
        <v>15595</v>
      </c>
      <c r="B21625" t="s">
        <v>509</v>
      </c>
      <c r="C21625" t="str">
        <f t="shared" si="337"/>
        <v>Sunburst, Montana</v>
      </c>
      <c r="E21625" s="1"/>
      <c r="P21625" s="1"/>
      <c r="Q21625" s="2"/>
    </row>
    <row r="21626" spans="1:17" x14ac:dyDescent="0.35">
      <c r="A21626" t="s">
        <v>15596</v>
      </c>
      <c r="B21626" t="s">
        <v>50</v>
      </c>
      <c r="C21626" t="str">
        <f t="shared" si="337"/>
        <v>Macks Creek, Missouri</v>
      </c>
      <c r="E21626" s="1"/>
      <c r="P21626" s="1"/>
      <c r="Q21626" s="2"/>
    </row>
    <row r="21627" spans="1:17" x14ac:dyDescent="0.35">
      <c r="A21627" t="s">
        <v>15597</v>
      </c>
      <c r="B21627" t="s">
        <v>114</v>
      </c>
      <c r="C21627" t="str">
        <f t="shared" si="337"/>
        <v>Kawela Bay, Hawaii</v>
      </c>
      <c r="E21627" s="1"/>
      <c r="P21627" s="1"/>
      <c r="Q21627" s="2"/>
    </row>
    <row r="21628" spans="1:17" x14ac:dyDescent="0.35">
      <c r="A21628" t="s">
        <v>15598</v>
      </c>
      <c r="B21628" t="s">
        <v>101</v>
      </c>
      <c r="C21628" t="str">
        <f t="shared" si="337"/>
        <v>Tonkawa Tribal Housing, Oklahoma</v>
      </c>
      <c r="E21628" s="1"/>
      <c r="P21628" s="1"/>
      <c r="Q21628" s="2"/>
    </row>
    <row r="21629" spans="1:17" x14ac:dyDescent="0.35">
      <c r="A21629" t="s">
        <v>15599</v>
      </c>
      <c r="B21629" t="s">
        <v>509</v>
      </c>
      <c r="C21629" t="str">
        <f t="shared" si="337"/>
        <v>Kila, Montana</v>
      </c>
      <c r="E21629" s="1"/>
      <c r="P21629" s="1"/>
      <c r="Q21629" s="2"/>
    </row>
    <row r="21630" spans="1:17" x14ac:dyDescent="0.35">
      <c r="A21630" t="s">
        <v>3808</v>
      </c>
      <c r="B21630" t="s">
        <v>168</v>
      </c>
      <c r="C21630" t="str">
        <f t="shared" si="337"/>
        <v>Uniontown, Kansas</v>
      </c>
      <c r="E21630" s="1"/>
      <c r="P21630" s="1"/>
      <c r="Q21630" s="2"/>
    </row>
    <row r="21631" spans="1:17" x14ac:dyDescent="0.35">
      <c r="A21631" t="s">
        <v>15600</v>
      </c>
      <c r="B21631" t="s">
        <v>509</v>
      </c>
      <c r="C21631" t="str">
        <f t="shared" si="337"/>
        <v>St. Regis, Montana</v>
      </c>
      <c r="E21631" s="1"/>
      <c r="P21631" s="1"/>
      <c r="Q21631" s="2"/>
    </row>
    <row r="21632" spans="1:17" x14ac:dyDescent="0.35">
      <c r="A21632" t="s">
        <v>15363</v>
      </c>
      <c r="B21632" t="s">
        <v>7</v>
      </c>
      <c r="C21632" t="str">
        <f t="shared" si="337"/>
        <v>Gorham, Illinois</v>
      </c>
      <c r="E21632" s="1"/>
      <c r="P21632" s="1"/>
      <c r="Q21632" s="2"/>
    </row>
    <row r="21633" spans="1:17" x14ac:dyDescent="0.35">
      <c r="A21633" t="s">
        <v>15601</v>
      </c>
      <c r="B21633" t="s">
        <v>106</v>
      </c>
      <c r="C21633" t="str">
        <f t="shared" si="337"/>
        <v>East Hodge, Louisiana</v>
      </c>
      <c r="E21633" s="1"/>
      <c r="P21633" s="1"/>
      <c r="Q21633" s="2"/>
    </row>
    <row r="21634" spans="1:17" x14ac:dyDescent="0.35">
      <c r="A21634" t="s">
        <v>15602</v>
      </c>
      <c r="B21634" t="s">
        <v>348</v>
      </c>
      <c r="C21634" t="str">
        <f t="shared" si="337"/>
        <v>Grenora, North Dakota</v>
      </c>
      <c r="E21634" s="1"/>
      <c r="P21634" s="1"/>
      <c r="Q21634" s="2"/>
    </row>
    <row r="21635" spans="1:17" x14ac:dyDescent="0.35">
      <c r="A21635" t="s">
        <v>1721</v>
      </c>
      <c r="B21635" t="s">
        <v>118</v>
      </c>
      <c r="C21635" t="str">
        <f t="shared" ref="C21635:D21698" si="338">A21635&amp;", "&amp;B21635</f>
        <v>Oakdale, Nebraska</v>
      </c>
      <c r="E21635" s="1"/>
      <c r="P21635" s="1"/>
      <c r="Q21635" s="2"/>
    </row>
    <row r="21636" spans="1:17" x14ac:dyDescent="0.35">
      <c r="A21636" t="s">
        <v>7566</v>
      </c>
      <c r="B21636" t="s">
        <v>12</v>
      </c>
      <c r="C21636" t="str">
        <f t="shared" si="338"/>
        <v>Hartley, Texas</v>
      </c>
      <c r="E21636" s="1"/>
      <c r="P21636" s="1"/>
      <c r="Q21636" s="2"/>
    </row>
    <row r="21637" spans="1:17" x14ac:dyDescent="0.35">
      <c r="A21637" t="s">
        <v>15603</v>
      </c>
      <c r="B21637" t="s">
        <v>69</v>
      </c>
      <c r="C21637" t="str">
        <f t="shared" si="338"/>
        <v>Lagro, Indiana</v>
      </c>
      <c r="E21637" s="1"/>
      <c r="P21637" s="1"/>
      <c r="Q21637" s="2"/>
    </row>
    <row r="21638" spans="1:17" x14ac:dyDescent="0.35">
      <c r="A21638" t="s">
        <v>10651</v>
      </c>
      <c r="B21638" t="s">
        <v>7</v>
      </c>
      <c r="C21638" t="str">
        <f t="shared" si="338"/>
        <v>Nebo, Illinois</v>
      </c>
      <c r="E21638" s="1"/>
      <c r="P21638" s="1"/>
      <c r="Q21638" s="2"/>
    </row>
    <row r="21639" spans="1:17" x14ac:dyDescent="0.35">
      <c r="A21639" t="s">
        <v>15604</v>
      </c>
      <c r="B21639" t="s">
        <v>69</v>
      </c>
      <c r="C21639" t="str">
        <f t="shared" si="338"/>
        <v>Laketon, Indiana</v>
      </c>
      <c r="E21639" s="1"/>
      <c r="P21639" s="1"/>
      <c r="Q21639" s="2"/>
    </row>
    <row r="21640" spans="1:17" x14ac:dyDescent="0.35">
      <c r="A21640" t="s">
        <v>5617</v>
      </c>
      <c r="B21640" t="s">
        <v>7</v>
      </c>
      <c r="C21640" t="str">
        <f t="shared" si="338"/>
        <v>Cutler, Illinois</v>
      </c>
      <c r="E21640" s="1"/>
      <c r="P21640" s="1"/>
      <c r="Q21640" s="2"/>
    </row>
    <row r="21641" spans="1:17" x14ac:dyDescent="0.35">
      <c r="A21641" t="s">
        <v>15605</v>
      </c>
      <c r="B21641" t="s">
        <v>64</v>
      </c>
      <c r="C21641" t="str">
        <f t="shared" si="338"/>
        <v>Linndale, Ohio</v>
      </c>
      <c r="E21641" s="1"/>
      <c r="P21641" s="1"/>
      <c r="Q21641" s="2"/>
    </row>
    <row r="21642" spans="1:17" x14ac:dyDescent="0.35">
      <c r="A21642" t="s">
        <v>15606</v>
      </c>
      <c r="B21642" t="s">
        <v>50</v>
      </c>
      <c r="C21642" t="str">
        <f t="shared" si="338"/>
        <v>Uplands Park, Missouri</v>
      </c>
      <c r="E21642" s="1"/>
      <c r="P21642" s="1"/>
      <c r="Q21642" s="2"/>
    </row>
    <row r="21643" spans="1:17" x14ac:dyDescent="0.35">
      <c r="A21643" t="s">
        <v>15607</v>
      </c>
      <c r="B21643" t="s">
        <v>64</v>
      </c>
      <c r="C21643" t="str">
        <f t="shared" si="338"/>
        <v>Bailey Lakes, Ohio</v>
      </c>
      <c r="E21643" s="1"/>
      <c r="P21643" s="1"/>
      <c r="Q21643" s="2"/>
    </row>
    <row r="21644" spans="1:17" x14ac:dyDescent="0.35">
      <c r="A21644" t="s">
        <v>15608</v>
      </c>
      <c r="B21644" t="s">
        <v>50</v>
      </c>
      <c r="C21644" t="str">
        <f t="shared" si="338"/>
        <v>Keytesville, Missouri</v>
      </c>
      <c r="E21644" s="1"/>
      <c r="P21644" s="1"/>
      <c r="Q21644" s="2"/>
    </row>
    <row r="21645" spans="1:17" x14ac:dyDescent="0.35">
      <c r="A21645" t="s">
        <v>226</v>
      </c>
      <c r="B21645" t="s">
        <v>79</v>
      </c>
      <c r="C21645" t="str">
        <f t="shared" si="338"/>
        <v>Cumberland, Virginia</v>
      </c>
      <c r="E21645" s="1"/>
      <c r="P21645" s="1"/>
      <c r="Q21645" s="2"/>
    </row>
    <row r="21646" spans="1:17" x14ac:dyDescent="0.35">
      <c r="A21646" t="s">
        <v>15609</v>
      </c>
      <c r="B21646" t="s">
        <v>5</v>
      </c>
      <c r="C21646" t="str">
        <f t="shared" si="338"/>
        <v>Nipinnawasee, California</v>
      </c>
      <c r="E21646" s="1"/>
      <c r="P21646" s="1"/>
      <c r="Q21646" s="2"/>
    </row>
    <row r="21647" spans="1:17" x14ac:dyDescent="0.35">
      <c r="A21647" t="s">
        <v>15610</v>
      </c>
      <c r="B21647" t="s">
        <v>118</v>
      </c>
      <c r="C21647" t="str">
        <f t="shared" si="338"/>
        <v>Table Rock, Nebraska</v>
      </c>
      <c r="E21647" s="1"/>
      <c r="P21647" s="1"/>
      <c r="Q21647" s="2"/>
    </row>
    <row r="21648" spans="1:17" x14ac:dyDescent="0.35">
      <c r="A21648" t="s">
        <v>15611</v>
      </c>
      <c r="B21648" t="s">
        <v>26</v>
      </c>
      <c r="C21648" t="str">
        <f t="shared" si="338"/>
        <v>Bitter Springs, Arizona</v>
      </c>
      <c r="E21648" s="1"/>
      <c r="P21648" s="1"/>
      <c r="Q21648" s="2"/>
    </row>
    <row r="21649" spans="1:17" x14ac:dyDescent="0.35">
      <c r="A21649" t="s">
        <v>15612</v>
      </c>
      <c r="B21649" t="s">
        <v>360</v>
      </c>
      <c r="C21649" t="str">
        <f t="shared" si="338"/>
        <v>Northfork, West Virginia</v>
      </c>
      <c r="E21649" s="1"/>
      <c r="P21649" s="1"/>
      <c r="Q21649" s="2"/>
    </row>
    <row r="21650" spans="1:17" x14ac:dyDescent="0.35">
      <c r="A21650" t="s">
        <v>15613</v>
      </c>
      <c r="B21650" t="s">
        <v>18</v>
      </c>
      <c r="C21650" t="str">
        <f t="shared" si="338"/>
        <v>Roopville, Georgia</v>
      </c>
      <c r="E21650" s="1"/>
      <c r="P21650" s="1"/>
      <c r="Q21650" s="2"/>
    </row>
    <row r="21651" spans="1:17" x14ac:dyDescent="0.35">
      <c r="A21651" t="s">
        <v>15614</v>
      </c>
      <c r="B21651" t="s">
        <v>180</v>
      </c>
      <c r="C21651" t="str">
        <f t="shared" si="338"/>
        <v>Wilmar, Arkansas</v>
      </c>
      <c r="E21651" s="1"/>
      <c r="P21651" s="1"/>
      <c r="Q21651" s="2"/>
    </row>
    <row r="21652" spans="1:17" x14ac:dyDescent="0.35">
      <c r="A21652" t="s">
        <v>15615</v>
      </c>
      <c r="B21652" t="s">
        <v>122</v>
      </c>
      <c r="C21652" t="str">
        <f t="shared" si="338"/>
        <v>Madrone, New Mexico</v>
      </c>
      <c r="E21652" s="1"/>
      <c r="P21652" s="1"/>
      <c r="Q21652" s="2"/>
    </row>
    <row r="21653" spans="1:17" x14ac:dyDescent="0.35">
      <c r="A21653" t="s">
        <v>792</v>
      </c>
      <c r="B21653" t="s">
        <v>106</v>
      </c>
      <c r="C21653" t="str">
        <f t="shared" si="338"/>
        <v>Calhoun, Louisiana</v>
      </c>
      <c r="E21653" s="1"/>
      <c r="P21653" s="1"/>
      <c r="Q21653" s="2"/>
    </row>
    <row r="21654" spans="1:17" x14ac:dyDescent="0.35">
      <c r="A21654" t="s">
        <v>11082</v>
      </c>
      <c r="B21654" t="s">
        <v>82</v>
      </c>
      <c r="C21654" t="str">
        <f t="shared" si="338"/>
        <v>Bagley, Wisconsin</v>
      </c>
      <c r="E21654" s="1"/>
      <c r="P21654" s="1"/>
      <c r="Q21654" s="2"/>
    </row>
    <row r="21655" spans="1:17" x14ac:dyDescent="0.35">
      <c r="A21655" t="s">
        <v>15616</v>
      </c>
      <c r="B21655" t="s">
        <v>7</v>
      </c>
      <c r="C21655" t="str">
        <f t="shared" si="338"/>
        <v>Joy, Illinois</v>
      </c>
      <c r="E21655" s="1"/>
      <c r="P21655" s="1"/>
      <c r="Q21655" s="2"/>
    </row>
    <row r="21656" spans="1:17" x14ac:dyDescent="0.35">
      <c r="A21656" t="s">
        <v>1690</v>
      </c>
      <c r="B21656" t="s">
        <v>50</v>
      </c>
      <c r="C21656" t="str">
        <f t="shared" si="338"/>
        <v>Jamestown, Missouri</v>
      </c>
      <c r="E21656" s="1"/>
      <c r="P21656" s="1"/>
      <c r="Q21656" s="2"/>
    </row>
    <row r="21657" spans="1:17" x14ac:dyDescent="0.35">
      <c r="A21657" t="s">
        <v>15617</v>
      </c>
      <c r="B21657" t="s">
        <v>12</v>
      </c>
      <c r="C21657" t="str">
        <f t="shared" si="338"/>
        <v>Bynum, Texas</v>
      </c>
      <c r="E21657" s="1"/>
      <c r="P21657" s="1"/>
      <c r="Q21657" s="2"/>
    </row>
    <row r="21658" spans="1:17" x14ac:dyDescent="0.35">
      <c r="A21658" t="s">
        <v>15618</v>
      </c>
      <c r="B21658" t="s">
        <v>77</v>
      </c>
      <c r="C21658" t="str">
        <f t="shared" si="338"/>
        <v>Marshallberg, North Carolina</v>
      </c>
      <c r="E21658" s="1"/>
      <c r="P21658" s="1"/>
      <c r="Q21658" s="2"/>
    </row>
    <row r="21659" spans="1:17" x14ac:dyDescent="0.35">
      <c r="A21659" t="s">
        <v>12841</v>
      </c>
      <c r="B21659" t="s">
        <v>18</v>
      </c>
      <c r="C21659" t="str">
        <f t="shared" si="338"/>
        <v>Yatesville, Georgia</v>
      </c>
      <c r="E21659" s="1"/>
      <c r="P21659" s="1"/>
      <c r="Q21659" s="2"/>
    </row>
    <row r="21660" spans="1:17" x14ac:dyDescent="0.35">
      <c r="A21660" t="s">
        <v>15619</v>
      </c>
      <c r="B21660" t="s">
        <v>64</v>
      </c>
      <c r="C21660" t="str">
        <f t="shared" si="338"/>
        <v>Willshire, Ohio</v>
      </c>
      <c r="E21660" s="1"/>
      <c r="P21660" s="1"/>
      <c r="Q21660" s="2"/>
    </row>
    <row r="21661" spans="1:17" x14ac:dyDescent="0.35">
      <c r="A21661" t="s">
        <v>2005</v>
      </c>
      <c r="B21661" t="s">
        <v>36</v>
      </c>
      <c r="C21661" t="str">
        <f t="shared" si="338"/>
        <v>Morton, Minnesota</v>
      </c>
      <c r="E21661" s="1"/>
      <c r="P21661" s="1"/>
      <c r="Q21661" s="2"/>
    </row>
    <row r="21662" spans="1:17" x14ac:dyDescent="0.35">
      <c r="A21662" t="s">
        <v>1506</v>
      </c>
      <c r="B21662" t="s">
        <v>45</v>
      </c>
      <c r="C21662" t="str">
        <f t="shared" si="338"/>
        <v>Midlothian, Maryland</v>
      </c>
      <c r="E21662" s="1"/>
      <c r="P21662" s="1"/>
      <c r="Q21662" s="2"/>
    </row>
    <row r="21663" spans="1:17" x14ac:dyDescent="0.35">
      <c r="A21663" t="s">
        <v>2673</v>
      </c>
      <c r="B21663" t="s">
        <v>69</v>
      </c>
      <c r="C21663" t="str">
        <f t="shared" si="338"/>
        <v>Center Point, Indiana</v>
      </c>
      <c r="E21663" s="1"/>
      <c r="P21663" s="1"/>
      <c r="Q21663" s="2"/>
    </row>
    <row r="21664" spans="1:17" x14ac:dyDescent="0.35">
      <c r="A21664" t="s">
        <v>15620</v>
      </c>
      <c r="B21664" t="s">
        <v>101</v>
      </c>
      <c r="C21664" t="str">
        <f t="shared" si="338"/>
        <v>Baron, Oklahoma</v>
      </c>
      <c r="E21664" s="1"/>
      <c r="P21664" s="1"/>
      <c r="Q21664" s="2"/>
    </row>
    <row r="21665" spans="1:17" x14ac:dyDescent="0.35">
      <c r="A21665" t="s">
        <v>4299</v>
      </c>
      <c r="B21665" t="s">
        <v>29</v>
      </c>
      <c r="C21665" t="str">
        <f t="shared" si="338"/>
        <v>Ellsworth, Michigan</v>
      </c>
      <c r="E21665" s="1"/>
      <c r="P21665" s="1"/>
      <c r="Q21665" s="2"/>
    </row>
    <row r="21666" spans="1:17" x14ac:dyDescent="0.35">
      <c r="A21666" t="s">
        <v>15621</v>
      </c>
      <c r="B21666" t="s">
        <v>122</v>
      </c>
      <c r="C21666" t="str">
        <f t="shared" si="338"/>
        <v>Truchas, New Mexico</v>
      </c>
      <c r="E21666" s="1"/>
      <c r="P21666" s="1"/>
      <c r="Q21666" s="2"/>
    </row>
    <row r="21667" spans="1:17" x14ac:dyDescent="0.35">
      <c r="A21667" t="s">
        <v>15622</v>
      </c>
      <c r="B21667" t="s">
        <v>64</v>
      </c>
      <c r="C21667" t="str">
        <f t="shared" si="338"/>
        <v>Nashport, Ohio</v>
      </c>
      <c r="E21667" s="1"/>
      <c r="P21667" s="1"/>
      <c r="Q21667" s="2"/>
    </row>
    <row r="21668" spans="1:17" x14ac:dyDescent="0.35">
      <c r="A21668" t="s">
        <v>15623</v>
      </c>
      <c r="B21668" t="s">
        <v>50</v>
      </c>
      <c r="C21668" t="str">
        <f t="shared" si="338"/>
        <v>Bunceton, Missouri</v>
      </c>
      <c r="E21668" s="1"/>
      <c r="P21668" s="1"/>
      <c r="Q21668" s="2"/>
    </row>
    <row r="21669" spans="1:17" x14ac:dyDescent="0.35">
      <c r="A21669" t="s">
        <v>8480</v>
      </c>
      <c r="B21669" t="s">
        <v>236</v>
      </c>
      <c r="C21669" t="str">
        <f t="shared" si="338"/>
        <v>Johnsonburg, New Jersey</v>
      </c>
      <c r="E21669" s="1"/>
      <c r="P21669" s="1"/>
      <c r="Q21669" s="2"/>
    </row>
    <row r="21670" spans="1:17" x14ac:dyDescent="0.35">
      <c r="A21670" t="s">
        <v>15624</v>
      </c>
      <c r="B21670" t="s">
        <v>82</v>
      </c>
      <c r="C21670" t="str">
        <f t="shared" si="338"/>
        <v>Juda, Wisconsin</v>
      </c>
      <c r="E21670" s="1"/>
      <c r="P21670" s="1"/>
      <c r="Q21670" s="2"/>
    </row>
    <row r="21671" spans="1:17" x14ac:dyDescent="0.35">
      <c r="A21671" t="s">
        <v>8734</v>
      </c>
      <c r="B21671" t="s">
        <v>798</v>
      </c>
      <c r="C21671" t="str">
        <f t="shared" si="338"/>
        <v>Alta, Wyoming</v>
      </c>
      <c r="E21671" s="1"/>
      <c r="P21671" s="1"/>
      <c r="Q21671" s="2"/>
    </row>
    <row r="21672" spans="1:17" x14ac:dyDescent="0.35">
      <c r="A21672" t="s">
        <v>15625</v>
      </c>
      <c r="B21672" t="s">
        <v>162</v>
      </c>
      <c r="C21672" t="str">
        <f t="shared" si="338"/>
        <v>Holiday Lake, Iowa</v>
      </c>
      <c r="E21672" s="1"/>
      <c r="P21672" s="1"/>
      <c r="Q21672" s="2"/>
    </row>
    <row r="21673" spans="1:17" x14ac:dyDescent="0.35">
      <c r="A21673" t="s">
        <v>15626</v>
      </c>
      <c r="B21673" t="s">
        <v>168</v>
      </c>
      <c r="C21673" t="str">
        <f t="shared" si="338"/>
        <v>Melvern, Kansas</v>
      </c>
      <c r="E21673" s="1"/>
      <c r="P21673" s="1"/>
      <c r="Q21673" s="2"/>
    </row>
    <row r="21674" spans="1:17" x14ac:dyDescent="0.35">
      <c r="A21674" t="s">
        <v>1860</v>
      </c>
      <c r="B21674" t="s">
        <v>106</v>
      </c>
      <c r="C21674" t="str">
        <f t="shared" si="338"/>
        <v>Clayton, Louisiana</v>
      </c>
      <c r="E21674" s="1"/>
      <c r="P21674" s="1"/>
      <c r="Q21674" s="2"/>
    </row>
    <row r="21675" spans="1:17" x14ac:dyDescent="0.35">
      <c r="A21675" t="s">
        <v>15627</v>
      </c>
      <c r="B21675" t="s">
        <v>360</v>
      </c>
      <c r="C21675" t="str">
        <f t="shared" si="338"/>
        <v>Hundred, West Virginia</v>
      </c>
      <c r="E21675" s="1"/>
      <c r="P21675" s="1"/>
      <c r="Q21675" s="2"/>
    </row>
    <row r="21676" spans="1:17" x14ac:dyDescent="0.35">
      <c r="A21676" t="s">
        <v>7601</v>
      </c>
      <c r="B21676" t="s">
        <v>122</v>
      </c>
      <c r="C21676" t="str">
        <f t="shared" si="338"/>
        <v>Turley, New Mexico</v>
      </c>
      <c r="E21676" s="1"/>
      <c r="P21676" s="1"/>
      <c r="Q21676" s="2"/>
    </row>
    <row r="21677" spans="1:17" x14ac:dyDescent="0.35">
      <c r="A21677" t="s">
        <v>333</v>
      </c>
      <c r="B21677" t="s">
        <v>106</v>
      </c>
      <c r="C21677" t="str">
        <f t="shared" si="338"/>
        <v>Roanoke, Louisiana</v>
      </c>
      <c r="E21677" s="1"/>
      <c r="P21677" s="1"/>
      <c r="Q21677" s="2"/>
    </row>
    <row r="21678" spans="1:17" x14ac:dyDescent="0.35">
      <c r="A21678" t="s">
        <v>15628</v>
      </c>
      <c r="B21678" t="s">
        <v>5</v>
      </c>
      <c r="C21678" t="str">
        <f t="shared" si="338"/>
        <v>Potrero, California</v>
      </c>
      <c r="E21678" s="1"/>
      <c r="P21678" s="1"/>
      <c r="Q21678" s="2"/>
    </row>
    <row r="21679" spans="1:17" x14ac:dyDescent="0.35">
      <c r="A21679" t="s">
        <v>15629</v>
      </c>
      <c r="B21679" t="s">
        <v>64</v>
      </c>
      <c r="C21679" t="str">
        <f t="shared" si="338"/>
        <v>East Liberty, Ohio</v>
      </c>
      <c r="E21679" s="1"/>
      <c r="P21679" s="1"/>
      <c r="Q21679" s="2"/>
    </row>
    <row r="21680" spans="1:17" x14ac:dyDescent="0.35">
      <c r="A21680" t="s">
        <v>4936</v>
      </c>
      <c r="B21680" t="s">
        <v>509</v>
      </c>
      <c r="C21680" t="str">
        <f t="shared" si="338"/>
        <v>Jordan, Montana</v>
      </c>
      <c r="E21680" s="1"/>
      <c r="P21680" s="1"/>
      <c r="Q21680" s="2"/>
    </row>
    <row r="21681" spans="1:17" x14ac:dyDescent="0.35">
      <c r="A21681" t="s">
        <v>13208</v>
      </c>
      <c r="B21681" t="s">
        <v>69</v>
      </c>
      <c r="C21681" t="str">
        <f t="shared" si="338"/>
        <v>Manilla, Indiana</v>
      </c>
      <c r="E21681" s="1"/>
      <c r="P21681" s="1"/>
      <c r="Q21681" s="2"/>
    </row>
    <row r="21682" spans="1:17" x14ac:dyDescent="0.35">
      <c r="A21682" t="s">
        <v>479</v>
      </c>
      <c r="B21682" t="s">
        <v>313</v>
      </c>
      <c r="C21682" t="str">
        <f t="shared" si="338"/>
        <v>Union, New Hampshire</v>
      </c>
      <c r="E21682" s="1"/>
      <c r="P21682" s="1"/>
      <c r="Q21682" s="2"/>
    </row>
    <row r="21683" spans="1:17" x14ac:dyDescent="0.35">
      <c r="A21683" t="s">
        <v>15630</v>
      </c>
      <c r="B21683" t="s">
        <v>122</v>
      </c>
      <c r="C21683" t="str">
        <f t="shared" si="338"/>
        <v>Sanostee, New Mexico</v>
      </c>
      <c r="E21683" s="1"/>
      <c r="P21683" s="1"/>
      <c r="Q21683" s="2"/>
    </row>
    <row r="21684" spans="1:17" x14ac:dyDescent="0.35">
      <c r="A21684" t="s">
        <v>10502</v>
      </c>
      <c r="B21684" t="s">
        <v>509</v>
      </c>
      <c r="C21684" t="str">
        <f t="shared" si="338"/>
        <v>Basin, Montana</v>
      </c>
      <c r="E21684" s="1"/>
      <c r="P21684" s="1"/>
      <c r="Q21684" s="2"/>
    </row>
    <row r="21685" spans="1:17" x14ac:dyDescent="0.35">
      <c r="A21685" t="s">
        <v>4</v>
      </c>
      <c r="B21685" t="s">
        <v>12</v>
      </c>
      <c r="C21685" t="str">
        <f t="shared" si="338"/>
        <v>Los Angeles, Texas</v>
      </c>
      <c r="E21685" s="1"/>
      <c r="P21685" s="1"/>
      <c r="Q21685" s="2"/>
    </row>
    <row r="21686" spans="1:17" x14ac:dyDescent="0.35">
      <c r="A21686" t="s">
        <v>11485</v>
      </c>
      <c r="B21686" t="s">
        <v>69</v>
      </c>
      <c r="C21686" t="str">
        <f t="shared" si="338"/>
        <v>Mooreland, Indiana</v>
      </c>
      <c r="E21686" s="1"/>
      <c r="P21686" s="1"/>
      <c r="Q21686" s="2"/>
    </row>
    <row r="21687" spans="1:17" x14ac:dyDescent="0.35">
      <c r="A21687" t="s">
        <v>15631</v>
      </c>
      <c r="B21687" t="s">
        <v>548</v>
      </c>
      <c r="C21687" t="str">
        <f t="shared" si="338"/>
        <v>Saint George, Vermont</v>
      </c>
      <c r="E21687" s="1"/>
      <c r="P21687" s="1"/>
      <c r="Q21687" s="2"/>
    </row>
    <row r="21688" spans="1:17" x14ac:dyDescent="0.35">
      <c r="A21688" t="s">
        <v>15632</v>
      </c>
      <c r="B21688" t="s">
        <v>236</v>
      </c>
      <c r="C21688" t="str">
        <f t="shared" si="338"/>
        <v>Pedricktown, New Jersey</v>
      </c>
      <c r="E21688" s="1"/>
      <c r="P21688" s="1"/>
      <c r="Q21688" s="2"/>
    </row>
    <row r="21689" spans="1:17" x14ac:dyDescent="0.35">
      <c r="A21689" t="s">
        <v>15633</v>
      </c>
      <c r="B21689" t="s">
        <v>190</v>
      </c>
      <c r="C21689" t="str">
        <f t="shared" si="338"/>
        <v>Weippe, Idaho</v>
      </c>
      <c r="E21689" s="1"/>
      <c r="P21689" s="1"/>
      <c r="Q21689" s="2"/>
    </row>
    <row r="21690" spans="1:17" x14ac:dyDescent="0.35">
      <c r="A21690" t="s">
        <v>6887</v>
      </c>
      <c r="B21690" t="s">
        <v>50</v>
      </c>
      <c r="C21690" t="str">
        <f t="shared" si="338"/>
        <v>Summersville, Missouri</v>
      </c>
      <c r="E21690" s="1"/>
      <c r="P21690" s="1"/>
      <c r="Q21690" s="2"/>
    </row>
    <row r="21691" spans="1:17" x14ac:dyDescent="0.35">
      <c r="A21691" t="s">
        <v>15634</v>
      </c>
      <c r="B21691" t="s">
        <v>118</v>
      </c>
      <c r="C21691" t="str">
        <f t="shared" si="338"/>
        <v>Glenvil, Nebraska</v>
      </c>
      <c r="E21691" s="1"/>
      <c r="P21691" s="1"/>
      <c r="Q21691" s="2"/>
    </row>
    <row r="21692" spans="1:17" x14ac:dyDescent="0.35">
      <c r="A21692" t="s">
        <v>15635</v>
      </c>
      <c r="B21692" t="s">
        <v>101</v>
      </c>
      <c r="C21692" t="str">
        <f t="shared" si="338"/>
        <v>Paden, Oklahoma</v>
      </c>
      <c r="E21692" s="1"/>
      <c r="P21692" s="1"/>
      <c r="Q21692" s="2"/>
    </row>
    <row r="21693" spans="1:17" x14ac:dyDescent="0.35">
      <c r="A21693" t="s">
        <v>608</v>
      </c>
      <c r="B21693" t="s">
        <v>509</v>
      </c>
      <c r="C21693" t="str">
        <f t="shared" si="338"/>
        <v>Brockton, Montana</v>
      </c>
      <c r="E21693" s="1"/>
      <c r="P21693" s="1"/>
      <c r="Q21693" s="2"/>
    </row>
    <row r="21694" spans="1:17" x14ac:dyDescent="0.35">
      <c r="A21694" t="s">
        <v>899</v>
      </c>
      <c r="B21694" t="s">
        <v>118</v>
      </c>
      <c r="C21694" t="str">
        <f t="shared" si="338"/>
        <v>Weston, Nebraska</v>
      </c>
      <c r="E21694" s="1"/>
      <c r="P21694" s="1"/>
      <c r="Q21694" s="2"/>
    </row>
    <row r="21695" spans="1:17" x14ac:dyDescent="0.35">
      <c r="A21695" t="s">
        <v>15636</v>
      </c>
      <c r="B21695" t="s">
        <v>7</v>
      </c>
      <c r="C21695" t="str">
        <f t="shared" si="338"/>
        <v>Trivoli, Illinois</v>
      </c>
      <c r="E21695" s="1"/>
      <c r="P21695" s="1"/>
      <c r="Q21695" s="2"/>
    </row>
    <row r="21696" spans="1:17" x14ac:dyDescent="0.35">
      <c r="A21696" t="s">
        <v>5998</v>
      </c>
      <c r="B21696" t="s">
        <v>12</v>
      </c>
      <c r="C21696" t="str">
        <f t="shared" si="338"/>
        <v>Bayside, Texas</v>
      </c>
      <c r="E21696" s="1"/>
      <c r="P21696" s="1"/>
      <c r="Q21696" s="2"/>
    </row>
    <row r="21697" spans="1:17" x14ac:dyDescent="0.35">
      <c r="A21697" t="s">
        <v>15637</v>
      </c>
      <c r="B21697" t="s">
        <v>7</v>
      </c>
      <c r="C21697" t="str">
        <f t="shared" si="338"/>
        <v>London Mills, Illinois</v>
      </c>
      <c r="E21697" s="1"/>
      <c r="P21697" s="1"/>
      <c r="Q21697" s="2"/>
    </row>
    <row r="21698" spans="1:17" x14ac:dyDescent="0.35">
      <c r="A21698" t="s">
        <v>15638</v>
      </c>
      <c r="B21698" t="s">
        <v>16</v>
      </c>
      <c r="C21698" t="str">
        <f t="shared" si="338"/>
        <v>Nuremberg, Pennsylvania</v>
      </c>
      <c r="E21698" s="1"/>
      <c r="P21698" s="1"/>
      <c r="Q21698" s="2"/>
    </row>
    <row r="21699" spans="1:17" x14ac:dyDescent="0.35">
      <c r="A21699" t="s">
        <v>15639</v>
      </c>
      <c r="B21699" t="s">
        <v>26</v>
      </c>
      <c r="C21699" t="str">
        <f t="shared" ref="C21699:D21762" si="339">A21699&amp;", "&amp;B21699</f>
        <v>Nutrioso, Arizona</v>
      </c>
      <c r="E21699" s="1"/>
      <c r="P21699" s="1"/>
      <c r="Q21699" s="2"/>
    </row>
    <row r="21700" spans="1:17" x14ac:dyDescent="0.35">
      <c r="A21700" t="s">
        <v>15076</v>
      </c>
      <c r="B21700" t="s">
        <v>64</v>
      </c>
      <c r="C21700" t="str">
        <f t="shared" si="339"/>
        <v>Rudolph, Ohio</v>
      </c>
      <c r="E21700" s="1"/>
      <c r="P21700" s="1"/>
      <c r="Q21700" s="2"/>
    </row>
    <row r="21701" spans="1:17" x14ac:dyDescent="0.35">
      <c r="A21701" t="s">
        <v>697</v>
      </c>
      <c r="B21701" t="s">
        <v>379</v>
      </c>
      <c r="C21701" t="str">
        <f t="shared" si="339"/>
        <v>Florence, South Dakota</v>
      </c>
      <c r="E21701" s="1"/>
      <c r="P21701" s="1"/>
      <c r="Q21701" s="2"/>
    </row>
    <row r="21702" spans="1:17" x14ac:dyDescent="0.35">
      <c r="A21702" t="s">
        <v>15640</v>
      </c>
      <c r="B21702" t="s">
        <v>95</v>
      </c>
      <c r="C21702" t="str">
        <f t="shared" si="339"/>
        <v>Ages, Kentucky</v>
      </c>
      <c r="E21702" s="1"/>
      <c r="P21702" s="1"/>
      <c r="Q21702" s="2"/>
    </row>
    <row r="21703" spans="1:17" x14ac:dyDescent="0.35">
      <c r="A21703" t="s">
        <v>15641</v>
      </c>
      <c r="B21703" t="s">
        <v>7</v>
      </c>
      <c r="C21703" t="str">
        <f t="shared" si="339"/>
        <v>Dunfermline, Illinois</v>
      </c>
      <c r="E21703" s="1"/>
      <c r="P21703" s="1"/>
      <c r="Q21703" s="2"/>
    </row>
    <row r="21704" spans="1:17" x14ac:dyDescent="0.35">
      <c r="A21704" t="s">
        <v>15642</v>
      </c>
      <c r="B21704" t="s">
        <v>18</v>
      </c>
      <c r="C21704" t="str">
        <f t="shared" si="339"/>
        <v>Pitts, Georgia</v>
      </c>
      <c r="E21704" s="1"/>
      <c r="P21704" s="1"/>
      <c r="Q21704" s="2"/>
    </row>
    <row r="21705" spans="1:17" x14ac:dyDescent="0.35">
      <c r="A21705" t="s">
        <v>4673</v>
      </c>
      <c r="B21705" t="s">
        <v>89</v>
      </c>
      <c r="C21705" t="str">
        <f t="shared" si="339"/>
        <v>Pinson, Tennessee</v>
      </c>
      <c r="E21705" s="1"/>
      <c r="P21705" s="1"/>
      <c r="Q21705" s="2"/>
    </row>
    <row r="21706" spans="1:17" x14ac:dyDescent="0.35">
      <c r="A21706" t="s">
        <v>15643</v>
      </c>
      <c r="B21706" t="s">
        <v>162</v>
      </c>
      <c r="C21706" t="str">
        <f t="shared" si="339"/>
        <v>Bode, Iowa</v>
      </c>
      <c r="E21706" s="1"/>
      <c r="P21706" s="1"/>
      <c r="Q21706" s="2"/>
    </row>
    <row r="21707" spans="1:17" x14ac:dyDescent="0.35">
      <c r="A21707" t="s">
        <v>15644</v>
      </c>
      <c r="B21707" t="s">
        <v>236</v>
      </c>
      <c r="C21707" t="str">
        <f t="shared" si="339"/>
        <v>Upper Stewartsville, New Jersey</v>
      </c>
      <c r="E21707" s="1"/>
      <c r="P21707" s="1"/>
      <c r="Q21707" s="2"/>
    </row>
    <row r="21708" spans="1:17" x14ac:dyDescent="0.35">
      <c r="A21708" t="s">
        <v>13533</v>
      </c>
      <c r="B21708" t="s">
        <v>360</v>
      </c>
      <c r="C21708" t="str">
        <f t="shared" si="339"/>
        <v>Crooked Creek, West Virginia</v>
      </c>
      <c r="E21708" s="1"/>
      <c r="P21708" s="1"/>
      <c r="Q21708" s="2"/>
    </row>
    <row r="21709" spans="1:17" x14ac:dyDescent="0.35">
      <c r="A21709" t="s">
        <v>15645</v>
      </c>
      <c r="B21709" t="s">
        <v>236</v>
      </c>
      <c r="C21709" t="str">
        <f t="shared" si="339"/>
        <v>Pottersville, New Jersey</v>
      </c>
      <c r="E21709" s="1"/>
      <c r="P21709" s="1"/>
      <c r="Q21709" s="2"/>
    </row>
    <row r="21710" spans="1:17" x14ac:dyDescent="0.35">
      <c r="A21710" t="s">
        <v>12110</v>
      </c>
      <c r="B21710" t="s">
        <v>168</v>
      </c>
      <c r="C21710" t="str">
        <f t="shared" si="339"/>
        <v>Healy, Kansas</v>
      </c>
      <c r="E21710" s="1"/>
      <c r="P21710" s="1"/>
      <c r="Q21710" s="2"/>
    </row>
    <row r="21711" spans="1:17" x14ac:dyDescent="0.35">
      <c r="A21711" t="s">
        <v>15646</v>
      </c>
      <c r="B21711" t="s">
        <v>348</v>
      </c>
      <c r="C21711" t="str">
        <f t="shared" si="339"/>
        <v>Gilby, North Dakota</v>
      </c>
      <c r="E21711" s="1"/>
      <c r="P21711" s="1"/>
      <c r="Q21711" s="2"/>
    </row>
    <row r="21712" spans="1:17" x14ac:dyDescent="0.35">
      <c r="A21712" t="s">
        <v>15647</v>
      </c>
      <c r="B21712" t="s">
        <v>2</v>
      </c>
      <c r="C21712" t="str">
        <f t="shared" si="339"/>
        <v>Brooktondale, New York</v>
      </c>
      <c r="E21712" s="1"/>
      <c r="P21712" s="1"/>
      <c r="Q21712" s="2"/>
    </row>
    <row r="21713" spans="1:17" x14ac:dyDescent="0.35">
      <c r="A21713" t="s">
        <v>185</v>
      </c>
      <c r="B21713" t="s">
        <v>228</v>
      </c>
      <c r="C21713" t="str">
        <f t="shared" si="339"/>
        <v>Oakland, Mississippi</v>
      </c>
      <c r="E21713" s="1"/>
      <c r="P21713" s="1"/>
      <c r="Q21713" s="2"/>
    </row>
    <row r="21714" spans="1:17" x14ac:dyDescent="0.35">
      <c r="A21714" t="s">
        <v>15648</v>
      </c>
      <c r="B21714" t="s">
        <v>29</v>
      </c>
      <c r="C21714" t="str">
        <f t="shared" si="339"/>
        <v>Brethren, Michigan</v>
      </c>
      <c r="E21714" s="1"/>
      <c r="P21714" s="1"/>
      <c r="Q21714" s="2"/>
    </row>
    <row r="21715" spans="1:17" x14ac:dyDescent="0.35">
      <c r="A21715" t="s">
        <v>4280</v>
      </c>
      <c r="B21715" t="s">
        <v>69</v>
      </c>
      <c r="C21715" t="str">
        <f t="shared" si="339"/>
        <v>Carbon, Indiana</v>
      </c>
      <c r="E21715" s="1"/>
      <c r="P21715" s="1"/>
      <c r="Q21715" s="2"/>
    </row>
    <row r="21716" spans="1:17" x14ac:dyDescent="0.35">
      <c r="A21716" t="s">
        <v>8021</v>
      </c>
      <c r="B21716" t="s">
        <v>101</v>
      </c>
      <c r="C21716" t="str">
        <f t="shared" si="339"/>
        <v>Sand Hill, Oklahoma</v>
      </c>
      <c r="E21716" s="1"/>
      <c r="P21716" s="1"/>
      <c r="Q21716" s="2"/>
    </row>
    <row r="21717" spans="1:17" x14ac:dyDescent="0.35">
      <c r="A21717" t="s">
        <v>11001</v>
      </c>
      <c r="B21717" t="s">
        <v>122</v>
      </c>
      <c r="C21717" t="str">
        <f t="shared" si="339"/>
        <v>Vaughn, New Mexico</v>
      </c>
      <c r="E21717" s="1"/>
      <c r="P21717" s="1"/>
      <c r="Q21717" s="2"/>
    </row>
    <row r="21718" spans="1:17" x14ac:dyDescent="0.35">
      <c r="A21718" t="s">
        <v>15649</v>
      </c>
      <c r="B21718" t="s">
        <v>101</v>
      </c>
      <c r="C21718" t="str">
        <f t="shared" si="339"/>
        <v>Titanic, Oklahoma</v>
      </c>
      <c r="E21718" s="1"/>
      <c r="P21718" s="1"/>
      <c r="Q21718" s="2"/>
    </row>
    <row r="21719" spans="1:17" x14ac:dyDescent="0.35">
      <c r="A21719" t="s">
        <v>3904</v>
      </c>
      <c r="B21719" t="s">
        <v>162</v>
      </c>
      <c r="C21719" t="str">
        <f t="shared" si="339"/>
        <v>Silver City, Iowa</v>
      </c>
      <c r="E21719" s="1"/>
      <c r="P21719" s="1"/>
      <c r="Q21719" s="2"/>
    </row>
    <row r="21720" spans="1:17" x14ac:dyDescent="0.35">
      <c r="A21720" t="s">
        <v>12202</v>
      </c>
      <c r="B21720" t="s">
        <v>36</v>
      </c>
      <c r="C21720" t="str">
        <f t="shared" si="339"/>
        <v>Ostrander, Minnesota</v>
      </c>
      <c r="E21720" s="1"/>
      <c r="P21720" s="1"/>
      <c r="Q21720" s="2"/>
    </row>
    <row r="21721" spans="1:17" x14ac:dyDescent="0.35">
      <c r="A21721" t="s">
        <v>15650</v>
      </c>
      <c r="B21721" t="s">
        <v>69</v>
      </c>
      <c r="C21721" t="str">
        <f t="shared" si="339"/>
        <v>Pottawattamie Park, Indiana</v>
      </c>
      <c r="E21721" s="1"/>
      <c r="P21721" s="1"/>
      <c r="Q21721" s="2"/>
    </row>
    <row r="21722" spans="1:17" x14ac:dyDescent="0.35">
      <c r="A21722" t="s">
        <v>1981</v>
      </c>
      <c r="B21722" t="s">
        <v>89</v>
      </c>
      <c r="C21722" t="str">
        <f t="shared" si="339"/>
        <v>Pelham, Tennessee</v>
      </c>
      <c r="E21722" s="1"/>
      <c r="P21722" s="1"/>
      <c r="Q21722" s="2"/>
    </row>
    <row r="21723" spans="1:17" x14ac:dyDescent="0.35">
      <c r="A21723" t="s">
        <v>1860</v>
      </c>
      <c r="B21723" t="s">
        <v>82</v>
      </c>
      <c r="C21723" t="str">
        <f t="shared" si="339"/>
        <v>Clayton, Wisconsin</v>
      </c>
      <c r="E21723" s="1"/>
      <c r="P21723" s="1"/>
      <c r="Q21723" s="2"/>
    </row>
    <row r="21724" spans="1:17" x14ac:dyDescent="0.35">
      <c r="A21724" t="s">
        <v>10612</v>
      </c>
      <c r="B21724" t="s">
        <v>50</v>
      </c>
      <c r="C21724" t="str">
        <f t="shared" si="339"/>
        <v>Newburg, Missouri</v>
      </c>
      <c r="E21724" s="1"/>
      <c r="P21724" s="1"/>
      <c r="Q21724" s="2"/>
    </row>
    <row r="21725" spans="1:17" x14ac:dyDescent="0.35">
      <c r="A21725" t="s">
        <v>15651</v>
      </c>
      <c r="B21725" t="s">
        <v>180</v>
      </c>
      <c r="C21725" t="str">
        <f t="shared" si="339"/>
        <v>Wabbaseka, Arkansas</v>
      </c>
      <c r="E21725" s="1"/>
      <c r="P21725" s="1"/>
      <c r="Q21725" s="2"/>
    </row>
    <row r="21726" spans="1:17" x14ac:dyDescent="0.35">
      <c r="A21726" t="s">
        <v>14446</v>
      </c>
      <c r="B21726" t="s">
        <v>36</v>
      </c>
      <c r="C21726" t="str">
        <f t="shared" si="339"/>
        <v>Cromwell, Minnesota</v>
      </c>
      <c r="E21726" s="1"/>
      <c r="P21726" s="1"/>
      <c r="Q21726" s="2"/>
    </row>
    <row r="21727" spans="1:17" x14ac:dyDescent="0.35">
      <c r="A21727" t="s">
        <v>15652</v>
      </c>
      <c r="B21727" t="s">
        <v>228</v>
      </c>
      <c r="C21727" t="str">
        <f t="shared" si="339"/>
        <v>Osyka, Mississippi</v>
      </c>
      <c r="E21727" s="1"/>
      <c r="P21727" s="1"/>
      <c r="Q21727" s="2"/>
    </row>
    <row r="21728" spans="1:17" x14ac:dyDescent="0.35">
      <c r="A21728" t="s">
        <v>15653</v>
      </c>
      <c r="B21728" t="s">
        <v>798</v>
      </c>
      <c r="C21728" t="str">
        <f t="shared" si="339"/>
        <v>Boulder Flats, Wyoming</v>
      </c>
      <c r="E21728" s="1"/>
      <c r="P21728" s="1"/>
      <c r="Q21728" s="2"/>
    </row>
    <row r="21729" spans="1:17" x14ac:dyDescent="0.35">
      <c r="A21729" t="s">
        <v>15654</v>
      </c>
      <c r="B21729" t="s">
        <v>16</v>
      </c>
      <c r="C21729" t="str">
        <f t="shared" si="339"/>
        <v>Applewold, Pennsylvania</v>
      </c>
      <c r="E21729" s="1"/>
      <c r="P21729" s="1"/>
      <c r="Q21729" s="2"/>
    </row>
    <row r="21730" spans="1:17" x14ac:dyDescent="0.35">
      <c r="A21730" t="s">
        <v>5366</v>
      </c>
      <c r="B21730" t="s">
        <v>82</v>
      </c>
      <c r="C21730" t="str">
        <f t="shared" si="339"/>
        <v>Eastman, Wisconsin</v>
      </c>
      <c r="E21730" s="1"/>
      <c r="P21730" s="1"/>
      <c r="Q21730" s="2"/>
    </row>
    <row r="21731" spans="1:17" x14ac:dyDescent="0.35">
      <c r="A21731" t="s">
        <v>15655</v>
      </c>
      <c r="B21731" t="s">
        <v>18</v>
      </c>
      <c r="C21731" t="str">
        <f t="shared" si="339"/>
        <v>Clyattville, Georgia</v>
      </c>
      <c r="E21731" s="1"/>
      <c r="P21731" s="1"/>
      <c r="Q21731" s="2"/>
    </row>
    <row r="21732" spans="1:17" x14ac:dyDescent="0.35">
      <c r="A21732" t="s">
        <v>4644</v>
      </c>
      <c r="B21732" t="s">
        <v>118</v>
      </c>
      <c r="C21732" t="str">
        <f t="shared" si="339"/>
        <v>Scotia, Nebraska</v>
      </c>
      <c r="E21732" s="1"/>
      <c r="P21732" s="1"/>
      <c r="Q21732" s="2"/>
    </row>
    <row r="21733" spans="1:17" x14ac:dyDescent="0.35">
      <c r="A21733" t="s">
        <v>15656</v>
      </c>
      <c r="B21733" t="s">
        <v>36</v>
      </c>
      <c r="C21733" t="str">
        <f t="shared" si="339"/>
        <v>Willow River, Minnesota</v>
      </c>
      <c r="E21733" s="1"/>
      <c r="P21733" s="1"/>
      <c r="Q21733" s="2"/>
    </row>
    <row r="21734" spans="1:17" x14ac:dyDescent="0.35">
      <c r="A21734" t="s">
        <v>9501</v>
      </c>
      <c r="B21734" t="s">
        <v>5</v>
      </c>
      <c r="C21734" t="str">
        <f t="shared" si="339"/>
        <v>El Portal, California</v>
      </c>
      <c r="E21734" s="1"/>
      <c r="P21734" s="1"/>
      <c r="Q21734" s="2"/>
    </row>
    <row r="21735" spans="1:17" x14ac:dyDescent="0.35">
      <c r="A21735" t="s">
        <v>15657</v>
      </c>
      <c r="B21735" t="s">
        <v>5</v>
      </c>
      <c r="C21735" t="str">
        <f t="shared" si="339"/>
        <v>Mexican Colony, California</v>
      </c>
      <c r="E21735" s="1"/>
      <c r="P21735" s="1"/>
      <c r="Q21735" s="2"/>
    </row>
    <row r="21736" spans="1:17" x14ac:dyDescent="0.35">
      <c r="A21736" t="s">
        <v>15658</v>
      </c>
      <c r="B21736" t="s">
        <v>360</v>
      </c>
      <c r="C21736" t="str">
        <f t="shared" si="339"/>
        <v>Tunnelton, West Virginia</v>
      </c>
      <c r="E21736" s="1"/>
      <c r="P21736" s="1"/>
      <c r="Q21736" s="2"/>
    </row>
    <row r="21737" spans="1:17" x14ac:dyDescent="0.35">
      <c r="A21737" t="s">
        <v>15659</v>
      </c>
      <c r="B21737" t="s">
        <v>5</v>
      </c>
      <c r="C21737" t="str">
        <f t="shared" si="339"/>
        <v>Derby Acres, California</v>
      </c>
      <c r="E21737" s="1"/>
      <c r="P21737" s="1"/>
      <c r="Q21737" s="2"/>
    </row>
    <row r="21738" spans="1:17" x14ac:dyDescent="0.35">
      <c r="A21738" t="s">
        <v>4643</v>
      </c>
      <c r="B21738" t="s">
        <v>64</v>
      </c>
      <c r="C21738" t="str">
        <f t="shared" si="339"/>
        <v>Marlboro, Ohio</v>
      </c>
      <c r="E21738" s="1"/>
      <c r="P21738" s="1"/>
      <c r="Q21738" s="2"/>
    </row>
    <row r="21739" spans="1:17" x14ac:dyDescent="0.35">
      <c r="A21739" t="s">
        <v>15660</v>
      </c>
      <c r="B21739" t="s">
        <v>180</v>
      </c>
      <c r="C21739" t="str">
        <f t="shared" si="339"/>
        <v>Evening Shade, Arkansas</v>
      </c>
      <c r="E21739" s="1"/>
      <c r="P21739" s="1"/>
      <c r="Q21739" s="2"/>
    </row>
    <row r="21740" spans="1:17" x14ac:dyDescent="0.35">
      <c r="A21740" t="s">
        <v>158</v>
      </c>
      <c r="B21740" t="s">
        <v>379</v>
      </c>
      <c r="C21740" t="str">
        <f t="shared" si="339"/>
        <v>Summit, South Dakota</v>
      </c>
      <c r="E21740" s="1"/>
      <c r="P21740" s="1"/>
      <c r="Q21740" s="2"/>
    </row>
    <row r="21741" spans="1:17" x14ac:dyDescent="0.35">
      <c r="A21741" t="s">
        <v>8052</v>
      </c>
      <c r="B21741" t="s">
        <v>118</v>
      </c>
      <c r="C21741" t="str">
        <f t="shared" si="339"/>
        <v>Palisade, Nebraska</v>
      </c>
      <c r="E21741" s="1"/>
      <c r="P21741" s="1"/>
      <c r="Q21741" s="2"/>
    </row>
    <row r="21742" spans="1:17" x14ac:dyDescent="0.35">
      <c r="A21742" t="s">
        <v>6858</v>
      </c>
      <c r="B21742" t="s">
        <v>29</v>
      </c>
      <c r="C21742" t="str">
        <f t="shared" si="339"/>
        <v>Empire, Michigan</v>
      </c>
      <c r="E21742" s="1"/>
      <c r="P21742" s="1"/>
      <c r="Q21742" s="2"/>
    </row>
    <row r="21743" spans="1:17" x14ac:dyDescent="0.35">
      <c r="A21743" t="s">
        <v>1784</v>
      </c>
      <c r="B21743" t="s">
        <v>2</v>
      </c>
      <c r="C21743" t="str">
        <f t="shared" si="339"/>
        <v>Cayuga, New York</v>
      </c>
      <c r="E21743" s="1"/>
      <c r="P21743" s="1"/>
      <c r="Q21743" s="2"/>
    </row>
    <row r="21744" spans="1:17" x14ac:dyDescent="0.35">
      <c r="A21744" t="s">
        <v>15661</v>
      </c>
      <c r="B21744" t="s">
        <v>5</v>
      </c>
      <c r="C21744" t="str">
        <f t="shared" si="339"/>
        <v>Pescadero, California</v>
      </c>
      <c r="E21744" s="1"/>
      <c r="P21744" s="1"/>
      <c r="Q21744" s="2"/>
    </row>
    <row r="21745" spans="1:17" x14ac:dyDescent="0.35">
      <c r="A21745" t="s">
        <v>4010</v>
      </c>
      <c r="B21745" t="s">
        <v>64</v>
      </c>
      <c r="C21745" t="str">
        <f t="shared" si="339"/>
        <v>Sugar Grove, Ohio</v>
      </c>
      <c r="E21745" s="1"/>
      <c r="P21745" s="1"/>
      <c r="Q21745" s="2"/>
    </row>
    <row r="21746" spans="1:17" x14ac:dyDescent="0.35">
      <c r="A21746" t="s">
        <v>288</v>
      </c>
      <c r="B21746" t="s">
        <v>360</v>
      </c>
      <c r="C21746" t="str">
        <f t="shared" si="339"/>
        <v>Leon, West Virginia</v>
      </c>
      <c r="E21746" s="1"/>
      <c r="P21746" s="1"/>
      <c r="Q21746" s="2"/>
    </row>
    <row r="21747" spans="1:17" x14ac:dyDescent="0.35">
      <c r="A21747" t="s">
        <v>15662</v>
      </c>
      <c r="B21747" t="s">
        <v>5</v>
      </c>
      <c r="C21747" t="str">
        <f t="shared" si="339"/>
        <v>Shaver Lake, California</v>
      </c>
      <c r="E21747" s="1"/>
      <c r="P21747" s="1"/>
      <c r="Q21747" s="2"/>
    </row>
    <row r="21748" spans="1:17" x14ac:dyDescent="0.35">
      <c r="A21748" t="s">
        <v>11712</v>
      </c>
      <c r="B21748" t="s">
        <v>79</v>
      </c>
      <c r="C21748" t="str">
        <f t="shared" si="339"/>
        <v>Flint Hill, Virginia</v>
      </c>
      <c r="E21748" s="1"/>
      <c r="P21748" s="1"/>
      <c r="Q21748" s="2"/>
    </row>
    <row r="21749" spans="1:17" x14ac:dyDescent="0.35">
      <c r="A21749" t="s">
        <v>15663</v>
      </c>
      <c r="B21749" t="s">
        <v>360</v>
      </c>
      <c r="C21749" t="str">
        <f t="shared" si="339"/>
        <v>Junior, West Virginia</v>
      </c>
      <c r="E21749" s="1"/>
      <c r="P21749" s="1"/>
      <c r="Q21749" s="2"/>
    </row>
    <row r="21750" spans="1:17" x14ac:dyDescent="0.35">
      <c r="A21750" t="s">
        <v>15664</v>
      </c>
      <c r="B21750" t="s">
        <v>12</v>
      </c>
      <c r="C21750" t="str">
        <f t="shared" si="339"/>
        <v>Pablo Pena, Texas</v>
      </c>
      <c r="E21750" s="1"/>
      <c r="P21750" s="1"/>
      <c r="Q21750" s="2"/>
    </row>
    <row r="21751" spans="1:17" x14ac:dyDescent="0.35">
      <c r="A21751" t="s">
        <v>15665</v>
      </c>
      <c r="B21751" t="s">
        <v>180</v>
      </c>
      <c r="C21751" t="str">
        <f t="shared" si="339"/>
        <v>Colt, Arkansas</v>
      </c>
      <c r="E21751" s="1"/>
      <c r="P21751" s="1"/>
      <c r="Q21751" s="2"/>
    </row>
    <row r="21752" spans="1:17" x14ac:dyDescent="0.35">
      <c r="A21752" t="s">
        <v>10612</v>
      </c>
      <c r="B21752" t="s">
        <v>16</v>
      </c>
      <c r="C21752" t="str">
        <f t="shared" si="339"/>
        <v>Newburg, Pennsylvania</v>
      </c>
      <c r="E21752" s="1"/>
      <c r="P21752" s="1"/>
      <c r="Q21752" s="2"/>
    </row>
    <row r="21753" spans="1:17" x14ac:dyDescent="0.35">
      <c r="A21753" t="s">
        <v>15666</v>
      </c>
      <c r="B21753" t="s">
        <v>82</v>
      </c>
      <c r="C21753" t="str">
        <f t="shared" si="339"/>
        <v>Maribel, Wisconsin</v>
      </c>
      <c r="E21753" s="1"/>
      <c r="P21753" s="1"/>
      <c r="Q21753" s="2"/>
    </row>
    <row r="21754" spans="1:17" x14ac:dyDescent="0.35">
      <c r="A21754" t="s">
        <v>15667</v>
      </c>
      <c r="B21754" t="s">
        <v>29</v>
      </c>
      <c r="C21754" t="str">
        <f t="shared" si="339"/>
        <v>Hersey, Michigan</v>
      </c>
      <c r="E21754" s="1"/>
      <c r="P21754" s="1"/>
      <c r="Q21754" s="2"/>
    </row>
    <row r="21755" spans="1:17" x14ac:dyDescent="0.35">
      <c r="A21755" t="s">
        <v>15668</v>
      </c>
      <c r="B21755" t="s">
        <v>180</v>
      </c>
      <c r="C21755" t="str">
        <f t="shared" si="339"/>
        <v>Biggers, Arkansas</v>
      </c>
      <c r="E21755" s="1"/>
      <c r="P21755" s="1"/>
      <c r="Q21755" s="2"/>
    </row>
    <row r="21756" spans="1:17" x14ac:dyDescent="0.35">
      <c r="A21756" t="s">
        <v>15669</v>
      </c>
      <c r="B21756" t="s">
        <v>82</v>
      </c>
      <c r="C21756" t="str">
        <f t="shared" si="339"/>
        <v>Abrams, Wisconsin</v>
      </c>
      <c r="E21756" s="1"/>
      <c r="P21756" s="1"/>
      <c r="Q21756" s="2"/>
    </row>
    <row r="21757" spans="1:17" x14ac:dyDescent="0.35">
      <c r="A21757" t="s">
        <v>15670</v>
      </c>
      <c r="B21757" t="s">
        <v>36</v>
      </c>
      <c r="C21757" t="str">
        <f t="shared" si="339"/>
        <v>Mahtowa, Minnesota</v>
      </c>
      <c r="E21757" s="1"/>
      <c r="P21757" s="1"/>
      <c r="Q21757" s="2"/>
    </row>
    <row r="21758" spans="1:17" x14ac:dyDescent="0.35">
      <c r="A21758" t="s">
        <v>15671</v>
      </c>
      <c r="B21758" t="s">
        <v>77</v>
      </c>
      <c r="C21758" t="str">
        <f t="shared" si="339"/>
        <v>Momeyer, North Carolina</v>
      </c>
      <c r="E21758" s="1"/>
      <c r="P21758" s="1"/>
      <c r="Q21758" s="2"/>
    </row>
    <row r="21759" spans="1:17" x14ac:dyDescent="0.35">
      <c r="A21759" t="s">
        <v>1132</v>
      </c>
      <c r="B21759" t="s">
        <v>798</v>
      </c>
      <c r="C21759" t="str">
        <f t="shared" si="339"/>
        <v>Bedford, Wyoming</v>
      </c>
      <c r="E21759" s="1"/>
      <c r="P21759" s="1"/>
      <c r="Q21759" s="2"/>
    </row>
    <row r="21760" spans="1:17" x14ac:dyDescent="0.35">
      <c r="A21760" t="s">
        <v>15672</v>
      </c>
      <c r="B21760" t="s">
        <v>50</v>
      </c>
      <c r="C21760" t="str">
        <f t="shared" si="339"/>
        <v>Portage Des Sioux, Missouri</v>
      </c>
      <c r="E21760" s="1"/>
      <c r="P21760" s="1"/>
      <c r="Q21760" s="2"/>
    </row>
    <row r="21761" spans="1:17" x14ac:dyDescent="0.35">
      <c r="A21761" t="s">
        <v>15673</v>
      </c>
      <c r="B21761" t="s">
        <v>12</v>
      </c>
      <c r="C21761" t="str">
        <f t="shared" si="339"/>
        <v>Coyote Flats, Texas</v>
      </c>
      <c r="E21761" s="1"/>
      <c r="P21761" s="1"/>
      <c r="Q21761" s="2"/>
    </row>
    <row r="21762" spans="1:17" x14ac:dyDescent="0.35">
      <c r="A21762" t="s">
        <v>418</v>
      </c>
      <c r="B21762" t="s">
        <v>16</v>
      </c>
      <c r="C21762" t="str">
        <f t="shared" si="339"/>
        <v>Alexandria, Pennsylvania</v>
      </c>
      <c r="E21762" s="1"/>
      <c r="P21762" s="1"/>
      <c r="Q21762" s="2"/>
    </row>
    <row r="21763" spans="1:17" x14ac:dyDescent="0.35">
      <c r="A21763" t="s">
        <v>5162</v>
      </c>
      <c r="B21763" t="s">
        <v>16</v>
      </c>
      <c r="C21763" t="str">
        <f t="shared" ref="C21763:D21826" si="340">A21763&amp;", "&amp;B21763</f>
        <v>Port Clinton, Pennsylvania</v>
      </c>
      <c r="E21763" s="1"/>
      <c r="P21763" s="1"/>
      <c r="Q21763" s="2"/>
    </row>
    <row r="21764" spans="1:17" x14ac:dyDescent="0.35">
      <c r="A21764" t="s">
        <v>488</v>
      </c>
      <c r="B21764" t="s">
        <v>89</v>
      </c>
      <c r="C21764" t="str">
        <f t="shared" si="340"/>
        <v>Grand Junction, Tennessee</v>
      </c>
      <c r="E21764" s="1"/>
      <c r="P21764" s="1"/>
      <c r="Q21764" s="2"/>
    </row>
    <row r="21765" spans="1:17" x14ac:dyDescent="0.35">
      <c r="A21765" t="s">
        <v>15674</v>
      </c>
      <c r="B21765" t="s">
        <v>106</v>
      </c>
      <c r="C21765" t="str">
        <f t="shared" si="340"/>
        <v>Good Pine, Louisiana</v>
      </c>
      <c r="E21765" s="1"/>
      <c r="P21765" s="1"/>
      <c r="Q21765" s="2"/>
    </row>
    <row r="21766" spans="1:17" x14ac:dyDescent="0.35">
      <c r="A21766" t="s">
        <v>2707</v>
      </c>
      <c r="B21766" t="s">
        <v>798</v>
      </c>
      <c r="C21766" t="str">
        <f t="shared" si="340"/>
        <v>La Grange, Wyoming</v>
      </c>
      <c r="E21766" s="1"/>
      <c r="P21766" s="1"/>
      <c r="Q21766" s="2"/>
    </row>
    <row r="21767" spans="1:17" x14ac:dyDescent="0.35">
      <c r="A21767" t="s">
        <v>7932</v>
      </c>
      <c r="B21767" t="s">
        <v>379</v>
      </c>
      <c r="C21767" t="str">
        <f t="shared" si="340"/>
        <v>Hayti, South Dakota</v>
      </c>
      <c r="E21767" s="1"/>
      <c r="P21767" s="1"/>
      <c r="Q21767" s="2"/>
    </row>
    <row r="21768" spans="1:17" x14ac:dyDescent="0.35">
      <c r="A21768" t="s">
        <v>1952</v>
      </c>
      <c r="B21768" t="s">
        <v>77</v>
      </c>
      <c r="C21768" t="str">
        <f t="shared" si="340"/>
        <v>Avon, North Carolina</v>
      </c>
      <c r="E21768" s="1"/>
      <c r="P21768" s="1"/>
      <c r="Q21768" s="2"/>
    </row>
    <row r="21769" spans="1:17" x14ac:dyDescent="0.35">
      <c r="A21769" t="s">
        <v>9748</v>
      </c>
      <c r="B21769" t="s">
        <v>7</v>
      </c>
      <c r="C21769" t="str">
        <f t="shared" si="340"/>
        <v>Dundas, Illinois</v>
      </c>
      <c r="E21769" s="1"/>
      <c r="P21769" s="1"/>
      <c r="Q21769" s="2"/>
    </row>
    <row r="21770" spans="1:17" x14ac:dyDescent="0.35">
      <c r="A21770" t="s">
        <v>15675</v>
      </c>
      <c r="B21770" t="s">
        <v>12</v>
      </c>
      <c r="C21770" t="str">
        <f t="shared" si="340"/>
        <v>Cade Lakes, Texas</v>
      </c>
      <c r="E21770" s="1"/>
      <c r="P21770" s="1"/>
      <c r="Q21770" s="2"/>
    </row>
    <row r="21771" spans="1:17" x14ac:dyDescent="0.35">
      <c r="A21771" t="s">
        <v>1922</v>
      </c>
      <c r="B21771" t="s">
        <v>69</v>
      </c>
      <c r="C21771" t="str">
        <f t="shared" si="340"/>
        <v>Somerset, Indiana</v>
      </c>
      <c r="E21771" s="1"/>
      <c r="P21771" s="1"/>
      <c r="Q21771" s="2"/>
    </row>
    <row r="21772" spans="1:17" x14ac:dyDescent="0.35">
      <c r="A21772" t="s">
        <v>104</v>
      </c>
      <c r="B21772" t="s">
        <v>118</v>
      </c>
      <c r="C21772" t="str">
        <f t="shared" si="340"/>
        <v>Fairfield, Nebraska</v>
      </c>
      <c r="E21772" s="1"/>
      <c r="P21772" s="1"/>
      <c r="Q21772" s="2"/>
    </row>
    <row r="21773" spans="1:17" x14ac:dyDescent="0.35">
      <c r="A21773" t="s">
        <v>98</v>
      </c>
      <c r="B21773" t="s">
        <v>7</v>
      </c>
      <c r="C21773" t="str">
        <f t="shared" si="340"/>
        <v>Buffalo, Illinois</v>
      </c>
      <c r="E21773" s="1"/>
      <c r="P21773" s="1"/>
      <c r="Q21773" s="2"/>
    </row>
    <row r="21774" spans="1:17" x14ac:dyDescent="0.35">
      <c r="A21774" t="s">
        <v>15676</v>
      </c>
      <c r="B21774" t="s">
        <v>379</v>
      </c>
      <c r="C21774" t="str">
        <f t="shared" si="340"/>
        <v>Bonesteel, South Dakota</v>
      </c>
      <c r="E21774" s="1"/>
      <c r="P21774" s="1"/>
      <c r="Q21774" s="2"/>
    </row>
    <row r="21775" spans="1:17" x14ac:dyDescent="0.35">
      <c r="A21775" t="s">
        <v>15677</v>
      </c>
      <c r="B21775" t="s">
        <v>7</v>
      </c>
      <c r="C21775" t="str">
        <f t="shared" si="340"/>
        <v>Virgil, Illinois</v>
      </c>
      <c r="E21775" s="1"/>
      <c r="P21775" s="1"/>
      <c r="Q21775" s="2"/>
    </row>
    <row r="21776" spans="1:17" x14ac:dyDescent="0.35">
      <c r="A21776" t="s">
        <v>15678</v>
      </c>
      <c r="B21776" t="s">
        <v>89</v>
      </c>
      <c r="C21776" t="str">
        <f t="shared" si="340"/>
        <v>Darden, Tennessee</v>
      </c>
      <c r="E21776" s="1"/>
      <c r="P21776" s="1"/>
      <c r="Q21776" s="2"/>
    </row>
    <row r="21777" spans="1:17" x14ac:dyDescent="0.35">
      <c r="A21777" t="s">
        <v>4393</v>
      </c>
      <c r="B21777" t="s">
        <v>168</v>
      </c>
      <c r="C21777" t="str">
        <f t="shared" si="340"/>
        <v>Gypsum, Kansas</v>
      </c>
      <c r="E21777" s="1"/>
      <c r="P21777" s="1"/>
      <c r="Q21777" s="2"/>
    </row>
    <row r="21778" spans="1:17" x14ac:dyDescent="0.35">
      <c r="A21778" t="s">
        <v>15679</v>
      </c>
      <c r="B21778" t="s">
        <v>190</v>
      </c>
      <c r="C21778" t="str">
        <f t="shared" si="340"/>
        <v>Rockford Bay, Idaho</v>
      </c>
      <c r="E21778" s="1"/>
      <c r="P21778" s="1"/>
      <c r="Q21778" s="2"/>
    </row>
    <row r="21779" spans="1:17" x14ac:dyDescent="0.35">
      <c r="A21779" t="s">
        <v>15680</v>
      </c>
      <c r="B21779" t="s">
        <v>36</v>
      </c>
      <c r="C21779" t="str">
        <f t="shared" si="340"/>
        <v>Miltona, Minnesota</v>
      </c>
      <c r="E21779" s="1"/>
      <c r="P21779" s="1"/>
      <c r="Q21779" s="2"/>
    </row>
    <row r="21780" spans="1:17" x14ac:dyDescent="0.35">
      <c r="A21780" t="s">
        <v>15681</v>
      </c>
      <c r="B21780" t="s">
        <v>18</v>
      </c>
      <c r="C21780" t="str">
        <f t="shared" si="340"/>
        <v>Bostwick, Georgia</v>
      </c>
      <c r="E21780" s="1"/>
      <c r="P21780" s="1"/>
      <c r="Q21780" s="2"/>
    </row>
    <row r="21781" spans="1:17" x14ac:dyDescent="0.35">
      <c r="A21781" t="s">
        <v>1149</v>
      </c>
      <c r="B21781" t="s">
        <v>12</v>
      </c>
      <c r="C21781" t="str">
        <f t="shared" si="340"/>
        <v>Iredell, Texas</v>
      </c>
      <c r="E21781" s="1"/>
      <c r="P21781" s="1"/>
      <c r="Q21781" s="2"/>
    </row>
    <row r="21782" spans="1:17" x14ac:dyDescent="0.35">
      <c r="A21782" t="s">
        <v>8890</v>
      </c>
      <c r="B21782" t="s">
        <v>7</v>
      </c>
      <c r="C21782" t="str">
        <f t="shared" si="340"/>
        <v>Sublette, Illinois</v>
      </c>
      <c r="E21782" s="1"/>
      <c r="P21782" s="1"/>
      <c r="Q21782" s="2"/>
    </row>
    <row r="21783" spans="1:17" x14ac:dyDescent="0.35">
      <c r="A21783" t="s">
        <v>8076</v>
      </c>
      <c r="B21783" t="s">
        <v>64</v>
      </c>
      <c r="C21783" t="str">
        <f t="shared" si="340"/>
        <v>Dupont, Ohio</v>
      </c>
      <c r="E21783" s="1"/>
      <c r="P21783" s="1"/>
      <c r="Q21783" s="2"/>
    </row>
    <row r="21784" spans="1:17" x14ac:dyDescent="0.35">
      <c r="A21784" t="s">
        <v>15682</v>
      </c>
      <c r="B21784" t="s">
        <v>106</v>
      </c>
      <c r="C21784" t="str">
        <f t="shared" si="340"/>
        <v>Siracusaville, Louisiana</v>
      </c>
      <c r="E21784" s="1"/>
      <c r="P21784" s="1"/>
      <c r="Q21784" s="2"/>
    </row>
    <row r="21785" spans="1:17" x14ac:dyDescent="0.35">
      <c r="A21785" t="s">
        <v>554</v>
      </c>
      <c r="B21785" t="s">
        <v>5</v>
      </c>
      <c r="C21785" t="str">
        <f t="shared" si="340"/>
        <v>Meridian, California</v>
      </c>
      <c r="E21785" s="1"/>
      <c r="P21785" s="1"/>
      <c r="Q21785" s="2"/>
    </row>
    <row r="21786" spans="1:17" x14ac:dyDescent="0.35">
      <c r="A21786" t="s">
        <v>10050</v>
      </c>
      <c r="B21786" t="s">
        <v>12</v>
      </c>
      <c r="C21786" t="str">
        <f t="shared" si="340"/>
        <v>Woodson, Texas</v>
      </c>
      <c r="E21786" s="1"/>
      <c r="P21786" s="1"/>
      <c r="Q21786" s="2"/>
    </row>
    <row r="21787" spans="1:17" x14ac:dyDescent="0.35">
      <c r="A21787" t="s">
        <v>347</v>
      </c>
      <c r="B21787" t="s">
        <v>18</v>
      </c>
      <c r="C21787" t="str">
        <f t="shared" si="340"/>
        <v>Fargo, Georgia</v>
      </c>
      <c r="E21787" s="1"/>
      <c r="P21787" s="1"/>
      <c r="Q21787" s="2"/>
    </row>
    <row r="21788" spans="1:17" x14ac:dyDescent="0.35">
      <c r="A21788" t="s">
        <v>15683</v>
      </c>
      <c r="B21788" t="s">
        <v>82</v>
      </c>
      <c r="C21788" t="str">
        <f t="shared" si="340"/>
        <v>Granton, Wisconsin</v>
      </c>
      <c r="E21788" s="1"/>
      <c r="P21788" s="1"/>
      <c r="Q21788" s="2"/>
    </row>
    <row r="21789" spans="1:17" x14ac:dyDescent="0.35">
      <c r="A21789" t="s">
        <v>15684</v>
      </c>
      <c r="B21789" t="s">
        <v>26</v>
      </c>
      <c r="C21789" t="str">
        <f t="shared" si="340"/>
        <v>Greenehaven, Arizona</v>
      </c>
      <c r="E21789" s="1"/>
      <c r="P21789" s="1"/>
      <c r="Q21789" s="2"/>
    </row>
    <row r="21790" spans="1:17" x14ac:dyDescent="0.35">
      <c r="A21790" t="s">
        <v>9237</v>
      </c>
      <c r="B21790" t="s">
        <v>69</v>
      </c>
      <c r="C21790" t="str">
        <f t="shared" si="340"/>
        <v>Plainville, Indiana</v>
      </c>
      <c r="E21790" s="1"/>
      <c r="P21790" s="1"/>
      <c r="Q21790" s="2"/>
    </row>
    <row r="21791" spans="1:17" x14ac:dyDescent="0.35">
      <c r="A21791" t="s">
        <v>2714</v>
      </c>
      <c r="B21791" t="s">
        <v>69</v>
      </c>
      <c r="C21791" t="str">
        <f t="shared" si="340"/>
        <v>Americus, Indiana</v>
      </c>
      <c r="E21791" s="1"/>
      <c r="P21791" s="1"/>
      <c r="Q21791" s="2"/>
    </row>
    <row r="21792" spans="1:17" x14ac:dyDescent="0.35">
      <c r="A21792" t="s">
        <v>696</v>
      </c>
      <c r="B21792" t="s">
        <v>180</v>
      </c>
      <c r="C21792" t="str">
        <f t="shared" si="340"/>
        <v>Mount Pleasant, Arkansas</v>
      </c>
      <c r="E21792" s="1"/>
      <c r="P21792" s="1"/>
      <c r="Q21792" s="2"/>
    </row>
    <row r="21793" spans="1:17" x14ac:dyDescent="0.35">
      <c r="A21793" t="s">
        <v>15685</v>
      </c>
      <c r="B21793" t="s">
        <v>89</v>
      </c>
      <c r="C21793" t="str">
        <f t="shared" si="340"/>
        <v>Blanche, Tennessee</v>
      </c>
      <c r="E21793" s="1"/>
      <c r="P21793" s="1"/>
      <c r="Q21793" s="2"/>
    </row>
    <row r="21794" spans="1:17" x14ac:dyDescent="0.35">
      <c r="A21794" t="s">
        <v>15686</v>
      </c>
      <c r="B21794" t="s">
        <v>2</v>
      </c>
      <c r="C21794" t="str">
        <f t="shared" si="340"/>
        <v>Mountain Dale, New York</v>
      </c>
      <c r="E21794" s="1"/>
      <c r="P21794" s="1"/>
      <c r="Q21794" s="2"/>
    </row>
    <row r="21795" spans="1:17" x14ac:dyDescent="0.35">
      <c r="A21795" t="s">
        <v>3633</v>
      </c>
      <c r="B21795" t="s">
        <v>45</v>
      </c>
      <c r="C21795" t="str">
        <f t="shared" si="340"/>
        <v>Nanticoke, Maryland</v>
      </c>
      <c r="E21795" s="1"/>
      <c r="P21795" s="1"/>
      <c r="Q21795" s="2"/>
    </row>
    <row r="21796" spans="1:17" x14ac:dyDescent="0.35">
      <c r="A21796" t="s">
        <v>12798</v>
      </c>
      <c r="B21796" t="s">
        <v>2</v>
      </c>
      <c r="C21796" t="str">
        <f t="shared" si="340"/>
        <v>Downsville, New York</v>
      </c>
      <c r="E21796" s="1"/>
      <c r="P21796" s="1"/>
      <c r="Q21796" s="2"/>
    </row>
    <row r="21797" spans="1:17" x14ac:dyDescent="0.35">
      <c r="A21797" t="s">
        <v>132</v>
      </c>
      <c r="B21797" t="s">
        <v>29</v>
      </c>
      <c r="C21797" t="str">
        <f t="shared" si="340"/>
        <v>Montgomery, Michigan</v>
      </c>
      <c r="E21797" s="1"/>
      <c r="P21797" s="1"/>
      <c r="Q21797" s="2"/>
    </row>
    <row r="21798" spans="1:17" x14ac:dyDescent="0.35">
      <c r="A21798" t="s">
        <v>15687</v>
      </c>
      <c r="B21798" t="s">
        <v>7</v>
      </c>
      <c r="C21798" t="str">
        <f t="shared" si="340"/>
        <v>Addieville, Illinois</v>
      </c>
      <c r="E21798" s="1"/>
      <c r="P21798" s="1"/>
      <c r="Q21798" s="2"/>
    </row>
    <row r="21799" spans="1:17" x14ac:dyDescent="0.35">
      <c r="A21799" t="s">
        <v>15688</v>
      </c>
      <c r="B21799" t="s">
        <v>228</v>
      </c>
      <c r="C21799" t="str">
        <f t="shared" si="340"/>
        <v>Shuqualak, Mississippi</v>
      </c>
      <c r="E21799" s="1"/>
      <c r="P21799" s="1"/>
      <c r="Q21799" s="2"/>
    </row>
    <row r="21800" spans="1:17" x14ac:dyDescent="0.35">
      <c r="A21800" t="s">
        <v>13280</v>
      </c>
      <c r="B21800" t="s">
        <v>79</v>
      </c>
      <c r="C21800" t="str">
        <f t="shared" si="340"/>
        <v>Shipman, Virginia</v>
      </c>
      <c r="E21800" s="1"/>
      <c r="P21800" s="1"/>
      <c r="Q21800" s="2"/>
    </row>
    <row r="21801" spans="1:17" x14ac:dyDescent="0.35">
      <c r="A21801" t="s">
        <v>15689</v>
      </c>
      <c r="B21801" t="s">
        <v>348</v>
      </c>
      <c r="C21801" t="str">
        <f t="shared" si="340"/>
        <v>Westhope, North Dakota</v>
      </c>
      <c r="E21801" s="1"/>
      <c r="P21801" s="1"/>
      <c r="Q21801" s="2"/>
    </row>
    <row r="21802" spans="1:17" x14ac:dyDescent="0.35">
      <c r="A21802" t="s">
        <v>15690</v>
      </c>
      <c r="B21802" t="s">
        <v>16</v>
      </c>
      <c r="C21802" t="str">
        <f t="shared" si="340"/>
        <v>Marklesburg, Pennsylvania</v>
      </c>
      <c r="E21802" s="1"/>
      <c r="P21802" s="1"/>
      <c r="Q21802" s="2"/>
    </row>
    <row r="21803" spans="1:17" x14ac:dyDescent="0.35">
      <c r="A21803" t="s">
        <v>9934</v>
      </c>
      <c r="B21803" t="s">
        <v>16</v>
      </c>
      <c r="C21803" t="str">
        <f t="shared" si="340"/>
        <v>Farwell, Pennsylvania</v>
      </c>
      <c r="E21803" s="1"/>
      <c r="P21803" s="1"/>
      <c r="Q21803" s="2"/>
    </row>
    <row r="21804" spans="1:17" x14ac:dyDescent="0.35">
      <c r="A21804" t="s">
        <v>15691</v>
      </c>
      <c r="B21804" t="s">
        <v>12</v>
      </c>
      <c r="C21804" t="str">
        <f t="shared" si="340"/>
        <v>Granjeno, Texas</v>
      </c>
      <c r="E21804" s="1"/>
      <c r="P21804" s="1"/>
      <c r="Q21804" s="2"/>
    </row>
    <row r="21805" spans="1:17" x14ac:dyDescent="0.35">
      <c r="A21805" t="s">
        <v>8807</v>
      </c>
      <c r="B21805" t="s">
        <v>162</v>
      </c>
      <c r="C21805" t="str">
        <f t="shared" si="340"/>
        <v>Yale, Iowa</v>
      </c>
      <c r="E21805" s="1"/>
      <c r="P21805" s="1"/>
      <c r="Q21805" s="2"/>
    </row>
    <row r="21806" spans="1:17" x14ac:dyDescent="0.35">
      <c r="A21806" t="s">
        <v>15692</v>
      </c>
      <c r="B21806" t="s">
        <v>29</v>
      </c>
      <c r="C21806" t="str">
        <f t="shared" si="340"/>
        <v>Painesdale, Michigan</v>
      </c>
      <c r="E21806" s="1"/>
      <c r="P21806" s="1"/>
      <c r="Q21806" s="2"/>
    </row>
    <row r="21807" spans="1:17" x14ac:dyDescent="0.35">
      <c r="A21807" t="s">
        <v>15693</v>
      </c>
      <c r="B21807" t="s">
        <v>106</v>
      </c>
      <c r="C21807" t="str">
        <f t="shared" si="340"/>
        <v>Goldonna, Louisiana</v>
      </c>
      <c r="E21807" s="1"/>
      <c r="P21807" s="1"/>
      <c r="Q21807" s="2"/>
    </row>
    <row r="21808" spans="1:17" x14ac:dyDescent="0.35">
      <c r="A21808" t="s">
        <v>15694</v>
      </c>
      <c r="B21808" t="s">
        <v>87</v>
      </c>
      <c r="C21808" t="str">
        <f t="shared" si="340"/>
        <v>Scipio, Utah</v>
      </c>
      <c r="E21808" s="1"/>
      <c r="P21808" s="1"/>
      <c r="Q21808" s="2"/>
    </row>
    <row r="21809" spans="1:17" x14ac:dyDescent="0.35">
      <c r="A21809" t="s">
        <v>15695</v>
      </c>
      <c r="B21809" t="s">
        <v>45</v>
      </c>
      <c r="C21809" t="str">
        <f t="shared" si="340"/>
        <v>Leitersburg, Maryland</v>
      </c>
      <c r="E21809" s="1"/>
      <c r="P21809" s="1"/>
      <c r="Q21809" s="2"/>
    </row>
    <row r="21810" spans="1:17" x14ac:dyDescent="0.35">
      <c r="A21810" t="s">
        <v>6525</v>
      </c>
      <c r="B21810" t="s">
        <v>95</v>
      </c>
      <c r="C21810" t="str">
        <f t="shared" si="340"/>
        <v>Stanley, Kentucky</v>
      </c>
      <c r="E21810" s="1"/>
      <c r="P21810" s="1"/>
      <c r="Q21810" s="2"/>
    </row>
    <row r="21811" spans="1:17" x14ac:dyDescent="0.35">
      <c r="A21811" t="s">
        <v>15696</v>
      </c>
      <c r="B21811" t="s">
        <v>58</v>
      </c>
      <c r="C21811" t="str">
        <f t="shared" si="340"/>
        <v>El Combate, Puerto Rico</v>
      </c>
      <c r="E21811" s="1"/>
      <c r="P21811" s="1"/>
      <c r="Q21811" s="2"/>
    </row>
    <row r="21812" spans="1:17" x14ac:dyDescent="0.35">
      <c r="A21812" t="s">
        <v>7993</v>
      </c>
      <c r="B21812" t="s">
        <v>29</v>
      </c>
      <c r="C21812" t="str">
        <f t="shared" si="340"/>
        <v>Bear Lake, Michigan</v>
      </c>
      <c r="E21812" s="1"/>
      <c r="P21812" s="1"/>
      <c r="Q21812" s="2"/>
    </row>
    <row r="21813" spans="1:17" x14ac:dyDescent="0.35">
      <c r="A21813" t="s">
        <v>15697</v>
      </c>
      <c r="B21813" t="s">
        <v>168</v>
      </c>
      <c r="C21813" t="str">
        <f t="shared" si="340"/>
        <v>Everest, Kansas</v>
      </c>
      <c r="E21813" s="1"/>
      <c r="P21813" s="1"/>
      <c r="Q21813" s="2"/>
    </row>
    <row r="21814" spans="1:17" x14ac:dyDescent="0.35">
      <c r="A21814" t="s">
        <v>15698</v>
      </c>
      <c r="B21814" t="s">
        <v>5</v>
      </c>
      <c r="C21814" t="str">
        <f t="shared" si="340"/>
        <v>San Lucas, California</v>
      </c>
      <c r="E21814" s="1"/>
      <c r="P21814" s="1"/>
      <c r="Q21814" s="2"/>
    </row>
    <row r="21815" spans="1:17" x14ac:dyDescent="0.35">
      <c r="A21815" t="s">
        <v>3736</v>
      </c>
      <c r="B21815" t="s">
        <v>7</v>
      </c>
      <c r="C21815" t="str">
        <f t="shared" si="340"/>
        <v>Versailles, Illinois</v>
      </c>
      <c r="E21815" s="1"/>
      <c r="P21815" s="1"/>
      <c r="Q21815" s="2"/>
    </row>
    <row r="21816" spans="1:17" x14ac:dyDescent="0.35">
      <c r="A21816" t="s">
        <v>15699</v>
      </c>
      <c r="B21816" t="s">
        <v>2</v>
      </c>
      <c r="C21816" t="str">
        <f t="shared" si="340"/>
        <v>Castorland, New York</v>
      </c>
      <c r="E21816" s="1"/>
      <c r="P21816" s="1"/>
      <c r="Q21816" s="2"/>
    </row>
    <row r="21817" spans="1:17" x14ac:dyDescent="0.35">
      <c r="A21817" t="s">
        <v>15700</v>
      </c>
      <c r="B21817" t="s">
        <v>95</v>
      </c>
      <c r="C21817" t="str">
        <f t="shared" si="340"/>
        <v>Campton, Kentucky</v>
      </c>
      <c r="E21817" s="1"/>
      <c r="P21817" s="1"/>
      <c r="Q21817" s="2"/>
    </row>
    <row r="21818" spans="1:17" x14ac:dyDescent="0.35">
      <c r="A21818" t="s">
        <v>5042</v>
      </c>
      <c r="B21818" t="s">
        <v>180</v>
      </c>
      <c r="C21818" t="str">
        <f t="shared" si="340"/>
        <v>Wilton, Arkansas</v>
      </c>
      <c r="E21818" s="1"/>
      <c r="P21818" s="1"/>
      <c r="Q21818" s="2"/>
    </row>
    <row r="21819" spans="1:17" x14ac:dyDescent="0.35">
      <c r="A21819" t="s">
        <v>15701</v>
      </c>
      <c r="B21819" t="s">
        <v>20</v>
      </c>
      <c r="C21819" t="str">
        <f t="shared" si="340"/>
        <v>South Prairie, Washington</v>
      </c>
      <c r="E21819" s="1"/>
      <c r="P21819" s="1"/>
      <c r="Q21819" s="2"/>
    </row>
    <row r="21820" spans="1:17" x14ac:dyDescent="0.35">
      <c r="A21820" t="s">
        <v>15702</v>
      </c>
      <c r="B21820" t="s">
        <v>12</v>
      </c>
      <c r="C21820" t="str">
        <f t="shared" si="340"/>
        <v>Lockett, Texas</v>
      </c>
      <c r="E21820" s="1"/>
      <c r="P21820" s="1"/>
      <c r="Q21820" s="2"/>
    </row>
    <row r="21821" spans="1:17" x14ac:dyDescent="0.35">
      <c r="A21821" t="s">
        <v>15703</v>
      </c>
      <c r="B21821" t="s">
        <v>12</v>
      </c>
      <c r="C21821" t="str">
        <f t="shared" si="340"/>
        <v>Follett, Texas</v>
      </c>
      <c r="E21821" s="1"/>
      <c r="P21821" s="1"/>
      <c r="Q21821" s="2"/>
    </row>
    <row r="21822" spans="1:17" x14ac:dyDescent="0.35">
      <c r="A21822" t="s">
        <v>15704</v>
      </c>
      <c r="B21822" t="s">
        <v>101</v>
      </c>
      <c r="C21822" t="str">
        <f t="shared" si="340"/>
        <v>Turpin, Oklahoma</v>
      </c>
      <c r="E21822" s="1"/>
      <c r="P21822" s="1"/>
      <c r="Q21822" s="2"/>
    </row>
    <row r="21823" spans="1:17" x14ac:dyDescent="0.35">
      <c r="A21823" t="s">
        <v>1948</v>
      </c>
      <c r="B21823" t="s">
        <v>16</v>
      </c>
      <c r="C21823" t="str">
        <f t="shared" si="340"/>
        <v>Herndon, Pennsylvania</v>
      </c>
      <c r="E21823" s="1"/>
      <c r="P21823" s="1"/>
      <c r="Q21823" s="2"/>
    </row>
    <row r="21824" spans="1:17" x14ac:dyDescent="0.35">
      <c r="A21824" t="s">
        <v>1741</v>
      </c>
      <c r="B21824" t="s">
        <v>101</v>
      </c>
      <c r="C21824" t="str">
        <f t="shared" si="340"/>
        <v>Marshall, Oklahoma</v>
      </c>
      <c r="E21824" s="1"/>
      <c r="P21824" s="1"/>
      <c r="Q21824" s="2"/>
    </row>
    <row r="21825" spans="1:17" x14ac:dyDescent="0.35">
      <c r="A21825" t="s">
        <v>15705</v>
      </c>
      <c r="B21825" t="s">
        <v>180</v>
      </c>
      <c r="C21825" t="str">
        <f t="shared" si="340"/>
        <v>Campbell Station, Arkansas</v>
      </c>
      <c r="E21825" s="1"/>
      <c r="P21825" s="1"/>
      <c r="Q21825" s="2"/>
    </row>
    <row r="21826" spans="1:17" x14ac:dyDescent="0.35">
      <c r="A21826" t="s">
        <v>67</v>
      </c>
      <c r="B21826" t="s">
        <v>79</v>
      </c>
      <c r="C21826" t="str">
        <f t="shared" si="340"/>
        <v>Cleveland, Virginia</v>
      </c>
      <c r="E21826" s="1"/>
      <c r="P21826" s="1"/>
      <c r="Q21826" s="2"/>
    </row>
    <row r="21827" spans="1:17" x14ac:dyDescent="0.35">
      <c r="A21827" t="s">
        <v>15706</v>
      </c>
      <c r="B21827" t="s">
        <v>29</v>
      </c>
      <c r="C21827" t="str">
        <f t="shared" ref="C21827:D21890" si="341">A21827&amp;", "&amp;B21827</f>
        <v>Onekama, Michigan</v>
      </c>
      <c r="E21827" s="1"/>
      <c r="P21827" s="1"/>
      <c r="Q21827" s="2"/>
    </row>
    <row r="21828" spans="1:17" x14ac:dyDescent="0.35">
      <c r="A21828" t="s">
        <v>915</v>
      </c>
      <c r="B21828" t="s">
        <v>162</v>
      </c>
      <c r="C21828" t="str">
        <f t="shared" si="341"/>
        <v>Floyd, Iowa</v>
      </c>
      <c r="E21828" s="1"/>
      <c r="P21828" s="1"/>
      <c r="Q21828" s="2"/>
    </row>
    <row r="21829" spans="1:17" x14ac:dyDescent="0.35">
      <c r="A21829" t="s">
        <v>15707</v>
      </c>
      <c r="B21829" t="s">
        <v>122</v>
      </c>
      <c r="C21829" t="str">
        <f t="shared" si="341"/>
        <v>Conejo, New Mexico</v>
      </c>
      <c r="E21829" s="1"/>
      <c r="P21829" s="1"/>
      <c r="Q21829" s="2"/>
    </row>
    <row r="21830" spans="1:17" x14ac:dyDescent="0.35">
      <c r="A21830" t="s">
        <v>15708</v>
      </c>
      <c r="B21830" t="s">
        <v>253</v>
      </c>
      <c r="C21830" t="str">
        <f t="shared" si="341"/>
        <v>Saxman, Alaska</v>
      </c>
      <c r="E21830" s="1"/>
      <c r="P21830" s="1"/>
      <c r="Q21830" s="2"/>
    </row>
    <row r="21831" spans="1:17" x14ac:dyDescent="0.35">
      <c r="A21831" t="s">
        <v>14836</v>
      </c>
      <c r="B21831" t="s">
        <v>95</v>
      </c>
      <c r="C21831" t="str">
        <f t="shared" si="341"/>
        <v>Cunningham, Kentucky</v>
      </c>
      <c r="E21831" s="1"/>
      <c r="P21831" s="1"/>
      <c r="Q21831" s="2"/>
    </row>
    <row r="21832" spans="1:17" x14ac:dyDescent="0.35">
      <c r="A21832" t="s">
        <v>8983</v>
      </c>
      <c r="B21832" t="s">
        <v>77</v>
      </c>
      <c r="C21832" t="str">
        <f t="shared" si="341"/>
        <v>Atkinson, North Carolina</v>
      </c>
      <c r="E21832" s="1"/>
      <c r="P21832" s="1"/>
      <c r="Q21832" s="2"/>
    </row>
    <row r="21833" spans="1:17" x14ac:dyDescent="0.35">
      <c r="A21833" t="s">
        <v>5245</v>
      </c>
      <c r="B21833" t="s">
        <v>168</v>
      </c>
      <c r="C21833" t="str">
        <f t="shared" si="341"/>
        <v>Edna, Kansas</v>
      </c>
      <c r="E21833" s="1"/>
      <c r="P21833" s="1"/>
      <c r="Q21833" s="2"/>
    </row>
    <row r="21834" spans="1:17" x14ac:dyDescent="0.35">
      <c r="A21834" t="s">
        <v>15709</v>
      </c>
      <c r="B21834" t="s">
        <v>18</v>
      </c>
      <c r="C21834" t="str">
        <f t="shared" si="341"/>
        <v>Jenkinsburg, Georgia</v>
      </c>
      <c r="E21834" s="1"/>
      <c r="P21834" s="1"/>
      <c r="Q21834" s="2"/>
    </row>
    <row r="21835" spans="1:17" x14ac:dyDescent="0.35">
      <c r="A21835" t="s">
        <v>171</v>
      </c>
      <c r="B21835" t="s">
        <v>168</v>
      </c>
      <c r="C21835" t="str">
        <f t="shared" si="341"/>
        <v>Lucas, Kansas</v>
      </c>
      <c r="E21835" s="1"/>
      <c r="P21835" s="1"/>
      <c r="Q21835" s="2"/>
    </row>
    <row r="21836" spans="1:17" x14ac:dyDescent="0.35">
      <c r="A21836" t="s">
        <v>4639</v>
      </c>
      <c r="B21836" t="s">
        <v>360</v>
      </c>
      <c r="C21836" t="str">
        <f t="shared" si="341"/>
        <v>Flatwoods, West Virginia</v>
      </c>
      <c r="E21836" s="1"/>
      <c r="P21836" s="1"/>
      <c r="Q21836" s="2"/>
    </row>
    <row r="21837" spans="1:17" x14ac:dyDescent="0.35">
      <c r="A21837" t="s">
        <v>11285</v>
      </c>
      <c r="B21837" t="s">
        <v>16</v>
      </c>
      <c r="C21837" t="str">
        <f t="shared" si="341"/>
        <v>Allison, Pennsylvania</v>
      </c>
      <c r="E21837" s="1"/>
      <c r="P21837" s="1"/>
      <c r="Q21837" s="2"/>
    </row>
    <row r="21838" spans="1:17" x14ac:dyDescent="0.35">
      <c r="A21838" t="s">
        <v>15710</v>
      </c>
      <c r="B21838" t="s">
        <v>228</v>
      </c>
      <c r="C21838" t="str">
        <f t="shared" si="341"/>
        <v>Mize, Mississippi</v>
      </c>
      <c r="E21838" s="1"/>
      <c r="P21838" s="1"/>
      <c r="Q21838" s="2"/>
    </row>
    <row r="21839" spans="1:17" x14ac:dyDescent="0.35">
      <c r="A21839" t="s">
        <v>15711</v>
      </c>
      <c r="B21839" t="s">
        <v>5</v>
      </c>
      <c r="C21839" t="str">
        <f t="shared" si="341"/>
        <v>Whitmore, California</v>
      </c>
      <c r="E21839" s="1"/>
      <c r="P21839" s="1"/>
      <c r="Q21839" s="2"/>
    </row>
    <row r="21840" spans="1:17" x14ac:dyDescent="0.35">
      <c r="A21840" t="s">
        <v>9979</v>
      </c>
      <c r="B21840" t="s">
        <v>348</v>
      </c>
      <c r="C21840" t="str">
        <f t="shared" si="341"/>
        <v>Buxton, North Dakota</v>
      </c>
      <c r="E21840" s="1"/>
      <c r="P21840" s="1"/>
      <c r="Q21840" s="2"/>
    </row>
    <row r="21841" spans="1:17" x14ac:dyDescent="0.35">
      <c r="A21841" t="s">
        <v>15712</v>
      </c>
      <c r="B21841" t="s">
        <v>10</v>
      </c>
      <c r="C21841" t="str">
        <f t="shared" si="341"/>
        <v>Matlacha Isles-Matlacha Shores, Florida</v>
      </c>
      <c r="E21841" s="1"/>
      <c r="P21841" s="1"/>
      <c r="Q21841" s="2"/>
    </row>
    <row r="21842" spans="1:17" x14ac:dyDescent="0.35">
      <c r="A21842" t="s">
        <v>15713</v>
      </c>
      <c r="B21842" t="s">
        <v>16</v>
      </c>
      <c r="C21842" t="str">
        <f t="shared" si="341"/>
        <v>Orrstown, Pennsylvania</v>
      </c>
      <c r="E21842" s="1"/>
      <c r="P21842" s="1"/>
      <c r="Q21842" s="2"/>
    </row>
    <row r="21843" spans="1:17" x14ac:dyDescent="0.35">
      <c r="A21843" t="s">
        <v>4701</v>
      </c>
      <c r="B21843" t="s">
        <v>168</v>
      </c>
      <c r="C21843" t="str">
        <f t="shared" si="341"/>
        <v>Delphos, Kansas</v>
      </c>
      <c r="E21843" s="1"/>
      <c r="P21843" s="1"/>
      <c r="Q21843" s="2"/>
    </row>
    <row r="21844" spans="1:17" x14ac:dyDescent="0.35">
      <c r="A21844" t="s">
        <v>15714</v>
      </c>
      <c r="B21844" t="s">
        <v>16</v>
      </c>
      <c r="C21844" t="str">
        <f t="shared" si="341"/>
        <v>Grapeville, Pennsylvania</v>
      </c>
      <c r="E21844" s="1"/>
      <c r="P21844" s="1"/>
      <c r="Q21844" s="2"/>
    </row>
    <row r="21845" spans="1:17" x14ac:dyDescent="0.35">
      <c r="A21845" t="s">
        <v>1994</v>
      </c>
      <c r="B21845" t="s">
        <v>82</v>
      </c>
      <c r="C21845" t="str">
        <f t="shared" si="341"/>
        <v>Kingston, Wisconsin</v>
      </c>
      <c r="E21845" s="1"/>
      <c r="P21845" s="1"/>
      <c r="Q21845" s="2"/>
    </row>
    <row r="21846" spans="1:17" x14ac:dyDescent="0.35">
      <c r="A21846" t="s">
        <v>15715</v>
      </c>
      <c r="B21846" t="s">
        <v>20</v>
      </c>
      <c r="C21846" t="str">
        <f t="shared" si="341"/>
        <v>Nespelem Community, Washington</v>
      </c>
      <c r="E21846" s="1"/>
      <c r="P21846" s="1"/>
      <c r="Q21846" s="2"/>
    </row>
    <row r="21847" spans="1:17" x14ac:dyDescent="0.35">
      <c r="A21847" t="s">
        <v>15716</v>
      </c>
      <c r="B21847" t="s">
        <v>64</v>
      </c>
      <c r="C21847" t="str">
        <f t="shared" si="341"/>
        <v>South Solon, Ohio</v>
      </c>
      <c r="E21847" s="1"/>
      <c r="P21847" s="1"/>
      <c r="Q21847" s="2"/>
    </row>
    <row r="21848" spans="1:17" x14ac:dyDescent="0.35">
      <c r="A21848" t="s">
        <v>15717</v>
      </c>
      <c r="B21848" t="s">
        <v>101</v>
      </c>
      <c r="C21848" t="str">
        <f t="shared" si="341"/>
        <v>Wakita, Oklahoma</v>
      </c>
      <c r="E21848" s="1"/>
      <c r="P21848" s="1"/>
      <c r="Q21848" s="2"/>
    </row>
    <row r="21849" spans="1:17" x14ac:dyDescent="0.35">
      <c r="A21849" t="s">
        <v>15718</v>
      </c>
      <c r="B21849" t="s">
        <v>77</v>
      </c>
      <c r="C21849" t="str">
        <f t="shared" si="341"/>
        <v>Pollocksville, North Carolina</v>
      </c>
      <c r="E21849" s="1"/>
      <c r="P21849" s="1"/>
      <c r="Q21849" s="2"/>
    </row>
    <row r="21850" spans="1:17" x14ac:dyDescent="0.35">
      <c r="A21850" t="s">
        <v>15719</v>
      </c>
      <c r="B21850" t="s">
        <v>7</v>
      </c>
      <c r="C21850" t="str">
        <f t="shared" si="341"/>
        <v>Hartsburg, Illinois</v>
      </c>
      <c r="E21850" s="1"/>
      <c r="P21850" s="1"/>
      <c r="Q21850" s="2"/>
    </row>
    <row r="21851" spans="1:17" x14ac:dyDescent="0.35">
      <c r="A21851" t="s">
        <v>4514</v>
      </c>
      <c r="B21851" t="s">
        <v>64</v>
      </c>
      <c r="C21851" t="str">
        <f t="shared" si="341"/>
        <v>Jersey, Ohio</v>
      </c>
      <c r="E21851" s="1"/>
      <c r="P21851" s="1"/>
      <c r="Q21851" s="2"/>
    </row>
    <row r="21852" spans="1:17" x14ac:dyDescent="0.35">
      <c r="A21852" t="s">
        <v>3502</v>
      </c>
      <c r="B21852" t="s">
        <v>16</v>
      </c>
      <c r="C21852" t="str">
        <f t="shared" si="341"/>
        <v>Mapleton, Pennsylvania</v>
      </c>
      <c r="E21852" s="1"/>
      <c r="P21852" s="1"/>
      <c r="Q21852" s="2"/>
    </row>
    <row r="21853" spans="1:17" x14ac:dyDescent="0.35">
      <c r="A21853" t="s">
        <v>15720</v>
      </c>
      <c r="B21853" t="s">
        <v>168</v>
      </c>
      <c r="C21853" t="str">
        <f t="shared" si="341"/>
        <v>Sylvan Grove, Kansas</v>
      </c>
      <c r="E21853" s="1"/>
      <c r="P21853" s="1"/>
      <c r="Q21853" s="2"/>
    </row>
    <row r="21854" spans="1:17" x14ac:dyDescent="0.35">
      <c r="A21854" t="s">
        <v>15721</v>
      </c>
      <c r="B21854" t="s">
        <v>2</v>
      </c>
      <c r="C21854" t="str">
        <f t="shared" si="341"/>
        <v>Sunset Bay, New York</v>
      </c>
      <c r="E21854" s="1"/>
      <c r="P21854" s="1"/>
      <c r="Q21854" s="2"/>
    </row>
    <row r="21855" spans="1:17" x14ac:dyDescent="0.35">
      <c r="A21855" t="s">
        <v>15722</v>
      </c>
      <c r="B21855" t="s">
        <v>7</v>
      </c>
      <c r="C21855" t="str">
        <f t="shared" si="341"/>
        <v>Waltonville, Illinois</v>
      </c>
      <c r="E21855" s="1"/>
      <c r="P21855" s="1"/>
      <c r="Q21855" s="2"/>
    </row>
    <row r="21856" spans="1:17" x14ac:dyDescent="0.35">
      <c r="A21856" t="s">
        <v>15723</v>
      </c>
      <c r="B21856" t="s">
        <v>16</v>
      </c>
      <c r="C21856" t="str">
        <f t="shared" si="341"/>
        <v>West Alexander, Pennsylvania</v>
      </c>
      <c r="E21856" s="1"/>
      <c r="P21856" s="1"/>
      <c r="Q21856" s="2"/>
    </row>
    <row r="21857" spans="1:17" x14ac:dyDescent="0.35">
      <c r="A21857" t="s">
        <v>157</v>
      </c>
      <c r="B21857" t="s">
        <v>29</v>
      </c>
      <c r="C21857" t="str">
        <f t="shared" si="341"/>
        <v>Akron, Michigan</v>
      </c>
      <c r="E21857" s="1"/>
      <c r="P21857" s="1"/>
      <c r="Q21857" s="2"/>
    </row>
    <row r="21858" spans="1:17" x14ac:dyDescent="0.35">
      <c r="A21858" t="s">
        <v>15724</v>
      </c>
      <c r="B21858" t="s">
        <v>236</v>
      </c>
      <c r="C21858" t="str">
        <f t="shared" si="341"/>
        <v>Hancocks Bridge, New Jersey</v>
      </c>
      <c r="E21858" s="1"/>
      <c r="P21858" s="1"/>
      <c r="Q21858" s="2"/>
    </row>
    <row r="21859" spans="1:17" x14ac:dyDescent="0.35">
      <c r="A21859" t="s">
        <v>11599</v>
      </c>
      <c r="B21859" t="s">
        <v>7</v>
      </c>
      <c r="C21859" t="str">
        <f t="shared" si="341"/>
        <v>Orient, Illinois</v>
      </c>
      <c r="E21859" s="1"/>
      <c r="P21859" s="1"/>
      <c r="Q21859" s="2"/>
    </row>
    <row r="21860" spans="1:17" x14ac:dyDescent="0.35">
      <c r="A21860" t="s">
        <v>15725</v>
      </c>
      <c r="B21860" t="s">
        <v>162</v>
      </c>
      <c r="C21860" t="str">
        <f t="shared" si="341"/>
        <v>Rowley, Iowa</v>
      </c>
      <c r="E21860" s="1"/>
      <c r="P21860" s="1"/>
      <c r="Q21860" s="2"/>
    </row>
    <row r="21861" spans="1:17" x14ac:dyDescent="0.35">
      <c r="A21861" t="s">
        <v>15726</v>
      </c>
      <c r="B21861" t="s">
        <v>77</v>
      </c>
      <c r="C21861" t="str">
        <f t="shared" si="341"/>
        <v>Lewiston Woodville, North Carolina</v>
      </c>
      <c r="E21861" s="1"/>
      <c r="P21861" s="1"/>
      <c r="Q21861" s="2"/>
    </row>
    <row r="21862" spans="1:17" x14ac:dyDescent="0.35">
      <c r="A21862" t="s">
        <v>2392</v>
      </c>
      <c r="B21862" t="s">
        <v>379</v>
      </c>
      <c r="C21862" t="str">
        <f t="shared" si="341"/>
        <v>Kennebec, South Dakota</v>
      </c>
      <c r="E21862" s="1"/>
      <c r="P21862" s="1"/>
      <c r="Q21862" s="2"/>
    </row>
    <row r="21863" spans="1:17" x14ac:dyDescent="0.35">
      <c r="A21863" t="s">
        <v>15727</v>
      </c>
      <c r="B21863" t="s">
        <v>16</v>
      </c>
      <c r="C21863" t="str">
        <f t="shared" si="341"/>
        <v>Hostetter, Pennsylvania</v>
      </c>
      <c r="E21863" s="1"/>
      <c r="P21863" s="1"/>
      <c r="Q21863" s="2"/>
    </row>
    <row r="21864" spans="1:17" x14ac:dyDescent="0.35">
      <c r="A21864" t="s">
        <v>15728</v>
      </c>
      <c r="B21864" t="s">
        <v>69</v>
      </c>
      <c r="C21864" t="str">
        <f t="shared" si="341"/>
        <v>Idaville, Indiana</v>
      </c>
      <c r="E21864" s="1"/>
      <c r="P21864" s="1"/>
      <c r="Q21864" s="2"/>
    </row>
    <row r="21865" spans="1:17" x14ac:dyDescent="0.35">
      <c r="A21865" t="s">
        <v>5947</v>
      </c>
      <c r="B21865" t="s">
        <v>2</v>
      </c>
      <c r="C21865" t="str">
        <f t="shared" si="341"/>
        <v>Prospect, New York</v>
      </c>
      <c r="E21865" s="1"/>
      <c r="P21865" s="1"/>
      <c r="Q21865" s="2"/>
    </row>
    <row r="21866" spans="1:17" x14ac:dyDescent="0.35">
      <c r="A21866" t="s">
        <v>15729</v>
      </c>
      <c r="B21866" t="s">
        <v>118</v>
      </c>
      <c r="C21866" t="str">
        <f t="shared" si="341"/>
        <v>Shickley, Nebraska</v>
      </c>
      <c r="E21866" s="1"/>
      <c r="P21866" s="1"/>
      <c r="Q21866" s="2"/>
    </row>
    <row r="21867" spans="1:17" x14ac:dyDescent="0.35">
      <c r="A21867" t="s">
        <v>3528</v>
      </c>
      <c r="B21867" t="s">
        <v>379</v>
      </c>
      <c r="C21867" t="str">
        <f t="shared" si="341"/>
        <v>Roscoe, South Dakota</v>
      </c>
      <c r="E21867" s="1"/>
      <c r="P21867" s="1"/>
      <c r="Q21867" s="2"/>
    </row>
    <row r="21868" spans="1:17" x14ac:dyDescent="0.35">
      <c r="A21868" t="s">
        <v>5186</v>
      </c>
      <c r="B21868" t="s">
        <v>95</v>
      </c>
      <c r="C21868" t="str">
        <f t="shared" si="341"/>
        <v>Gilbertsville, Kentucky</v>
      </c>
      <c r="E21868" s="1"/>
      <c r="P21868" s="1"/>
      <c r="Q21868" s="2"/>
    </row>
    <row r="21869" spans="1:17" x14ac:dyDescent="0.35">
      <c r="A21869" t="s">
        <v>15730</v>
      </c>
      <c r="B21869" t="s">
        <v>101</v>
      </c>
      <c r="C21869" t="str">
        <f t="shared" si="341"/>
        <v>Fort Supply, Oklahoma</v>
      </c>
      <c r="E21869" s="1"/>
      <c r="P21869" s="1"/>
      <c r="Q21869" s="2"/>
    </row>
    <row r="21870" spans="1:17" x14ac:dyDescent="0.35">
      <c r="A21870" t="s">
        <v>695</v>
      </c>
      <c r="B21870" t="s">
        <v>360</v>
      </c>
      <c r="C21870" t="str">
        <f t="shared" si="341"/>
        <v>Clifton, West Virginia</v>
      </c>
      <c r="E21870" s="1"/>
      <c r="P21870" s="1"/>
      <c r="Q21870" s="2"/>
    </row>
    <row r="21871" spans="1:17" x14ac:dyDescent="0.35">
      <c r="A21871" t="s">
        <v>15731</v>
      </c>
      <c r="B21871" t="s">
        <v>228</v>
      </c>
      <c r="C21871" t="str">
        <f t="shared" si="341"/>
        <v>Jumpertown, Mississippi</v>
      </c>
      <c r="E21871" s="1"/>
      <c r="P21871" s="1"/>
      <c r="Q21871" s="2"/>
    </row>
    <row r="21872" spans="1:17" x14ac:dyDescent="0.35">
      <c r="A21872" t="s">
        <v>583</v>
      </c>
      <c r="B21872" t="s">
        <v>69</v>
      </c>
      <c r="C21872" t="str">
        <f t="shared" si="341"/>
        <v>Lewisville, Indiana</v>
      </c>
      <c r="E21872" s="1"/>
      <c r="P21872" s="1"/>
      <c r="Q21872" s="2"/>
    </row>
    <row r="21873" spans="1:17" x14ac:dyDescent="0.35">
      <c r="A21873" t="s">
        <v>5251</v>
      </c>
      <c r="B21873" t="s">
        <v>348</v>
      </c>
      <c r="C21873" t="str">
        <f t="shared" si="341"/>
        <v>Finley, North Dakota</v>
      </c>
      <c r="E21873" s="1"/>
      <c r="P21873" s="1"/>
      <c r="Q21873" s="2"/>
    </row>
    <row r="21874" spans="1:17" x14ac:dyDescent="0.35">
      <c r="A21874" t="s">
        <v>15732</v>
      </c>
      <c r="B21874" t="s">
        <v>7</v>
      </c>
      <c r="C21874" t="str">
        <f t="shared" si="341"/>
        <v>Lomax, Illinois</v>
      </c>
      <c r="E21874" s="1"/>
      <c r="P21874" s="1"/>
      <c r="Q21874" s="2"/>
    </row>
    <row r="21875" spans="1:17" x14ac:dyDescent="0.35">
      <c r="A21875" t="s">
        <v>10476</v>
      </c>
      <c r="B21875" t="s">
        <v>101</v>
      </c>
      <c r="C21875" t="str">
        <f t="shared" si="341"/>
        <v>Barber, Oklahoma</v>
      </c>
      <c r="E21875" s="1"/>
      <c r="P21875" s="1"/>
      <c r="Q21875" s="2"/>
    </row>
    <row r="21876" spans="1:17" x14ac:dyDescent="0.35">
      <c r="A21876" t="s">
        <v>15733</v>
      </c>
      <c r="B21876" t="s">
        <v>58</v>
      </c>
      <c r="C21876" t="str">
        <f t="shared" si="341"/>
        <v>Parcelas Mandry, Puerto Rico</v>
      </c>
      <c r="E21876" s="1"/>
      <c r="P21876" s="1"/>
      <c r="Q21876" s="2"/>
    </row>
    <row r="21877" spans="1:17" x14ac:dyDescent="0.35">
      <c r="A21877" t="s">
        <v>2334</v>
      </c>
      <c r="B21877" t="s">
        <v>50</v>
      </c>
      <c r="C21877" t="str">
        <f t="shared" si="341"/>
        <v>Hopkins, Missouri</v>
      </c>
      <c r="E21877" s="1"/>
      <c r="P21877" s="1"/>
      <c r="Q21877" s="2"/>
    </row>
    <row r="21878" spans="1:17" x14ac:dyDescent="0.35">
      <c r="A21878" t="s">
        <v>15734</v>
      </c>
      <c r="B21878" t="s">
        <v>114</v>
      </c>
      <c r="C21878" t="str">
        <f t="shared" si="341"/>
        <v>Tiki Gardens, Hawaii</v>
      </c>
      <c r="E21878" s="1"/>
      <c r="P21878" s="1"/>
      <c r="Q21878" s="2"/>
    </row>
    <row r="21879" spans="1:17" x14ac:dyDescent="0.35">
      <c r="A21879" t="s">
        <v>8734</v>
      </c>
      <c r="B21879" t="s">
        <v>87</v>
      </c>
      <c r="C21879" t="str">
        <f t="shared" si="341"/>
        <v>Alta, Utah</v>
      </c>
      <c r="E21879" s="1"/>
      <c r="P21879" s="1"/>
      <c r="Q21879" s="2"/>
    </row>
    <row r="21880" spans="1:17" x14ac:dyDescent="0.35">
      <c r="A21880" t="s">
        <v>15735</v>
      </c>
      <c r="B21880" t="s">
        <v>101</v>
      </c>
      <c r="C21880" t="str">
        <f t="shared" si="341"/>
        <v>Tenkiller, Oklahoma</v>
      </c>
      <c r="E21880" s="1"/>
      <c r="P21880" s="1"/>
      <c r="Q21880" s="2"/>
    </row>
    <row r="21881" spans="1:17" x14ac:dyDescent="0.35">
      <c r="A21881" t="s">
        <v>15736</v>
      </c>
      <c r="B21881" t="s">
        <v>122</v>
      </c>
      <c r="C21881" t="str">
        <f t="shared" si="341"/>
        <v>Navajo Dam, New Mexico</v>
      </c>
      <c r="E21881" s="1"/>
      <c r="P21881" s="1"/>
      <c r="Q21881" s="2"/>
    </row>
    <row r="21882" spans="1:17" x14ac:dyDescent="0.35">
      <c r="A21882" t="s">
        <v>725</v>
      </c>
      <c r="B21882" t="s">
        <v>82</v>
      </c>
      <c r="C21882" t="str">
        <f t="shared" si="341"/>
        <v>Mission, Wisconsin</v>
      </c>
      <c r="E21882" s="1"/>
      <c r="P21882" s="1"/>
      <c r="Q21882" s="2"/>
    </row>
    <row r="21883" spans="1:17" x14ac:dyDescent="0.35">
      <c r="A21883" t="s">
        <v>330</v>
      </c>
      <c r="B21883" t="s">
        <v>79</v>
      </c>
      <c r="C21883" t="str">
        <f t="shared" si="341"/>
        <v>Tacoma, Virginia</v>
      </c>
      <c r="E21883" s="1"/>
      <c r="P21883" s="1"/>
      <c r="Q21883" s="2"/>
    </row>
    <row r="21884" spans="1:17" x14ac:dyDescent="0.35">
      <c r="A21884" t="s">
        <v>15737</v>
      </c>
      <c r="B21884" t="s">
        <v>16</v>
      </c>
      <c r="C21884" t="str">
        <f t="shared" si="341"/>
        <v>Canadohta Lake, Pennsylvania</v>
      </c>
      <c r="E21884" s="1"/>
      <c r="P21884" s="1"/>
      <c r="Q21884" s="2"/>
    </row>
    <row r="21885" spans="1:17" x14ac:dyDescent="0.35">
      <c r="A21885" t="s">
        <v>2847</v>
      </c>
      <c r="B21885" t="s">
        <v>29</v>
      </c>
      <c r="C21885" t="str">
        <f t="shared" si="341"/>
        <v>Vandalia, Michigan</v>
      </c>
      <c r="E21885" s="1"/>
      <c r="P21885" s="1"/>
      <c r="Q21885" s="2"/>
    </row>
    <row r="21886" spans="1:17" x14ac:dyDescent="0.35">
      <c r="A21886" t="s">
        <v>15738</v>
      </c>
      <c r="B21886" t="s">
        <v>26</v>
      </c>
      <c r="C21886" t="str">
        <f t="shared" si="341"/>
        <v>Rough Rock, Arizona</v>
      </c>
      <c r="E21886" s="1"/>
      <c r="P21886" s="1"/>
      <c r="Q21886" s="2"/>
    </row>
    <row r="21887" spans="1:17" x14ac:dyDescent="0.35">
      <c r="A21887" t="s">
        <v>15739</v>
      </c>
      <c r="B21887" t="s">
        <v>12</v>
      </c>
      <c r="C21887" t="str">
        <f t="shared" si="341"/>
        <v>Holiday Beach, Texas</v>
      </c>
      <c r="E21887" s="1"/>
      <c r="P21887" s="1"/>
      <c r="Q21887" s="2"/>
    </row>
    <row r="21888" spans="1:17" x14ac:dyDescent="0.35">
      <c r="A21888" t="s">
        <v>15740</v>
      </c>
      <c r="B21888" t="s">
        <v>29</v>
      </c>
      <c r="C21888" t="str">
        <f t="shared" si="341"/>
        <v>Estral Beach, Michigan</v>
      </c>
      <c r="E21888" s="1"/>
      <c r="P21888" s="1"/>
      <c r="Q21888" s="2"/>
    </row>
    <row r="21889" spans="1:17" x14ac:dyDescent="0.35">
      <c r="A21889" t="s">
        <v>457</v>
      </c>
      <c r="B21889" t="s">
        <v>106</v>
      </c>
      <c r="C21889" t="str">
        <f t="shared" si="341"/>
        <v>Athens, Louisiana</v>
      </c>
      <c r="E21889" s="1"/>
      <c r="P21889" s="1"/>
      <c r="Q21889" s="2"/>
    </row>
    <row r="21890" spans="1:17" x14ac:dyDescent="0.35">
      <c r="A21890" t="s">
        <v>15741</v>
      </c>
      <c r="B21890" t="s">
        <v>82</v>
      </c>
      <c r="C21890" t="str">
        <f t="shared" si="341"/>
        <v>Fairwater, Wisconsin</v>
      </c>
      <c r="E21890" s="1"/>
      <c r="P21890" s="1"/>
      <c r="Q21890" s="2"/>
    </row>
    <row r="21891" spans="1:17" x14ac:dyDescent="0.35">
      <c r="A21891" t="s">
        <v>15742</v>
      </c>
      <c r="B21891" t="s">
        <v>106</v>
      </c>
      <c r="C21891" t="str">
        <f t="shared" ref="C21891:D21954" si="342">A21891&amp;", "&amp;B21891</f>
        <v>Dubberly, Louisiana</v>
      </c>
      <c r="E21891" s="1"/>
      <c r="P21891" s="1"/>
      <c r="Q21891" s="2"/>
    </row>
    <row r="21892" spans="1:17" x14ac:dyDescent="0.35">
      <c r="A21892" t="s">
        <v>15743</v>
      </c>
      <c r="B21892" t="s">
        <v>2</v>
      </c>
      <c r="C21892" t="str">
        <f t="shared" si="342"/>
        <v>Accord, New York</v>
      </c>
      <c r="E21892" s="1"/>
      <c r="P21892" s="1"/>
      <c r="Q21892" s="2"/>
    </row>
    <row r="21893" spans="1:17" x14ac:dyDescent="0.35">
      <c r="A21893" t="s">
        <v>15744</v>
      </c>
      <c r="B21893" t="s">
        <v>360</v>
      </c>
      <c r="C21893" t="str">
        <f t="shared" si="342"/>
        <v>Scarbro, West Virginia</v>
      </c>
      <c r="E21893" s="1"/>
      <c r="P21893" s="1"/>
      <c r="Q21893" s="2"/>
    </row>
    <row r="21894" spans="1:17" x14ac:dyDescent="0.35">
      <c r="A21894" t="s">
        <v>4980</v>
      </c>
      <c r="B21894" t="s">
        <v>798</v>
      </c>
      <c r="C21894" t="str">
        <f t="shared" si="342"/>
        <v>Ralston, Wyoming</v>
      </c>
      <c r="E21894" s="1"/>
      <c r="P21894" s="1"/>
      <c r="Q21894" s="2"/>
    </row>
    <row r="21895" spans="1:17" x14ac:dyDescent="0.35">
      <c r="A21895" t="s">
        <v>15745</v>
      </c>
      <c r="B21895" t="s">
        <v>79</v>
      </c>
      <c r="C21895" t="str">
        <f t="shared" si="342"/>
        <v>Tasley, Virginia</v>
      </c>
      <c r="E21895" s="1"/>
      <c r="P21895" s="1"/>
      <c r="Q21895" s="2"/>
    </row>
    <row r="21896" spans="1:17" x14ac:dyDescent="0.35">
      <c r="A21896" t="s">
        <v>15746</v>
      </c>
      <c r="B21896" t="s">
        <v>12</v>
      </c>
      <c r="C21896" t="str">
        <f t="shared" si="342"/>
        <v>Palisades, Texas</v>
      </c>
      <c r="E21896" s="1"/>
      <c r="P21896" s="1"/>
      <c r="Q21896" s="2"/>
    </row>
    <row r="21897" spans="1:17" x14ac:dyDescent="0.35">
      <c r="A21897" t="s">
        <v>9588</v>
      </c>
      <c r="B21897" t="s">
        <v>360</v>
      </c>
      <c r="C21897" t="str">
        <f t="shared" si="342"/>
        <v>Hico, West Virginia</v>
      </c>
      <c r="E21897" s="1"/>
      <c r="P21897" s="1"/>
      <c r="Q21897" s="2"/>
    </row>
    <row r="21898" spans="1:17" x14ac:dyDescent="0.35">
      <c r="A21898" t="s">
        <v>1466</v>
      </c>
      <c r="B21898" t="s">
        <v>134</v>
      </c>
      <c r="C21898" t="str">
        <f t="shared" si="342"/>
        <v>Goshen, Alabama</v>
      </c>
      <c r="E21898" s="1"/>
      <c r="P21898" s="1"/>
      <c r="Q21898" s="2"/>
    </row>
    <row r="21899" spans="1:17" x14ac:dyDescent="0.35">
      <c r="A21899" t="s">
        <v>8931</v>
      </c>
      <c r="B21899" t="s">
        <v>16</v>
      </c>
      <c r="C21899" t="str">
        <f t="shared" si="342"/>
        <v>Cooperstown, Pennsylvania</v>
      </c>
      <c r="E21899" s="1"/>
      <c r="P21899" s="1"/>
      <c r="Q21899" s="2"/>
    </row>
    <row r="21900" spans="1:17" x14ac:dyDescent="0.35">
      <c r="A21900" t="s">
        <v>15747</v>
      </c>
      <c r="B21900" t="s">
        <v>379</v>
      </c>
      <c r="C21900" t="str">
        <f t="shared" si="342"/>
        <v>Little Eagle, South Dakota</v>
      </c>
      <c r="E21900" s="1"/>
      <c r="P21900" s="1"/>
      <c r="Q21900" s="2"/>
    </row>
    <row r="21901" spans="1:17" x14ac:dyDescent="0.35">
      <c r="A21901" t="s">
        <v>571</v>
      </c>
      <c r="B21901" t="s">
        <v>118</v>
      </c>
      <c r="C21901" t="str">
        <f t="shared" si="342"/>
        <v>Butte, Nebraska</v>
      </c>
      <c r="E21901" s="1"/>
      <c r="P21901" s="1"/>
      <c r="Q21901" s="2"/>
    </row>
    <row r="21902" spans="1:17" x14ac:dyDescent="0.35">
      <c r="A21902" t="s">
        <v>15748</v>
      </c>
      <c r="B21902" t="s">
        <v>16</v>
      </c>
      <c r="C21902" t="str">
        <f t="shared" si="342"/>
        <v>Stouchsburg, Pennsylvania</v>
      </c>
      <c r="E21902" s="1"/>
      <c r="P21902" s="1"/>
      <c r="Q21902" s="2"/>
    </row>
    <row r="21903" spans="1:17" x14ac:dyDescent="0.35">
      <c r="A21903" t="s">
        <v>15749</v>
      </c>
      <c r="B21903" t="s">
        <v>2</v>
      </c>
      <c r="C21903" t="str">
        <f t="shared" si="342"/>
        <v>Mongaup Valley, New York</v>
      </c>
      <c r="E21903" s="1"/>
      <c r="P21903" s="1"/>
      <c r="Q21903" s="2"/>
    </row>
    <row r="21904" spans="1:17" x14ac:dyDescent="0.35">
      <c r="A21904" t="s">
        <v>15750</v>
      </c>
      <c r="B21904" t="s">
        <v>43</v>
      </c>
      <c r="C21904" t="str">
        <f t="shared" si="342"/>
        <v>Wiley, Colorado</v>
      </c>
      <c r="E21904" s="1"/>
      <c r="P21904" s="1"/>
      <c r="Q21904" s="2"/>
    </row>
    <row r="21905" spans="1:17" x14ac:dyDescent="0.35">
      <c r="A21905" t="s">
        <v>231</v>
      </c>
      <c r="B21905" t="s">
        <v>18</v>
      </c>
      <c r="C21905" t="str">
        <f t="shared" si="342"/>
        <v>Lexington, Georgia</v>
      </c>
      <c r="E21905" s="1"/>
      <c r="P21905" s="1"/>
      <c r="Q21905" s="2"/>
    </row>
    <row r="21906" spans="1:17" x14ac:dyDescent="0.35">
      <c r="A21906" t="s">
        <v>243</v>
      </c>
      <c r="B21906" t="s">
        <v>253</v>
      </c>
      <c r="C21906" t="str">
        <f t="shared" si="342"/>
        <v>St. Paul, Alaska</v>
      </c>
      <c r="E21906" s="1"/>
      <c r="P21906" s="1"/>
      <c r="Q21906" s="2"/>
    </row>
    <row r="21907" spans="1:17" x14ac:dyDescent="0.35">
      <c r="A21907" t="s">
        <v>15751</v>
      </c>
      <c r="B21907" t="s">
        <v>7</v>
      </c>
      <c r="C21907" t="str">
        <f t="shared" si="342"/>
        <v>Sadorus, Illinois</v>
      </c>
      <c r="E21907" s="1"/>
      <c r="P21907" s="1"/>
      <c r="Q21907" s="2"/>
    </row>
    <row r="21908" spans="1:17" x14ac:dyDescent="0.35">
      <c r="A21908" t="s">
        <v>10429</v>
      </c>
      <c r="B21908" t="s">
        <v>20</v>
      </c>
      <c r="C21908" t="str">
        <f t="shared" si="342"/>
        <v>Winthrop, Washington</v>
      </c>
      <c r="E21908" s="1"/>
      <c r="P21908" s="1"/>
      <c r="Q21908" s="2"/>
    </row>
    <row r="21909" spans="1:17" x14ac:dyDescent="0.35">
      <c r="A21909" t="s">
        <v>9678</v>
      </c>
      <c r="B21909" t="s">
        <v>87</v>
      </c>
      <c r="C21909" t="str">
        <f t="shared" si="342"/>
        <v>Pine Valley, Utah</v>
      </c>
      <c r="E21909" s="1"/>
      <c r="P21909" s="1"/>
      <c r="Q21909" s="2"/>
    </row>
    <row r="21910" spans="1:17" x14ac:dyDescent="0.35">
      <c r="A21910" t="s">
        <v>15752</v>
      </c>
      <c r="B21910" t="s">
        <v>7</v>
      </c>
      <c r="C21910" t="str">
        <f t="shared" si="342"/>
        <v>Beecher City, Illinois</v>
      </c>
      <c r="E21910" s="1"/>
      <c r="P21910" s="1"/>
      <c r="Q21910" s="2"/>
    </row>
    <row r="21911" spans="1:17" x14ac:dyDescent="0.35">
      <c r="A21911" t="s">
        <v>15753</v>
      </c>
      <c r="B21911" t="s">
        <v>64</v>
      </c>
      <c r="C21911" t="str">
        <f t="shared" si="342"/>
        <v>Lore City, Ohio</v>
      </c>
      <c r="E21911" s="1"/>
      <c r="P21911" s="1"/>
      <c r="Q21911" s="2"/>
    </row>
    <row r="21912" spans="1:17" x14ac:dyDescent="0.35">
      <c r="A21912" t="s">
        <v>15754</v>
      </c>
      <c r="B21912" t="s">
        <v>29</v>
      </c>
      <c r="C21912" t="str">
        <f t="shared" si="342"/>
        <v>Gaastra, Michigan</v>
      </c>
      <c r="E21912" s="1"/>
      <c r="P21912" s="1"/>
      <c r="Q21912" s="2"/>
    </row>
    <row r="21913" spans="1:17" x14ac:dyDescent="0.35">
      <c r="A21913" t="s">
        <v>15755</v>
      </c>
      <c r="B21913" t="s">
        <v>5</v>
      </c>
      <c r="C21913" t="str">
        <f t="shared" si="342"/>
        <v>Cazadero, California</v>
      </c>
      <c r="E21913" s="1"/>
      <c r="P21913" s="1"/>
      <c r="Q21913" s="2"/>
    </row>
    <row r="21914" spans="1:17" x14ac:dyDescent="0.35">
      <c r="A21914" t="s">
        <v>15756</v>
      </c>
      <c r="B21914" t="s">
        <v>82</v>
      </c>
      <c r="C21914" t="str">
        <f t="shared" si="342"/>
        <v>Tennyson, Wisconsin</v>
      </c>
      <c r="E21914" s="1"/>
      <c r="P21914" s="1"/>
      <c r="Q21914" s="2"/>
    </row>
    <row r="21915" spans="1:17" x14ac:dyDescent="0.35">
      <c r="A21915" t="s">
        <v>3808</v>
      </c>
      <c r="B21915" t="s">
        <v>20</v>
      </c>
      <c r="C21915" t="str">
        <f t="shared" si="342"/>
        <v>Uniontown, Washington</v>
      </c>
      <c r="E21915" s="1"/>
      <c r="P21915" s="1"/>
      <c r="Q21915" s="2"/>
    </row>
    <row r="21916" spans="1:17" x14ac:dyDescent="0.35">
      <c r="A21916" t="s">
        <v>15757</v>
      </c>
      <c r="B21916" t="s">
        <v>12</v>
      </c>
      <c r="C21916" t="str">
        <f t="shared" si="342"/>
        <v>Mount Enterprise, Texas</v>
      </c>
      <c r="E21916" s="1"/>
      <c r="P21916" s="1"/>
      <c r="Q21916" s="2"/>
    </row>
    <row r="21917" spans="1:17" x14ac:dyDescent="0.35">
      <c r="A21917" t="s">
        <v>15758</v>
      </c>
      <c r="B21917" t="s">
        <v>101</v>
      </c>
      <c r="C21917" t="str">
        <f t="shared" si="342"/>
        <v>Hardesty, Oklahoma</v>
      </c>
      <c r="E21917" s="1"/>
      <c r="P21917" s="1"/>
      <c r="Q21917" s="2"/>
    </row>
    <row r="21918" spans="1:17" x14ac:dyDescent="0.35">
      <c r="A21918" t="s">
        <v>1390</v>
      </c>
      <c r="B21918" t="s">
        <v>16</v>
      </c>
      <c r="C21918" t="str">
        <f t="shared" si="342"/>
        <v>New Albany, Pennsylvania</v>
      </c>
      <c r="E21918" s="1"/>
      <c r="P21918" s="1"/>
      <c r="Q21918" s="2"/>
    </row>
    <row r="21919" spans="1:17" x14ac:dyDescent="0.35">
      <c r="A21919" t="s">
        <v>15759</v>
      </c>
      <c r="B21919" t="s">
        <v>168</v>
      </c>
      <c r="C21919" t="str">
        <f t="shared" si="342"/>
        <v>Keats, Kansas</v>
      </c>
      <c r="E21919" s="1"/>
      <c r="P21919" s="1"/>
      <c r="Q21919" s="2"/>
    </row>
    <row r="21920" spans="1:17" x14ac:dyDescent="0.35">
      <c r="A21920" t="s">
        <v>1376</v>
      </c>
      <c r="B21920" t="s">
        <v>134</v>
      </c>
      <c r="C21920" t="str">
        <f t="shared" si="342"/>
        <v>East Point, Alabama</v>
      </c>
      <c r="E21920" s="1"/>
      <c r="P21920" s="1"/>
      <c r="Q21920" s="2"/>
    </row>
    <row r="21921" spans="1:17" x14ac:dyDescent="0.35">
      <c r="A21921" t="s">
        <v>281</v>
      </c>
      <c r="B21921" t="s">
        <v>18</v>
      </c>
      <c r="C21921" t="str">
        <f t="shared" si="342"/>
        <v>Salem, Georgia</v>
      </c>
      <c r="E21921" s="1"/>
      <c r="P21921" s="1"/>
      <c r="Q21921" s="2"/>
    </row>
    <row r="21922" spans="1:17" x14ac:dyDescent="0.35">
      <c r="A21922" t="s">
        <v>15760</v>
      </c>
      <c r="B21922" t="s">
        <v>16</v>
      </c>
      <c r="C21922" t="str">
        <f t="shared" si="342"/>
        <v>Seltzer, Pennsylvania</v>
      </c>
      <c r="E21922" s="1"/>
      <c r="P21922" s="1"/>
      <c r="Q21922" s="2"/>
    </row>
    <row r="21923" spans="1:17" x14ac:dyDescent="0.35">
      <c r="A21923" t="s">
        <v>2820</v>
      </c>
      <c r="B21923" t="s">
        <v>190</v>
      </c>
      <c r="C21923" t="str">
        <f t="shared" si="342"/>
        <v>Eden, Idaho</v>
      </c>
      <c r="E21923" s="1"/>
      <c r="P21923" s="1"/>
      <c r="Q21923" s="2"/>
    </row>
    <row r="21924" spans="1:17" x14ac:dyDescent="0.35">
      <c r="A21924" t="s">
        <v>15761</v>
      </c>
      <c r="B21924" t="s">
        <v>50</v>
      </c>
      <c r="C21924" t="str">
        <f t="shared" si="342"/>
        <v>Cedar Hill Lakes, Missouri</v>
      </c>
      <c r="E21924" s="1"/>
      <c r="P21924" s="1"/>
      <c r="Q21924" s="2"/>
    </row>
    <row r="21925" spans="1:17" x14ac:dyDescent="0.35">
      <c r="A21925" t="s">
        <v>15762</v>
      </c>
      <c r="B21925" t="s">
        <v>509</v>
      </c>
      <c r="C21925" t="str">
        <f t="shared" si="342"/>
        <v>Rocky Boy's Agency, Montana</v>
      </c>
      <c r="E21925" s="1"/>
      <c r="P21925" s="1"/>
      <c r="Q21925" s="2"/>
    </row>
    <row r="21926" spans="1:17" x14ac:dyDescent="0.35">
      <c r="A21926" t="s">
        <v>15763</v>
      </c>
      <c r="B21926" t="s">
        <v>360</v>
      </c>
      <c r="C21926" t="str">
        <f t="shared" si="342"/>
        <v>Mitchell Heights, West Virginia</v>
      </c>
      <c r="E21926" s="1"/>
      <c r="P21926" s="1"/>
      <c r="Q21926" s="2"/>
    </row>
    <row r="21927" spans="1:17" x14ac:dyDescent="0.35">
      <c r="A21927" t="s">
        <v>15764</v>
      </c>
      <c r="B21927" t="s">
        <v>16</v>
      </c>
      <c r="C21927" t="str">
        <f t="shared" si="342"/>
        <v>Mingoville, Pennsylvania</v>
      </c>
      <c r="E21927" s="1"/>
      <c r="P21927" s="1"/>
      <c r="Q21927" s="2"/>
    </row>
    <row r="21928" spans="1:17" x14ac:dyDescent="0.35">
      <c r="A21928" t="s">
        <v>1042</v>
      </c>
      <c r="B21928" t="s">
        <v>118</v>
      </c>
      <c r="C21928" t="str">
        <f t="shared" si="342"/>
        <v>Arcadia, Nebraska</v>
      </c>
      <c r="E21928" s="1"/>
      <c r="P21928" s="1"/>
      <c r="Q21928" s="2"/>
    </row>
    <row r="21929" spans="1:17" x14ac:dyDescent="0.35">
      <c r="A21929" t="s">
        <v>12908</v>
      </c>
      <c r="B21929" t="s">
        <v>50</v>
      </c>
      <c r="C21929" t="str">
        <f t="shared" si="342"/>
        <v>Kidder, Missouri</v>
      </c>
      <c r="E21929" s="1"/>
      <c r="P21929" s="1"/>
      <c r="Q21929" s="2"/>
    </row>
    <row r="21930" spans="1:17" x14ac:dyDescent="0.35">
      <c r="A21930" t="s">
        <v>15765</v>
      </c>
      <c r="B21930" t="s">
        <v>7</v>
      </c>
      <c r="C21930" t="str">
        <f t="shared" si="342"/>
        <v>Loda, Illinois</v>
      </c>
      <c r="E21930" s="1"/>
      <c r="P21930" s="1"/>
      <c r="Q21930" s="2"/>
    </row>
    <row r="21931" spans="1:17" x14ac:dyDescent="0.35">
      <c r="A21931" t="s">
        <v>3505</v>
      </c>
      <c r="B21931" t="s">
        <v>504</v>
      </c>
      <c r="C21931" t="str">
        <f t="shared" si="342"/>
        <v>Magnolia, Delaware</v>
      </c>
      <c r="E21931" s="1"/>
      <c r="P21931" s="1"/>
      <c r="Q21931" s="2"/>
    </row>
    <row r="21932" spans="1:17" x14ac:dyDescent="0.35">
      <c r="A21932" t="s">
        <v>3716</v>
      </c>
      <c r="B21932" t="s">
        <v>348</v>
      </c>
      <c r="C21932" t="str">
        <f t="shared" si="342"/>
        <v>Fairmount, North Dakota</v>
      </c>
      <c r="E21932" s="1"/>
      <c r="P21932" s="1"/>
      <c r="Q21932" s="2"/>
    </row>
    <row r="21933" spans="1:17" x14ac:dyDescent="0.35">
      <c r="A21933" t="s">
        <v>3615</v>
      </c>
      <c r="B21933" t="s">
        <v>122</v>
      </c>
      <c r="C21933" t="str">
        <f t="shared" si="342"/>
        <v>Rincon, New Mexico</v>
      </c>
      <c r="E21933" s="1"/>
      <c r="P21933" s="1"/>
      <c r="Q21933" s="2"/>
    </row>
    <row r="21934" spans="1:17" x14ac:dyDescent="0.35">
      <c r="A21934" t="s">
        <v>15766</v>
      </c>
      <c r="B21934" t="s">
        <v>77</v>
      </c>
      <c r="C21934" t="str">
        <f t="shared" si="342"/>
        <v>Altamahaw, North Carolina</v>
      </c>
      <c r="E21934" s="1"/>
      <c r="P21934" s="1"/>
      <c r="Q21934" s="2"/>
    </row>
    <row r="21935" spans="1:17" x14ac:dyDescent="0.35">
      <c r="A21935" t="s">
        <v>15767</v>
      </c>
      <c r="B21935" t="s">
        <v>52</v>
      </c>
      <c r="C21935" t="str">
        <f t="shared" si="342"/>
        <v>Mount Hood, Oregon</v>
      </c>
      <c r="E21935" s="1"/>
      <c r="P21935" s="1"/>
      <c r="Q21935" s="2"/>
    </row>
    <row r="21936" spans="1:17" x14ac:dyDescent="0.35">
      <c r="A21936" t="s">
        <v>1300</v>
      </c>
      <c r="B21936" t="s">
        <v>69</v>
      </c>
      <c r="C21936" t="str">
        <f t="shared" si="342"/>
        <v>Milton, Indiana</v>
      </c>
      <c r="E21936" s="1"/>
      <c r="P21936" s="1"/>
      <c r="Q21936" s="2"/>
    </row>
    <row r="21937" spans="1:17" x14ac:dyDescent="0.35">
      <c r="A21937" t="s">
        <v>1903</v>
      </c>
      <c r="B21937" t="s">
        <v>162</v>
      </c>
      <c r="C21937" t="str">
        <f t="shared" si="342"/>
        <v>Sandusky, Iowa</v>
      </c>
      <c r="E21937" s="1"/>
      <c r="P21937" s="1"/>
      <c r="Q21937" s="2"/>
    </row>
    <row r="21938" spans="1:17" x14ac:dyDescent="0.35">
      <c r="A21938" t="s">
        <v>15768</v>
      </c>
      <c r="B21938" t="s">
        <v>10</v>
      </c>
      <c r="C21938" t="str">
        <f t="shared" si="342"/>
        <v>Cloud Lake, Florida</v>
      </c>
      <c r="E21938" s="1"/>
      <c r="P21938" s="1"/>
      <c r="Q21938" s="2"/>
    </row>
    <row r="21939" spans="1:17" x14ac:dyDescent="0.35">
      <c r="A21939" t="s">
        <v>15769</v>
      </c>
      <c r="B21939" t="s">
        <v>106</v>
      </c>
      <c r="C21939" t="str">
        <f t="shared" si="342"/>
        <v>Grosse Tete, Louisiana</v>
      </c>
      <c r="E21939" s="1"/>
      <c r="P21939" s="1"/>
      <c r="Q21939" s="2"/>
    </row>
    <row r="21940" spans="1:17" x14ac:dyDescent="0.35">
      <c r="A21940" t="s">
        <v>12976</v>
      </c>
      <c r="B21940" t="s">
        <v>162</v>
      </c>
      <c r="C21940" t="str">
        <f t="shared" si="342"/>
        <v>Lacona, Iowa</v>
      </c>
      <c r="E21940" s="1"/>
      <c r="P21940" s="1"/>
      <c r="Q21940" s="2"/>
    </row>
    <row r="21941" spans="1:17" x14ac:dyDescent="0.35">
      <c r="A21941" t="s">
        <v>15770</v>
      </c>
      <c r="B21941" t="s">
        <v>136</v>
      </c>
      <c r="C21941" t="str">
        <f t="shared" si="342"/>
        <v>Stuckey, South Carolina</v>
      </c>
      <c r="E21941" s="1"/>
      <c r="P21941" s="1"/>
      <c r="Q21941" s="2"/>
    </row>
    <row r="21942" spans="1:17" x14ac:dyDescent="0.35">
      <c r="A21942" t="s">
        <v>15771</v>
      </c>
      <c r="B21942" t="s">
        <v>64</v>
      </c>
      <c r="C21942" t="str">
        <f t="shared" si="342"/>
        <v>Green Camp, Ohio</v>
      </c>
      <c r="E21942" s="1"/>
      <c r="P21942" s="1"/>
      <c r="Q21942" s="2"/>
    </row>
    <row r="21943" spans="1:17" x14ac:dyDescent="0.35">
      <c r="A21943" t="s">
        <v>847</v>
      </c>
      <c r="B21943" t="s">
        <v>101</v>
      </c>
      <c r="C21943" t="str">
        <f t="shared" si="342"/>
        <v>Bradley, Oklahoma</v>
      </c>
      <c r="E21943" s="1"/>
      <c r="P21943" s="1"/>
      <c r="Q21943" s="2"/>
    </row>
    <row r="21944" spans="1:17" x14ac:dyDescent="0.35">
      <c r="A21944" t="s">
        <v>2861</v>
      </c>
      <c r="B21944" t="s">
        <v>162</v>
      </c>
      <c r="C21944" t="str">
        <f t="shared" si="342"/>
        <v>Worthington, Iowa</v>
      </c>
      <c r="E21944" s="1"/>
      <c r="P21944" s="1"/>
      <c r="Q21944" s="2"/>
    </row>
    <row r="21945" spans="1:17" x14ac:dyDescent="0.35">
      <c r="A21945" t="s">
        <v>15772</v>
      </c>
      <c r="B21945" t="s">
        <v>162</v>
      </c>
      <c r="C21945" t="str">
        <f t="shared" si="342"/>
        <v>Ute, Iowa</v>
      </c>
      <c r="E21945" s="1"/>
      <c r="P21945" s="1"/>
      <c r="Q21945" s="2"/>
    </row>
    <row r="21946" spans="1:17" x14ac:dyDescent="0.35">
      <c r="A21946" t="s">
        <v>237</v>
      </c>
      <c r="B21946" t="s">
        <v>50</v>
      </c>
      <c r="C21946" t="str">
        <f t="shared" si="342"/>
        <v>Mercer, Missouri</v>
      </c>
      <c r="E21946" s="1"/>
      <c r="P21946" s="1"/>
      <c r="Q21946" s="2"/>
    </row>
    <row r="21947" spans="1:17" x14ac:dyDescent="0.35">
      <c r="A21947" t="s">
        <v>5824</v>
      </c>
      <c r="B21947" t="s">
        <v>12</v>
      </c>
      <c r="C21947" t="str">
        <f t="shared" si="342"/>
        <v>Creedmoor, Texas</v>
      </c>
      <c r="E21947" s="1"/>
      <c r="P21947" s="1"/>
      <c r="Q21947" s="2"/>
    </row>
    <row r="21948" spans="1:17" x14ac:dyDescent="0.35">
      <c r="A21948" t="s">
        <v>15773</v>
      </c>
      <c r="B21948" t="s">
        <v>82</v>
      </c>
      <c r="C21948" t="str">
        <f t="shared" si="342"/>
        <v>Pigeon Falls, Wisconsin</v>
      </c>
      <c r="E21948" s="1"/>
      <c r="P21948" s="1"/>
      <c r="Q21948" s="2"/>
    </row>
    <row r="21949" spans="1:17" x14ac:dyDescent="0.35">
      <c r="A21949" t="s">
        <v>15774</v>
      </c>
      <c r="B21949" t="s">
        <v>7</v>
      </c>
      <c r="C21949" t="str">
        <f t="shared" si="342"/>
        <v>Belle Rive, Illinois</v>
      </c>
      <c r="E21949" s="1"/>
      <c r="P21949" s="1"/>
      <c r="Q21949" s="2"/>
    </row>
    <row r="21950" spans="1:17" x14ac:dyDescent="0.35">
      <c r="A21950" t="s">
        <v>15775</v>
      </c>
      <c r="B21950" t="s">
        <v>162</v>
      </c>
      <c r="C21950" t="str">
        <f t="shared" si="342"/>
        <v>Sheldahl, Iowa</v>
      </c>
      <c r="E21950" s="1"/>
      <c r="P21950" s="1"/>
      <c r="Q21950" s="2"/>
    </row>
    <row r="21951" spans="1:17" x14ac:dyDescent="0.35">
      <c r="A21951" t="s">
        <v>15776</v>
      </c>
      <c r="B21951" t="s">
        <v>162</v>
      </c>
      <c r="C21951" t="str">
        <f t="shared" si="342"/>
        <v>Atalissa, Iowa</v>
      </c>
      <c r="E21951" s="1"/>
      <c r="P21951" s="1"/>
      <c r="Q21951" s="2"/>
    </row>
    <row r="21952" spans="1:17" x14ac:dyDescent="0.35">
      <c r="A21952" t="s">
        <v>15777</v>
      </c>
      <c r="B21952" t="s">
        <v>106</v>
      </c>
      <c r="C21952" t="str">
        <f t="shared" si="342"/>
        <v>Angie, Louisiana</v>
      </c>
      <c r="E21952" s="1"/>
      <c r="P21952" s="1"/>
      <c r="Q21952" s="2"/>
    </row>
    <row r="21953" spans="1:17" x14ac:dyDescent="0.35">
      <c r="A21953" t="s">
        <v>14917</v>
      </c>
      <c r="B21953" t="s">
        <v>7</v>
      </c>
      <c r="C21953" t="str">
        <f t="shared" si="342"/>
        <v>Coalton, Illinois</v>
      </c>
      <c r="E21953" s="1"/>
      <c r="P21953" s="1"/>
      <c r="Q21953" s="2"/>
    </row>
    <row r="21954" spans="1:17" x14ac:dyDescent="0.35">
      <c r="A21954" t="s">
        <v>15778</v>
      </c>
      <c r="B21954" t="s">
        <v>50</v>
      </c>
      <c r="C21954" t="str">
        <f t="shared" si="342"/>
        <v>Leasburg, Missouri</v>
      </c>
      <c r="E21954" s="1"/>
      <c r="P21954" s="1"/>
      <c r="Q21954" s="2"/>
    </row>
    <row r="21955" spans="1:17" x14ac:dyDescent="0.35">
      <c r="A21955" t="s">
        <v>15779</v>
      </c>
      <c r="B21955" t="s">
        <v>5</v>
      </c>
      <c r="C21955" t="str">
        <f t="shared" ref="C21955:D22018" si="343">A21955&amp;", "&amp;B21955</f>
        <v>Iron Horse, California</v>
      </c>
      <c r="E21955" s="1"/>
      <c r="P21955" s="1"/>
      <c r="Q21955" s="2"/>
    </row>
    <row r="21956" spans="1:17" x14ac:dyDescent="0.35">
      <c r="A21956" t="s">
        <v>15780</v>
      </c>
      <c r="B21956" t="s">
        <v>36</v>
      </c>
      <c r="C21956" t="str">
        <f t="shared" si="343"/>
        <v>Fairhaven, Minnesota</v>
      </c>
      <c r="E21956" s="1"/>
      <c r="P21956" s="1"/>
      <c r="Q21956" s="2"/>
    </row>
    <row r="21957" spans="1:17" x14ac:dyDescent="0.35">
      <c r="A21957" t="s">
        <v>15781</v>
      </c>
      <c r="B21957" t="s">
        <v>236</v>
      </c>
      <c r="C21957" t="str">
        <f t="shared" si="343"/>
        <v>East Rocky Hill, New Jersey</v>
      </c>
      <c r="E21957" s="1"/>
      <c r="P21957" s="1"/>
      <c r="Q21957" s="2"/>
    </row>
    <row r="21958" spans="1:17" x14ac:dyDescent="0.35">
      <c r="A21958" t="s">
        <v>5049</v>
      </c>
      <c r="B21958" t="s">
        <v>504</v>
      </c>
      <c r="C21958" t="str">
        <f t="shared" si="343"/>
        <v>Bethel, Delaware</v>
      </c>
      <c r="E21958" s="1"/>
      <c r="P21958" s="1"/>
      <c r="Q21958" s="2"/>
    </row>
    <row r="21959" spans="1:17" x14ac:dyDescent="0.35">
      <c r="A21959" t="s">
        <v>1485</v>
      </c>
      <c r="B21959" t="s">
        <v>136</v>
      </c>
      <c r="C21959" t="str">
        <f t="shared" si="343"/>
        <v>Oswego, South Carolina</v>
      </c>
      <c r="E21959" s="1"/>
      <c r="P21959" s="1"/>
      <c r="Q21959" s="2"/>
    </row>
    <row r="21960" spans="1:17" x14ac:dyDescent="0.35">
      <c r="A21960" t="s">
        <v>15782</v>
      </c>
      <c r="B21960" t="s">
        <v>5</v>
      </c>
      <c r="C21960" t="str">
        <f t="shared" si="343"/>
        <v>Sand City, California</v>
      </c>
      <c r="E21960" s="1"/>
      <c r="P21960" s="1"/>
      <c r="Q21960" s="2"/>
    </row>
    <row r="21961" spans="1:17" x14ac:dyDescent="0.35">
      <c r="A21961" t="s">
        <v>15783</v>
      </c>
      <c r="B21961" t="s">
        <v>16</v>
      </c>
      <c r="C21961" t="str">
        <f t="shared" si="343"/>
        <v>Hunker, Pennsylvania</v>
      </c>
      <c r="E21961" s="1"/>
      <c r="P21961" s="1"/>
      <c r="Q21961" s="2"/>
    </row>
    <row r="21962" spans="1:17" x14ac:dyDescent="0.35">
      <c r="A21962" t="s">
        <v>15784</v>
      </c>
      <c r="B21962" t="s">
        <v>136</v>
      </c>
      <c r="C21962" t="str">
        <f t="shared" si="343"/>
        <v>Donalds, South Carolina</v>
      </c>
      <c r="E21962" s="1"/>
      <c r="P21962" s="1"/>
      <c r="Q21962" s="2"/>
    </row>
    <row r="21963" spans="1:17" x14ac:dyDescent="0.35">
      <c r="A21963" t="s">
        <v>15785</v>
      </c>
      <c r="B21963" t="s">
        <v>180</v>
      </c>
      <c r="C21963" t="str">
        <f t="shared" si="343"/>
        <v>Twin Groves, Arkansas</v>
      </c>
      <c r="E21963" s="1"/>
      <c r="P21963" s="1"/>
      <c r="Q21963" s="2"/>
    </row>
    <row r="21964" spans="1:17" x14ac:dyDescent="0.35">
      <c r="A21964" t="s">
        <v>5274</v>
      </c>
      <c r="B21964" t="s">
        <v>20</v>
      </c>
      <c r="C21964" t="str">
        <f t="shared" si="343"/>
        <v>Lyman, Washington</v>
      </c>
      <c r="E21964" s="1"/>
      <c r="P21964" s="1"/>
      <c r="Q21964" s="2"/>
    </row>
    <row r="21965" spans="1:17" x14ac:dyDescent="0.35">
      <c r="A21965" t="s">
        <v>1141</v>
      </c>
      <c r="B21965" t="s">
        <v>89</v>
      </c>
      <c r="C21965" t="str">
        <f t="shared" si="343"/>
        <v>Cedar Hill, Tennessee</v>
      </c>
      <c r="E21965" s="1"/>
      <c r="P21965" s="1"/>
      <c r="Q21965" s="2"/>
    </row>
    <row r="21966" spans="1:17" x14ac:dyDescent="0.35">
      <c r="A21966" t="s">
        <v>1790</v>
      </c>
      <c r="B21966" t="s">
        <v>82</v>
      </c>
      <c r="C21966" t="str">
        <f t="shared" si="343"/>
        <v>Eureka, Wisconsin</v>
      </c>
      <c r="E21966" s="1"/>
      <c r="P21966" s="1"/>
      <c r="Q21966" s="2"/>
    </row>
    <row r="21967" spans="1:17" x14ac:dyDescent="0.35">
      <c r="A21967" t="s">
        <v>15117</v>
      </c>
      <c r="B21967" t="s">
        <v>12</v>
      </c>
      <c r="C21967" t="str">
        <f t="shared" si="343"/>
        <v>Douglassville, Texas</v>
      </c>
      <c r="E21967" s="1"/>
      <c r="P21967" s="1"/>
      <c r="Q21967" s="2"/>
    </row>
    <row r="21968" spans="1:17" x14ac:dyDescent="0.35">
      <c r="A21968" t="s">
        <v>6538</v>
      </c>
      <c r="B21968" t="s">
        <v>162</v>
      </c>
      <c r="C21968" t="str">
        <f t="shared" si="343"/>
        <v>Irwin, Iowa</v>
      </c>
      <c r="E21968" s="1"/>
      <c r="P21968" s="1"/>
      <c r="Q21968" s="2"/>
    </row>
    <row r="21969" spans="1:17" x14ac:dyDescent="0.35">
      <c r="A21969" t="s">
        <v>769</v>
      </c>
      <c r="B21969" t="s">
        <v>122</v>
      </c>
      <c r="C21969" t="str">
        <f t="shared" si="343"/>
        <v>Pleasanton, New Mexico</v>
      </c>
      <c r="E21969" s="1"/>
      <c r="P21969" s="1"/>
      <c r="Q21969" s="2"/>
    </row>
    <row r="21970" spans="1:17" x14ac:dyDescent="0.35">
      <c r="A21970" t="s">
        <v>8719</v>
      </c>
      <c r="B21970" t="s">
        <v>89</v>
      </c>
      <c r="C21970" t="str">
        <f t="shared" si="343"/>
        <v>Sardis, Tennessee</v>
      </c>
      <c r="E21970" s="1"/>
      <c r="P21970" s="1"/>
      <c r="Q21970" s="2"/>
    </row>
    <row r="21971" spans="1:17" x14ac:dyDescent="0.35">
      <c r="A21971" t="s">
        <v>10178</v>
      </c>
      <c r="B21971" t="s">
        <v>29</v>
      </c>
      <c r="C21971" t="str">
        <f t="shared" si="343"/>
        <v>Advance, Michigan</v>
      </c>
      <c r="E21971" s="1"/>
      <c r="P21971" s="1"/>
      <c r="Q21971" s="2"/>
    </row>
    <row r="21972" spans="1:17" x14ac:dyDescent="0.35">
      <c r="A21972" t="s">
        <v>2705</v>
      </c>
      <c r="B21972" t="s">
        <v>122</v>
      </c>
      <c r="C21972" t="str">
        <f t="shared" si="343"/>
        <v>Gila, New Mexico</v>
      </c>
      <c r="E21972" s="1"/>
      <c r="P21972" s="1"/>
      <c r="Q21972" s="2"/>
    </row>
    <row r="21973" spans="1:17" x14ac:dyDescent="0.35">
      <c r="A21973" t="s">
        <v>15786</v>
      </c>
      <c r="B21973" t="s">
        <v>52</v>
      </c>
      <c r="C21973" t="str">
        <f t="shared" si="343"/>
        <v>Lostine, Oregon</v>
      </c>
      <c r="E21973" s="1"/>
      <c r="P21973" s="1"/>
      <c r="Q21973" s="2"/>
    </row>
    <row r="21974" spans="1:17" x14ac:dyDescent="0.35">
      <c r="A21974" t="s">
        <v>15787</v>
      </c>
      <c r="B21974" t="s">
        <v>43</v>
      </c>
      <c r="C21974" t="str">
        <f t="shared" si="343"/>
        <v>Copper Mountain, Colorado</v>
      </c>
      <c r="E21974" s="1"/>
      <c r="P21974" s="1"/>
      <c r="Q21974" s="2"/>
    </row>
    <row r="21975" spans="1:17" x14ac:dyDescent="0.35">
      <c r="A21975" t="s">
        <v>15788</v>
      </c>
      <c r="B21975" t="s">
        <v>5</v>
      </c>
      <c r="C21975" t="str">
        <f t="shared" si="343"/>
        <v>Swall Meadows, California</v>
      </c>
      <c r="E21975" s="1"/>
      <c r="P21975" s="1"/>
      <c r="Q21975" s="2"/>
    </row>
    <row r="21976" spans="1:17" x14ac:dyDescent="0.35">
      <c r="A21976" t="s">
        <v>15789</v>
      </c>
      <c r="B21976" t="s">
        <v>69</v>
      </c>
      <c r="C21976" t="str">
        <f t="shared" si="343"/>
        <v>Owensburg, Indiana</v>
      </c>
      <c r="E21976" s="1"/>
      <c r="P21976" s="1"/>
      <c r="Q21976" s="2"/>
    </row>
    <row r="21977" spans="1:17" x14ac:dyDescent="0.35">
      <c r="A21977" t="s">
        <v>15790</v>
      </c>
      <c r="B21977" t="s">
        <v>16</v>
      </c>
      <c r="C21977" t="str">
        <f t="shared" si="343"/>
        <v>Schellsburg, Pennsylvania</v>
      </c>
      <c r="E21977" s="1"/>
      <c r="P21977" s="1"/>
      <c r="Q21977" s="2"/>
    </row>
    <row r="21978" spans="1:17" x14ac:dyDescent="0.35">
      <c r="A21978" t="s">
        <v>8119</v>
      </c>
      <c r="B21978" t="s">
        <v>18</v>
      </c>
      <c r="C21978" t="str">
        <f t="shared" si="343"/>
        <v>Stapleton, Georgia</v>
      </c>
      <c r="E21978" s="1"/>
      <c r="P21978" s="1"/>
      <c r="Q21978" s="2"/>
    </row>
    <row r="21979" spans="1:17" x14ac:dyDescent="0.35">
      <c r="A21979" t="s">
        <v>15791</v>
      </c>
      <c r="B21979" t="s">
        <v>16</v>
      </c>
      <c r="C21979" t="str">
        <f t="shared" si="343"/>
        <v>Alsace Manor, Pennsylvania</v>
      </c>
      <c r="E21979" s="1"/>
      <c r="P21979" s="1"/>
      <c r="Q21979" s="2"/>
    </row>
    <row r="21980" spans="1:17" x14ac:dyDescent="0.35">
      <c r="A21980" t="s">
        <v>15792</v>
      </c>
      <c r="B21980" t="s">
        <v>2</v>
      </c>
      <c r="C21980" t="str">
        <f t="shared" si="343"/>
        <v>Fire Island, New York</v>
      </c>
      <c r="E21980" s="1"/>
      <c r="P21980" s="1"/>
      <c r="Q21980" s="2"/>
    </row>
    <row r="21981" spans="1:17" x14ac:dyDescent="0.35">
      <c r="A21981" t="s">
        <v>837</v>
      </c>
      <c r="B21981" t="s">
        <v>168</v>
      </c>
      <c r="C21981" t="str">
        <f t="shared" si="343"/>
        <v>Altoona, Kansas</v>
      </c>
      <c r="E21981" s="1"/>
      <c r="P21981" s="1"/>
      <c r="Q21981" s="2"/>
    </row>
    <row r="21982" spans="1:17" x14ac:dyDescent="0.35">
      <c r="A21982" t="s">
        <v>15793</v>
      </c>
      <c r="B21982" t="s">
        <v>162</v>
      </c>
      <c r="C21982" t="str">
        <f t="shared" si="343"/>
        <v>Letts, Iowa</v>
      </c>
      <c r="E21982" s="1"/>
      <c r="P21982" s="1"/>
      <c r="Q21982" s="2"/>
    </row>
    <row r="21983" spans="1:17" x14ac:dyDescent="0.35">
      <c r="A21983" t="s">
        <v>15794</v>
      </c>
      <c r="B21983" t="s">
        <v>18</v>
      </c>
      <c r="C21983" t="str">
        <f t="shared" si="343"/>
        <v>Braswell, Georgia</v>
      </c>
      <c r="E21983" s="1"/>
      <c r="P21983" s="1"/>
      <c r="Q21983" s="2"/>
    </row>
    <row r="21984" spans="1:17" x14ac:dyDescent="0.35">
      <c r="A21984" t="s">
        <v>15795</v>
      </c>
      <c r="B21984" t="s">
        <v>52</v>
      </c>
      <c r="C21984" t="str">
        <f t="shared" si="343"/>
        <v>Langlois, Oregon</v>
      </c>
      <c r="E21984" s="1"/>
      <c r="P21984" s="1"/>
      <c r="Q21984" s="2"/>
    </row>
    <row r="21985" spans="1:17" x14ac:dyDescent="0.35">
      <c r="A21985" t="s">
        <v>5913</v>
      </c>
      <c r="B21985" t="s">
        <v>168</v>
      </c>
      <c r="C21985" t="str">
        <f t="shared" si="343"/>
        <v>South Haven, Kansas</v>
      </c>
      <c r="E21985" s="1"/>
      <c r="P21985" s="1"/>
      <c r="Q21985" s="2"/>
    </row>
    <row r="21986" spans="1:17" x14ac:dyDescent="0.35">
      <c r="A21986" t="s">
        <v>15796</v>
      </c>
      <c r="B21986" t="s">
        <v>504</v>
      </c>
      <c r="C21986" t="str">
        <f t="shared" si="343"/>
        <v>Dewey Beach, Delaware</v>
      </c>
      <c r="E21986" s="1"/>
      <c r="P21986" s="1"/>
      <c r="Q21986" s="2"/>
    </row>
    <row r="21987" spans="1:17" x14ac:dyDescent="0.35">
      <c r="A21987" t="s">
        <v>15797</v>
      </c>
      <c r="B21987" t="s">
        <v>20</v>
      </c>
      <c r="C21987" t="str">
        <f t="shared" si="343"/>
        <v>Marine View, Washington</v>
      </c>
      <c r="E21987" s="1"/>
      <c r="P21987" s="1"/>
      <c r="Q21987" s="2"/>
    </row>
    <row r="21988" spans="1:17" x14ac:dyDescent="0.35">
      <c r="A21988" t="s">
        <v>15798</v>
      </c>
      <c r="B21988" t="s">
        <v>26</v>
      </c>
      <c r="C21988" t="str">
        <f t="shared" si="343"/>
        <v>Shonto, Arizona</v>
      </c>
      <c r="E21988" s="1"/>
      <c r="P21988" s="1"/>
      <c r="Q21988" s="2"/>
    </row>
    <row r="21989" spans="1:17" x14ac:dyDescent="0.35">
      <c r="A21989" t="s">
        <v>4209</v>
      </c>
      <c r="B21989" t="s">
        <v>69</v>
      </c>
      <c r="C21989" t="str">
        <f t="shared" si="343"/>
        <v>Glenwood, Indiana</v>
      </c>
      <c r="E21989" s="1"/>
      <c r="P21989" s="1"/>
      <c r="Q21989" s="2"/>
    </row>
    <row r="21990" spans="1:17" x14ac:dyDescent="0.35">
      <c r="A21990" t="s">
        <v>15799</v>
      </c>
      <c r="B21990" t="s">
        <v>5</v>
      </c>
      <c r="C21990" t="str">
        <f t="shared" si="343"/>
        <v>Mad River, California</v>
      </c>
      <c r="E21990" s="1"/>
      <c r="P21990" s="1"/>
      <c r="Q21990" s="2"/>
    </row>
    <row r="21991" spans="1:17" x14ac:dyDescent="0.35">
      <c r="A21991" t="s">
        <v>15800</v>
      </c>
      <c r="B21991" t="s">
        <v>20</v>
      </c>
      <c r="C21991" t="str">
        <f t="shared" si="343"/>
        <v>Inchelium, Washington</v>
      </c>
      <c r="E21991" s="1"/>
      <c r="P21991" s="1"/>
      <c r="Q21991" s="2"/>
    </row>
    <row r="21992" spans="1:17" x14ac:dyDescent="0.35">
      <c r="A21992" t="s">
        <v>14759</v>
      </c>
      <c r="B21992" t="s">
        <v>52</v>
      </c>
      <c r="C21992" t="str">
        <f t="shared" si="343"/>
        <v>Moro, Oregon</v>
      </c>
      <c r="E21992" s="1"/>
      <c r="P21992" s="1"/>
      <c r="Q21992" s="2"/>
    </row>
    <row r="21993" spans="1:17" x14ac:dyDescent="0.35">
      <c r="A21993" t="s">
        <v>15801</v>
      </c>
      <c r="B21993" t="s">
        <v>77</v>
      </c>
      <c r="C21993" t="str">
        <f t="shared" si="343"/>
        <v>Swan Quarter, North Carolina</v>
      </c>
      <c r="E21993" s="1"/>
      <c r="P21993" s="1"/>
      <c r="Q21993" s="2"/>
    </row>
    <row r="21994" spans="1:17" x14ac:dyDescent="0.35">
      <c r="A21994" t="s">
        <v>15802</v>
      </c>
      <c r="B21994" t="s">
        <v>79</v>
      </c>
      <c r="C21994" t="str">
        <f t="shared" si="343"/>
        <v>Newsoms, Virginia</v>
      </c>
      <c r="E21994" s="1"/>
      <c r="P21994" s="1"/>
      <c r="Q21994" s="2"/>
    </row>
    <row r="21995" spans="1:17" x14ac:dyDescent="0.35">
      <c r="A21995" t="s">
        <v>15803</v>
      </c>
      <c r="B21995" t="s">
        <v>798</v>
      </c>
      <c r="C21995" t="str">
        <f t="shared" si="343"/>
        <v>Lingle, Wyoming</v>
      </c>
      <c r="E21995" s="1"/>
      <c r="P21995" s="1"/>
      <c r="Q21995" s="2"/>
    </row>
    <row r="21996" spans="1:17" x14ac:dyDescent="0.35">
      <c r="A21996" t="s">
        <v>2240</v>
      </c>
      <c r="B21996" t="s">
        <v>82</v>
      </c>
      <c r="C21996" t="str">
        <f t="shared" si="343"/>
        <v>Marquette, Wisconsin</v>
      </c>
      <c r="E21996" s="1"/>
      <c r="P21996" s="1"/>
      <c r="Q21996" s="2"/>
    </row>
    <row r="21997" spans="1:17" x14ac:dyDescent="0.35">
      <c r="A21997" t="s">
        <v>15804</v>
      </c>
      <c r="B21997" t="s">
        <v>95</v>
      </c>
      <c r="C21997" t="str">
        <f t="shared" si="343"/>
        <v>Vicco, Kentucky</v>
      </c>
      <c r="E21997" s="1"/>
      <c r="P21997" s="1"/>
      <c r="Q21997" s="2"/>
    </row>
    <row r="21998" spans="1:17" x14ac:dyDescent="0.35">
      <c r="A21998" t="s">
        <v>5038</v>
      </c>
      <c r="B21998" t="s">
        <v>64</v>
      </c>
      <c r="C21998" t="str">
        <f t="shared" si="343"/>
        <v>Rushville, Ohio</v>
      </c>
      <c r="E21998" s="1"/>
      <c r="P21998" s="1"/>
      <c r="Q21998" s="2"/>
    </row>
    <row r="21999" spans="1:17" x14ac:dyDescent="0.35">
      <c r="A21999" t="s">
        <v>76</v>
      </c>
      <c r="B21999" t="s">
        <v>162</v>
      </c>
      <c r="C21999" t="str">
        <f t="shared" si="343"/>
        <v>Charlotte, Iowa</v>
      </c>
      <c r="E21999" s="1"/>
      <c r="P21999" s="1"/>
      <c r="Q21999" s="2"/>
    </row>
    <row r="22000" spans="1:17" x14ac:dyDescent="0.35">
      <c r="A22000" t="s">
        <v>774</v>
      </c>
      <c r="B22000" t="s">
        <v>50</v>
      </c>
      <c r="C22000" t="str">
        <f t="shared" si="343"/>
        <v>Bellflower, Missouri</v>
      </c>
      <c r="E22000" s="1"/>
      <c r="P22000" s="1"/>
      <c r="Q22000" s="2"/>
    </row>
    <row r="22001" spans="1:17" x14ac:dyDescent="0.35">
      <c r="A22001" t="s">
        <v>505</v>
      </c>
      <c r="B22001" t="s">
        <v>180</v>
      </c>
      <c r="C22001" t="str">
        <f t="shared" si="343"/>
        <v>Norman, Arkansas</v>
      </c>
      <c r="E22001" s="1"/>
      <c r="P22001" s="1"/>
      <c r="Q22001" s="2"/>
    </row>
    <row r="22002" spans="1:17" x14ac:dyDescent="0.35">
      <c r="A22002" t="s">
        <v>15805</v>
      </c>
      <c r="B22002" t="s">
        <v>101</v>
      </c>
      <c r="C22002" t="str">
        <f t="shared" si="343"/>
        <v>Kremlin, Oklahoma</v>
      </c>
      <c r="E22002" s="1"/>
      <c r="P22002" s="1"/>
      <c r="Q22002" s="2"/>
    </row>
    <row r="22003" spans="1:17" x14ac:dyDescent="0.35">
      <c r="A22003" t="s">
        <v>15806</v>
      </c>
      <c r="B22003" t="s">
        <v>29</v>
      </c>
      <c r="C22003" t="str">
        <f t="shared" si="343"/>
        <v>Breedsville, Michigan</v>
      </c>
      <c r="E22003" s="1"/>
      <c r="P22003" s="1"/>
      <c r="Q22003" s="2"/>
    </row>
    <row r="22004" spans="1:17" x14ac:dyDescent="0.35">
      <c r="A22004" t="s">
        <v>19</v>
      </c>
      <c r="B22004" t="s">
        <v>64</v>
      </c>
      <c r="C22004" t="str">
        <f t="shared" si="343"/>
        <v>Fulton, Ohio</v>
      </c>
      <c r="E22004" s="1"/>
      <c r="P22004" s="1"/>
      <c r="Q22004" s="2"/>
    </row>
    <row r="22005" spans="1:17" x14ac:dyDescent="0.35">
      <c r="A22005" t="s">
        <v>15807</v>
      </c>
      <c r="B22005" t="s">
        <v>12</v>
      </c>
      <c r="C22005" t="str">
        <f t="shared" si="343"/>
        <v>Howardwick, Texas</v>
      </c>
      <c r="E22005" s="1"/>
      <c r="P22005" s="1"/>
      <c r="Q22005" s="2"/>
    </row>
    <row r="22006" spans="1:17" x14ac:dyDescent="0.35">
      <c r="A22006" t="s">
        <v>15808</v>
      </c>
      <c r="B22006" t="s">
        <v>52</v>
      </c>
      <c r="C22006" t="str">
        <f t="shared" si="343"/>
        <v>Imbler, Oregon</v>
      </c>
      <c r="E22006" s="1"/>
      <c r="P22006" s="1"/>
      <c r="Q22006" s="2"/>
    </row>
    <row r="22007" spans="1:17" x14ac:dyDescent="0.35">
      <c r="A22007" t="s">
        <v>235</v>
      </c>
      <c r="B22007" t="s">
        <v>136</v>
      </c>
      <c r="C22007" t="str">
        <f t="shared" si="343"/>
        <v>Trenton, South Carolina</v>
      </c>
      <c r="E22007" s="1"/>
      <c r="P22007" s="1"/>
      <c r="Q22007" s="2"/>
    </row>
    <row r="22008" spans="1:17" x14ac:dyDescent="0.35">
      <c r="A22008" t="s">
        <v>660</v>
      </c>
      <c r="B22008" t="s">
        <v>89</v>
      </c>
      <c r="C22008" t="str">
        <f t="shared" si="343"/>
        <v>Butler, Tennessee</v>
      </c>
      <c r="E22008" s="1"/>
      <c r="P22008" s="1"/>
      <c r="Q22008" s="2"/>
    </row>
    <row r="22009" spans="1:17" x14ac:dyDescent="0.35">
      <c r="A22009" t="s">
        <v>15809</v>
      </c>
      <c r="B22009" t="s">
        <v>114</v>
      </c>
      <c r="C22009" t="str">
        <f t="shared" si="343"/>
        <v>Pakala Village, Hawaii</v>
      </c>
      <c r="E22009" s="1"/>
      <c r="P22009" s="1"/>
      <c r="Q22009" s="2"/>
    </row>
    <row r="22010" spans="1:17" x14ac:dyDescent="0.35">
      <c r="A22010" t="s">
        <v>1195</v>
      </c>
      <c r="B22010" t="s">
        <v>50</v>
      </c>
      <c r="C22010" t="str">
        <f t="shared" si="343"/>
        <v>Walker, Missouri</v>
      </c>
      <c r="E22010" s="1"/>
      <c r="P22010" s="1"/>
      <c r="Q22010" s="2"/>
    </row>
    <row r="22011" spans="1:17" x14ac:dyDescent="0.35">
      <c r="A22011" t="s">
        <v>15810</v>
      </c>
      <c r="B22011" t="s">
        <v>64</v>
      </c>
      <c r="C22011" t="str">
        <f t="shared" si="343"/>
        <v>Hanoverton, Ohio</v>
      </c>
      <c r="E22011" s="1"/>
      <c r="P22011" s="1"/>
      <c r="Q22011" s="2"/>
    </row>
    <row r="22012" spans="1:17" x14ac:dyDescent="0.35">
      <c r="A22012" t="s">
        <v>6896</v>
      </c>
      <c r="B22012" t="s">
        <v>103</v>
      </c>
      <c r="C22012" t="str">
        <f t="shared" si="343"/>
        <v>Pleasant Valley, Connecticut</v>
      </c>
      <c r="E22012" s="1"/>
      <c r="P22012" s="1"/>
      <c r="Q22012" s="2"/>
    </row>
    <row r="22013" spans="1:17" x14ac:dyDescent="0.35">
      <c r="A22013" t="s">
        <v>4414</v>
      </c>
      <c r="B22013" t="s">
        <v>106</v>
      </c>
      <c r="C22013" t="str">
        <f t="shared" si="343"/>
        <v>Montpelier, Louisiana</v>
      </c>
      <c r="E22013" s="1"/>
      <c r="P22013" s="1"/>
      <c r="Q22013" s="2"/>
    </row>
    <row r="22014" spans="1:17" x14ac:dyDescent="0.35">
      <c r="A22014" t="s">
        <v>15811</v>
      </c>
      <c r="B22014" t="s">
        <v>168</v>
      </c>
      <c r="C22014" t="str">
        <f t="shared" si="343"/>
        <v>Neosho Rapids, Kansas</v>
      </c>
      <c r="E22014" s="1"/>
      <c r="P22014" s="1"/>
      <c r="Q22014" s="2"/>
    </row>
    <row r="22015" spans="1:17" x14ac:dyDescent="0.35">
      <c r="A22015" t="s">
        <v>15812</v>
      </c>
      <c r="B22015" t="s">
        <v>228</v>
      </c>
      <c r="C22015" t="str">
        <f t="shared" si="343"/>
        <v>McLain, Mississippi</v>
      </c>
      <c r="E22015" s="1"/>
      <c r="P22015" s="1"/>
      <c r="Q22015" s="2"/>
    </row>
    <row r="22016" spans="1:17" x14ac:dyDescent="0.35">
      <c r="A22016" t="s">
        <v>15813</v>
      </c>
      <c r="B22016" t="s">
        <v>12</v>
      </c>
      <c r="C22016" t="str">
        <f t="shared" si="343"/>
        <v>Streetman, Texas</v>
      </c>
      <c r="E22016" s="1"/>
      <c r="P22016" s="1"/>
      <c r="Q22016" s="2"/>
    </row>
    <row r="22017" spans="1:17" x14ac:dyDescent="0.35">
      <c r="A22017" t="s">
        <v>15814</v>
      </c>
      <c r="B22017" t="s">
        <v>7</v>
      </c>
      <c r="C22017" t="str">
        <f t="shared" si="343"/>
        <v>East Cape Girardeau, Illinois</v>
      </c>
      <c r="E22017" s="1"/>
      <c r="P22017" s="1"/>
      <c r="Q22017" s="2"/>
    </row>
    <row r="22018" spans="1:17" x14ac:dyDescent="0.35">
      <c r="A22018" t="s">
        <v>15815</v>
      </c>
      <c r="B22018" t="s">
        <v>79</v>
      </c>
      <c r="C22018" t="str">
        <f t="shared" si="343"/>
        <v>White Stone, Virginia</v>
      </c>
      <c r="E22018" s="1"/>
      <c r="P22018" s="1"/>
      <c r="Q22018" s="2"/>
    </row>
    <row r="22019" spans="1:17" x14ac:dyDescent="0.35">
      <c r="A22019" t="s">
        <v>15816</v>
      </c>
      <c r="B22019" t="s">
        <v>95</v>
      </c>
      <c r="C22019" t="str">
        <f t="shared" ref="C22019:D22082" si="344">A22019&amp;", "&amp;B22019</f>
        <v>Creekside, Kentucky</v>
      </c>
      <c r="E22019" s="1"/>
      <c r="P22019" s="1"/>
      <c r="Q22019" s="2"/>
    </row>
    <row r="22020" spans="1:17" x14ac:dyDescent="0.35">
      <c r="A22020" t="s">
        <v>15817</v>
      </c>
      <c r="B22020" t="s">
        <v>253</v>
      </c>
      <c r="C22020" t="str">
        <f t="shared" si="344"/>
        <v>Copper Center, Alaska</v>
      </c>
      <c r="E22020" s="1"/>
      <c r="P22020" s="1"/>
      <c r="Q22020" s="2"/>
    </row>
    <row r="22021" spans="1:17" x14ac:dyDescent="0.35">
      <c r="A22021" t="s">
        <v>899</v>
      </c>
      <c r="B22021" t="s">
        <v>16</v>
      </c>
      <c r="C22021" t="str">
        <f t="shared" si="344"/>
        <v>Weston, Pennsylvania</v>
      </c>
      <c r="E22021" s="1"/>
      <c r="P22021" s="1"/>
      <c r="Q22021" s="2"/>
    </row>
    <row r="22022" spans="1:17" x14ac:dyDescent="0.35">
      <c r="A22022" t="s">
        <v>9827</v>
      </c>
      <c r="B22022" t="s">
        <v>7</v>
      </c>
      <c r="C22022" t="str">
        <f t="shared" si="344"/>
        <v>Olivet, Illinois</v>
      </c>
      <c r="E22022" s="1"/>
      <c r="P22022" s="1"/>
      <c r="Q22022" s="2"/>
    </row>
    <row r="22023" spans="1:17" x14ac:dyDescent="0.35">
      <c r="A22023" t="s">
        <v>15818</v>
      </c>
      <c r="B22023" t="s">
        <v>180</v>
      </c>
      <c r="C22023" t="str">
        <f t="shared" si="344"/>
        <v>Center Ridge, Arkansas</v>
      </c>
      <c r="E22023" s="1"/>
      <c r="P22023" s="1"/>
      <c r="Q22023" s="2"/>
    </row>
    <row r="22024" spans="1:17" x14ac:dyDescent="0.35">
      <c r="A22024" t="s">
        <v>15819</v>
      </c>
      <c r="B22024" t="s">
        <v>236</v>
      </c>
      <c r="C22024" t="str">
        <f t="shared" si="344"/>
        <v>Finesville, New Jersey</v>
      </c>
      <c r="E22024" s="1"/>
      <c r="P22024" s="1"/>
      <c r="Q22024" s="2"/>
    </row>
    <row r="22025" spans="1:17" x14ac:dyDescent="0.35">
      <c r="A22025" t="s">
        <v>15820</v>
      </c>
      <c r="B22025" t="s">
        <v>7</v>
      </c>
      <c r="C22025" t="str">
        <f t="shared" si="344"/>
        <v>New Douglas, Illinois</v>
      </c>
      <c r="E22025" s="1"/>
      <c r="P22025" s="1"/>
      <c r="Q22025" s="2"/>
    </row>
    <row r="22026" spans="1:17" x14ac:dyDescent="0.35">
      <c r="A22026" t="s">
        <v>15821</v>
      </c>
      <c r="B22026" t="s">
        <v>52</v>
      </c>
      <c r="C22026" t="str">
        <f t="shared" si="344"/>
        <v>Butteville, Oregon</v>
      </c>
      <c r="E22026" s="1"/>
      <c r="P22026" s="1"/>
      <c r="Q22026" s="2"/>
    </row>
    <row r="22027" spans="1:17" x14ac:dyDescent="0.35">
      <c r="A22027" t="s">
        <v>15822</v>
      </c>
      <c r="B22027" t="s">
        <v>16</v>
      </c>
      <c r="C22027" t="str">
        <f t="shared" si="344"/>
        <v>McEwensville, Pennsylvania</v>
      </c>
      <c r="E22027" s="1"/>
      <c r="P22027" s="1"/>
      <c r="Q22027" s="2"/>
    </row>
    <row r="22028" spans="1:17" x14ac:dyDescent="0.35">
      <c r="A22028" t="s">
        <v>591</v>
      </c>
      <c r="B22028" t="s">
        <v>798</v>
      </c>
      <c r="C22028" t="str">
        <f t="shared" si="344"/>
        <v>Centennial, Wyoming</v>
      </c>
      <c r="E22028" s="1"/>
      <c r="P22028" s="1"/>
      <c r="Q22028" s="2"/>
    </row>
    <row r="22029" spans="1:17" x14ac:dyDescent="0.35">
      <c r="A22029" t="s">
        <v>1487</v>
      </c>
      <c r="B22029" t="s">
        <v>180</v>
      </c>
      <c r="C22029" t="str">
        <f t="shared" si="344"/>
        <v>Etowah, Arkansas</v>
      </c>
      <c r="E22029" s="1"/>
      <c r="P22029" s="1"/>
      <c r="Q22029" s="2"/>
    </row>
    <row r="22030" spans="1:17" x14ac:dyDescent="0.35">
      <c r="A22030" t="s">
        <v>609</v>
      </c>
      <c r="B22030" t="s">
        <v>87</v>
      </c>
      <c r="C22030" t="str">
        <f t="shared" si="344"/>
        <v>Plymouth, Utah</v>
      </c>
      <c r="E22030" s="1"/>
      <c r="P22030" s="1"/>
      <c r="Q22030" s="2"/>
    </row>
    <row r="22031" spans="1:17" x14ac:dyDescent="0.35">
      <c r="A22031" t="s">
        <v>1377</v>
      </c>
      <c r="B22031" t="s">
        <v>101</v>
      </c>
      <c r="C22031" t="str">
        <f t="shared" si="344"/>
        <v>Tupelo, Oklahoma</v>
      </c>
      <c r="E22031" s="1"/>
      <c r="P22031" s="1"/>
      <c r="Q22031" s="2"/>
    </row>
    <row r="22032" spans="1:17" x14ac:dyDescent="0.35">
      <c r="A22032" t="s">
        <v>15823</v>
      </c>
      <c r="B22032" t="s">
        <v>77</v>
      </c>
      <c r="C22032" t="str">
        <f t="shared" si="344"/>
        <v>Cofield, North Carolina</v>
      </c>
      <c r="E22032" s="1"/>
      <c r="P22032" s="1"/>
      <c r="Q22032" s="2"/>
    </row>
    <row r="22033" spans="1:17" x14ac:dyDescent="0.35">
      <c r="A22033" t="s">
        <v>15824</v>
      </c>
      <c r="B22033" t="s">
        <v>43</v>
      </c>
      <c r="C22033" t="str">
        <f t="shared" si="344"/>
        <v>Blanca, Colorado</v>
      </c>
      <c r="E22033" s="1"/>
      <c r="P22033" s="1"/>
      <c r="Q22033" s="2"/>
    </row>
    <row r="22034" spans="1:17" x14ac:dyDescent="0.35">
      <c r="A22034" t="s">
        <v>7528</v>
      </c>
      <c r="B22034" t="s">
        <v>79</v>
      </c>
      <c r="C22034" t="str">
        <f t="shared" si="344"/>
        <v>Afton, Virginia</v>
      </c>
      <c r="E22034" s="1"/>
      <c r="P22034" s="1"/>
      <c r="Q22034" s="2"/>
    </row>
    <row r="22035" spans="1:17" x14ac:dyDescent="0.35">
      <c r="A22035" t="s">
        <v>12012</v>
      </c>
      <c r="B22035" t="s">
        <v>64</v>
      </c>
      <c r="C22035" t="str">
        <f t="shared" si="344"/>
        <v>Rocky Ridge, Ohio</v>
      </c>
      <c r="E22035" s="1"/>
      <c r="P22035" s="1"/>
      <c r="Q22035" s="2"/>
    </row>
    <row r="22036" spans="1:17" x14ac:dyDescent="0.35">
      <c r="A22036" t="s">
        <v>15825</v>
      </c>
      <c r="B22036" t="s">
        <v>45</v>
      </c>
      <c r="C22036" t="str">
        <f t="shared" si="344"/>
        <v>Chance, Maryland</v>
      </c>
      <c r="E22036" s="1"/>
      <c r="P22036" s="1"/>
      <c r="Q22036" s="2"/>
    </row>
    <row r="22037" spans="1:17" x14ac:dyDescent="0.35">
      <c r="A22037" t="s">
        <v>15826</v>
      </c>
      <c r="B22037" t="s">
        <v>360</v>
      </c>
      <c r="C22037" t="str">
        <f t="shared" si="344"/>
        <v>Gatewood, West Virginia</v>
      </c>
      <c r="E22037" s="1"/>
      <c r="P22037" s="1"/>
      <c r="Q22037" s="2"/>
    </row>
    <row r="22038" spans="1:17" x14ac:dyDescent="0.35">
      <c r="A22038" t="s">
        <v>1048</v>
      </c>
      <c r="B22038" t="s">
        <v>168</v>
      </c>
      <c r="C22038" t="str">
        <f t="shared" si="344"/>
        <v>Chicopee, Kansas</v>
      </c>
      <c r="E22038" s="1"/>
      <c r="P22038" s="1"/>
      <c r="Q22038" s="2"/>
    </row>
    <row r="22039" spans="1:17" x14ac:dyDescent="0.35">
      <c r="A22039" t="s">
        <v>15827</v>
      </c>
      <c r="B22039" t="s">
        <v>798</v>
      </c>
      <c r="C22039" t="str">
        <f t="shared" si="344"/>
        <v>Medicine Bow, Wyoming</v>
      </c>
      <c r="E22039" s="1"/>
      <c r="P22039" s="1"/>
      <c r="Q22039" s="2"/>
    </row>
    <row r="22040" spans="1:17" x14ac:dyDescent="0.35">
      <c r="A22040" t="s">
        <v>15828</v>
      </c>
      <c r="B22040" t="s">
        <v>122</v>
      </c>
      <c r="C22040" t="str">
        <f t="shared" si="344"/>
        <v>Seama, New Mexico</v>
      </c>
      <c r="E22040" s="1"/>
      <c r="P22040" s="1"/>
      <c r="Q22040" s="2"/>
    </row>
    <row r="22041" spans="1:17" x14ac:dyDescent="0.35">
      <c r="A22041" t="s">
        <v>15829</v>
      </c>
      <c r="B22041" t="s">
        <v>103</v>
      </c>
      <c r="C22041" t="str">
        <f t="shared" si="344"/>
        <v>Dayville, Connecticut</v>
      </c>
      <c r="E22041" s="1"/>
      <c r="P22041" s="1"/>
      <c r="Q22041" s="2"/>
    </row>
    <row r="22042" spans="1:17" x14ac:dyDescent="0.35">
      <c r="A22042" t="s">
        <v>15830</v>
      </c>
      <c r="B22042" t="s">
        <v>50</v>
      </c>
      <c r="C22042" t="str">
        <f t="shared" si="344"/>
        <v>Amazonia, Missouri</v>
      </c>
      <c r="E22042" s="1"/>
      <c r="P22042" s="1"/>
      <c r="Q22042" s="2"/>
    </row>
    <row r="22043" spans="1:17" x14ac:dyDescent="0.35">
      <c r="A22043" t="s">
        <v>15831</v>
      </c>
      <c r="B22043" t="s">
        <v>16</v>
      </c>
      <c r="C22043" t="str">
        <f t="shared" si="344"/>
        <v>Ranshaw, Pennsylvania</v>
      </c>
      <c r="E22043" s="1"/>
      <c r="P22043" s="1"/>
      <c r="Q22043" s="2"/>
    </row>
    <row r="22044" spans="1:17" x14ac:dyDescent="0.35">
      <c r="A22044" t="s">
        <v>15832</v>
      </c>
      <c r="B22044" t="s">
        <v>180</v>
      </c>
      <c r="C22044" t="str">
        <f t="shared" si="344"/>
        <v>Bigelow, Arkansas</v>
      </c>
      <c r="E22044" s="1"/>
      <c r="P22044" s="1"/>
      <c r="Q22044" s="2"/>
    </row>
    <row r="22045" spans="1:17" x14ac:dyDescent="0.35">
      <c r="A22045" t="s">
        <v>3297</v>
      </c>
      <c r="B22045" t="s">
        <v>360</v>
      </c>
      <c r="C22045" t="str">
        <f t="shared" si="344"/>
        <v>Grantsville, West Virginia</v>
      </c>
      <c r="E22045" s="1"/>
      <c r="P22045" s="1"/>
      <c r="Q22045" s="2"/>
    </row>
    <row r="22046" spans="1:17" x14ac:dyDescent="0.35">
      <c r="A22046" t="s">
        <v>15833</v>
      </c>
      <c r="B22046" t="s">
        <v>12</v>
      </c>
      <c r="C22046" t="str">
        <f t="shared" si="344"/>
        <v>Goodlow, Texas</v>
      </c>
      <c r="E22046" s="1"/>
      <c r="P22046" s="1"/>
      <c r="Q22046" s="2"/>
    </row>
    <row r="22047" spans="1:17" x14ac:dyDescent="0.35">
      <c r="A22047" t="s">
        <v>2600</v>
      </c>
      <c r="B22047" t="s">
        <v>10</v>
      </c>
      <c r="C22047" t="str">
        <f t="shared" si="344"/>
        <v>Hillcrest Heights, Florida</v>
      </c>
      <c r="E22047" s="1"/>
      <c r="P22047" s="1"/>
      <c r="Q22047" s="2"/>
    </row>
    <row r="22048" spans="1:17" x14ac:dyDescent="0.35">
      <c r="A22048" t="s">
        <v>15834</v>
      </c>
      <c r="B22048" t="s">
        <v>36</v>
      </c>
      <c r="C22048" t="str">
        <f t="shared" si="344"/>
        <v>Remer, Minnesota</v>
      </c>
      <c r="E22048" s="1"/>
      <c r="P22048" s="1"/>
      <c r="Q22048" s="2"/>
    </row>
    <row r="22049" spans="1:17" x14ac:dyDescent="0.35">
      <c r="A22049" t="s">
        <v>4084</v>
      </c>
      <c r="B22049" t="s">
        <v>348</v>
      </c>
      <c r="C22049" t="str">
        <f t="shared" si="344"/>
        <v>Hope, North Dakota</v>
      </c>
      <c r="E22049" s="1"/>
      <c r="P22049" s="1"/>
      <c r="Q22049" s="2"/>
    </row>
    <row r="22050" spans="1:17" x14ac:dyDescent="0.35">
      <c r="A22050" t="s">
        <v>15835</v>
      </c>
      <c r="B22050" t="s">
        <v>12</v>
      </c>
      <c r="C22050" t="str">
        <f t="shared" si="344"/>
        <v>Villa Pancho, Texas</v>
      </c>
      <c r="E22050" s="1"/>
      <c r="P22050" s="1"/>
      <c r="Q22050" s="2"/>
    </row>
    <row r="22051" spans="1:17" x14ac:dyDescent="0.35">
      <c r="A22051" t="s">
        <v>15836</v>
      </c>
      <c r="B22051" t="s">
        <v>29</v>
      </c>
      <c r="C22051" t="str">
        <f t="shared" si="344"/>
        <v>Casnovia, Michigan</v>
      </c>
      <c r="E22051" s="1"/>
      <c r="P22051" s="1"/>
      <c r="Q22051" s="2"/>
    </row>
    <row r="22052" spans="1:17" x14ac:dyDescent="0.35">
      <c r="A22052" t="s">
        <v>15837</v>
      </c>
      <c r="B22052" t="s">
        <v>82</v>
      </c>
      <c r="C22052" t="str">
        <f t="shared" si="344"/>
        <v>South Wayne, Wisconsin</v>
      </c>
      <c r="E22052" s="1"/>
      <c r="P22052" s="1"/>
      <c r="Q22052" s="2"/>
    </row>
    <row r="22053" spans="1:17" x14ac:dyDescent="0.35">
      <c r="A22053" t="s">
        <v>15838</v>
      </c>
      <c r="B22053" t="s">
        <v>77</v>
      </c>
      <c r="C22053" t="str">
        <f t="shared" si="344"/>
        <v>Montreat, North Carolina</v>
      </c>
      <c r="E22053" s="1"/>
      <c r="P22053" s="1"/>
      <c r="Q22053" s="2"/>
    </row>
    <row r="22054" spans="1:17" x14ac:dyDescent="0.35">
      <c r="A22054" t="s">
        <v>15839</v>
      </c>
      <c r="B22054" t="s">
        <v>180</v>
      </c>
      <c r="C22054" t="str">
        <f t="shared" si="344"/>
        <v>Blevins, Arkansas</v>
      </c>
      <c r="E22054" s="1"/>
      <c r="P22054" s="1"/>
      <c r="Q22054" s="2"/>
    </row>
    <row r="22055" spans="1:17" x14ac:dyDescent="0.35">
      <c r="A22055" t="s">
        <v>3789</v>
      </c>
      <c r="B22055" t="s">
        <v>87</v>
      </c>
      <c r="C22055" t="str">
        <f t="shared" si="344"/>
        <v>Mayfield, Utah</v>
      </c>
      <c r="E22055" s="1"/>
      <c r="P22055" s="1"/>
      <c r="Q22055" s="2"/>
    </row>
    <row r="22056" spans="1:17" x14ac:dyDescent="0.35">
      <c r="A22056" t="s">
        <v>15840</v>
      </c>
      <c r="B22056" t="s">
        <v>7</v>
      </c>
      <c r="C22056" t="str">
        <f t="shared" si="344"/>
        <v>Dowell, Illinois</v>
      </c>
      <c r="E22056" s="1"/>
      <c r="P22056" s="1"/>
      <c r="Q22056" s="2"/>
    </row>
    <row r="22057" spans="1:17" x14ac:dyDescent="0.35">
      <c r="A22057" t="s">
        <v>15841</v>
      </c>
      <c r="B22057" t="s">
        <v>45</v>
      </c>
      <c r="C22057" t="str">
        <f t="shared" si="344"/>
        <v>Chewsville, Maryland</v>
      </c>
      <c r="E22057" s="1"/>
      <c r="P22057" s="1"/>
      <c r="Q22057" s="2"/>
    </row>
    <row r="22058" spans="1:17" x14ac:dyDescent="0.35">
      <c r="A22058" t="s">
        <v>15842</v>
      </c>
      <c r="B22058" t="s">
        <v>29</v>
      </c>
      <c r="C22058" t="str">
        <f t="shared" si="344"/>
        <v>Canada Creek Ranch, Michigan</v>
      </c>
      <c r="E22058" s="1"/>
      <c r="P22058" s="1"/>
      <c r="Q22058" s="2"/>
    </row>
    <row r="22059" spans="1:17" x14ac:dyDescent="0.35">
      <c r="A22059" t="s">
        <v>15231</v>
      </c>
      <c r="B22059" t="s">
        <v>16</v>
      </c>
      <c r="C22059" t="str">
        <f t="shared" si="344"/>
        <v>Donaldson, Pennsylvania</v>
      </c>
      <c r="E22059" s="1"/>
      <c r="P22059" s="1"/>
      <c r="Q22059" s="2"/>
    </row>
    <row r="22060" spans="1:17" x14ac:dyDescent="0.35">
      <c r="A22060" t="s">
        <v>15843</v>
      </c>
      <c r="B22060" t="s">
        <v>2</v>
      </c>
      <c r="C22060" t="str">
        <f t="shared" si="344"/>
        <v>Constableville, New York</v>
      </c>
      <c r="E22060" s="1"/>
      <c r="P22060" s="1"/>
      <c r="Q22060" s="2"/>
    </row>
    <row r="22061" spans="1:17" x14ac:dyDescent="0.35">
      <c r="A22061" t="s">
        <v>282</v>
      </c>
      <c r="B22061" t="s">
        <v>360</v>
      </c>
      <c r="C22061" t="str">
        <f t="shared" si="344"/>
        <v>Gilbert, West Virginia</v>
      </c>
      <c r="E22061" s="1"/>
      <c r="P22061" s="1"/>
      <c r="Q22061" s="2"/>
    </row>
    <row r="22062" spans="1:17" x14ac:dyDescent="0.35">
      <c r="A22062" t="s">
        <v>12941</v>
      </c>
      <c r="B22062" t="s">
        <v>18</v>
      </c>
      <c r="C22062" t="str">
        <f t="shared" si="344"/>
        <v>Chauncey, Georgia</v>
      </c>
      <c r="E22062" s="1"/>
      <c r="P22062" s="1"/>
      <c r="Q22062" s="2"/>
    </row>
    <row r="22063" spans="1:17" x14ac:dyDescent="0.35">
      <c r="A22063" t="s">
        <v>9841</v>
      </c>
      <c r="B22063" t="s">
        <v>89</v>
      </c>
      <c r="C22063" t="str">
        <f t="shared" si="344"/>
        <v>Bowman, Tennessee</v>
      </c>
      <c r="E22063" s="1"/>
      <c r="P22063" s="1"/>
      <c r="Q22063" s="2"/>
    </row>
    <row r="22064" spans="1:17" x14ac:dyDescent="0.35">
      <c r="A22064" t="s">
        <v>1994</v>
      </c>
      <c r="B22064" t="s">
        <v>29</v>
      </c>
      <c r="C22064" t="str">
        <f t="shared" si="344"/>
        <v>Kingston, Michigan</v>
      </c>
      <c r="E22064" s="1"/>
      <c r="P22064" s="1"/>
      <c r="Q22064" s="2"/>
    </row>
    <row r="22065" spans="1:17" x14ac:dyDescent="0.35">
      <c r="A22065" t="s">
        <v>10314</v>
      </c>
      <c r="B22065" t="s">
        <v>348</v>
      </c>
      <c r="C22065" t="str">
        <f t="shared" si="344"/>
        <v>Reynolds, North Dakota</v>
      </c>
      <c r="E22065" s="1"/>
      <c r="P22065" s="1"/>
      <c r="Q22065" s="2"/>
    </row>
    <row r="22066" spans="1:17" x14ac:dyDescent="0.35">
      <c r="A22066" t="s">
        <v>15844</v>
      </c>
      <c r="B22066" t="s">
        <v>95</v>
      </c>
      <c r="C22066" t="str">
        <f t="shared" si="344"/>
        <v>Bradfordsville, Kentucky</v>
      </c>
      <c r="E22066" s="1"/>
      <c r="P22066" s="1"/>
      <c r="Q22066" s="2"/>
    </row>
    <row r="22067" spans="1:17" x14ac:dyDescent="0.35">
      <c r="A22067" t="s">
        <v>11928</v>
      </c>
      <c r="B22067" t="s">
        <v>168</v>
      </c>
      <c r="C22067" t="str">
        <f t="shared" si="344"/>
        <v>Jewell, Kansas</v>
      </c>
      <c r="E22067" s="1"/>
      <c r="P22067" s="1"/>
      <c r="Q22067" s="2"/>
    </row>
    <row r="22068" spans="1:17" x14ac:dyDescent="0.35">
      <c r="A22068" t="s">
        <v>15845</v>
      </c>
      <c r="B22068" t="s">
        <v>12</v>
      </c>
      <c r="C22068" t="str">
        <f t="shared" si="344"/>
        <v>Paint Rock, Texas</v>
      </c>
      <c r="E22068" s="1"/>
      <c r="P22068" s="1"/>
      <c r="Q22068" s="2"/>
    </row>
    <row r="22069" spans="1:17" x14ac:dyDescent="0.35">
      <c r="A22069" t="s">
        <v>15846</v>
      </c>
      <c r="B22069" t="s">
        <v>45</v>
      </c>
      <c r="C22069" t="str">
        <f t="shared" si="344"/>
        <v>Accident, Maryland</v>
      </c>
      <c r="E22069" s="1"/>
      <c r="P22069" s="1"/>
      <c r="Q22069" s="2"/>
    </row>
    <row r="22070" spans="1:17" x14ac:dyDescent="0.35">
      <c r="A22070" t="s">
        <v>15847</v>
      </c>
      <c r="B22070" t="s">
        <v>7</v>
      </c>
      <c r="C22070" t="str">
        <f t="shared" si="344"/>
        <v>Apple River, Illinois</v>
      </c>
      <c r="E22070" s="1"/>
      <c r="P22070" s="1"/>
      <c r="Q22070" s="2"/>
    </row>
    <row r="22071" spans="1:17" x14ac:dyDescent="0.35">
      <c r="A22071" t="s">
        <v>15848</v>
      </c>
      <c r="B22071" t="s">
        <v>95</v>
      </c>
      <c r="C22071" t="str">
        <f t="shared" si="344"/>
        <v>Hunters Hollow, Kentucky</v>
      </c>
      <c r="E22071" s="1"/>
      <c r="P22071" s="1"/>
      <c r="Q22071" s="2"/>
    </row>
    <row r="22072" spans="1:17" x14ac:dyDescent="0.35">
      <c r="A22072" t="s">
        <v>75</v>
      </c>
      <c r="B22072" t="s">
        <v>2</v>
      </c>
      <c r="C22072" t="str">
        <f t="shared" si="344"/>
        <v>Franklin, New York</v>
      </c>
      <c r="E22072" s="1"/>
      <c r="P22072" s="1"/>
      <c r="Q22072" s="2"/>
    </row>
    <row r="22073" spans="1:17" x14ac:dyDescent="0.35">
      <c r="A22073" t="s">
        <v>15849</v>
      </c>
      <c r="B22073" t="s">
        <v>190</v>
      </c>
      <c r="C22073" t="str">
        <f t="shared" si="344"/>
        <v>Gannett, Idaho</v>
      </c>
      <c r="E22073" s="1"/>
      <c r="P22073" s="1"/>
      <c r="Q22073" s="2"/>
    </row>
    <row r="22074" spans="1:17" x14ac:dyDescent="0.35">
      <c r="A22074" t="s">
        <v>15850</v>
      </c>
      <c r="B22074" t="s">
        <v>18</v>
      </c>
      <c r="C22074" t="str">
        <f t="shared" si="344"/>
        <v>Turin, Georgia</v>
      </c>
      <c r="E22074" s="1"/>
      <c r="P22074" s="1"/>
      <c r="Q22074" s="2"/>
    </row>
    <row r="22075" spans="1:17" x14ac:dyDescent="0.35">
      <c r="A22075" t="s">
        <v>15851</v>
      </c>
      <c r="B22075" t="s">
        <v>16</v>
      </c>
      <c r="C22075" t="str">
        <f t="shared" si="344"/>
        <v>Meadowlands, Pennsylvania</v>
      </c>
      <c r="E22075" s="1"/>
      <c r="P22075" s="1"/>
      <c r="Q22075" s="2"/>
    </row>
    <row r="22076" spans="1:17" x14ac:dyDescent="0.35">
      <c r="A22076" t="s">
        <v>1132</v>
      </c>
      <c r="B22076" t="s">
        <v>95</v>
      </c>
      <c r="C22076" t="str">
        <f t="shared" si="344"/>
        <v>Bedford, Kentucky</v>
      </c>
      <c r="E22076" s="1"/>
      <c r="P22076" s="1"/>
      <c r="Q22076" s="2"/>
    </row>
    <row r="22077" spans="1:17" x14ac:dyDescent="0.35">
      <c r="A22077" t="s">
        <v>15852</v>
      </c>
      <c r="B22077" t="s">
        <v>190</v>
      </c>
      <c r="C22077" t="str">
        <f t="shared" si="344"/>
        <v>Grand View, Idaho</v>
      </c>
      <c r="E22077" s="1"/>
      <c r="P22077" s="1"/>
      <c r="Q22077" s="2"/>
    </row>
    <row r="22078" spans="1:17" x14ac:dyDescent="0.35">
      <c r="A22078" t="s">
        <v>15853</v>
      </c>
      <c r="B22078" t="s">
        <v>79</v>
      </c>
      <c r="C22078" t="str">
        <f t="shared" si="344"/>
        <v>Stickleyville, Virginia</v>
      </c>
      <c r="E22078" s="1"/>
      <c r="P22078" s="1"/>
      <c r="Q22078" s="2"/>
    </row>
    <row r="22079" spans="1:17" x14ac:dyDescent="0.35">
      <c r="A22079" t="s">
        <v>358</v>
      </c>
      <c r="B22079" t="s">
        <v>69</v>
      </c>
      <c r="C22079" t="str">
        <f t="shared" si="344"/>
        <v>Monterey, Indiana</v>
      </c>
      <c r="E22079" s="1"/>
      <c r="P22079" s="1"/>
      <c r="Q22079" s="2"/>
    </row>
    <row r="22080" spans="1:17" x14ac:dyDescent="0.35">
      <c r="A22080" t="s">
        <v>15854</v>
      </c>
      <c r="B22080" t="s">
        <v>12</v>
      </c>
      <c r="C22080" t="str">
        <f t="shared" si="344"/>
        <v>Kendleton, Texas</v>
      </c>
      <c r="E22080" s="1"/>
      <c r="P22080" s="1"/>
      <c r="Q22080" s="2"/>
    </row>
    <row r="22081" spans="1:17" x14ac:dyDescent="0.35">
      <c r="A22081" t="s">
        <v>1492</v>
      </c>
      <c r="B22081" t="s">
        <v>45</v>
      </c>
      <c r="C22081" t="str">
        <f t="shared" si="344"/>
        <v>Deer Park, Maryland</v>
      </c>
      <c r="E22081" s="1"/>
      <c r="P22081" s="1"/>
      <c r="Q22081" s="2"/>
    </row>
    <row r="22082" spans="1:17" x14ac:dyDescent="0.35">
      <c r="A22082" t="s">
        <v>15855</v>
      </c>
      <c r="B22082" t="s">
        <v>12</v>
      </c>
      <c r="C22082" t="str">
        <f t="shared" si="344"/>
        <v>Annona, Texas</v>
      </c>
      <c r="E22082" s="1"/>
      <c r="P22082" s="1"/>
      <c r="Q22082" s="2"/>
    </row>
    <row r="22083" spans="1:17" x14ac:dyDescent="0.35">
      <c r="A22083" t="s">
        <v>15856</v>
      </c>
      <c r="B22083" t="s">
        <v>118</v>
      </c>
      <c r="C22083" t="str">
        <f t="shared" ref="C22083:D22146" si="345">A22083&amp;", "&amp;B22083</f>
        <v>Merna, Nebraska</v>
      </c>
      <c r="E22083" s="1"/>
      <c r="P22083" s="1"/>
      <c r="Q22083" s="2"/>
    </row>
    <row r="22084" spans="1:17" x14ac:dyDescent="0.35">
      <c r="A22084" t="s">
        <v>15857</v>
      </c>
      <c r="B22084" t="s">
        <v>5</v>
      </c>
      <c r="C22084" t="str">
        <f t="shared" si="345"/>
        <v>Topaz, California</v>
      </c>
      <c r="E22084" s="1"/>
      <c r="P22084" s="1"/>
      <c r="Q22084" s="2"/>
    </row>
    <row r="22085" spans="1:17" x14ac:dyDescent="0.35">
      <c r="A22085" t="s">
        <v>483</v>
      </c>
      <c r="B22085" t="s">
        <v>504</v>
      </c>
      <c r="C22085" t="str">
        <f t="shared" si="345"/>
        <v>Odessa, Delaware</v>
      </c>
      <c r="E22085" s="1"/>
      <c r="P22085" s="1"/>
      <c r="Q22085" s="2"/>
    </row>
    <row r="22086" spans="1:17" x14ac:dyDescent="0.35">
      <c r="A22086" t="s">
        <v>5072</v>
      </c>
      <c r="B22086" t="s">
        <v>122</v>
      </c>
      <c r="C22086" t="str">
        <f t="shared" si="345"/>
        <v>Willard, New Mexico</v>
      </c>
      <c r="E22086" s="1"/>
      <c r="P22086" s="1"/>
      <c r="Q22086" s="2"/>
    </row>
    <row r="22087" spans="1:17" x14ac:dyDescent="0.35">
      <c r="A22087" t="s">
        <v>15858</v>
      </c>
      <c r="B22087" t="s">
        <v>82</v>
      </c>
      <c r="C22087" t="str">
        <f t="shared" si="345"/>
        <v>Arpin, Wisconsin</v>
      </c>
      <c r="E22087" s="1"/>
      <c r="P22087" s="1"/>
      <c r="Q22087" s="2"/>
    </row>
    <row r="22088" spans="1:17" x14ac:dyDescent="0.35">
      <c r="A22088" t="s">
        <v>4397</v>
      </c>
      <c r="B22088" t="s">
        <v>64</v>
      </c>
      <c r="C22088" t="str">
        <f t="shared" si="345"/>
        <v>Vinton, Ohio</v>
      </c>
      <c r="E22088" s="1"/>
      <c r="P22088" s="1"/>
      <c r="Q22088" s="2"/>
    </row>
    <row r="22089" spans="1:17" x14ac:dyDescent="0.35">
      <c r="A22089" t="s">
        <v>899</v>
      </c>
      <c r="B22089" t="s">
        <v>190</v>
      </c>
      <c r="C22089" t="str">
        <f t="shared" si="345"/>
        <v>Weston, Idaho</v>
      </c>
      <c r="E22089" s="1"/>
      <c r="P22089" s="1"/>
      <c r="Q22089" s="2"/>
    </row>
    <row r="22090" spans="1:17" x14ac:dyDescent="0.35">
      <c r="A22090" t="s">
        <v>15859</v>
      </c>
      <c r="B22090" t="s">
        <v>36</v>
      </c>
      <c r="C22090" t="str">
        <f t="shared" si="345"/>
        <v>Kelliher, Minnesota</v>
      </c>
      <c r="E22090" s="1"/>
      <c r="P22090" s="1"/>
      <c r="Q22090" s="2"/>
    </row>
    <row r="22091" spans="1:17" x14ac:dyDescent="0.35">
      <c r="A22091" t="s">
        <v>15860</v>
      </c>
      <c r="B22091" t="s">
        <v>10</v>
      </c>
      <c r="C22091" t="str">
        <f t="shared" si="345"/>
        <v>Trilby, Florida</v>
      </c>
      <c r="E22091" s="1"/>
      <c r="P22091" s="1"/>
      <c r="Q22091" s="2"/>
    </row>
    <row r="22092" spans="1:17" x14ac:dyDescent="0.35">
      <c r="A22092" t="s">
        <v>7856</v>
      </c>
      <c r="B22092" t="s">
        <v>64</v>
      </c>
      <c r="C22092" t="str">
        <f t="shared" si="345"/>
        <v>Ridgeway, Ohio</v>
      </c>
      <c r="E22092" s="1"/>
      <c r="P22092" s="1"/>
      <c r="Q22092" s="2"/>
    </row>
    <row r="22093" spans="1:17" x14ac:dyDescent="0.35">
      <c r="A22093" t="s">
        <v>15861</v>
      </c>
      <c r="B22093" t="s">
        <v>64</v>
      </c>
      <c r="C22093" t="str">
        <f t="shared" si="345"/>
        <v>Magnetic Springs, Ohio</v>
      </c>
      <c r="E22093" s="1"/>
      <c r="P22093" s="1"/>
      <c r="Q22093" s="2"/>
    </row>
    <row r="22094" spans="1:17" x14ac:dyDescent="0.35">
      <c r="A22094" t="s">
        <v>15862</v>
      </c>
      <c r="B22094" t="s">
        <v>82</v>
      </c>
      <c r="C22094" t="str">
        <f t="shared" si="345"/>
        <v>Waukau, Wisconsin</v>
      </c>
      <c r="E22094" s="1"/>
      <c r="P22094" s="1"/>
      <c r="Q22094" s="2"/>
    </row>
    <row r="22095" spans="1:17" x14ac:dyDescent="0.35">
      <c r="A22095" t="s">
        <v>15863</v>
      </c>
      <c r="B22095" t="s">
        <v>89</v>
      </c>
      <c r="C22095" t="str">
        <f t="shared" si="345"/>
        <v>Ramer, Tennessee</v>
      </c>
      <c r="E22095" s="1"/>
      <c r="P22095" s="1"/>
      <c r="Q22095" s="2"/>
    </row>
    <row r="22096" spans="1:17" x14ac:dyDescent="0.35">
      <c r="A22096" t="s">
        <v>5846</v>
      </c>
      <c r="B22096" t="s">
        <v>26</v>
      </c>
      <c r="C22096" t="str">
        <f t="shared" si="345"/>
        <v>Indian Wells, Arizona</v>
      </c>
      <c r="E22096" s="1"/>
      <c r="P22096" s="1"/>
      <c r="Q22096" s="2"/>
    </row>
    <row r="22097" spans="1:17" x14ac:dyDescent="0.35">
      <c r="A22097" t="s">
        <v>9578</v>
      </c>
      <c r="B22097" t="s">
        <v>64</v>
      </c>
      <c r="C22097" t="str">
        <f t="shared" si="345"/>
        <v>Stewart, Ohio</v>
      </c>
      <c r="E22097" s="1"/>
      <c r="P22097" s="1"/>
      <c r="Q22097" s="2"/>
    </row>
    <row r="22098" spans="1:17" x14ac:dyDescent="0.35">
      <c r="A22098" t="s">
        <v>15864</v>
      </c>
      <c r="B22098" t="s">
        <v>2</v>
      </c>
      <c r="C22098" t="str">
        <f t="shared" si="345"/>
        <v>Shorehaven, New York</v>
      </c>
      <c r="E22098" s="1"/>
      <c r="P22098" s="1"/>
      <c r="Q22098" s="2"/>
    </row>
    <row r="22099" spans="1:17" x14ac:dyDescent="0.35">
      <c r="A22099" t="s">
        <v>15865</v>
      </c>
      <c r="B22099" t="s">
        <v>64</v>
      </c>
      <c r="C22099" t="str">
        <f t="shared" si="345"/>
        <v>Clarington, Ohio</v>
      </c>
      <c r="E22099" s="1"/>
      <c r="P22099" s="1"/>
      <c r="Q22099" s="2"/>
    </row>
    <row r="22100" spans="1:17" x14ac:dyDescent="0.35">
      <c r="A22100" t="s">
        <v>1300</v>
      </c>
      <c r="B22100" t="s">
        <v>168</v>
      </c>
      <c r="C22100" t="str">
        <f t="shared" si="345"/>
        <v>Milton, Kansas</v>
      </c>
      <c r="E22100" s="1"/>
      <c r="P22100" s="1"/>
      <c r="Q22100" s="2"/>
    </row>
    <row r="22101" spans="1:17" x14ac:dyDescent="0.35">
      <c r="A22101" t="s">
        <v>15866</v>
      </c>
      <c r="B22101" t="s">
        <v>12</v>
      </c>
      <c r="C22101" t="str">
        <f t="shared" si="345"/>
        <v>Bloomburg, Texas</v>
      </c>
      <c r="E22101" s="1"/>
      <c r="P22101" s="1"/>
      <c r="Q22101" s="2"/>
    </row>
    <row r="22102" spans="1:17" x14ac:dyDescent="0.35">
      <c r="A22102" t="s">
        <v>2926</v>
      </c>
      <c r="B22102" t="s">
        <v>228</v>
      </c>
      <c r="C22102" t="str">
        <f t="shared" si="345"/>
        <v>Dumas, Mississippi</v>
      </c>
      <c r="E22102" s="1"/>
      <c r="P22102" s="1"/>
      <c r="Q22102" s="2"/>
    </row>
    <row r="22103" spans="1:17" x14ac:dyDescent="0.35">
      <c r="A22103" t="s">
        <v>4969</v>
      </c>
      <c r="B22103" t="s">
        <v>82</v>
      </c>
      <c r="C22103" t="str">
        <f t="shared" si="345"/>
        <v>Hebron, Wisconsin</v>
      </c>
      <c r="E22103" s="1"/>
      <c r="P22103" s="1"/>
      <c r="Q22103" s="2"/>
    </row>
    <row r="22104" spans="1:17" x14ac:dyDescent="0.35">
      <c r="A22104" t="s">
        <v>12834</v>
      </c>
      <c r="B22104" t="s">
        <v>162</v>
      </c>
      <c r="C22104" t="str">
        <f t="shared" si="345"/>
        <v>Ryan, Iowa</v>
      </c>
      <c r="E22104" s="1"/>
      <c r="P22104" s="1"/>
      <c r="Q22104" s="2"/>
    </row>
    <row r="22105" spans="1:17" x14ac:dyDescent="0.35">
      <c r="A22105" t="s">
        <v>3894</v>
      </c>
      <c r="B22105" t="s">
        <v>134</v>
      </c>
      <c r="C22105" t="str">
        <f t="shared" si="345"/>
        <v>Mentone, Alabama</v>
      </c>
      <c r="E22105" s="1"/>
      <c r="P22105" s="1"/>
      <c r="Q22105" s="2"/>
    </row>
    <row r="22106" spans="1:17" x14ac:dyDescent="0.35">
      <c r="A22106" t="s">
        <v>1790</v>
      </c>
      <c r="B22106" t="s">
        <v>47</v>
      </c>
      <c r="C22106" t="str">
        <f t="shared" si="345"/>
        <v>Eureka, Nevada</v>
      </c>
      <c r="E22106" s="1"/>
      <c r="P22106" s="1"/>
      <c r="Q22106" s="2"/>
    </row>
    <row r="22107" spans="1:17" x14ac:dyDescent="0.35">
      <c r="A22107" t="s">
        <v>15867</v>
      </c>
      <c r="B22107" t="s">
        <v>509</v>
      </c>
      <c r="C22107" t="str">
        <f t="shared" si="345"/>
        <v>Emigrant, Montana</v>
      </c>
      <c r="E22107" s="1"/>
      <c r="P22107" s="1"/>
      <c r="Q22107" s="2"/>
    </row>
    <row r="22108" spans="1:17" x14ac:dyDescent="0.35">
      <c r="A22108" t="s">
        <v>15868</v>
      </c>
      <c r="B22108" t="s">
        <v>12</v>
      </c>
      <c r="C22108" t="str">
        <f t="shared" si="345"/>
        <v>Garceno, Texas</v>
      </c>
      <c r="E22108" s="1"/>
      <c r="P22108" s="1"/>
      <c r="Q22108" s="2"/>
    </row>
    <row r="22109" spans="1:17" x14ac:dyDescent="0.35">
      <c r="A22109" t="s">
        <v>9362</v>
      </c>
      <c r="B22109" t="s">
        <v>7</v>
      </c>
      <c r="C22109" t="str">
        <f t="shared" si="345"/>
        <v>Prairie City, Illinois</v>
      </c>
      <c r="E22109" s="1"/>
      <c r="P22109" s="1"/>
      <c r="Q22109" s="2"/>
    </row>
    <row r="22110" spans="1:17" x14ac:dyDescent="0.35">
      <c r="A22110" t="s">
        <v>1104</v>
      </c>
      <c r="B22110" t="s">
        <v>12</v>
      </c>
      <c r="C22110" t="str">
        <f t="shared" si="345"/>
        <v>Gallatin, Texas</v>
      </c>
      <c r="E22110" s="1"/>
      <c r="P22110" s="1"/>
      <c r="Q22110" s="2"/>
    </row>
    <row r="22111" spans="1:17" x14ac:dyDescent="0.35">
      <c r="A22111" t="s">
        <v>8939</v>
      </c>
      <c r="B22111" t="s">
        <v>190</v>
      </c>
      <c r="C22111" t="str">
        <f t="shared" si="345"/>
        <v>Malta, Idaho</v>
      </c>
      <c r="E22111" s="1"/>
      <c r="P22111" s="1"/>
      <c r="Q22111" s="2"/>
    </row>
    <row r="22112" spans="1:17" x14ac:dyDescent="0.35">
      <c r="A22112" t="s">
        <v>743</v>
      </c>
      <c r="B22112" t="s">
        <v>168</v>
      </c>
      <c r="C22112" t="str">
        <f t="shared" si="345"/>
        <v>Williamsburg, Kansas</v>
      </c>
      <c r="E22112" s="1"/>
      <c r="P22112" s="1"/>
      <c r="Q22112" s="2"/>
    </row>
    <row r="22113" spans="1:17" x14ac:dyDescent="0.35">
      <c r="A22113" t="s">
        <v>3349</v>
      </c>
      <c r="B22113" t="s">
        <v>87</v>
      </c>
      <c r="C22113" t="str">
        <f t="shared" si="345"/>
        <v>Howell, Utah</v>
      </c>
      <c r="E22113" s="1"/>
      <c r="P22113" s="1"/>
      <c r="Q22113" s="2"/>
    </row>
    <row r="22114" spans="1:17" x14ac:dyDescent="0.35">
      <c r="A22114" t="s">
        <v>15869</v>
      </c>
      <c r="B22114" t="s">
        <v>106</v>
      </c>
      <c r="C22114" t="str">
        <f t="shared" si="345"/>
        <v>Hosston, Louisiana</v>
      </c>
      <c r="E22114" s="1"/>
      <c r="P22114" s="1"/>
      <c r="Q22114" s="2"/>
    </row>
    <row r="22115" spans="1:17" x14ac:dyDescent="0.35">
      <c r="A22115" t="s">
        <v>15870</v>
      </c>
      <c r="B22115" t="s">
        <v>134</v>
      </c>
      <c r="C22115" t="str">
        <f t="shared" si="345"/>
        <v>Reeltown, Alabama</v>
      </c>
      <c r="E22115" s="1"/>
      <c r="P22115" s="1"/>
      <c r="Q22115" s="2"/>
    </row>
    <row r="22116" spans="1:17" x14ac:dyDescent="0.35">
      <c r="A22116" t="s">
        <v>15871</v>
      </c>
      <c r="B22116" t="s">
        <v>64</v>
      </c>
      <c r="C22116" t="str">
        <f t="shared" si="345"/>
        <v>Kunkle, Ohio</v>
      </c>
      <c r="E22116" s="1"/>
      <c r="P22116" s="1"/>
      <c r="Q22116" s="2"/>
    </row>
    <row r="22117" spans="1:17" x14ac:dyDescent="0.35">
      <c r="A22117" t="s">
        <v>2729</v>
      </c>
      <c r="B22117" t="s">
        <v>7</v>
      </c>
      <c r="C22117" t="str">
        <f t="shared" si="345"/>
        <v>Summerfield, Illinois</v>
      </c>
      <c r="E22117" s="1"/>
      <c r="P22117" s="1"/>
      <c r="Q22117" s="2"/>
    </row>
    <row r="22118" spans="1:17" x14ac:dyDescent="0.35">
      <c r="A22118" t="s">
        <v>15872</v>
      </c>
      <c r="B22118" t="s">
        <v>79</v>
      </c>
      <c r="C22118" t="str">
        <f t="shared" si="345"/>
        <v>Keswick, Virginia</v>
      </c>
      <c r="E22118" s="1"/>
      <c r="P22118" s="1"/>
      <c r="Q22118" s="2"/>
    </row>
    <row r="22119" spans="1:17" x14ac:dyDescent="0.35">
      <c r="A22119" t="s">
        <v>15873</v>
      </c>
      <c r="B22119" t="s">
        <v>36</v>
      </c>
      <c r="C22119" t="str">
        <f t="shared" si="345"/>
        <v>Grey Eagle, Minnesota</v>
      </c>
      <c r="E22119" s="1"/>
      <c r="P22119" s="1"/>
      <c r="Q22119" s="2"/>
    </row>
    <row r="22120" spans="1:17" x14ac:dyDescent="0.35">
      <c r="A22120" t="s">
        <v>1541</v>
      </c>
      <c r="B22120" t="s">
        <v>360</v>
      </c>
      <c r="C22120" t="str">
        <f t="shared" si="345"/>
        <v>Pullman, West Virginia</v>
      </c>
      <c r="E22120" s="1"/>
      <c r="P22120" s="1"/>
      <c r="Q22120" s="2"/>
    </row>
    <row r="22121" spans="1:17" x14ac:dyDescent="0.35">
      <c r="A22121" t="s">
        <v>931</v>
      </c>
      <c r="B22121" t="s">
        <v>77</v>
      </c>
      <c r="C22121" t="str">
        <f t="shared" si="345"/>
        <v>Saratoga, North Carolina</v>
      </c>
      <c r="E22121" s="1"/>
      <c r="P22121" s="1"/>
      <c r="Q22121" s="2"/>
    </row>
    <row r="22122" spans="1:17" x14ac:dyDescent="0.35">
      <c r="A22122" t="s">
        <v>15874</v>
      </c>
      <c r="B22122" t="s">
        <v>26</v>
      </c>
      <c r="C22122" t="str">
        <f t="shared" si="345"/>
        <v>Clay Springs, Arizona</v>
      </c>
      <c r="E22122" s="1"/>
      <c r="P22122" s="1"/>
      <c r="Q22122" s="2"/>
    </row>
    <row r="22123" spans="1:17" x14ac:dyDescent="0.35">
      <c r="A22123" t="s">
        <v>5420</v>
      </c>
      <c r="B22123" t="s">
        <v>16</v>
      </c>
      <c r="C22123" t="str">
        <f t="shared" si="345"/>
        <v>Marlin, Pennsylvania</v>
      </c>
      <c r="E22123" s="1"/>
      <c r="P22123" s="1"/>
      <c r="Q22123" s="2"/>
    </row>
    <row r="22124" spans="1:17" x14ac:dyDescent="0.35">
      <c r="A22124" t="s">
        <v>15875</v>
      </c>
      <c r="B22124" t="s">
        <v>348</v>
      </c>
      <c r="C22124" t="str">
        <f t="shared" si="345"/>
        <v>Drake, North Dakota</v>
      </c>
      <c r="E22124" s="1"/>
      <c r="P22124" s="1"/>
      <c r="Q22124" s="2"/>
    </row>
    <row r="22125" spans="1:17" x14ac:dyDescent="0.35">
      <c r="A22125" t="s">
        <v>15876</v>
      </c>
      <c r="B22125" t="s">
        <v>12</v>
      </c>
      <c r="C22125" t="str">
        <f t="shared" si="345"/>
        <v>El Chaparral, Texas</v>
      </c>
      <c r="E22125" s="1"/>
      <c r="P22125" s="1"/>
      <c r="Q22125" s="2"/>
    </row>
    <row r="22126" spans="1:17" x14ac:dyDescent="0.35">
      <c r="A22126" t="s">
        <v>15877</v>
      </c>
      <c r="B22126" t="s">
        <v>16</v>
      </c>
      <c r="C22126" t="str">
        <f t="shared" si="345"/>
        <v>South Heights, Pennsylvania</v>
      </c>
      <c r="E22126" s="1"/>
      <c r="P22126" s="1"/>
      <c r="Q22126" s="2"/>
    </row>
    <row r="22127" spans="1:17" x14ac:dyDescent="0.35">
      <c r="A22127" t="s">
        <v>15419</v>
      </c>
      <c r="B22127" t="s">
        <v>7</v>
      </c>
      <c r="C22127" t="str">
        <f t="shared" si="345"/>
        <v>Kilbourne, Illinois</v>
      </c>
      <c r="E22127" s="1"/>
      <c r="P22127" s="1"/>
      <c r="Q22127" s="2"/>
    </row>
    <row r="22128" spans="1:17" x14ac:dyDescent="0.35">
      <c r="A22128" t="s">
        <v>15878</v>
      </c>
      <c r="B22128" t="s">
        <v>16</v>
      </c>
      <c r="C22128" t="str">
        <f t="shared" si="345"/>
        <v>New Galilee, Pennsylvania</v>
      </c>
      <c r="E22128" s="1"/>
      <c r="P22128" s="1"/>
      <c r="Q22128" s="2"/>
    </row>
    <row r="22129" spans="1:17" x14ac:dyDescent="0.35">
      <c r="A22129" t="s">
        <v>8951</v>
      </c>
      <c r="B22129" t="s">
        <v>101</v>
      </c>
      <c r="C22129" t="str">
        <f t="shared" si="345"/>
        <v>Long, Oklahoma</v>
      </c>
      <c r="E22129" s="1"/>
      <c r="P22129" s="1"/>
      <c r="Q22129" s="2"/>
    </row>
    <row r="22130" spans="1:17" x14ac:dyDescent="0.35">
      <c r="A22130" t="s">
        <v>1838</v>
      </c>
      <c r="B22130" t="s">
        <v>95</v>
      </c>
      <c r="C22130" t="str">
        <f t="shared" si="345"/>
        <v>Woodburn, Kentucky</v>
      </c>
      <c r="E22130" s="1"/>
      <c r="P22130" s="1"/>
      <c r="Q22130" s="2"/>
    </row>
    <row r="22131" spans="1:17" x14ac:dyDescent="0.35">
      <c r="A22131" t="s">
        <v>3838</v>
      </c>
      <c r="B22131" t="s">
        <v>360</v>
      </c>
      <c r="C22131" t="str">
        <f t="shared" si="345"/>
        <v>New Richmond, West Virginia</v>
      </c>
      <c r="E22131" s="1"/>
      <c r="P22131" s="1"/>
      <c r="Q22131" s="2"/>
    </row>
    <row r="22132" spans="1:17" x14ac:dyDescent="0.35">
      <c r="A22132" t="s">
        <v>14666</v>
      </c>
      <c r="B22132" t="s">
        <v>89</v>
      </c>
      <c r="C22132" t="str">
        <f t="shared" si="345"/>
        <v>Centertown, Tennessee</v>
      </c>
      <c r="E22132" s="1"/>
      <c r="P22132" s="1"/>
      <c r="Q22132" s="2"/>
    </row>
    <row r="22133" spans="1:17" x14ac:dyDescent="0.35">
      <c r="A22133" t="s">
        <v>15879</v>
      </c>
      <c r="B22133" t="s">
        <v>58</v>
      </c>
      <c r="C22133" t="str">
        <f t="shared" si="345"/>
        <v>Corral Viejo, Puerto Rico</v>
      </c>
      <c r="E22133" s="1"/>
      <c r="P22133" s="1"/>
      <c r="Q22133" s="2"/>
    </row>
    <row r="22134" spans="1:17" x14ac:dyDescent="0.35">
      <c r="A22134" t="s">
        <v>15880</v>
      </c>
      <c r="B22134" t="s">
        <v>162</v>
      </c>
      <c r="C22134" t="str">
        <f t="shared" si="345"/>
        <v>Duncombe, Iowa</v>
      </c>
      <c r="E22134" s="1"/>
      <c r="P22134" s="1"/>
      <c r="Q22134" s="2"/>
    </row>
    <row r="22135" spans="1:17" x14ac:dyDescent="0.35">
      <c r="A22135" t="s">
        <v>1283</v>
      </c>
      <c r="B22135" t="s">
        <v>509</v>
      </c>
      <c r="C22135" t="str">
        <f t="shared" si="345"/>
        <v>Coram, Montana</v>
      </c>
      <c r="E22135" s="1"/>
      <c r="P22135" s="1"/>
      <c r="Q22135" s="2"/>
    </row>
    <row r="22136" spans="1:17" x14ac:dyDescent="0.35">
      <c r="A22136" t="s">
        <v>3730</v>
      </c>
      <c r="B22136" t="s">
        <v>26</v>
      </c>
      <c r="C22136" t="str">
        <f t="shared" si="345"/>
        <v>Vernon, Arizona</v>
      </c>
      <c r="E22136" s="1"/>
      <c r="P22136" s="1"/>
      <c r="Q22136" s="2"/>
    </row>
    <row r="22137" spans="1:17" x14ac:dyDescent="0.35">
      <c r="A22137" t="s">
        <v>11479</v>
      </c>
      <c r="B22137" t="s">
        <v>106</v>
      </c>
      <c r="C22137" t="str">
        <f t="shared" si="345"/>
        <v>Clarence, Louisiana</v>
      </c>
      <c r="E22137" s="1"/>
      <c r="P22137" s="1"/>
      <c r="Q22137" s="2"/>
    </row>
    <row r="22138" spans="1:17" x14ac:dyDescent="0.35">
      <c r="A22138" t="s">
        <v>15881</v>
      </c>
      <c r="B22138" t="s">
        <v>136</v>
      </c>
      <c r="C22138" t="str">
        <f t="shared" si="345"/>
        <v>Startex, South Carolina</v>
      </c>
      <c r="E22138" s="1"/>
      <c r="P22138" s="1"/>
      <c r="Q22138" s="2"/>
    </row>
    <row r="22139" spans="1:17" x14ac:dyDescent="0.35">
      <c r="A22139" t="s">
        <v>7459</v>
      </c>
      <c r="B22139" t="s">
        <v>77</v>
      </c>
      <c r="C22139" t="str">
        <f t="shared" si="345"/>
        <v>Bayview, North Carolina</v>
      </c>
      <c r="E22139" s="1"/>
      <c r="P22139" s="1"/>
      <c r="Q22139" s="2"/>
    </row>
    <row r="22140" spans="1:17" x14ac:dyDescent="0.35">
      <c r="A22140" t="s">
        <v>15882</v>
      </c>
      <c r="B22140" t="s">
        <v>16</v>
      </c>
      <c r="C22140" t="str">
        <f t="shared" si="345"/>
        <v>Goodville, Pennsylvania</v>
      </c>
      <c r="E22140" s="1"/>
      <c r="P22140" s="1"/>
      <c r="Q22140" s="2"/>
    </row>
    <row r="22141" spans="1:17" x14ac:dyDescent="0.35">
      <c r="A22141" t="s">
        <v>8093</v>
      </c>
      <c r="B22141" t="s">
        <v>7</v>
      </c>
      <c r="C22141" t="str">
        <f t="shared" si="345"/>
        <v>Belgium, Illinois</v>
      </c>
      <c r="E22141" s="1"/>
      <c r="P22141" s="1"/>
      <c r="Q22141" s="2"/>
    </row>
    <row r="22142" spans="1:17" x14ac:dyDescent="0.35">
      <c r="A22142" t="s">
        <v>4918</v>
      </c>
      <c r="B22142" t="s">
        <v>360</v>
      </c>
      <c r="C22142" t="str">
        <f t="shared" si="345"/>
        <v>Pratt, West Virginia</v>
      </c>
      <c r="E22142" s="1"/>
      <c r="P22142" s="1"/>
      <c r="Q22142" s="2"/>
    </row>
    <row r="22143" spans="1:17" x14ac:dyDescent="0.35">
      <c r="A22143" t="s">
        <v>351</v>
      </c>
      <c r="B22143" t="s">
        <v>118</v>
      </c>
      <c r="C22143" t="str">
        <f t="shared" si="345"/>
        <v>Potter, Nebraska</v>
      </c>
      <c r="E22143" s="1"/>
      <c r="P22143" s="1"/>
      <c r="Q22143" s="2"/>
    </row>
    <row r="22144" spans="1:17" x14ac:dyDescent="0.35">
      <c r="A22144" t="s">
        <v>15883</v>
      </c>
      <c r="B22144" t="s">
        <v>16</v>
      </c>
      <c r="C22144" t="str">
        <f t="shared" si="345"/>
        <v>Brisbin, Pennsylvania</v>
      </c>
      <c r="E22144" s="1"/>
      <c r="P22144" s="1"/>
      <c r="Q22144" s="2"/>
    </row>
    <row r="22145" spans="1:17" x14ac:dyDescent="0.35">
      <c r="A22145" t="s">
        <v>15884</v>
      </c>
      <c r="B22145" t="s">
        <v>64</v>
      </c>
      <c r="C22145" t="str">
        <f t="shared" si="345"/>
        <v>West Manchester, Ohio</v>
      </c>
      <c r="E22145" s="1"/>
      <c r="P22145" s="1"/>
      <c r="Q22145" s="2"/>
    </row>
    <row r="22146" spans="1:17" x14ac:dyDescent="0.35">
      <c r="A22146" t="s">
        <v>15885</v>
      </c>
      <c r="B22146" t="s">
        <v>509</v>
      </c>
      <c r="C22146" t="str">
        <f t="shared" si="345"/>
        <v>Turah, Montana</v>
      </c>
      <c r="E22146" s="1"/>
      <c r="P22146" s="1"/>
      <c r="Q22146" s="2"/>
    </row>
    <row r="22147" spans="1:17" x14ac:dyDescent="0.35">
      <c r="A22147" t="s">
        <v>15886</v>
      </c>
      <c r="B22147" t="s">
        <v>43</v>
      </c>
      <c r="C22147" t="str">
        <f t="shared" ref="C22147:D22210" si="346">A22147&amp;", "&amp;B22147</f>
        <v>Iliff, Colorado</v>
      </c>
      <c r="E22147" s="1"/>
      <c r="P22147" s="1"/>
      <c r="Q22147" s="2"/>
    </row>
    <row r="22148" spans="1:17" x14ac:dyDescent="0.35">
      <c r="A22148" t="s">
        <v>15887</v>
      </c>
      <c r="B22148" t="s">
        <v>509</v>
      </c>
      <c r="C22148" t="str">
        <f t="shared" si="346"/>
        <v>Ballantine, Montana</v>
      </c>
      <c r="E22148" s="1"/>
      <c r="P22148" s="1"/>
      <c r="Q22148" s="2"/>
    </row>
    <row r="22149" spans="1:17" x14ac:dyDescent="0.35">
      <c r="A22149" t="s">
        <v>4815</v>
      </c>
      <c r="B22149" t="s">
        <v>64</v>
      </c>
      <c r="C22149" t="str">
        <f t="shared" si="346"/>
        <v>Waldo, Ohio</v>
      </c>
      <c r="E22149" s="1"/>
      <c r="P22149" s="1"/>
      <c r="Q22149" s="2"/>
    </row>
    <row r="22150" spans="1:17" x14ac:dyDescent="0.35">
      <c r="A22150" t="s">
        <v>15888</v>
      </c>
      <c r="B22150" t="s">
        <v>509</v>
      </c>
      <c r="C22150" t="str">
        <f t="shared" si="346"/>
        <v>Rader Creek, Montana</v>
      </c>
      <c r="E22150" s="1"/>
      <c r="P22150" s="1"/>
      <c r="Q22150" s="2"/>
    </row>
    <row r="22151" spans="1:17" x14ac:dyDescent="0.35">
      <c r="A22151" t="s">
        <v>15889</v>
      </c>
      <c r="B22151" t="s">
        <v>12</v>
      </c>
      <c r="C22151" t="str">
        <f t="shared" si="346"/>
        <v>Lakeshore Gardens-Hidden Acres, Texas</v>
      </c>
      <c r="E22151" s="1"/>
      <c r="P22151" s="1"/>
      <c r="Q22151" s="2"/>
    </row>
    <row r="22152" spans="1:17" x14ac:dyDescent="0.35">
      <c r="A22152" t="s">
        <v>6171</v>
      </c>
      <c r="B22152" t="s">
        <v>162</v>
      </c>
      <c r="C22152" t="str">
        <f t="shared" si="346"/>
        <v>Mystic, Iowa</v>
      </c>
      <c r="E22152" s="1"/>
      <c r="P22152" s="1"/>
      <c r="Q22152" s="2"/>
    </row>
    <row r="22153" spans="1:17" x14ac:dyDescent="0.35">
      <c r="A22153" t="s">
        <v>15890</v>
      </c>
      <c r="B22153" t="s">
        <v>379</v>
      </c>
      <c r="C22153" t="str">
        <f t="shared" si="346"/>
        <v>Pukwana, South Dakota</v>
      </c>
      <c r="E22153" s="1"/>
      <c r="P22153" s="1"/>
      <c r="Q22153" s="2"/>
    </row>
    <row r="22154" spans="1:17" x14ac:dyDescent="0.35">
      <c r="A22154" t="s">
        <v>15248</v>
      </c>
      <c r="B22154" t="s">
        <v>509</v>
      </c>
      <c r="C22154" t="str">
        <f t="shared" si="346"/>
        <v>Drummond, Montana</v>
      </c>
      <c r="E22154" s="1"/>
      <c r="P22154" s="1"/>
      <c r="Q22154" s="2"/>
    </row>
    <row r="22155" spans="1:17" x14ac:dyDescent="0.35">
      <c r="A22155" t="s">
        <v>3273</v>
      </c>
      <c r="B22155" t="s">
        <v>162</v>
      </c>
      <c r="C22155" t="str">
        <f t="shared" si="346"/>
        <v>Delta, Iowa</v>
      </c>
      <c r="E22155" s="1"/>
      <c r="P22155" s="1"/>
      <c r="Q22155" s="2"/>
    </row>
    <row r="22156" spans="1:17" x14ac:dyDescent="0.35">
      <c r="A22156" t="s">
        <v>15891</v>
      </c>
      <c r="B22156" t="s">
        <v>180</v>
      </c>
      <c r="C22156" t="str">
        <f t="shared" si="346"/>
        <v>Poyen, Arkansas</v>
      </c>
      <c r="E22156" s="1"/>
      <c r="P22156" s="1"/>
      <c r="Q22156" s="2"/>
    </row>
    <row r="22157" spans="1:17" x14ac:dyDescent="0.35">
      <c r="A22157" t="s">
        <v>12490</v>
      </c>
      <c r="B22157" t="s">
        <v>36</v>
      </c>
      <c r="C22157" t="str">
        <f t="shared" si="346"/>
        <v>Belview, Minnesota</v>
      </c>
      <c r="E22157" s="1"/>
      <c r="P22157" s="1"/>
      <c r="Q22157" s="2"/>
    </row>
    <row r="22158" spans="1:17" x14ac:dyDescent="0.35">
      <c r="A22158" t="s">
        <v>15892</v>
      </c>
      <c r="B22158" t="s">
        <v>12</v>
      </c>
      <c r="C22158" t="str">
        <f t="shared" si="346"/>
        <v>Olmito and Olmito, Texas</v>
      </c>
      <c r="E22158" s="1"/>
      <c r="P22158" s="1"/>
      <c r="Q22158" s="2"/>
    </row>
    <row r="22159" spans="1:17" x14ac:dyDescent="0.35">
      <c r="A22159" t="s">
        <v>15893</v>
      </c>
      <c r="B22159" t="s">
        <v>12</v>
      </c>
      <c r="C22159" t="str">
        <f t="shared" si="346"/>
        <v>South Toledo Bend, Texas</v>
      </c>
      <c r="E22159" s="1"/>
      <c r="P22159" s="1"/>
      <c r="Q22159" s="2"/>
    </row>
    <row r="22160" spans="1:17" x14ac:dyDescent="0.35">
      <c r="A22160" t="s">
        <v>15894</v>
      </c>
      <c r="B22160" t="s">
        <v>52</v>
      </c>
      <c r="C22160" t="str">
        <f t="shared" si="346"/>
        <v>Nehalem, Oregon</v>
      </c>
      <c r="E22160" s="1"/>
      <c r="P22160" s="1"/>
      <c r="Q22160" s="2"/>
    </row>
    <row r="22161" spans="1:17" x14ac:dyDescent="0.35">
      <c r="A22161" t="s">
        <v>1869</v>
      </c>
      <c r="B22161" t="s">
        <v>7</v>
      </c>
      <c r="C22161" t="str">
        <f t="shared" si="346"/>
        <v>Xenia, Illinois</v>
      </c>
      <c r="E22161" s="1"/>
      <c r="P22161" s="1"/>
      <c r="Q22161" s="2"/>
    </row>
    <row r="22162" spans="1:17" x14ac:dyDescent="0.35">
      <c r="A22162" t="s">
        <v>15895</v>
      </c>
      <c r="B22162" t="s">
        <v>64</v>
      </c>
      <c r="C22162" t="str">
        <f t="shared" si="346"/>
        <v>New Riegel, Ohio</v>
      </c>
      <c r="E22162" s="1"/>
      <c r="P22162" s="1"/>
      <c r="Q22162" s="2"/>
    </row>
    <row r="22163" spans="1:17" x14ac:dyDescent="0.35">
      <c r="A22163" t="s">
        <v>1533</v>
      </c>
      <c r="B22163" t="s">
        <v>16</v>
      </c>
      <c r="C22163" t="str">
        <f t="shared" si="346"/>
        <v>Petersburg, Pennsylvania</v>
      </c>
      <c r="E22163" s="1"/>
      <c r="P22163" s="1"/>
      <c r="Q22163" s="2"/>
    </row>
    <row r="22164" spans="1:17" x14ac:dyDescent="0.35">
      <c r="A22164" t="s">
        <v>15896</v>
      </c>
      <c r="B22164" t="s">
        <v>101</v>
      </c>
      <c r="C22164" t="str">
        <f t="shared" si="346"/>
        <v>Notchietown, Oklahoma</v>
      </c>
      <c r="E22164" s="1"/>
      <c r="P22164" s="1"/>
      <c r="Q22164" s="2"/>
    </row>
    <row r="22165" spans="1:17" x14ac:dyDescent="0.35">
      <c r="A22165" t="s">
        <v>15897</v>
      </c>
      <c r="B22165" t="s">
        <v>89</v>
      </c>
      <c r="C22165" t="str">
        <f t="shared" si="346"/>
        <v>Cumberland Gap, Tennessee</v>
      </c>
      <c r="E22165" s="1"/>
      <c r="P22165" s="1"/>
      <c r="Q22165" s="2"/>
    </row>
    <row r="22166" spans="1:17" x14ac:dyDescent="0.35">
      <c r="A22166" t="s">
        <v>2526</v>
      </c>
      <c r="B22166" t="s">
        <v>29</v>
      </c>
      <c r="C22166" t="str">
        <f t="shared" si="346"/>
        <v>Eastlake, Michigan</v>
      </c>
      <c r="E22166" s="1"/>
      <c r="P22166" s="1"/>
      <c r="Q22166" s="2"/>
    </row>
    <row r="22167" spans="1:17" x14ac:dyDescent="0.35">
      <c r="A22167" t="s">
        <v>15898</v>
      </c>
      <c r="B22167" t="s">
        <v>64</v>
      </c>
      <c r="C22167" t="str">
        <f t="shared" si="346"/>
        <v>Richmond Dale, Ohio</v>
      </c>
      <c r="E22167" s="1"/>
      <c r="P22167" s="1"/>
      <c r="Q22167" s="2"/>
    </row>
    <row r="22168" spans="1:17" x14ac:dyDescent="0.35">
      <c r="A22168" t="s">
        <v>573</v>
      </c>
      <c r="B22168" t="s">
        <v>16</v>
      </c>
      <c r="C22168" t="str">
        <f t="shared" si="346"/>
        <v>Woodbury, Pennsylvania</v>
      </c>
      <c r="E22168" s="1"/>
      <c r="P22168" s="1"/>
      <c r="Q22168" s="2"/>
    </row>
    <row r="22169" spans="1:17" x14ac:dyDescent="0.35">
      <c r="A22169" t="s">
        <v>15899</v>
      </c>
      <c r="B22169" t="s">
        <v>509</v>
      </c>
      <c r="C22169" t="str">
        <f t="shared" si="346"/>
        <v>Froid, Montana</v>
      </c>
      <c r="E22169" s="1"/>
      <c r="P22169" s="1"/>
      <c r="Q22169" s="2"/>
    </row>
    <row r="22170" spans="1:17" x14ac:dyDescent="0.35">
      <c r="A22170" t="s">
        <v>15900</v>
      </c>
      <c r="B22170" t="s">
        <v>101</v>
      </c>
      <c r="C22170" t="str">
        <f t="shared" si="346"/>
        <v>Gans, Oklahoma</v>
      </c>
      <c r="E22170" s="1"/>
      <c r="P22170" s="1"/>
      <c r="Q22170" s="2"/>
    </row>
    <row r="22171" spans="1:17" x14ac:dyDescent="0.35">
      <c r="A22171" t="s">
        <v>5143</v>
      </c>
      <c r="B22171" t="s">
        <v>379</v>
      </c>
      <c r="C22171" t="str">
        <f t="shared" si="346"/>
        <v>Bridgewater, South Dakota</v>
      </c>
      <c r="E22171" s="1"/>
      <c r="P22171" s="1"/>
      <c r="Q22171" s="2"/>
    </row>
    <row r="22172" spans="1:17" x14ac:dyDescent="0.35">
      <c r="A22172" t="s">
        <v>4233</v>
      </c>
      <c r="B22172" t="s">
        <v>16</v>
      </c>
      <c r="C22172" t="str">
        <f t="shared" si="346"/>
        <v>Mifflin, Pennsylvania</v>
      </c>
      <c r="E22172" s="1"/>
      <c r="P22172" s="1"/>
      <c r="Q22172" s="2"/>
    </row>
    <row r="22173" spans="1:17" x14ac:dyDescent="0.35">
      <c r="A22173" t="s">
        <v>15901</v>
      </c>
      <c r="B22173" t="s">
        <v>7</v>
      </c>
      <c r="C22173" t="str">
        <f t="shared" si="346"/>
        <v>Beaverville, Illinois</v>
      </c>
      <c r="E22173" s="1"/>
      <c r="P22173" s="1"/>
      <c r="Q22173" s="2"/>
    </row>
    <row r="22174" spans="1:17" x14ac:dyDescent="0.35">
      <c r="A22174" t="s">
        <v>15902</v>
      </c>
      <c r="B22174" t="s">
        <v>77</v>
      </c>
      <c r="C22174" t="str">
        <f t="shared" si="346"/>
        <v>Rennert, North Carolina</v>
      </c>
      <c r="E22174" s="1"/>
      <c r="P22174" s="1"/>
      <c r="Q22174" s="2"/>
    </row>
    <row r="22175" spans="1:17" x14ac:dyDescent="0.35">
      <c r="A22175" t="s">
        <v>1594</v>
      </c>
      <c r="B22175" t="s">
        <v>87</v>
      </c>
      <c r="C22175" t="str">
        <f t="shared" si="346"/>
        <v>Sterling, Utah</v>
      </c>
      <c r="E22175" s="1"/>
      <c r="P22175" s="1"/>
      <c r="Q22175" s="2"/>
    </row>
    <row r="22176" spans="1:17" x14ac:dyDescent="0.35">
      <c r="A22176" t="s">
        <v>15903</v>
      </c>
      <c r="B22176" t="s">
        <v>180</v>
      </c>
      <c r="C22176" t="str">
        <f t="shared" si="346"/>
        <v>Ravenden, Arkansas</v>
      </c>
      <c r="E22176" s="1"/>
      <c r="P22176" s="1"/>
      <c r="Q22176" s="2"/>
    </row>
    <row r="22177" spans="1:17" x14ac:dyDescent="0.35">
      <c r="A22177" t="s">
        <v>15904</v>
      </c>
      <c r="B22177" t="s">
        <v>10</v>
      </c>
      <c r="C22177" t="str">
        <f t="shared" si="346"/>
        <v>Noma, Florida</v>
      </c>
      <c r="E22177" s="1"/>
      <c r="P22177" s="1"/>
      <c r="Q22177" s="2"/>
    </row>
    <row r="22178" spans="1:17" x14ac:dyDescent="0.35">
      <c r="A22178" t="s">
        <v>1754</v>
      </c>
      <c r="B22178" t="s">
        <v>77</v>
      </c>
      <c r="C22178" t="str">
        <f t="shared" si="346"/>
        <v>Cerro Gordo, North Carolina</v>
      </c>
      <c r="E22178" s="1"/>
      <c r="P22178" s="1"/>
      <c r="Q22178" s="2"/>
    </row>
    <row r="22179" spans="1:17" x14ac:dyDescent="0.35">
      <c r="A22179" t="s">
        <v>15905</v>
      </c>
      <c r="B22179" t="s">
        <v>50</v>
      </c>
      <c r="C22179" t="str">
        <f t="shared" si="346"/>
        <v>Northmoor, Missouri</v>
      </c>
      <c r="E22179" s="1"/>
      <c r="P22179" s="1"/>
      <c r="Q22179" s="2"/>
    </row>
    <row r="22180" spans="1:17" x14ac:dyDescent="0.35">
      <c r="A22180" t="s">
        <v>181</v>
      </c>
      <c r="B22180" t="s">
        <v>162</v>
      </c>
      <c r="C22180" t="str">
        <f t="shared" si="346"/>
        <v>Pulaski, Iowa</v>
      </c>
      <c r="E22180" s="1"/>
      <c r="P22180" s="1"/>
      <c r="Q22180" s="2"/>
    </row>
    <row r="22181" spans="1:17" x14ac:dyDescent="0.35">
      <c r="A22181" t="s">
        <v>8446</v>
      </c>
      <c r="B22181" t="s">
        <v>87</v>
      </c>
      <c r="C22181" t="str">
        <f t="shared" si="346"/>
        <v>Elberta, Utah</v>
      </c>
      <c r="E22181" s="1"/>
      <c r="P22181" s="1"/>
      <c r="Q22181" s="2"/>
    </row>
    <row r="22182" spans="1:17" x14ac:dyDescent="0.35">
      <c r="A22182" t="s">
        <v>15906</v>
      </c>
      <c r="B22182" t="s">
        <v>12</v>
      </c>
      <c r="C22182" t="str">
        <f t="shared" si="346"/>
        <v>Windthorst, Texas</v>
      </c>
      <c r="E22182" s="1"/>
      <c r="P22182" s="1"/>
      <c r="Q22182" s="2"/>
    </row>
    <row r="22183" spans="1:17" x14ac:dyDescent="0.35">
      <c r="A22183" t="s">
        <v>15907</v>
      </c>
      <c r="B22183" t="s">
        <v>64</v>
      </c>
      <c r="C22183" t="str">
        <f t="shared" si="346"/>
        <v>Camp Dennison, Ohio</v>
      </c>
      <c r="E22183" s="1"/>
      <c r="P22183" s="1"/>
      <c r="Q22183" s="2"/>
    </row>
    <row r="22184" spans="1:17" x14ac:dyDescent="0.35">
      <c r="A22184" t="s">
        <v>15908</v>
      </c>
      <c r="B22184" t="s">
        <v>16</v>
      </c>
      <c r="C22184" t="str">
        <f t="shared" si="346"/>
        <v>Kistler, Pennsylvania</v>
      </c>
      <c r="E22184" s="1"/>
      <c r="P22184" s="1"/>
      <c r="Q22184" s="2"/>
    </row>
    <row r="22185" spans="1:17" x14ac:dyDescent="0.35">
      <c r="A22185" t="s">
        <v>2042</v>
      </c>
      <c r="B22185" t="s">
        <v>118</v>
      </c>
      <c r="C22185" t="str">
        <f t="shared" si="346"/>
        <v>Spalding, Nebraska</v>
      </c>
      <c r="E22185" s="1"/>
      <c r="P22185" s="1"/>
      <c r="Q22185" s="2"/>
    </row>
    <row r="22186" spans="1:17" x14ac:dyDescent="0.35">
      <c r="A22186" t="s">
        <v>2611</v>
      </c>
      <c r="B22186" t="s">
        <v>64</v>
      </c>
      <c r="C22186" t="str">
        <f t="shared" si="346"/>
        <v>Adelphi, Ohio</v>
      </c>
      <c r="E22186" s="1"/>
      <c r="P22186" s="1"/>
      <c r="Q22186" s="2"/>
    </row>
    <row r="22187" spans="1:17" x14ac:dyDescent="0.35">
      <c r="A22187" t="s">
        <v>15909</v>
      </c>
      <c r="B22187" t="s">
        <v>36</v>
      </c>
      <c r="C22187" t="str">
        <f t="shared" si="346"/>
        <v>Lowry, Minnesota</v>
      </c>
      <c r="E22187" s="1"/>
      <c r="P22187" s="1"/>
      <c r="Q22187" s="2"/>
    </row>
    <row r="22188" spans="1:17" x14ac:dyDescent="0.35">
      <c r="A22188" t="s">
        <v>13584</v>
      </c>
      <c r="B22188" t="s">
        <v>228</v>
      </c>
      <c r="C22188" t="str">
        <f t="shared" si="346"/>
        <v>Eagle Bend, Mississippi</v>
      </c>
      <c r="E22188" s="1"/>
      <c r="P22188" s="1"/>
      <c r="Q22188" s="2"/>
    </row>
    <row r="22189" spans="1:17" x14ac:dyDescent="0.35">
      <c r="A22189" t="s">
        <v>1710</v>
      </c>
      <c r="B22189" t="s">
        <v>77</v>
      </c>
      <c r="C22189" t="str">
        <f t="shared" si="346"/>
        <v>Forest Hills, North Carolina</v>
      </c>
      <c r="E22189" s="1"/>
      <c r="P22189" s="1"/>
      <c r="Q22189" s="2"/>
    </row>
    <row r="22190" spans="1:17" x14ac:dyDescent="0.35">
      <c r="A22190" t="s">
        <v>15910</v>
      </c>
      <c r="B22190" t="s">
        <v>50</v>
      </c>
      <c r="C22190" t="str">
        <f t="shared" si="346"/>
        <v>Altenburg, Missouri</v>
      </c>
      <c r="E22190" s="1"/>
      <c r="P22190" s="1"/>
      <c r="Q22190" s="2"/>
    </row>
    <row r="22191" spans="1:17" x14ac:dyDescent="0.35">
      <c r="A22191" t="s">
        <v>15911</v>
      </c>
      <c r="B22191" t="s">
        <v>69</v>
      </c>
      <c r="C22191" t="str">
        <f t="shared" si="346"/>
        <v>Earl Park, Indiana</v>
      </c>
      <c r="E22191" s="1"/>
      <c r="P22191" s="1"/>
      <c r="Q22191" s="2"/>
    </row>
    <row r="22192" spans="1:17" x14ac:dyDescent="0.35">
      <c r="A22192" t="s">
        <v>15912</v>
      </c>
      <c r="B22192" t="s">
        <v>509</v>
      </c>
      <c r="C22192" t="str">
        <f t="shared" si="346"/>
        <v>Lodge Pole, Montana</v>
      </c>
      <c r="E22192" s="1"/>
      <c r="P22192" s="1"/>
      <c r="Q22192" s="2"/>
    </row>
    <row r="22193" spans="1:17" x14ac:dyDescent="0.35">
      <c r="A22193" t="s">
        <v>15913</v>
      </c>
      <c r="B22193" t="s">
        <v>16</v>
      </c>
      <c r="C22193" t="str">
        <f t="shared" si="346"/>
        <v>Frizzleburg, Pennsylvania</v>
      </c>
      <c r="E22193" s="1"/>
      <c r="P22193" s="1"/>
      <c r="Q22193" s="2"/>
    </row>
    <row r="22194" spans="1:17" x14ac:dyDescent="0.35">
      <c r="A22194" t="s">
        <v>15914</v>
      </c>
      <c r="B22194" t="s">
        <v>16</v>
      </c>
      <c r="C22194" t="str">
        <f t="shared" si="346"/>
        <v>Ben Avon Heights, Pennsylvania</v>
      </c>
      <c r="E22194" s="1"/>
      <c r="P22194" s="1"/>
      <c r="Q22194" s="2"/>
    </row>
    <row r="22195" spans="1:17" x14ac:dyDescent="0.35">
      <c r="A22195" t="s">
        <v>15915</v>
      </c>
      <c r="B22195" t="s">
        <v>43</v>
      </c>
      <c r="C22195" t="str">
        <f t="shared" si="346"/>
        <v>Rico, Colorado</v>
      </c>
      <c r="E22195" s="1"/>
      <c r="P22195" s="1"/>
      <c r="Q22195" s="2"/>
    </row>
    <row r="22196" spans="1:17" x14ac:dyDescent="0.35">
      <c r="A22196" t="s">
        <v>1760</v>
      </c>
      <c r="B22196" t="s">
        <v>50</v>
      </c>
      <c r="C22196" t="str">
        <f t="shared" si="346"/>
        <v>Clarksburg, Missouri</v>
      </c>
      <c r="E22196" s="1"/>
      <c r="P22196" s="1"/>
      <c r="Q22196" s="2"/>
    </row>
    <row r="22197" spans="1:17" x14ac:dyDescent="0.35">
      <c r="A22197" t="s">
        <v>2037</v>
      </c>
      <c r="B22197" t="s">
        <v>95</v>
      </c>
      <c r="C22197" t="str">
        <f t="shared" si="346"/>
        <v>Waverly, Kentucky</v>
      </c>
      <c r="E22197" s="1"/>
      <c r="P22197" s="1"/>
      <c r="Q22197" s="2"/>
    </row>
    <row r="22198" spans="1:17" x14ac:dyDescent="0.35">
      <c r="A22198" t="s">
        <v>15916</v>
      </c>
      <c r="B22198" t="s">
        <v>64</v>
      </c>
      <c r="C22198" t="str">
        <f t="shared" si="346"/>
        <v>Sugar Bush Knolls, Ohio</v>
      </c>
      <c r="E22198" s="1"/>
      <c r="P22198" s="1"/>
      <c r="Q22198" s="2"/>
    </row>
    <row r="22199" spans="1:17" x14ac:dyDescent="0.35">
      <c r="A22199" t="s">
        <v>5473</v>
      </c>
      <c r="B22199" t="s">
        <v>50</v>
      </c>
      <c r="C22199" t="str">
        <f t="shared" si="346"/>
        <v>Williamsville, Missouri</v>
      </c>
      <c r="E22199" s="1"/>
      <c r="P22199" s="1"/>
      <c r="Q22199" s="2"/>
    </row>
    <row r="22200" spans="1:17" x14ac:dyDescent="0.35">
      <c r="A22200" t="s">
        <v>552</v>
      </c>
      <c r="B22200" t="s">
        <v>162</v>
      </c>
      <c r="C22200" t="str">
        <f t="shared" si="346"/>
        <v>Brandon, Iowa</v>
      </c>
      <c r="E22200" s="1"/>
      <c r="P22200" s="1"/>
      <c r="Q22200" s="2"/>
    </row>
    <row r="22201" spans="1:17" x14ac:dyDescent="0.35">
      <c r="A22201" t="s">
        <v>5788</v>
      </c>
      <c r="B22201" t="s">
        <v>16</v>
      </c>
      <c r="C22201" t="str">
        <f t="shared" si="346"/>
        <v>Saltillo, Pennsylvania</v>
      </c>
      <c r="E22201" s="1"/>
      <c r="P22201" s="1"/>
      <c r="Q22201" s="2"/>
    </row>
    <row r="22202" spans="1:17" x14ac:dyDescent="0.35">
      <c r="A22202" t="s">
        <v>15917</v>
      </c>
      <c r="B22202" t="s">
        <v>16</v>
      </c>
      <c r="C22202" t="str">
        <f t="shared" si="346"/>
        <v>Railroad, Pennsylvania</v>
      </c>
      <c r="E22202" s="1"/>
      <c r="P22202" s="1"/>
      <c r="Q22202" s="2"/>
    </row>
    <row r="22203" spans="1:17" x14ac:dyDescent="0.35">
      <c r="A22203" t="s">
        <v>15918</v>
      </c>
      <c r="B22203" t="s">
        <v>16</v>
      </c>
      <c r="C22203" t="str">
        <f t="shared" si="346"/>
        <v>Bulger, Pennsylvania</v>
      </c>
      <c r="E22203" s="1"/>
      <c r="P22203" s="1"/>
      <c r="Q22203" s="2"/>
    </row>
    <row r="22204" spans="1:17" x14ac:dyDescent="0.35">
      <c r="A22204" t="s">
        <v>15919</v>
      </c>
      <c r="B22204" t="s">
        <v>101</v>
      </c>
      <c r="C22204" t="str">
        <f t="shared" si="346"/>
        <v>Marland, Oklahoma</v>
      </c>
      <c r="E22204" s="1"/>
      <c r="P22204" s="1"/>
      <c r="Q22204" s="2"/>
    </row>
    <row r="22205" spans="1:17" x14ac:dyDescent="0.35">
      <c r="A22205" t="s">
        <v>15920</v>
      </c>
      <c r="B22205" t="s">
        <v>7</v>
      </c>
      <c r="C22205" t="str">
        <f t="shared" si="346"/>
        <v>Ste. Marie, Illinois</v>
      </c>
      <c r="E22205" s="1"/>
      <c r="P22205" s="1"/>
      <c r="Q22205" s="2"/>
    </row>
    <row r="22206" spans="1:17" x14ac:dyDescent="0.35">
      <c r="A22206" t="s">
        <v>15921</v>
      </c>
      <c r="B22206" t="s">
        <v>69</v>
      </c>
      <c r="C22206" t="str">
        <f t="shared" si="346"/>
        <v>Rolling Prairie, Indiana</v>
      </c>
      <c r="E22206" s="1"/>
      <c r="P22206" s="1"/>
      <c r="Q22206" s="2"/>
    </row>
    <row r="22207" spans="1:17" x14ac:dyDescent="0.35">
      <c r="A22207" t="s">
        <v>15922</v>
      </c>
      <c r="B22207" t="s">
        <v>16</v>
      </c>
      <c r="C22207" t="str">
        <f t="shared" si="346"/>
        <v>Friesville, Pennsylvania</v>
      </c>
      <c r="E22207" s="1"/>
      <c r="P22207" s="1"/>
      <c r="Q22207" s="2"/>
    </row>
    <row r="22208" spans="1:17" x14ac:dyDescent="0.35">
      <c r="A22208" t="s">
        <v>15923</v>
      </c>
      <c r="B22208" t="s">
        <v>12</v>
      </c>
      <c r="C22208" t="str">
        <f t="shared" si="346"/>
        <v>Grandfalls, Texas</v>
      </c>
      <c r="E22208" s="1"/>
      <c r="P22208" s="1"/>
      <c r="Q22208" s="2"/>
    </row>
    <row r="22209" spans="1:17" x14ac:dyDescent="0.35">
      <c r="A22209" t="s">
        <v>15924</v>
      </c>
      <c r="B22209" t="s">
        <v>43</v>
      </c>
      <c r="C22209" t="str">
        <f t="shared" si="346"/>
        <v>Phippsburg, Colorado</v>
      </c>
      <c r="E22209" s="1"/>
      <c r="P22209" s="1"/>
      <c r="Q22209" s="2"/>
    </row>
    <row r="22210" spans="1:17" x14ac:dyDescent="0.35">
      <c r="A22210" t="s">
        <v>15925</v>
      </c>
      <c r="B22210" t="s">
        <v>50</v>
      </c>
      <c r="C22210" t="str">
        <f t="shared" si="346"/>
        <v>Callao, Missouri</v>
      </c>
      <c r="E22210" s="1"/>
      <c r="P22210" s="1"/>
      <c r="Q22210" s="2"/>
    </row>
    <row r="22211" spans="1:17" x14ac:dyDescent="0.35">
      <c r="A22211" t="s">
        <v>503</v>
      </c>
      <c r="B22211" t="s">
        <v>77</v>
      </c>
      <c r="C22211" t="str">
        <f t="shared" ref="C22211:D22274" si="347">A22211&amp;", "&amp;B22211</f>
        <v>Dover, North Carolina</v>
      </c>
      <c r="E22211" s="1"/>
      <c r="P22211" s="1"/>
      <c r="Q22211" s="2"/>
    </row>
    <row r="22212" spans="1:17" x14ac:dyDescent="0.35">
      <c r="A22212" t="s">
        <v>12520</v>
      </c>
      <c r="B22212" t="s">
        <v>82</v>
      </c>
      <c r="C22212" t="str">
        <f t="shared" si="347"/>
        <v>Pound, Wisconsin</v>
      </c>
      <c r="E22212" s="1"/>
      <c r="P22212" s="1"/>
      <c r="Q22212" s="2"/>
    </row>
    <row r="22213" spans="1:17" x14ac:dyDescent="0.35">
      <c r="A22213" t="s">
        <v>1227</v>
      </c>
      <c r="B22213" t="s">
        <v>118</v>
      </c>
      <c r="C22213" t="str">
        <f t="shared" si="347"/>
        <v>Campbell, Nebraska</v>
      </c>
      <c r="E22213" s="1"/>
      <c r="P22213" s="1"/>
      <c r="Q22213" s="2"/>
    </row>
    <row r="22214" spans="1:17" x14ac:dyDescent="0.35">
      <c r="A22214" t="s">
        <v>15926</v>
      </c>
      <c r="B22214" t="s">
        <v>16</v>
      </c>
      <c r="C22214" t="str">
        <f t="shared" si="347"/>
        <v>Pikes Creek, Pennsylvania</v>
      </c>
      <c r="E22214" s="1"/>
      <c r="P22214" s="1"/>
      <c r="Q22214" s="2"/>
    </row>
    <row r="22215" spans="1:17" x14ac:dyDescent="0.35">
      <c r="A22215" t="s">
        <v>1259</v>
      </c>
      <c r="B22215" t="s">
        <v>2</v>
      </c>
      <c r="C22215" t="str">
        <f t="shared" si="347"/>
        <v>Belleville, New York</v>
      </c>
      <c r="E22215" s="1"/>
      <c r="P22215" s="1"/>
      <c r="Q22215" s="2"/>
    </row>
    <row r="22216" spans="1:17" x14ac:dyDescent="0.35">
      <c r="A22216" t="s">
        <v>15927</v>
      </c>
      <c r="B22216" t="s">
        <v>16</v>
      </c>
      <c r="C22216" t="str">
        <f t="shared" si="347"/>
        <v>Hop Bottom, Pennsylvania</v>
      </c>
      <c r="E22216" s="1"/>
      <c r="P22216" s="1"/>
      <c r="Q22216" s="2"/>
    </row>
    <row r="22217" spans="1:17" x14ac:dyDescent="0.35">
      <c r="A22217" t="s">
        <v>8518</v>
      </c>
      <c r="B22217" t="s">
        <v>7</v>
      </c>
      <c r="C22217" t="str">
        <f t="shared" si="347"/>
        <v>Weldon, Illinois</v>
      </c>
      <c r="E22217" s="1"/>
      <c r="P22217" s="1"/>
      <c r="Q22217" s="2"/>
    </row>
    <row r="22218" spans="1:17" x14ac:dyDescent="0.35">
      <c r="A22218" t="s">
        <v>1313</v>
      </c>
      <c r="B22218" t="s">
        <v>95</v>
      </c>
      <c r="C22218" t="str">
        <f t="shared" si="347"/>
        <v>McHenry, Kentucky</v>
      </c>
      <c r="E22218" s="1"/>
      <c r="P22218" s="1"/>
      <c r="Q22218" s="2"/>
    </row>
    <row r="22219" spans="1:17" x14ac:dyDescent="0.35">
      <c r="A22219" t="s">
        <v>15928</v>
      </c>
      <c r="B22219" t="s">
        <v>79</v>
      </c>
      <c r="C22219" t="str">
        <f t="shared" si="347"/>
        <v>Dendron, Virginia</v>
      </c>
      <c r="E22219" s="1"/>
      <c r="P22219" s="1"/>
      <c r="Q22219" s="2"/>
    </row>
    <row r="22220" spans="1:17" x14ac:dyDescent="0.35">
      <c r="A22220" t="s">
        <v>15929</v>
      </c>
      <c r="B22220" t="s">
        <v>82</v>
      </c>
      <c r="C22220" t="str">
        <f t="shared" si="347"/>
        <v>Birch Hill, Wisconsin</v>
      </c>
      <c r="E22220" s="1"/>
      <c r="P22220" s="1"/>
      <c r="Q22220" s="2"/>
    </row>
    <row r="22221" spans="1:17" x14ac:dyDescent="0.35">
      <c r="A22221" t="s">
        <v>15930</v>
      </c>
      <c r="B22221" t="s">
        <v>236</v>
      </c>
      <c r="C22221" t="str">
        <f t="shared" si="347"/>
        <v>Delaware Park, New Jersey</v>
      </c>
      <c r="E22221" s="1"/>
      <c r="P22221" s="1"/>
      <c r="Q22221" s="2"/>
    </row>
    <row r="22222" spans="1:17" x14ac:dyDescent="0.35">
      <c r="A22222" t="s">
        <v>6776</v>
      </c>
      <c r="B22222" t="s">
        <v>348</v>
      </c>
      <c r="C22222" t="str">
        <f t="shared" si="347"/>
        <v>Alexander, North Dakota</v>
      </c>
      <c r="E22222" s="1"/>
      <c r="P22222" s="1"/>
      <c r="Q22222" s="2"/>
    </row>
    <row r="22223" spans="1:17" x14ac:dyDescent="0.35">
      <c r="A22223" t="s">
        <v>15931</v>
      </c>
      <c r="B22223" t="s">
        <v>162</v>
      </c>
      <c r="C22223" t="str">
        <f t="shared" si="347"/>
        <v>Terril, Iowa</v>
      </c>
      <c r="E22223" s="1"/>
      <c r="P22223" s="1"/>
      <c r="Q22223" s="2"/>
    </row>
    <row r="22224" spans="1:17" x14ac:dyDescent="0.35">
      <c r="A22224" t="s">
        <v>15932</v>
      </c>
      <c r="B22224" t="s">
        <v>162</v>
      </c>
      <c r="C22224" t="str">
        <f t="shared" si="347"/>
        <v>West Okoboji, Iowa</v>
      </c>
      <c r="E22224" s="1"/>
      <c r="P22224" s="1"/>
      <c r="Q22224" s="2"/>
    </row>
    <row r="22225" spans="1:17" x14ac:dyDescent="0.35">
      <c r="A22225" t="s">
        <v>15933</v>
      </c>
      <c r="B22225" t="s">
        <v>509</v>
      </c>
      <c r="C22225" t="str">
        <f t="shared" si="347"/>
        <v>Rudyard, Montana</v>
      </c>
      <c r="E22225" s="1"/>
      <c r="P22225" s="1"/>
      <c r="Q22225" s="2"/>
    </row>
    <row r="22226" spans="1:17" x14ac:dyDescent="0.35">
      <c r="A22226" t="s">
        <v>12623</v>
      </c>
      <c r="B22226" t="s">
        <v>118</v>
      </c>
      <c r="C22226" t="str">
        <f t="shared" si="347"/>
        <v>Clarks, Nebraska</v>
      </c>
      <c r="E22226" s="1"/>
      <c r="P22226" s="1"/>
      <c r="Q22226" s="2"/>
    </row>
    <row r="22227" spans="1:17" x14ac:dyDescent="0.35">
      <c r="A22227" t="s">
        <v>15934</v>
      </c>
      <c r="B22227" t="s">
        <v>26</v>
      </c>
      <c r="C22227" t="str">
        <f t="shared" si="347"/>
        <v>Greasewood, Arizona</v>
      </c>
      <c r="E22227" s="1"/>
      <c r="P22227" s="1"/>
      <c r="Q22227" s="2"/>
    </row>
    <row r="22228" spans="1:17" x14ac:dyDescent="0.35">
      <c r="A22228" t="s">
        <v>3493</v>
      </c>
      <c r="B22228" t="s">
        <v>50</v>
      </c>
      <c r="C22228" t="str">
        <f t="shared" si="347"/>
        <v>Westwood, Missouri</v>
      </c>
      <c r="E22228" s="1"/>
      <c r="P22228" s="1"/>
      <c r="Q22228" s="2"/>
    </row>
    <row r="22229" spans="1:17" x14ac:dyDescent="0.35">
      <c r="A22229" t="s">
        <v>358</v>
      </c>
      <c r="B22229" t="s">
        <v>106</v>
      </c>
      <c r="C22229" t="str">
        <f t="shared" si="347"/>
        <v>Monterey, Louisiana</v>
      </c>
      <c r="E22229" s="1"/>
      <c r="P22229" s="1"/>
      <c r="Q22229" s="2"/>
    </row>
    <row r="22230" spans="1:17" x14ac:dyDescent="0.35">
      <c r="A22230" t="s">
        <v>10474</v>
      </c>
      <c r="B22230" t="s">
        <v>36</v>
      </c>
      <c r="C22230" t="str">
        <f t="shared" si="347"/>
        <v>Sanborn, Minnesota</v>
      </c>
      <c r="E22230" s="1"/>
      <c r="P22230" s="1"/>
      <c r="Q22230" s="2"/>
    </row>
    <row r="22231" spans="1:17" x14ac:dyDescent="0.35">
      <c r="A22231" t="s">
        <v>15935</v>
      </c>
      <c r="B22231" t="s">
        <v>12</v>
      </c>
      <c r="C22231" t="str">
        <f t="shared" si="347"/>
        <v>Yantis, Texas</v>
      </c>
      <c r="E22231" s="1"/>
      <c r="P22231" s="1"/>
      <c r="Q22231" s="2"/>
    </row>
    <row r="22232" spans="1:17" x14ac:dyDescent="0.35">
      <c r="A22232" t="s">
        <v>15936</v>
      </c>
      <c r="B22232" t="s">
        <v>122</v>
      </c>
      <c r="C22232" t="str">
        <f t="shared" si="347"/>
        <v>Nageezi, New Mexico</v>
      </c>
      <c r="E22232" s="1"/>
      <c r="P22232" s="1"/>
      <c r="Q22232" s="2"/>
    </row>
    <row r="22233" spans="1:17" x14ac:dyDescent="0.35">
      <c r="A22233" t="s">
        <v>15937</v>
      </c>
      <c r="B22233" t="s">
        <v>79</v>
      </c>
      <c r="C22233" t="str">
        <f t="shared" si="347"/>
        <v>Ivor, Virginia</v>
      </c>
      <c r="E22233" s="1"/>
      <c r="P22233" s="1"/>
      <c r="Q22233" s="2"/>
    </row>
    <row r="22234" spans="1:17" x14ac:dyDescent="0.35">
      <c r="A22234" t="s">
        <v>259</v>
      </c>
      <c r="B22234" t="s">
        <v>64</v>
      </c>
      <c r="C22234" t="str">
        <f t="shared" si="347"/>
        <v>Savannah, Ohio</v>
      </c>
      <c r="E22234" s="1"/>
      <c r="P22234" s="1"/>
      <c r="Q22234" s="2"/>
    </row>
    <row r="22235" spans="1:17" x14ac:dyDescent="0.35">
      <c r="A22235" t="s">
        <v>15938</v>
      </c>
      <c r="B22235" t="s">
        <v>52</v>
      </c>
      <c r="C22235" t="str">
        <f t="shared" si="347"/>
        <v>Winchester Bay, Oregon</v>
      </c>
      <c r="E22235" s="1"/>
      <c r="P22235" s="1"/>
      <c r="Q22235" s="2"/>
    </row>
    <row r="22236" spans="1:17" x14ac:dyDescent="0.35">
      <c r="A22236" t="s">
        <v>15939</v>
      </c>
      <c r="B22236" t="s">
        <v>2</v>
      </c>
      <c r="C22236" t="str">
        <f t="shared" si="347"/>
        <v>Rensselaer Falls, New York</v>
      </c>
      <c r="E22236" s="1"/>
      <c r="P22236" s="1"/>
      <c r="Q22236" s="2"/>
    </row>
    <row r="22237" spans="1:17" x14ac:dyDescent="0.35">
      <c r="A22237" t="s">
        <v>15940</v>
      </c>
      <c r="B22237" t="s">
        <v>16</v>
      </c>
      <c r="C22237" t="str">
        <f t="shared" si="347"/>
        <v>Rockhill, Pennsylvania</v>
      </c>
      <c r="E22237" s="1"/>
      <c r="P22237" s="1"/>
      <c r="Q22237" s="2"/>
    </row>
    <row r="22238" spans="1:17" x14ac:dyDescent="0.35">
      <c r="A22238" t="s">
        <v>138</v>
      </c>
      <c r="B22238" t="s">
        <v>7</v>
      </c>
      <c r="C22238" t="str">
        <f t="shared" si="347"/>
        <v>Lee, Illinois</v>
      </c>
      <c r="E22238" s="1"/>
      <c r="P22238" s="1"/>
      <c r="Q22238" s="2"/>
    </row>
    <row r="22239" spans="1:17" x14ac:dyDescent="0.35">
      <c r="A22239" t="s">
        <v>15941</v>
      </c>
      <c r="B22239" t="s">
        <v>89</v>
      </c>
      <c r="C22239" t="str">
        <f t="shared" si="347"/>
        <v>Hilham, Tennessee</v>
      </c>
      <c r="E22239" s="1"/>
      <c r="P22239" s="1"/>
      <c r="Q22239" s="2"/>
    </row>
    <row r="22240" spans="1:17" x14ac:dyDescent="0.35">
      <c r="A22240" t="s">
        <v>8961</v>
      </c>
      <c r="B22240" t="s">
        <v>548</v>
      </c>
      <c r="C22240" t="str">
        <f t="shared" si="347"/>
        <v>Lunenburg, Vermont</v>
      </c>
      <c r="E22240" s="1"/>
      <c r="P22240" s="1"/>
      <c r="Q22240" s="2"/>
    </row>
    <row r="22241" spans="1:17" x14ac:dyDescent="0.35">
      <c r="A22241" t="s">
        <v>15942</v>
      </c>
      <c r="B22241" t="s">
        <v>7</v>
      </c>
      <c r="C22241" t="str">
        <f t="shared" si="347"/>
        <v>Mount Clare, Illinois</v>
      </c>
      <c r="E22241" s="1"/>
      <c r="P22241" s="1"/>
      <c r="Q22241" s="2"/>
    </row>
    <row r="22242" spans="1:17" x14ac:dyDescent="0.35">
      <c r="A22242" t="s">
        <v>15943</v>
      </c>
      <c r="B22242" t="s">
        <v>79</v>
      </c>
      <c r="C22242" t="str">
        <f t="shared" si="347"/>
        <v>Bloxom, Virginia</v>
      </c>
      <c r="E22242" s="1"/>
      <c r="P22242" s="1"/>
      <c r="Q22242" s="2"/>
    </row>
    <row r="22243" spans="1:17" x14ac:dyDescent="0.35">
      <c r="A22243" t="s">
        <v>15944</v>
      </c>
      <c r="B22243" t="s">
        <v>379</v>
      </c>
      <c r="C22243" t="str">
        <f t="shared" si="347"/>
        <v>Blunt, South Dakota</v>
      </c>
      <c r="E22243" s="1"/>
      <c r="P22243" s="1"/>
      <c r="Q22243" s="2"/>
    </row>
    <row r="22244" spans="1:17" x14ac:dyDescent="0.35">
      <c r="A22244" t="s">
        <v>2438</v>
      </c>
      <c r="B22244" t="s">
        <v>64</v>
      </c>
      <c r="C22244" t="str">
        <f t="shared" si="347"/>
        <v>Martinsburg, Ohio</v>
      </c>
      <c r="E22244" s="1"/>
      <c r="P22244" s="1"/>
      <c r="Q22244" s="2"/>
    </row>
    <row r="22245" spans="1:17" x14ac:dyDescent="0.35">
      <c r="A22245" t="s">
        <v>15945</v>
      </c>
      <c r="B22245" t="s">
        <v>190</v>
      </c>
      <c r="C22245" t="str">
        <f t="shared" si="347"/>
        <v>Arimo, Idaho</v>
      </c>
      <c r="E22245" s="1"/>
      <c r="P22245" s="1"/>
      <c r="Q22245" s="2"/>
    </row>
    <row r="22246" spans="1:17" x14ac:dyDescent="0.35">
      <c r="A22246" t="s">
        <v>5186</v>
      </c>
      <c r="B22246" t="s">
        <v>2</v>
      </c>
      <c r="C22246" t="str">
        <f t="shared" si="347"/>
        <v>Gilbertsville, New York</v>
      </c>
      <c r="E22246" s="1"/>
      <c r="P22246" s="1"/>
      <c r="Q22246" s="2"/>
    </row>
    <row r="22247" spans="1:17" x14ac:dyDescent="0.35">
      <c r="A22247" t="s">
        <v>15946</v>
      </c>
      <c r="B22247" t="s">
        <v>16</v>
      </c>
      <c r="C22247" t="str">
        <f t="shared" si="347"/>
        <v>Chewton, Pennsylvania</v>
      </c>
      <c r="E22247" s="1"/>
      <c r="P22247" s="1"/>
      <c r="Q22247" s="2"/>
    </row>
    <row r="22248" spans="1:17" x14ac:dyDescent="0.35">
      <c r="A22248" t="s">
        <v>15947</v>
      </c>
      <c r="B22248" t="s">
        <v>509</v>
      </c>
      <c r="C22248" t="str">
        <f t="shared" si="347"/>
        <v>Boneau, Montana</v>
      </c>
      <c r="E22248" s="1"/>
      <c r="P22248" s="1"/>
      <c r="Q22248" s="2"/>
    </row>
    <row r="22249" spans="1:17" x14ac:dyDescent="0.35">
      <c r="A22249" t="s">
        <v>6977</v>
      </c>
      <c r="B22249" t="s">
        <v>50</v>
      </c>
      <c r="C22249" t="str">
        <f t="shared" si="347"/>
        <v>Rayville, Missouri</v>
      </c>
      <c r="E22249" s="1"/>
      <c r="P22249" s="1"/>
      <c r="Q22249" s="2"/>
    </row>
    <row r="22250" spans="1:17" x14ac:dyDescent="0.35">
      <c r="A22250" t="s">
        <v>85</v>
      </c>
      <c r="B22250" t="s">
        <v>64</v>
      </c>
      <c r="C22250" t="str">
        <f t="shared" si="347"/>
        <v>Jacksonville, Ohio</v>
      </c>
      <c r="E22250" s="1"/>
      <c r="P22250" s="1"/>
      <c r="Q22250" s="2"/>
    </row>
    <row r="22251" spans="1:17" x14ac:dyDescent="0.35">
      <c r="A22251" t="s">
        <v>15948</v>
      </c>
      <c r="B22251" t="s">
        <v>82</v>
      </c>
      <c r="C22251" t="str">
        <f t="shared" si="347"/>
        <v>Humbird, Wisconsin</v>
      </c>
      <c r="E22251" s="1"/>
      <c r="P22251" s="1"/>
      <c r="Q22251" s="2"/>
    </row>
    <row r="22252" spans="1:17" x14ac:dyDescent="0.35">
      <c r="A22252" t="s">
        <v>15949</v>
      </c>
      <c r="B22252" t="s">
        <v>5</v>
      </c>
      <c r="C22252" t="str">
        <f t="shared" si="347"/>
        <v>Lake Almanor Peninsula, California</v>
      </c>
      <c r="E22252" s="1"/>
      <c r="P22252" s="1"/>
      <c r="Q22252" s="2"/>
    </row>
    <row r="22253" spans="1:17" x14ac:dyDescent="0.35">
      <c r="A22253" t="s">
        <v>15950</v>
      </c>
      <c r="B22253" t="s">
        <v>45</v>
      </c>
      <c r="C22253" t="str">
        <f t="shared" si="347"/>
        <v>Gilmore, Maryland</v>
      </c>
      <c r="E22253" s="1"/>
      <c r="P22253" s="1"/>
      <c r="Q22253" s="2"/>
    </row>
    <row r="22254" spans="1:17" x14ac:dyDescent="0.35">
      <c r="A22254" t="s">
        <v>6151</v>
      </c>
      <c r="B22254" t="s">
        <v>64</v>
      </c>
      <c r="C22254" t="str">
        <f t="shared" si="347"/>
        <v>Adamsville, Ohio</v>
      </c>
      <c r="E22254" s="1"/>
      <c r="P22254" s="1"/>
      <c r="Q22254" s="2"/>
    </row>
    <row r="22255" spans="1:17" x14ac:dyDescent="0.35">
      <c r="A22255" t="s">
        <v>13960</v>
      </c>
      <c r="B22255" t="s">
        <v>95</v>
      </c>
      <c r="C22255" t="str">
        <f t="shared" si="347"/>
        <v>Ghent, Kentucky</v>
      </c>
      <c r="E22255" s="1"/>
      <c r="P22255" s="1"/>
      <c r="Q22255" s="2"/>
    </row>
    <row r="22256" spans="1:17" x14ac:dyDescent="0.35">
      <c r="A22256" t="s">
        <v>2231</v>
      </c>
      <c r="B22256" t="s">
        <v>16</v>
      </c>
      <c r="C22256" t="str">
        <f t="shared" si="347"/>
        <v>Mill Creek, Pennsylvania</v>
      </c>
      <c r="E22256" s="1"/>
      <c r="P22256" s="1"/>
      <c r="Q22256" s="2"/>
    </row>
    <row r="22257" spans="1:17" x14ac:dyDescent="0.35">
      <c r="A22257" t="s">
        <v>15951</v>
      </c>
      <c r="B22257" t="s">
        <v>228</v>
      </c>
      <c r="C22257" t="str">
        <f t="shared" si="347"/>
        <v>Bassfield, Mississippi</v>
      </c>
      <c r="E22257" s="1"/>
      <c r="P22257" s="1"/>
      <c r="Q22257" s="2"/>
    </row>
    <row r="22258" spans="1:17" x14ac:dyDescent="0.35">
      <c r="A22258" t="s">
        <v>504</v>
      </c>
      <c r="B22258" t="s">
        <v>101</v>
      </c>
      <c r="C22258" t="str">
        <f t="shared" si="347"/>
        <v>Delaware, Oklahoma</v>
      </c>
      <c r="E22258" s="1"/>
      <c r="P22258" s="1"/>
      <c r="Q22258" s="2"/>
    </row>
    <row r="22259" spans="1:17" x14ac:dyDescent="0.35">
      <c r="A22259" t="s">
        <v>15952</v>
      </c>
      <c r="B22259" t="s">
        <v>106</v>
      </c>
      <c r="C22259" t="str">
        <f t="shared" si="347"/>
        <v>Dixie Inn, Louisiana</v>
      </c>
      <c r="E22259" s="1"/>
      <c r="P22259" s="1"/>
      <c r="Q22259" s="2"/>
    </row>
    <row r="22260" spans="1:17" x14ac:dyDescent="0.35">
      <c r="A22260" t="s">
        <v>98</v>
      </c>
      <c r="B22260" t="s">
        <v>168</v>
      </c>
      <c r="C22260" t="str">
        <f t="shared" si="347"/>
        <v>Buffalo, Kansas</v>
      </c>
      <c r="E22260" s="1"/>
      <c r="P22260" s="1"/>
      <c r="Q22260" s="2"/>
    </row>
    <row r="22261" spans="1:17" x14ac:dyDescent="0.35">
      <c r="A22261" t="s">
        <v>8630</v>
      </c>
      <c r="B22261" t="s">
        <v>82</v>
      </c>
      <c r="C22261" t="str">
        <f t="shared" si="347"/>
        <v>Bear Creek, Wisconsin</v>
      </c>
      <c r="E22261" s="1"/>
      <c r="P22261" s="1"/>
      <c r="Q22261" s="2"/>
    </row>
    <row r="22262" spans="1:17" x14ac:dyDescent="0.35">
      <c r="A22262" t="s">
        <v>539</v>
      </c>
      <c r="B22262" t="s">
        <v>190</v>
      </c>
      <c r="C22262" t="str">
        <f t="shared" si="347"/>
        <v>Cambridge, Idaho</v>
      </c>
      <c r="E22262" s="1"/>
      <c r="P22262" s="1"/>
      <c r="Q22262" s="2"/>
    </row>
    <row r="22263" spans="1:17" x14ac:dyDescent="0.35">
      <c r="A22263" t="s">
        <v>830</v>
      </c>
      <c r="B22263" t="s">
        <v>20</v>
      </c>
      <c r="C22263" t="str">
        <f t="shared" si="347"/>
        <v>Mansfield, Washington</v>
      </c>
      <c r="E22263" s="1"/>
      <c r="P22263" s="1"/>
      <c r="Q22263" s="2"/>
    </row>
    <row r="22264" spans="1:17" x14ac:dyDescent="0.35">
      <c r="A22264" t="s">
        <v>15953</v>
      </c>
      <c r="B22264" t="s">
        <v>136</v>
      </c>
      <c r="C22264" t="str">
        <f t="shared" si="347"/>
        <v>Glenn Springs, South Carolina</v>
      </c>
      <c r="E22264" s="1"/>
      <c r="P22264" s="1"/>
      <c r="Q22264" s="2"/>
    </row>
    <row r="22265" spans="1:17" x14ac:dyDescent="0.35">
      <c r="A22265" t="s">
        <v>15954</v>
      </c>
      <c r="B22265" t="s">
        <v>253</v>
      </c>
      <c r="C22265" t="str">
        <f t="shared" si="347"/>
        <v>Tyonek, Alaska</v>
      </c>
      <c r="E22265" s="1"/>
      <c r="P22265" s="1"/>
      <c r="Q22265" s="2"/>
    </row>
    <row r="22266" spans="1:17" x14ac:dyDescent="0.35">
      <c r="A22266" t="s">
        <v>15955</v>
      </c>
      <c r="B22266" t="s">
        <v>16</v>
      </c>
      <c r="C22266" t="str">
        <f t="shared" si="347"/>
        <v>Blandburg, Pennsylvania</v>
      </c>
      <c r="E22266" s="1"/>
      <c r="P22266" s="1"/>
      <c r="Q22266" s="2"/>
    </row>
    <row r="22267" spans="1:17" x14ac:dyDescent="0.35">
      <c r="A22267" t="s">
        <v>15956</v>
      </c>
      <c r="B22267" t="s">
        <v>77</v>
      </c>
      <c r="C22267" t="str">
        <f t="shared" si="347"/>
        <v>Bethania, North Carolina</v>
      </c>
      <c r="E22267" s="1"/>
      <c r="P22267" s="1"/>
      <c r="Q22267" s="2"/>
    </row>
    <row r="22268" spans="1:17" x14ac:dyDescent="0.35">
      <c r="A22268" t="s">
        <v>15957</v>
      </c>
      <c r="B22268" t="s">
        <v>29</v>
      </c>
      <c r="C22268" t="str">
        <f t="shared" si="347"/>
        <v>Boyne Falls, Michigan</v>
      </c>
      <c r="E22268" s="1"/>
      <c r="P22268" s="1"/>
      <c r="Q22268" s="2"/>
    </row>
    <row r="22269" spans="1:17" x14ac:dyDescent="0.35">
      <c r="A22269" t="s">
        <v>15958</v>
      </c>
      <c r="B22269" t="s">
        <v>84</v>
      </c>
      <c r="C22269" t="str">
        <f t="shared" si="347"/>
        <v>Quonochontaug, Rhode Island</v>
      </c>
      <c r="E22269" s="1"/>
      <c r="P22269" s="1"/>
      <c r="Q22269" s="2"/>
    </row>
    <row r="22270" spans="1:17" x14ac:dyDescent="0.35">
      <c r="A22270" t="s">
        <v>15959</v>
      </c>
      <c r="B22270" t="s">
        <v>50</v>
      </c>
      <c r="C22270" t="str">
        <f t="shared" si="347"/>
        <v>Blythedale, Missouri</v>
      </c>
      <c r="E22270" s="1"/>
      <c r="P22270" s="1"/>
      <c r="Q22270" s="2"/>
    </row>
    <row r="22271" spans="1:17" x14ac:dyDescent="0.35">
      <c r="A22271" t="s">
        <v>15960</v>
      </c>
      <c r="B22271" t="s">
        <v>7</v>
      </c>
      <c r="C22271" t="str">
        <f t="shared" si="347"/>
        <v>Rock Island Arsenal, Illinois</v>
      </c>
      <c r="E22271" s="1"/>
      <c r="P22271" s="1"/>
      <c r="Q22271" s="2"/>
    </row>
    <row r="22272" spans="1:17" x14ac:dyDescent="0.35">
      <c r="A22272" t="s">
        <v>2060</v>
      </c>
      <c r="B22272" t="s">
        <v>10</v>
      </c>
      <c r="C22272" t="str">
        <f t="shared" si="347"/>
        <v>Gardner, Florida</v>
      </c>
      <c r="E22272" s="1"/>
      <c r="P22272" s="1"/>
      <c r="Q22272" s="2"/>
    </row>
    <row r="22273" spans="1:17" x14ac:dyDescent="0.35">
      <c r="A22273" t="s">
        <v>15961</v>
      </c>
      <c r="B22273" t="s">
        <v>52</v>
      </c>
      <c r="C22273" t="str">
        <f t="shared" si="347"/>
        <v>Nesika Beach, Oregon</v>
      </c>
      <c r="E22273" s="1"/>
      <c r="P22273" s="1"/>
      <c r="Q22273" s="2"/>
    </row>
    <row r="22274" spans="1:17" x14ac:dyDescent="0.35">
      <c r="A22274" t="s">
        <v>15962</v>
      </c>
      <c r="B22274" t="s">
        <v>134</v>
      </c>
      <c r="C22274" t="str">
        <f t="shared" si="347"/>
        <v>Boykin, Alabama</v>
      </c>
      <c r="E22274" s="1"/>
      <c r="P22274" s="1"/>
      <c r="Q22274" s="2"/>
    </row>
    <row r="22275" spans="1:17" x14ac:dyDescent="0.35">
      <c r="A22275" t="s">
        <v>541</v>
      </c>
      <c r="B22275" t="s">
        <v>118</v>
      </c>
      <c r="C22275" t="str">
        <f t="shared" ref="C22275:D22338" si="348">A22275&amp;", "&amp;B22275</f>
        <v>Clearwater, Nebraska</v>
      </c>
      <c r="E22275" s="1"/>
      <c r="P22275" s="1"/>
      <c r="Q22275" s="2"/>
    </row>
    <row r="22276" spans="1:17" x14ac:dyDescent="0.35">
      <c r="A22276" t="s">
        <v>294</v>
      </c>
      <c r="B22276" t="s">
        <v>7</v>
      </c>
      <c r="C22276" t="str">
        <f t="shared" si="348"/>
        <v>Irving, Illinois</v>
      </c>
      <c r="E22276" s="1"/>
      <c r="P22276" s="1"/>
      <c r="Q22276" s="2"/>
    </row>
    <row r="22277" spans="1:17" x14ac:dyDescent="0.35">
      <c r="A22277" t="s">
        <v>15963</v>
      </c>
      <c r="B22277" t="s">
        <v>95</v>
      </c>
      <c r="C22277" t="str">
        <f t="shared" si="348"/>
        <v>Spring Mill, Kentucky</v>
      </c>
      <c r="E22277" s="1"/>
      <c r="P22277" s="1"/>
      <c r="Q22277" s="2"/>
    </row>
    <row r="22278" spans="1:17" x14ac:dyDescent="0.35">
      <c r="A22278" t="s">
        <v>15964</v>
      </c>
      <c r="B22278" t="s">
        <v>64</v>
      </c>
      <c r="C22278" t="str">
        <f t="shared" si="348"/>
        <v>Hoytville, Ohio</v>
      </c>
      <c r="E22278" s="1"/>
      <c r="P22278" s="1"/>
      <c r="Q22278" s="2"/>
    </row>
    <row r="22279" spans="1:17" x14ac:dyDescent="0.35">
      <c r="A22279" t="s">
        <v>15965</v>
      </c>
      <c r="B22279" t="s">
        <v>7</v>
      </c>
      <c r="C22279" t="str">
        <f t="shared" si="348"/>
        <v>Martinton, Illinois</v>
      </c>
      <c r="E22279" s="1"/>
      <c r="P22279" s="1"/>
      <c r="Q22279" s="2"/>
    </row>
    <row r="22280" spans="1:17" x14ac:dyDescent="0.35">
      <c r="A22280" t="s">
        <v>11265</v>
      </c>
      <c r="B22280" t="s">
        <v>50</v>
      </c>
      <c r="C22280" t="str">
        <f t="shared" si="348"/>
        <v>Creighton, Missouri</v>
      </c>
      <c r="E22280" s="1"/>
      <c r="P22280" s="1"/>
      <c r="Q22280" s="2"/>
    </row>
    <row r="22281" spans="1:17" x14ac:dyDescent="0.35">
      <c r="A22281" t="s">
        <v>1787</v>
      </c>
      <c r="B22281" t="s">
        <v>348</v>
      </c>
      <c r="C22281" t="str">
        <f t="shared" si="348"/>
        <v>Gladstone, North Dakota</v>
      </c>
      <c r="E22281" s="1"/>
      <c r="P22281" s="1"/>
      <c r="Q22281" s="2"/>
    </row>
    <row r="22282" spans="1:17" x14ac:dyDescent="0.35">
      <c r="A22282" t="s">
        <v>53</v>
      </c>
      <c r="B22282" t="s">
        <v>52</v>
      </c>
      <c r="C22282" t="str">
        <f t="shared" si="348"/>
        <v>Riverside, Oregon</v>
      </c>
      <c r="E22282" s="1"/>
      <c r="P22282" s="1"/>
      <c r="Q22282" s="2"/>
    </row>
    <row r="22283" spans="1:17" x14ac:dyDescent="0.35">
      <c r="A22283" t="s">
        <v>15966</v>
      </c>
      <c r="B22283" t="s">
        <v>168</v>
      </c>
      <c r="C22283" t="str">
        <f t="shared" si="348"/>
        <v>Pawnee Rock, Kansas</v>
      </c>
      <c r="E22283" s="1"/>
      <c r="P22283" s="1"/>
      <c r="Q22283" s="2"/>
    </row>
    <row r="22284" spans="1:17" x14ac:dyDescent="0.35">
      <c r="A22284" t="s">
        <v>15967</v>
      </c>
      <c r="B22284" t="s">
        <v>253</v>
      </c>
      <c r="C22284" t="str">
        <f t="shared" si="348"/>
        <v>Shaktoolik, Alaska</v>
      </c>
      <c r="E22284" s="1"/>
      <c r="P22284" s="1"/>
      <c r="Q22284" s="2"/>
    </row>
    <row r="22285" spans="1:17" x14ac:dyDescent="0.35">
      <c r="A22285" t="s">
        <v>755</v>
      </c>
      <c r="B22285" t="s">
        <v>29</v>
      </c>
      <c r="C22285" t="str">
        <f t="shared" si="348"/>
        <v>Jasper, Michigan</v>
      </c>
      <c r="E22285" s="1"/>
      <c r="P22285" s="1"/>
      <c r="Q22285" s="2"/>
    </row>
    <row r="22286" spans="1:17" x14ac:dyDescent="0.35">
      <c r="A22286" t="s">
        <v>15968</v>
      </c>
      <c r="B22286" t="s">
        <v>89</v>
      </c>
      <c r="C22286" t="str">
        <f t="shared" si="348"/>
        <v>Hornsby, Tennessee</v>
      </c>
      <c r="E22286" s="1"/>
      <c r="P22286" s="1"/>
      <c r="Q22286" s="2"/>
    </row>
    <row r="22287" spans="1:17" x14ac:dyDescent="0.35">
      <c r="A22287" t="s">
        <v>15969</v>
      </c>
      <c r="B22287" t="s">
        <v>58</v>
      </c>
      <c r="C22287" t="str">
        <f t="shared" si="348"/>
        <v>La Yuca, Puerto Rico</v>
      </c>
      <c r="E22287" s="1"/>
      <c r="P22287" s="1"/>
      <c r="Q22287" s="2"/>
    </row>
    <row r="22288" spans="1:17" x14ac:dyDescent="0.35">
      <c r="A22288" t="s">
        <v>15970</v>
      </c>
      <c r="B22288" t="s">
        <v>228</v>
      </c>
      <c r="C22288" t="str">
        <f t="shared" si="348"/>
        <v>Harperville, Mississippi</v>
      </c>
      <c r="E22288" s="1"/>
      <c r="P22288" s="1"/>
      <c r="Q22288" s="2"/>
    </row>
    <row r="22289" spans="1:17" x14ac:dyDescent="0.35">
      <c r="A22289" t="s">
        <v>4740</v>
      </c>
      <c r="B22289" t="s">
        <v>95</v>
      </c>
      <c r="C22289" t="str">
        <f t="shared" si="348"/>
        <v>Bremen, Kentucky</v>
      </c>
      <c r="E22289" s="1"/>
      <c r="P22289" s="1"/>
      <c r="Q22289" s="2"/>
    </row>
    <row r="22290" spans="1:17" x14ac:dyDescent="0.35">
      <c r="A22290" t="s">
        <v>15971</v>
      </c>
      <c r="B22290" t="s">
        <v>379</v>
      </c>
      <c r="C22290" t="str">
        <f t="shared" si="348"/>
        <v>Soldier Creek, South Dakota</v>
      </c>
      <c r="E22290" s="1"/>
      <c r="P22290" s="1"/>
      <c r="Q22290" s="2"/>
    </row>
    <row r="22291" spans="1:17" x14ac:dyDescent="0.35">
      <c r="A22291" t="s">
        <v>15972</v>
      </c>
      <c r="B22291" t="s">
        <v>122</v>
      </c>
      <c r="C22291" t="str">
        <f t="shared" si="348"/>
        <v>Glen Acres, New Mexico</v>
      </c>
      <c r="E22291" s="1"/>
      <c r="P22291" s="1"/>
      <c r="Q22291" s="2"/>
    </row>
    <row r="22292" spans="1:17" x14ac:dyDescent="0.35">
      <c r="A22292" t="s">
        <v>695</v>
      </c>
      <c r="B22292" t="s">
        <v>79</v>
      </c>
      <c r="C22292" t="str">
        <f t="shared" si="348"/>
        <v>Clifton, Virginia</v>
      </c>
      <c r="E22292" s="1"/>
      <c r="P22292" s="1"/>
      <c r="Q22292" s="2"/>
    </row>
    <row r="22293" spans="1:17" x14ac:dyDescent="0.35">
      <c r="A22293" t="s">
        <v>15973</v>
      </c>
      <c r="B22293" t="s">
        <v>2</v>
      </c>
      <c r="C22293" t="str">
        <f t="shared" si="348"/>
        <v>Au Sable Forks, New York</v>
      </c>
      <c r="E22293" s="1"/>
      <c r="P22293" s="1"/>
      <c r="Q22293" s="2"/>
    </row>
    <row r="22294" spans="1:17" x14ac:dyDescent="0.35">
      <c r="A22294" t="s">
        <v>4062</v>
      </c>
      <c r="B22294" t="s">
        <v>509</v>
      </c>
      <c r="C22294" t="str">
        <f t="shared" si="348"/>
        <v>Fallon, Montana</v>
      </c>
      <c r="E22294" s="1"/>
      <c r="P22294" s="1"/>
      <c r="Q22294" s="2"/>
    </row>
    <row r="22295" spans="1:17" x14ac:dyDescent="0.35">
      <c r="A22295" t="s">
        <v>15974</v>
      </c>
      <c r="B22295" t="s">
        <v>16</v>
      </c>
      <c r="C22295" t="str">
        <f t="shared" si="348"/>
        <v>East Altoona, Pennsylvania</v>
      </c>
      <c r="E22295" s="1"/>
      <c r="P22295" s="1"/>
      <c r="Q22295" s="2"/>
    </row>
    <row r="22296" spans="1:17" x14ac:dyDescent="0.35">
      <c r="A22296" t="s">
        <v>3343</v>
      </c>
      <c r="B22296" t="s">
        <v>162</v>
      </c>
      <c r="C22296" t="str">
        <f t="shared" si="348"/>
        <v>Macedonia, Iowa</v>
      </c>
      <c r="E22296" s="1"/>
      <c r="P22296" s="1"/>
      <c r="Q22296" s="2"/>
    </row>
    <row r="22297" spans="1:17" x14ac:dyDescent="0.35">
      <c r="A22297" t="s">
        <v>15975</v>
      </c>
      <c r="B22297" t="s">
        <v>228</v>
      </c>
      <c r="C22297" t="str">
        <f t="shared" si="348"/>
        <v>Toccopola, Mississippi</v>
      </c>
      <c r="E22297" s="1"/>
      <c r="P22297" s="1"/>
      <c r="Q22297" s="2"/>
    </row>
    <row r="22298" spans="1:17" x14ac:dyDescent="0.35">
      <c r="A22298" t="s">
        <v>15976</v>
      </c>
      <c r="B22298" t="s">
        <v>64</v>
      </c>
      <c r="C22298" t="str">
        <f t="shared" si="348"/>
        <v>Miamiville, Ohio</v>
      </c>
      <c r="E22298" s="1"/>
      <c r="P22298" s="1"/>
      <c r="Q22298" s="2"/>
    </row>
    <row r="22299" spans="1:17" x14ac:dyDescent="0.35">
      <c r="A22299" t="s">
        <v>15977</v>
      </c>
      <c r="B22299" t="s">
        <v>5</v>
      </c>
      <c r="C22299" t="str">
        <f t="shared" si="348"/>
        <v>Coleville, California</v>
      </c>
      <c r="E22299" s="1"/>
      <c r="P22299" s="1"/>
      <c r="Q22299" s="2"/>
    </row>
    <row r="22300" spans="1:17" x14ac:dyDescent="0.35">
      <c r="A22300" t="s">
        <v>15978</v>
      </c>
      <c r="B22300" t="s">
        <v>180</v>
      </c>
      <c r="C22300" t="str">
        <f t="shared" si="348"/>
        <v>Salesville, Arkansas</v>
      </c>
      <c r="E22300" s="1"/>
      <c r="P22300" s="1"/>
      <c r="Q22300" s="2"/>
    </row>
    <row r="22301" spans="1:17" x14ac:dyDescent="0.35">
      <c r="A22301" t="s">
        <v>3799</v>
      </c>
      <c r="B22301" t="s">
        <v>16</v>
      </c>
      <c r="C22301" t="str">
        <f t="shared" si="348"/>
        <v>Fredonia, Pennsylvania</v>
      </c>
      <c r="E22301" s="1"/>
      <c r="P22301" s="1"/>
      <c r="Q22301" s="2"/>
    </row>
    <row r="22302" spans="1:17" x14ac:dyDescent="0.35">
      <c r="A22302" t="s">
        <v>15979</v>
      </c>
      <c r="B22302" t="s">
        <v>379</v>
      </c>
      <c r="C22302" t="str">
        <f t="shared" si="348"/>
        <v>Chancellor, South Dakota</v>
      </c>
      <c r="E22302" s="1"/>
      <c r="P22302" s="1"/>
      <c r="Q22302" s="2"/>
    </row>
    <row r="22303" spans="1:17" x14ac:dyDescent="0.35">
      <c r="A22303" t="s">
        <v>15980</v>
      </c>
      <c r="B22303" t="s">
        <v>47</v>
      </c>
      <c r="C22303" t="str">
        <f t="shared" si="348"/>
        <v>Skyland, Nevada</v>
      </c>
      <c r="E22303" s="1"/>
      <c r="P22303" s="1"/>
      <c r="Q22303" s="2"/>
    </row>
    <row r="22304" spans="1:17" x14ac:dyDescent="0.35">
      <c r="A22304" t="s">
        <v>15981</v>
      </c>
      <c r="B22304" t="s">
        <v>134</v>
      </c>
      <c r="C22304" t="str">
        <f t="shared" si="348"/>
        <v>Repton, Alabama</v>
      </c>
      <c r="E22304" s="1"/>
      <c r="P22304" s="1"/>
      <c r="Q22304" s="2"/>
    </row>
    <row r="22305" spans="1:17" x14ac:dyDescent="0.35">
      <c r="A22305" t="s">
        <v>15982</v>
      </c>
      <c r="B22305" t="s">
        <v>12</v>
      </c>
      <c r="C22305" t="str">
        <f t="shared" si="348"/>
        <v>Barrera, Texas</v>
      </c>
      <c r="E22305" s="1"/>
      <c r="P22305" s="1"/>
      <c r="Q22305" s="2"/>
    </row>
    <row r="22306" spans="1:17" x14ac:dyDescent="0.35">
      <c r="A22306" t="s">
        <v>15983</v>
      </c>
      <c r="B22306" t="s">
        <v>180</v>
      </c>
      <c r="C22306" t="str">
        <f t="shared" si="348"/>
        <v>Dyess, Arkansas</v>
      </c>
      <c r="E22306" s="1"/>
      <c r="P22306" s="1"/>
      <c r="Q22306" s="2"/>
    </row>
    <row r="22307" spans="1:17" x14ac:dyDescent="0.35">
      <c r="A22307" t="s">
        <v>5935</v>
      </c>
      <c r="B22307" t="s">
        <v>36</v>
      </c>
      <c r="C22307" t="str">
        <f t="shared" si="348"/>
        <v>Bigfork, Minnesota</v>
      </c>
      <c r="E22307" s="1"/>
      <c r="P22307" s="1"/>
      <c r="Q22307" s="2"/>
    </row>
    <row r="22308" spans="1:17" x14ac:dyDescent="0.35">
      <c r="A22308" t="s">
        <v>6710</v>
      </c>
      <c r="B22308" t="s">
        <v>36</v>
      </c>
      <c r="C22308" t="str">
        <f t="shared" si="348"/>
        <v>Barrett, Minnesota</v>
      </c>
      <c r="E22308" s="1"/>
      <c r="P22308" s="1"/>
      <c r="Q22308" s="2"/>
    </row>
    <row r="22309" spans="1:17" x14ac:dyDescent="0.35">
      <c r="A22309" t="s">
        <v>14637</v>
      </c>
      <c r="B22309" t="s">
        <v>168</v>
      </c>
      <c r="C22309" t="str">
        <f t="shared" si="348"/>
        <v>Burdett, Kansas</v>
      </c>
      <c r="E22309" s="1"/>
      <c r="P22309" s="1"/>
      <c r="Q22309" s="2"/>
    </row>
    <row r="22310" spans="1:17" x14ac:dyDescent="0.35">
      <c r="A22310" t="s">
        <v>15984</v>
      </c>
      <c r="B22310" t="s">
        <v>18</v>
      </c>
      <c r="C22310" t="str">
        <f t="shared" si="348"/>
        <v>Talmo, Georgia</v>
      </c>
      <c r="E22310" s="1"/>
      <c r="P22310" s="1"/>
      <c r="Q22310" s="2"/>
    </row>
    <row r="22311" spans="1:17" x14ac:dyDescent="0.35">
      <c r="A22311" t="s">
        <v>15985</v>
      </c>
      <c r="B22311" t="s">
        <v>548</v>
      </c>
      <c r="C22311" t="str">
        <f t="shared" si="348"/>
        <v>Proctorsville, Vermont</v>
      </c>
      <c r="E22311" s="1"/>
      <c r="P22311" s="1"/>
      <c r="Q22311" s="2"/>
    </row>
    <row r="22312" spans="1:17" x14ac:dyDescent="0.35">
      <c r="A22312" t="s">
        <v>15986</v>
      </c>
      <c r="B22312" t="s">
        <v>89</v>
      </c>
      <c r="C22312" t="str">
        <f t="shared" si="348"/>
        <v>Parrottsville, Tennessee</v>
      </c>
      <c r="E22312" s="1"/>
      <c r="P22312" s="1"/>
      <c r="Q22312" s="2"/>
    </row>
    <row r="22313" spans="1:17" x14ac:dyDescent="0.35">
      <c r="A22313" t="s">
        <v>14284</v>
      </c>
      <c r="B22313" t="s">
        <v>168</v>
      </c>
      <c r="C22313" t="str">
        <f t="shared" si="348"/>
        <v>Otis, Kansas</v>
      </c>
      <c r="E22313" s="1"/>
      <c r="P22313" s="1"/>
      <c r="Q22313" s="2"/>
    </row>
    <row r="22314" spans="1:17" x14ac:dyDescent="0.35">
      <c r="A22314" t="s">
        <v>14350</v>
      </c>
      <c r="B22314" t="s">
        <v>87</v>
      </c>
      <c r="C22314" t="str">
        <f t="shared" si="348"/>
        <v>Deweyville, Utah</v>
      </c>
      <c r="E22314" s="1"/>
      <c r="P22314" s="1"/>
      <c r="Q22314" s="2"/>
    </row>
    <row r="22315" spans="1:17" x14ac:dyDescent="0.35">
      <c r="A22315" t="s">
        <v>3728</v>
      </c>
      <c r="B22315" t="s">
        <v>18</v>
      </c>
      <c r="C22315" t="str">
        <f t="shared" si="348"/>
        <v>Smithville, Georgia</v>
      </c>
      <c r="E22315" s="1"/>
      <c r="P22315" s="1"/>
      <c r="Q22315" s="2"/>
    </row>
    <row r="22316" spans="1:17" x14ac:dyDescent="0.35">
      <c r="A22316" t="s">
        <v>15694</v>
      </c>
      <c r="B22316" t="s">
        <v>69</v>
      </c>
      <c r="C22316" t="str">
        <f t="shared" si="348"/>
        <v>Scipio, Indiana</v>
      </c>
      <c r="E22316" s="1"/>
      <c r="P22316" s="1"/>
      <c r="Q22316" s="2"/>
    </row>
    <row r="22317" spans="1:17" x14ac:dyDescent="0.35">
      <c r="A22317" t="s">
        <v>15987</v>
      </c>
      <c r="B22317" t="s">
        <v>16</v>
      </c>
      <c r="C22317" t="str">
        <f t="shared" si="348"/>
        <v>McVeytown, Pennsylvania</v>
      </c>
      <c r="E22317" s="1"/>
      <c r="P22317" s="1"/>
      <c r="Q22317" s="2"/>
    </row>
    <row r="22318" spans="1:17" x14ac:dyDescent="0.35">
      <c r="A22318" t="s">
        <v>15988</v>
      </c>
      <c r="B22318" t="s">
        <v>77</v>
      </c>
      <c r="C22318" t="str">
        <f t="shared" si="348"/>
        <v>Elrod, North Carolina</v>
      </c>
      <c r="E22318" s="1"/>
      <c r="P22318" s="1"/>
      <c r="Q22318" s="2"/>
    </row>
    <row r="22319" spans="1:17" x14ac:dyDescent="0.35">
      <c r="A22319" t="s">
        <v>15989</v>
      </c>
      <c r="B22319" t="s">
        <v>77</v>
      </c>
      <c r="C22319" t="str">
        <f t="shared" si="348"/>
        <v>East Laurinburg, North Carolina</v>
      </c>
      <c r="E22319" s="1"/>
      <c r="P22319" s="1"/>
      <c r="Q22319" s="2"/>
    </row>
    <row r="22320" spans="1:17" x14ac:dyDescent="0.35">
      <c r="A22320" t="s">
        <v>14666</v>
      </c>
      <c r="B22320" t="s">
        <v>50</v>
      </c>
      <c r="C22320" t="str">
        <f t="shared" si="348"/>
        <v>Centertown, Missouri</v>
      </c>
      <c r="E22320" s="1"/>
      <c r="P22320" s="1"/>
      <c r="Q22320" s="2"/>
    </row>
    <row r="22321" spans="1:17" x14ac:dyDescent="0.35">
      <c r="A22321" t="s">
        <v>803</v>
      </c>
      <c r="B22321" t="s">
        <v>10</v>
      </c>
      <c r="C22321" t="str">
        <f t="shared" si="348"/>
        <v>Wausau, Florida</v>
      </c>
      <c r="E22321" s="1"/>
      <c r="P22321" s="1"/>
      <c r="Q22321" s="2"/>
    </row>
    <row r="22322" spans="1:17" x14ac:dyDescent="0.35">
      <c r="A22322" t="s">
        <v>3105</v>
      </c>
      <c r="B22322" t="s">
        <v>82</v>
      </c>
      <c r="C22322" t="str">
        <f t="shared" si="348"/>
        <v>Nelson, Wisconsin</v>
      </c>
      <c r="E22322" s="1"/>
      <c r="P22322" s="1"/>
      <c r="Q22322" s="2"/>
    </row>
    <row r="22323" spans="1:17" x14ac:dyDescent="0.35">
      <c r="A22323" t="s">
        <v>14170</v>
      </c>
      <c r="B22323" t="s">
        <v>101</v>
      </c>
      <c r="C22323" t="str">
        <f t="shared" si="348"/>
        <v>Twin Oaks, Oklahoma</v>
      </c>
      <c r="E22323" s="1"/>
      <c r="P22323" s="1"/>
      <c r="Q22323" s="2"/>
    </row>
    <row r="22324" spans="1:17" x14ac:dyDescent="0.35">
      <c r="A22324" t="s">
        <v>7632</v>
      </c>
      <c r="B22324" t="s">
        <v>87</v>
      </c>
      <c r="C22324" t="str">
        <f t="shared" si="348"/>
        <v>Wales, Utah</v>
      </c>
      <c r="E22324" s="1"/>
      <c r="P22324" s="1"/>
      <c r="Q22324" s="2"/>
    </row>
    <row r="22325" spans="1:17" x14ac:dyDescent="0.35">
      <c r="A22325" t="s">
        <v>308</v>
      </c>
      <c r="B22325" t="s">
        <v>101</v>
      </c>
      <c r="C22325" t="str">
        <f t="shared" si="348"/>
        <v>Bell, Oklahoma</v>
      </c>
      <c r="E22325" s="1"/>
      <c r="P22325" s="1"/>
      <c r="Q22325" s="2"/>
    </row>
    <row r="22326" spans="1:17" x14ac:dyDescent="0.35">
      <c r="A22326" t="s">
        <v>15990</v>
      </c>
      <c r="B22326" t="s">
        <v>36</v>
      </c>
      <c r="C22326" t="str">
        <f t="shared" si="348"/>
        <v>Hitterdal, Minnesota</v>
      </c>
      <c r="E22326" s="1"/>
      <c r="P22326" s="1"/>
      <c r="Q22326" s="2"/>
    </row>
    <row r="22327" spans="1:17" x14ac:dyDescent="0.35">
      <c r="A22327" t="s">
        <v>15991</v>
      </c>
      <c r="B22327" t="s">
        <v>136</v>
      </c>
      <c r="C22327" t="str">
        <f t="shared" si="348"/>
        <v>Adams Run, South Carolina</v>
      </c>
      <c r="E22327" s="1"/>
      <c r="P22327" s="1"/>
      <c r="Q22327" s="2"/>
    </row>
    <row r="22328" spans="1:17" x14ac:dyDescent="0.35">
      <c r="A22328" t="s">
        <v>527</v>
      </c>
      <c r="B22328" t="s">
        <v>7</v>
      </c>
      <c r="C22328" t="str">
        <f t="shared" si="348"/>
        <v>Olmsted, Illinois</v>
      </c>
      <c r="E22328" s="1"/>
      <c r="P22328" s="1"/>
      <c r="Q22328" s="2"/>
    </row>
    <row r="22329" spans="1:17" x14ac:dyDescent="0.35">
      <c r="A22329" t="s">
        <v>7820</v>
      </c>
      <c r="B22329" t="s">
        <v>26</v>
      </c>
      <c r="C22329" t="str">
        <f t="shared" si="348"/>
        <v>Hackberry, Arizona</v>
      </c>
      <c r="E22329" s="1"/>
      <c r="P22329" s="1"/>
      <c r="Q22329" s="2"/>
    </row>
    <row r="22330" spans="1:17" x14ac:dyDescent="0.35">
      <c r="A22330" t="s">
        <v>15992</v>
      </c>
      <c r="B22330" t="s">
        <v>29</v>
      </c>
      <c r="C22330" t="str">
        <f t="shared" si="348"/>
        <v>New Troy, Michigan</v>
      </c>
      <c r="E22330" s="1"/>
      <c r="P22330" s="1"/>
      <c r="Q22330" s="2"/>
    </row>
    <row r="22331" spans="1:17" x14ac:dyDescent="0.35">
      <c r="A22331" t="s">
        <v>3730</v>
      </c>
      <c r="B22331" t="s">
        <v>5</v>
      </c>
      <c r="C22331" t="str">
        <f t="shared" si="348"/>
        <v>Vernon, California</v>
      </c>
      <c r="E22331" s="1"/>
      <c r="P22331" s="1"/>
      <c r="Q22331" s="2"/>
    </row>
    <row r="22332" spans="1:17" x14ac:dyDescent="0.35">
      <c r="A22332" t="s">
        <v>835</v>
      </c>
      <c r="B22332" t="s">
        <v>50</v>
      </c>
      <c r="C22332" t="str">
        <f t="shared" si="348"/>
        <v>Missouri City, Missouri</v>
      </c>
      <c r="E22332" s="1"/>
      <c r="P22332" s="1"/>
      <c r="Q22332" s="2"/>
    </row>
    <row r="22333" spans="1:17" x14ac:dyDescent="0.35">
      <c r="A22333" t="s">
        <v>179</v>
      </c>
      <c r="B22333" t="s">
        <v>101</v>
      </c>
      <c r="C22333" t="str">
        <f t="shared" si="348"/>
        <v>Little Rock, Oklahoma</v>
      </c>
      <c r="E22333" s="1"/>
      <c r="P22333" s="1"/>
      <c r="Q22333" s="2"/>
    </row>
    <row r="22334" spans="1:17" x14ac:dyDescent="0.35">
      <c r="A22334" t="s">
        <v>15993</v>
      </c>
      <c r="B22334" t="s">
        <v>87</v>
      </c>
      <c r="C22334" t="str">
        <f t="shared" si="348"/>
        <v>Deseret, Utah</v>
      </c>
      <c r="E22334" s="1"/>
      <c r="P22334" s="1"/>
      <c r="Q22334" s="2"/>
    </row>
    <row r="22335" spans="1:17" x14ac:dyDescent="0.35">
      <c r="A22335" t="s">
        <v>15994</v>
      </c>
      <c r="B22335" t="s">
        <v>5</v>
      </c>
      <c r="C22335" t="str">
        <f t="shared" si="348"/>
        <v>Yankee Hill, California</v>
      </c>
      <c r="E22335" s="1"/>
      <c r="P22335" s="1"/>
      <c r="Q22335" s="2"/>
    </row>
    <row r="22336" spans="1:17" x14ac:dyDescent="0.35">
      <c r="A22336" t="s">
        <v>566</v>
      </c>
      <c r="B22336" t="s">
        <v>95</v>
      </c>
      <c r="C22336" t="str">
        <f t="shared" si="348"/>
        <v>Utica, Kentucky</v>
      </c>
      <c r="E22336" s="1"/>
      <c r="P22336" s="1"/>
      <c r="Q22336" s="2"/>
    </row>
    <row r="22337" spans="1:17" x14ac:dyDescent="0.35">
      <c r="A22337" t="s">
        <v>15995</v>
      </c>
      <c r="B22337" t="s">
        <v>43</v>
      </c>
      <c r="C22337" t="str">
        <f t="shared" si="348"/>
        <v>Eckley, Colorado</v>
      </c>
      <c r="E22337" s="1"/>
      <c r="P22337" s="1"/>
      <c r="Q22337" s="2"/>
    </row>
    <row r="22338" spans="1:17" x14ac:dyDescent="0.35">
      <c r="A22338" t="s">
        <v>15996</v>
      </c>
      <c r="B22338" t="s">
        <v>253</v>
      </c>
      <c r="C22338" t="str">
        <f t="shared" si="348"/>
        <v>Mekoryuk, Alaska</v>
      </c>
      <c r="E22338" s="1"/>
      <c r="P22338" s="1"/>
      <c r="Q22338" s="2"/>
    </row>
    <row r="22339" spans="1:17" x14ac:dyDescent="0.35">
      <c r="A22339" t="s">
        <v>4563</v>
      </c>
      <c r="B22339" t="s">
        <v>168</v>
      </c>
      <c r="C22339" t="str">
        <f t="shared" ref="C22339:D22402" si="349">A22339&amp;", "&amp;B22339</f>
        <v>Gridley, Kansas</v>
      </c>
      <c r="E22339" s="1"/>
      <c r="P22339" s="1"/>
      <c r="Q22339" s="2"/>
    </row>
    <row r="22340" spans="1:17" x14ac:dyDescent="0.35">
      <c r="A22340" t="s">
        <v>1653</v>
      </c>
      <c r="B22340" t="s">
        <v>16</v>
      </c>
      <c r="C22340" t="str">
        <f t="shared" si="349"/>
        <v>Eagle, Pennsylvania</v>
      </c>
      <c r="E22340" s="1"/>
      <c r="P22340" s="1"/>
      <c r="Q22340" s="2"/>
    </row>
    <row r="22341" spans="1:17" x14ac:dyDescent="0.35">
      <c r="A22341" t="s">
        <v>1042</v>
      </c>
      <c r="B22341" t="s">
        <v>168</v>
      </c>
      <c r="C22341" t="str">
        <f t="shared" si="349"/>
        <v>Arcadia, Kansas</v>
      </c>
      <c r="E22341" s="1"/>
      <c r="P22341" s="1"/>
      <c r="Q22341" s="2"/>
    </row>
    <row r="22342" spans="1:17" x14ac:dyDescent="0.35">
      <c r="A22342" t="s">
        <v>15997</v>
      </c>
      <c r="B22342" t="s">
        <v>7</v>
      </c>
      <c r="C22342" t="str">
        <f t="shared" si="349"/>
        <v>Kempton, Illinois</v>
      </c>
      <c r="E22342" s="1"/>
      <c r="P22342" s="1"/>
      <c r="Q22342" s="2"/>
    </row>
    <row r="22343" spans="1:17" x14ac:dyDescent="0.35">
      <c r="A22343" t="s">
        <v>15998</v>
      </c>
      <c r="B22343" t="s">
        <v>12</v>
      </c>
      <c r="C22343" t="str">
        <f t="shared" si="349"/>
        <v>Quitaque, Texas</v>
      </c>
      <c r="E22343" s="1"/>
      <c r="P22343" s="1"/>
      <c r="Q22343" s="2"/>
    </row>
    <row r="22344" spans="1:17" x14ac:dyDescent="0.35">
      <c r="A22344" t="s">
        <v>15999</v>
      </c>
      <c r="B22344" t="s">
        <v>101</v>
      </c>
      <c r="C22344" t="str">
        <f t="shared" si="349"/>
        <v>Wynona, Oklahoma</v>
      </c>
      <c r="E22344" s="1"/>
      <c r="P22344" s="1"/>
      <c r="Q22344" s="2"/>
    </row>
    <row r="22345" spans="1:17" x14ac:dyDescent="0.35">
      <c r="A22345" t="s">
        <v>16000</v>
      </c>
      <c r="B22345" t="s">
        <v>95</v>
      </c>
      <c r="C22345" t="str">
        <f t="shared" si="349"/>
        <v>Rockholds, Kentucky</v>
      </c>
      <c r="E22345" s="1"/>
      <c r="P22345" s="1"/>
      <c r="Q22345" s="2"/>
    </row>
    <row r="22346" spans="1:17" x14ac:dyDescent="0.35">
      <c r="A22346" t="s">
        <v>507</v>
      </c>
      <c r="B22346" t="s">
        <v>228</v>
      </c>
      <c r="C22346" t="str">
        <f t="shared" si="349"/>
        <v>Taylor, Mississippi</v>
      </c>
      <c r="E22346" s="1"/>
      <c r="P22346" s="1"/>
      <c r="Q22346" s="2"/>
    </row>
    <row r="22347" spans="1:17" x14ac:dyDescent="0.35">
      <c r="A22347" t="s">
        <v>792</v>
      </c>
      <c r="B22347" t="s">
        <v>50</v>
      </c>
      <c r="C22347" t="str">
        <f t="shared" si="349"/>
        <v>Calhoun, Missouri</v>
      </c>
      <c r="E22347" s="1"/>
      <c r="P22347" s="1"/>
      <c r="Q22347" s="2"/>
    </row>
    <row r="22348" spans="1:17" x14ac:dyDescent="0.35">
      <c r="A22348" t="s">
        <v>1757</v>
      </c>
      <c r="B22348" t="s">
        <v>162</v>
      </c>
      <c r="C22348" t="str">
        <f t="shared" si="349"/>
        <v>Williams, Iowa</v>
      </c>
      <c r="E22348" s="1"/>
      <c r="P22348" s="1"/>
      <c r="Q22348" s="2"/>
    </row>
    <row r="22349" spans="1:17" x14ac:dyDescent="0.35">
      <c r="A22349" t="s">
        <v>4707</v>
      </c>
      <c r="B22349" t="s">
        <v>101</v>
      </c>
      <c r="C22349" t="str">
        <f t="shared" si="349"/>
        <v>Mead, Oklahoma</v>
      </c>
      <c r="E22349" s="1"/>
      <c r="P22349" s="1"/>
      <c r="Q22349" s="2"/>
    </row>
    <row r="22350" spans="1:17" x14ac:dyDescent="0.35">
      <c r="A22350" t="s">
        <v>16001</v>
      </c>
      <c r="B22350" t="s">
        <v>2</v>
      </c>
      <c r="C22350" t="str">
        <f t="shared" si="349"/>
        <v>Clayville, New York</v>
      </c>
      <c r="E22350" s="1"/>
      <c r="P22350" s="1"/>
      <c r="Q22350" s="2"/>
    </row>
    <row r="22351" spans="1:17" x14ac:dyDescent="0.35">
      <c r="A22351" t="s">
        <v>14337</v>
      </c>
      <c r="B22351" t="s">
        <v>118</v>
      </c>
      <c r="C22351" t="str">
        <f t="shared" si="349"/>
        <v>Dix, Nebraska</v>
      </c>
      <c r="E22351" s="1"/>
      <c r="P22351" s="1"/>
      <c r="Q22351" s="2"/>
    </row>
    <row r="22352" spans="1:17" x14ac:dyDescent="0.35">
      <c r="A22352" t="s">
        <v>16002</v>
      </c>
      <c r="B22352" t="s">
        <v>82</v>
      </c>
      <c r="C22352" t="str">
        <f t="shared" si="349"/>
        <v>New Munster, Wisconsin</v>
      </c>
      <c r="E22352" s="1"/>
      <c r="P22352" s="1"/>
      <c r="Q22352" s="2"/>
    </row>
    <row r="22353" spans="1:17" x14ac:dyDescent="0.35">
      <c r="A22353" t="s">
        <v>1565</v>
      </c>
      <c r="B22353" t="s">
        <v>509</v>
      </c>
      <c r="C22353" t="str">
        <f t="shared" si="349"/>
        <v>Savage, Montana</v>
      </c>
      <c r="E22353" s="1"/>
      <c r="P22353" s="1"/>
      <c r="Q22353" s="2"/>
    </row>
    <row r="22354" spans="1:17" x14ac:dyDescent="0.35">
      <c r="A22354" t="s">
        <v>3097</v>
      </c>
      <c r="B22354" t="s">
        <v>64</v>
      </c>
      <c r="C22354" t="str">
        <f t="shared" si="349"/>
        <v>Irondale, Ohio</v>
      </c>
      <c r="E22354" s="1"/>
      <c r="P22354" s="1"/>
      <c r="Q22354" s="2"/>
    </row>
    <row r="22355" spans="1:17" x14ac:dyDescent="0.35">
      <c r="A22355" t="s">
        <v>11881</v>
      </c>
      <c r="B22355" t="s">
        <v>36</v>
      </c>
      <c r="C22355" t="str">
        <f t="shared" si="349"/>
        <v>Emmons, Minnesota</v>
      </c>
      <c r="E22355" s="1"/>
      <c r="P22355" s="1"/>
      <c r="Q22355" s="2"/>
    </row>
    <row r="22356" spans="1:17" x14ac:dyDescent="0.35">
      <c r="A22356" t="s">
        <v>16003</v>
      </c>
      <c r="B22356" t="s">
        <v>12</v>
      </c>
      <c r="C22356" t="str">
        <f t="shared" si="349"/>
        <v>Edom, Texas</v>
      </c>
      <c r="E22356" s="1"/>
      <c r="P22356" s="1"/>
      <c r="Q22356" s="2"/>
    </row>
    <row r="22357" spans="1:17" x14ac:dyDescent="0.35">
      <c r="A22357" t="s">
        <v>2399</v>
      </c>
      <c r="B22357" t="s">
        <v>16</v>
      </c>
      <c r="C22357" t="str">
        <f t="shared" si="349"/>
        <v>Springboro, Pennsylvania</v>
      </c>
      <c r="E22357" s="1"/>
      <c r="P22357" s="1"/>
      <c r="Q22357" s="2"/>
    </row>
    <row r="22358" spans="1:17" x14ac:dyDescent="0.35">
      <c r="A22358" t="s">
        <v>16004</v>
      </c>
      <c r="B22358" t="s">
        <v>95</v>
      </c>
      <c r="C22358" t="str">
        <f t="shared" si="349"/>
        <v>Glenview Hills, Kentucky</v>
      </c>
      <c r="E22358" s="1"/>
      <c r="P22358" s="1"/>
      <c r="Q22358" s="2"/>
    </row>
    <row r="22359" spans="1:17" x14ac:dyDescent="0.35">
      <c r="A22359" t="s">
        <v>65</v>
      </c>
      <c r="B22359" t="s">
        <v>20</v>
      </c>
      <c r="C22359" t="str">
        <f t="shared" si="349"/>
        <v>Hamilton, Washington</v>
      </c>
      <c r="E22359" s="1"/>
      <c r="P22359" s="1"/>
      <c r="Q22359" s="2"/>
    </row>
    <row r="22360" spans="1:17" x14ac:dyDescent="0.35">
      <c r="A22360" t="s">
        <v>14065</v>
      </c>
      <c r="B22360" t="s">
        <v>134</v>
      </c>
      <c r="C22360" t="str">
        <f t="shared" si="349"/>
        <v>Gordonville, Alabama</v>
      </c>
      <c r="E22360" s="1"/>
      <c r="P22360" s="1"/>
      <c r="Q22360" s="2"/>
    </row>
    <row r="22361" spans="1:17" x14ac:dyDescent="0.35">
      <c r="A22361" t="s">
        <v>13171</v>
      </c>
      <c r="B22361" t="s">
        <v>10</v>
      </c>
      <c r="C22361" t="str">
        <f t="shared" si="349"/>
        <v>Brownsdale, Florida</v>
      </c>
      <c r="E22361" s="1"/>
      <c r="P22361" s="1"/>
      <c r="Q22361" s="2"/>
    </row>
    <row r="22362" spans="1:17" x14ac:dyDescent="0.35">
      <c r="A22362" t="s">
        <v>16005</v>
      </c>
      <c r="B22362" t="s">
        <v>16</v>
      </c>
      <c r="C22362" t="str">
        <f t="shared" si="349"/>
        <v>Elrama, Pennsylvania</v>
      </c>
      <c r="E22362" s="1"/>
      <c r="P22362" s="1"/>
      <c r="Q22362" s="2"/>
    </row>
    <row r="22363" spans="1:17" x14ac:dyDescent="0.35">
      <c r="A22363" t="s">
        <v>6519</v>
      </c>
      <c r="B22363" t="s">
        <v>16</v>
      </c>
      <c r="C22363" t="str">
        <f t="shared" si="349"/>
        <v>Clarendon, Pennsylvania</v>
      </c>
      <c r="E22363" s="1"/>
      <c r="P22363" s="1"/>
      <c r="Q22363" s="2"/>
    </row>
    <row r="22364" spans="1:17" x14ac:dyDescent="0.35">
      <c r="A22364" t="s">
        <v>11188</v>
      </c>
      <c r="B22364" t="s">
        <v>5</v>
      </c>
      <c r="C22364" t="str">
        <f t="shared" si="349"/>
        <v>Edison, California</v>
      </c>
      <c r="E22364" s="1"/>
      <c r="P22364" s="1"/>
      <c r="Q22364" s="2"/>
    </row>
    <row r="22365" spans="1:17" x14ac:dyDescent="0.35">
      <c r="A22365" t="s">
        <v>16006</v>
      </c>
      <c r="B22365" t="s">
        <v>228</v>
      </c>
      <c r="C22365" t="str">
        <f t="shared" si="349"/>
        <v>Louin, Mississippi</v>
      </c>
      <c r="E22365" s="1"/>
      <c r="P22365" s="1"/>
      <c r="Q22365" s="2"/>
    </row>
    <row r="22366" spans="1:17" x14ac:dyDescent="0.35">
      <c r="A22366" t="s">
        <v>16007</v>
      </c>
      <c r="B22366" t="s">
        <v>2</v>
      </c>
      <c r="C22366" t="str">
        <f t="shared" si="349"/>
        <v>Salisbury Mills, New York</v>
      </c>
      <c r="E22366" s="1"/>
      <c r="P22366" s="1"/>
      <c r="Q22366" s="2"/>
    </row>
    <row r="22367" spans="1:17" x14ac:dyDescent="0.35">
      <c r="A22367" t="s">
        <v>2276</v>
      </c>
      <c r="B22367" t="s">
        <v>360</v>
      </c>
      <c r="C22367" t="str">
        <f t="shared" si="349"/>
        <v>Montrose, West Virginia</v>
      </c>
      <c r="E22367" s="1"/>
      <c r="P22367" s="1"/>
      <c r="Q22367" s="2"/>
    </row>
    <row r="22368" spans="1:17" x14ac:dyDescent="0.35">
      <c r="A22368" t="s">
        <v>16008</v>
      </c>
      <c r="B22368" t="s">
        <v>29</v>
      </c>
      <c r="C22368" t="str">
        <f t="shared" si="349"/>
        <v>Barryton, Michigan</v>
      </c>
      <c r="E22368" s="1"/>
      <c r="P22368" s="1"/>
      <c r="Q22368" s="2"/>
    </row>
    <row r="22369" spans="1:17" x14ac:dyDescent="0.35">
      <c r="A22369" t="s">
        <v>3171</v>
      </c>
      <c r="B22369" t="s">
        <v>106</v>
      </c>
      <c r="C22369" t="str">
        <f t="shared" si="349"/>
        <v>Bonita, Louisiana</v>
      </c>
      <c r="E22369" s="1"/>
      <c r="P22369" s="1"/>
      <c r="Q22369" s="2"/>
    </row>
    <row r="22370" spans="1:17" x14ac:dyDescent="0.35">
      <c r="A22370" t="s">
        <v>110</v>
      </c>
      <c r="B22370" t="s">
        <v>168</v>
      </c>
      <c r="C22370" t="str">
        <f t="shared" si="349"/>
        <v>Hartford, Kansas</v>
      </c>
      <c r="E22370" s="1"/>
      <c r="P22370" s="1"/>
      <c r="Q22370" s="2"/>
    </row>
    <row r="22371" spans="1:17" x14ac:dyDescent="0.35">
      <c r="A22371" t="s">
        <v>16009</v>
      </c>
      <c r="B22371" t="s">
        <v>20</v>
      </c>
      <c r="C22371" t="str">
        <f t="shared" si="349"/>
        <v>Beaux Arts Village, Washington</v>
      </c>
      <c r="E22371" s="1"/>
      <c r="P22371" s="1"/>
      <c r="Q22371" s="2"/>
    </row>
    <row r="22372" spans="1:17" x14ac:dyDescent="0.35">
      <c r="A22372" t="s">
        <v>3498</v>
      </c>
      <c r="B22372" t="s">
        <v>168</v>
      </c>
      <c r="C22372" t="str">
        <f t="shared" si="349"/>
        <v>Milford, Kansas</v>
      </c>
      <c r="E22372" s="1"/>
      <c r="P22372" s="1"/>
      <c r="Q22372" s="2"/>
    </row>
    <row r="22373" spans="1:17" x14ac:dyDescent="0.35">
      <c r="A22373" t="s">
        <v>10509</v>
      </c>
      <c r="B22373" t="s">
        <v>16</v>
      </c>
      <c r="C22373" t="str">
        <f t="shared" si="349"/>
        <v>Stockdale, Pennsylvania</v>
      </c>
      <c r="E22373" s="1"/>
      <c r="P22373" s="1"/>
      <c r="Q22373" s="2"/>
    </row>
    <row r="22374" spans="1:17" x14ac:dyDescent="0.35">
      <c r="A22374" t="s">
        <v>16010</v>
      </c>
      <c r="B22374" t="s">
        <v>82</v>
      </c>
      <c r="C22374" t="str">
        <f t="shared" si="349"/>
        <v>Chaseburg, Wisconsin</v>
      </c>
      <c r="E22374" s="1"/>
      <c r="P22374" s="1"/>
      <c r="Q22374" s="2"/>
    </row>
    <row r="22375" spans="1:17" x14ac:dyDescent="0.35">
      <c r="A22375" t="s">
        <v>6144</v>
      </c>
      <c r="B22375" t="s">
        <v>7</v>
      </c>
      <c r="C22375" t="str">
        <f t="shared" si="349"/>
        <v>Ludlow, Illinois</v>
      </c>
      <c r="E22375" s="1"/>
      <c r="P22375" s="1"/>
      <c r="Q22375" s="2"/>
    </row>
    <row r="22376" spans="1:17" x14ac:dyDescent="0.35">
      <c r="A22376" t="s">
        <v>493</v>
      </c>
      <c r="B22376" t="s">
        <v>180</v>
      </c>
      <c r="C22376" t="str">
        <f t="shared" si="349"/>
        <v>Midland, Arkansas</v>
      </c>
      <c r="E22376" s="1"/>
      <c r="P22376" s="1"/>
      <c r="Q22376" s="2"/>
    </row>
    <row r="22377" spans="1:17" x14ac:dyDescent="0.35">
      <c r="A22377" t="s">
        <v>16011</v>
      </c>
      <c r="B22377" t="s">
        <v>16</v>
      </c>
      <c r="C22377" t="str">
        <f t="shared" si="349"/>
        <v>Arnold City, Pennsylvania</v>
      </c>
      <c r="E22377" s="1"/>
      <c r="P22377" s="1"/>
      <c r="Q22377" s="2"/>
    </row>
    <row r="22378" spans="1:17" x14ac:dyDescent="0.35">
      <c r="A22378" t="s">
        <v>16012</v>
      </c>
      <c r="B22378" t="s">
        <v>509</v>
      </c>
      <c r="C22378" t="str">
        <f t="shared" si="349"/>
        <v>Azure, Montana</v>
      </c>
      <c r="E22378" s="1"/>
      <c r="P22378" s="1"/>
      <c r="Q22378" s="2"/>
    </row>
    <row r="22379" spans="1:17" x14ac:dyDescent="0.35">
      <c r="A22379" t="s">
        <v>11920</v>
      </c>
      <c r="B22379" t="s">
        <v>136</v>
      </c>
      <c r="C22379" t="str">
        <f t="shared" si="349"/>
        <v>Lydia, South Carolina</v>
      </c>
      <c r="E22379" s="1"/>
      <c r="P22379" s="1"/>
      <c r="Q22379" s="2"/>
    </row>
    <row r="22380" spans="1:17" x14ac:dyDescent="0.35">
      <c r="A22380" t="s">
        <v>16013</v>
      </c>
      <c r="B22380" t="s">
        <v>79</v>
      </c>
      <c r="C22380" t="str">
        <f t="shared" si="349"/>
        <v>North Garden, Virginia</v>
      </c>
      <c r="E22380" s="1"/>
      <c r="P22380" s="1"/>
      <c r="Q22380" s="2"/>
    </row>
    <row r="22381" spans="1:17" x14ac:dyDescent="0.35">
      <c r="A22381" t="s">
        <v>3617</v>
      </c>
      <c r="B22381" t="s">
        <v>82</v>
      </c>
      <c r="C22381" t="str">
        <f t="shared" si="349"/>
        <v>Ironton, Wisconsin</v>
      </c>
      <c r="E22381" s="1"/>
      <c r="P22381" s="1"/>
      <c r="Q22381" s="2"/>
    </row>
    <row r="22382" spans="1:17" x14ac:dyDescent="0.35">
      <c r="A22382" t="s">
        <v>4198</v>
      </c>
      <c r="B22382" t="s">
        <v>162</v>
      </c>
      <c r="C22382" t="str">
        <f t="shared" si="349"/>
        <v>Granville, Iowa</v>
      </c>
      <c r="E22382" s="1"/>
      <c r="P22382" s="1"/>
      <c r="Q22382" s="2"/>
    </row>
    <row r="22383" spans="1:17" x14ac:dyDescent="0.35">
      <c r="A22383" t="s">
        <v>4412</v>
      </c>
      <c r="B22383" t="s">
        <v>36</v>
      </c>
      <c r="C22383" t="str">
        <f t="shared" si="349"/>
        <v>St. Martin, Minnesota</v>
      </c>
      <c r="E22383" s="1"/>
      <c r="P22383" s="1"/>
      <c r="Q22383" s="2"/>
    </row>
    <row r="22384" spans="1:17" x14ac:dyDescent="0.35">
      <c r="A22384" t="s">
        <v>16014</v>
      </c>
      <c r="B22384" t="s">
        <v>106</v>
      </c>
      <c r="C22384" t="str">
        <f t="shared" si="349"/>
        <v>Tullos, Louisiana</v>
      </c>
      <c r="E22384" s="1"/>
      <c r="P22384" s="1"/>
      <c r="Q22384" s="2"/>
    </row>
    <row r="22385" spans="1:17" x14ac:dyDescent="0.35">
      <c r="A22385" t="s">
        <v>16015</v>
      </c>
      <c r="B22385" t="s">
        <v>12</v>
      </c>
      <c r="C22385" t="str">
        <f t="shared" si="349"/>
        <v>J.F. Villareal, Texas</v>
      </c>
      <c r="E22385" s="1"/>
      <c r="P22385" s="1"/>
      <c r="Q22385" s="2"/>
    </row>
    <row r="22386" spans="1:17" x14ac:dyDescent="0.35">
      <c r="A22386" t="s">
        <v>16016</v>
      </c>
      <c r="B22386" t="s">
        <v>20</v>
      </c>
      <c r="C22386" t="str">
        <f t="shared" si="349"/>
        <v>Hunts Point, Washington</v>
      </c>
      <c r="E22386" s="1"/>
      <c r="P22386" s="1"/>
      <c r="Q22386" s="2"/>
    </row>
    <row r="22387" spans="1:17" x14ac:dyDescent="0.35">
      <c r="A22387" t="s">
        <v>16017</v>
      </c>
      <c r="B22387" t="s">
        <v>5</v>
      </c>
      <c r="C22387" t="str">
        <f t="shared" si="349"/>
        <v>Salton Sea Beach, California</v>
      </c>
      <c r="E22387" s="1"/>
      <c r="P22387" s="1"/>
      <c r="Q22387" s="2"/>
    </row>
    <row r="22388" spans="1:17" x14ac:dyDescent="0.35">
      <c r="A22388" t="s">
        <v>16018</v>
      </c>
      <c r="B22388" t="s">
        <v>12</v>
      </c>
      <c r="C22388" t="str">
        <f t="shared" si="349"/>
        <v>Rancho Chico, Texas</v>
      </c>
      <c r="E22388" s="1"/>
      <c r="P22388" s="1"/>
      <c r="Q22388" s="2"/>
    </row>
    <row r="22389" spans="1:17" x14ac:dyDescent="0.35">
      <c r="A22389" t="s">
        <v>3879</v>
      </c>
      <c r="B22389" t="s">
        <v>162</v>
      </c>
      <c r="C22389" t="str">
        <f t="shared" si="349"/>
        <v>Garrison, Iowa</v>
      </c>
      <c r="E22389" s="1"/>
      <c r="P22389" s="1"/>
      <c r="Q22389" s="2"/>
    </row>
    <row r="22390" spans="1:17" x14ac:dyDescent="0.35">
      <c r="A22390" t="s">
        <v>2236</v>
      </c>
      <c r="B22390" t="s">
        <v>162</v>
      </c>
      <c r="C22390" t="str">
        <f t="shared" si="349"/>
        <v>Libertyville, Iowa</v>
      </c>
      <c r="E22390" s="1"/>
      <c r="P22390" s="1"/>
      <c r="Q22390" s="2"/>
    </row>
    <row r="22391" spans="1:17" x14ac:dyDescent="0.35">
      <c r="A22391" t="s">
        <v>2875</v>
      </c>
      <c r="B22391" t="s">
        <v>168</v>
      </c>
      <c r="C22391" t="str">
        <f t="shared" si="349"/>
        <v>Fairview, Kansas</v>
      </c>
      <c r="E22391" s="1"/>
      <c r="P22391" s="1"/>
      <c r="Q22391" s="2"/>
    </row>
    <row r="22392" spans="1:17" x14ac:dyDescent="0.35">
      <c r="A22392" t="s">
        <v>16019</v>
      </c>
      <c r="B22392" t="s">
        <v>101</v>
      </c>
      <c r="C22392" t="str">
        <f t="shared" si="349"/>
        <v>Snake Creek, Oklahoma</v>
      </c>
      <c r="E22392" s="1"/>
      <c r="P22392" s="1"/>
      <c r="Q22392" s="2"/>
    </row>
    <row r="22393" spans="1:17" x14ac:dyDescent="0.35">
      <c r="A22393" t="s">
        <v>8492</v>
      </c>
      <c r="B22393" t="s">
        <v>77</v>
      </c>
      <c r="C22393" t="str">
        <f t="shared" si="349"/>
        <v>Stonewall, North Carolina</v>
      </c>
      <c r="E22393" s="1"/>
      <c r="P22393" s="1"/>
      <c r="Q22393" s="2"/>
    </row>
    <row r="22394" spans="1:17" x14ac:dyDescent="0.35">
      <c r="A22394" t="s">
        <v>9237</v>
      </c>
      <c r="B22394" t="s">
        <v>7</v>
      </c>
      <c r="C22394" t="str">
        <f t="shared" si="349"/>
        <v>Plainville, Illinois</v>
      </c>
      <c r="E22394" s="1"/>
      <c r="P22394" s="1"/>
      <c r="Q22394" s="2"/>
    </row>
    <row r="22395" spans="1:17" x14ac:dyDescent="0.35">
      <c r="A22395" t="s">
        <v>13217</v>
      </c>
      <c r="B22395" t="s">
        <v>180</v>
      </c>
      <c r="C22395" t="str">
        <f t="shared" si="349"/>
        <v>Cove, Arkansas</v>
      </c>
      <c r="E22395" s="1"/>
      <c r="P22395" s="1"/>
      <c r="Q22395" s="2"/>
    </row>
    <row r="22396" spans="1:17" x14ac:dyDescent="0.35">
      <c r="A22396" t="s">
        <v>4304</v>
      </c>
      <c r="B22396" t="s">
        <v>5</v>
      </c>
      <c r="C22396" t="str">
        <f t="shared" si="349"/>
        <v>Trinidad, California</v>
      </c>
      <c r="E22396" s="1"/>
      <c r="P22396" s="1"/>
      <c r="Q22396" s="2"/>
    </row>
    <row r="22397" spans="1:17" x14ac:dyDescent="0.35">
      <c r="A22397" t="s">
        <v>163</v>
      </c>
      <c r="B22397" t="s">
        <v>118</v>
      </c>
      <c r="C22397" t="str">
        <f t="shared" si="349"/>
        <v>Polk, Nebraska</v>
      </c>
      <c r="E22397" s="1"/>
      <c r="P22397" s="1"/>
      <c r="Q22397" s="2"/>
    </row>
    <row r="22398" spans="1:17" x14ac:dyDescent="0.35">
      <c r="A22398" t="s">
        <v>16020</v>
      </c>
      <c r="B22398" t="s">
        <v>16</v>
      </c>
      <c r="C22398" t="str">
        <f t="shared" si="349"/>
        <v>West Falls, Pennsylvania</v>
      </c>
      <c r="E22398" s="1"/>
      <c r="P22398" s="1"/>
      <c r="Q22398" s="2"/>
    </row>
    <row r="22399" spans="1:17" x14ac:dyDescent="0.35">
      <c r="A22399" t="s">
        <v>1292</v>
      </c>
      <c r="B22399" t="s">
        <v>12</v>
      </c>
      <c r="C22399" t="str">
        <f t="shared" si="349"/>
        <v>Covington, Texas</v>
      </c>
      <c r="E22399" s="1"/>
      <c r="P22399" s="1"/>
      <c r="Q22399" s="2"/>
    </row>
    <row r="22400" spans="1:17" x14ac:dyDescent="0.35">
      <c r="A22400" t="s">
        <v>3071</v>
      </c>
      <c r="B22400" t="s">
        <v>236</v>
      </c>
      <c r="C22400" t="str">
        <f t="shared" si="349"/>
        <v>Shiloh, New Jersey</v>
      </c>
      <c r="E22400" s="1"/>
      <c r="P22400" s="1"/>
      <c r="Q22400" s="2"/>
    </row>
    <row r="22401" spans="1:17" x14ac:dyDescent="0.35">
      <c r="A22401" t="s">
        <v>16021</v>
      </c>
      <c r="B22401" t="s">
        <v>26</v>
      </c>
      <c r="C22401" t="str">
        <f t="shared" si="349"/>
        <v>Tusayan, Arizona</v>
      </c>
      <c r="E22401" s="1"/>
      <c r="P22401" s="1"/>
      <c r="Q22401" s="2"/>
    </row>
    <row r="22402" spans="1:17" x14ac:dyDescent="0.35">
      <c r="A22402" t="s">
        <v>16022</v>
      </c>
      <c r="B22402" t="s">
        <v>12</v>
      </c>
      <c r="C22402" t="str">
        <f t="shared" si="349"/>
        <v>Warren City, Texas</v>
      </c>
      <c r="E22402" s="1"/>
      <c r="P22402" s="1"/>
      <c r="Q22402" s="2"/>
    </row>
    <row r="22403" spans="1:17" x14ac:dyDescent="0.35">
      <c r="A22403" t="s">
        <v>16023</v>
      </c>
      <c r="B22403" t="s">
        <v>82</v>
      </c>
      <c r="C22403" t="str">
        <f t="shared" ref="C22403:D22466" si="350">A22403&amp;", "&amp;B22403</f>
        <v>La Valle, Wisconsin</v>
      </c>
      <c r="E22403" s="1"/>
      <c r="P22403" s="1"/>
      <c r="Q22403" s="2"/>
    </row>
    <row r="22404" spans="1:17" x14ac:dyDescent="0.35">
      <c r="A22404" t="s">
        <v>3966</v>
      </c>
      <c r="B22404" t="s">
        <v>43</v>
      </c>
      <c r="C22404" t="str">
        <f t="shared" si="350"/>
        <v>Alma, Colorado</v>
      </c>
      <c r="E22404" s="1"/>
      <c r="P22404" s="1"/>
      <c r="Q22404" s="2"/>
    </row>
    <row r="22405" spans="1:17" x14ac:dyDescent="0.35">
      <c r="A22405" t="s">
        <v>9906</v>
      </c>
      <c r="B22405" t="s">
        <v>118</v>
      </c>
      <c r="C22405" t="str">
        <f t="shared" si="350"/>
        <v>Niobrara, Nebraska</v>
      </c>
      <c r="E22405" s="1"/>
      <c r="P22405" s="1"/>
      <c r="Q22405" s="2"/>
    </row>
    <row r="22406" spans="1:17" x14ac:dyDescent="0.35">
      <c r="A22406" t="s">
        <v>16024</v>
      </c>
      <c r="B22406" t="s">
        <v>5</v>
      </c>
      <c r="C22406" t="str">
        <f t="shared" si="350"/>
        <v>Anchor Bay, California</v>
      </c>
      <c r="E22406" s="1"/>
      <c r="P22406" s="1"/>
      <c r="Q22406" s="2"/>
    </row>
    <row r="22407" spans="1:17" x14ac:dyDescent="0.35">
      <c r="A22407" t="s">
        <v>7369</v>
      </c>
      <c r="B22407" t="s">
        <v>162</v>
      </c>
      <c r="C22407" t="str">
        <f t="shared" si="350"/>
        <v>Mingo, Iowa</v>
      </c>
      <c r="E22407" s="1"/>
      <c r="P22407" s="1"/>
      <c r="Q22407" s="2"/>
    </row>
    <row r="22408" spans="1:17" x14ac:dyDescent="0.35">
      <c r="A22408" t="s">
        <v>16025</v>
      </c>
      <c r="B22408" t="s">
        <v>180</v>
      </c>
      <c r="C22408" t="str">
        <f t="shared" si="350"/>
        <v>Edmondson, Arkansas</v>
      </c>
      <c r="E22408" s="1"/>
      <c r="P22408" s="1"/>
      <c r="Q22408" s="2"/>
    </row>
    <row r="22409" spans="1:17" x14ac:dyDescent="0.35">
      <c r="A22409" t="s">
        <v>4704</v>
      </c>
      <c r="B22409" t="s">
        <v>5</v>
      </c>
      <c r="C22409" t="str">
        <f t="shared" si="350"/>
        <v>Lockwood, California</v>
      </c>
      <c r="E22409" s="1"/>
      <c r="P22409" s="1"/>
      <c r="Q22409" s="2"/>
    </row>
    <row r="22410" spans="1:17" x14ac:dyDescent="0.35">
      <c r="A22410" t="s">
        <v>16026</v>
      </c>
      <c r="B22410" t="s">
        <v>82</v>
      </c>
      <c r="C22410" t="str">
        <f t="shared" si="350"/>
        <v>Curtiss, Wisconsin</v>
      </c>
      <c r="E22410" s="1"/>
      <c r="P22410" s="1"/>
      <c r="Q22410" s="2"/>
    </row>
    <row r="22411" spans="1:17" x14ac:dyDescent="0.35">
      <c r="A22411" t="s">
        <v>8555</v>
      </c>
      <c r="B22411" t="s">
        <v>36</v>
      </c>
      <c r="C22411" t="str">
        <f t="shared" si="350"/>
        <v>Hollandale, Minnesota</v>
      </c>
      <c r="E22411" s="1"/>
      <c r="P22411" s="1"/>
      <c r="Q22411" s="2"/>
    </row>
    <row r="22412" spans="1:17" x14ac:dyDescent="0.35">
      <c r="A22412" t="s">
        <v>4252</v>
      </c>
      <c r="B22412" t="s">
        <v>16</v>
      </c>
      <c r="C22412" t="str">
        <f t="shared" si="350"/>
        <v>Templeton, Pennsylvania</v>
      </c>
      <c r="E22412" s="1"/>
      <c r="P22412" s="1"/>
      <c r="Q22412" s="2"/>
    </row>
    <row r="22413" spans="1:17" x14ac:dyDescent="0.35">
      <c r="A22413" t="s">
        <v>16027</v>
      </c>
      <c r="B22413" t="s">
        <v>50</v>
      </c>
      <c r="C22413" t="str">
        <f t="shared" si="350"/>
        <v>Cooter, Missouri</v>
      </c>
      <c r="E22413" s="1"/>
      <c r="P22413" s="1"/>
      <c r="Q22413" s="2"/>
    </row>
    <row r="22414" spans="1:17" x14ac:dyDescent="0.35">
      <c r="A22414" t="s">
        <v>16028</v>
      </c>
      <c r="B22414" t="s">
        <v>509</v>
      </c>
      <c r="C22414" t="str">
        <f t="shared" si="350"/>
        <v>Yaak, Montana</v>
      </c>
      <c r="E22414" s="1"/>
      <c r="P22414" s="1"/>
      <c r="Q22414" s="2"/>
    </row>
    <row r="22415" spans="1:17" x14ac:dyDescent="0.35">
      <c r="A22415" t="s">
        <v>16029</v>
      </c>
      <c r="B22415" t="s">
        <v>798</v>
      </c>
      <c r="C22415" t="str">
        <f t="shared" si="350"/>
        <v>Nordic, Wyoming</v>
      </c>
      <c r="E22415" s="1"/>
      <c r="P22415" s="1"/>
      <c r="Q22415" s="2"/>
    </row>
    <row r="22416" spans="1:17" x14ac:dyDescent="0.35">
      <c r="A22416" t="s">
        <v>3053</v>
      </c>
      <c r="B22416" t="s">
        <v>180</v>
      </c>
      <c r="C22416" t="str">
        <f t="shared" si="350"/>
        <v>Branch, Arkansas</v>
      </c>
      <c r="E22416" s="1"/>
      <c r="P22416" s="1"/>
      <c r="Q22416" s="2"/>
    </row>
    <row r="22417" spans="1:17" x14ac:dyDescent="0.35">
      <c r="A22417" t="s">
        <v>16030</v>
      </c>
      <c r="B22417" t="s">
        <v>2</v>
      </c>
      <c r="C22417" t="str">
        <f t="shared" si="350"/>
        <v>Hewlett Bay Park, New York</v>
      </c>
      <c r="E22417" s="1"/>
      <c r="P22417" s="1"/>
      <c r="Q22417" s="2"/>
    </row>
    <row r="22418" spans="1:17" x14ac:dyDescent="0.35">
      <c r="A22418" t="s">
        <v>70</v>
      </c>
      <c r="B22418" t="s">
        <v>52</v>
      </c>
      <c r="C22418" t="str">
        <f t="shared" si="350"/>
        <v>Marion, Oregon</v>
      </c>
      <c r="E22418" s="1"/>
      <c r="P22418" s="1"/>
      <c r="Q22418" s="2"/>
    </row>
    <row r="22419" spans="1:17" x14ac:dyDescent="0.35">
      <c r="A22419" t="s">
        <v>16031</v>
      </c>
      <c r="B22419" t="s">
        <v>360</v>
      </c>
      <c r="C22419" t="str">
        <f t="shared" si="350"/>
        <v>Nettie, West Virginia</v>
      </c>
      <c r="E22419" s="1"/>
      <c r="P22419" s="1"/>
      <c r="Q22419" s="2"/>
    </row>
    <row r="22420" spans="1:17" x14ac:dyDescent="0.35">
      <c r="A22420" t="s">
        <v>16032</v>
      </c>
      <c r="B22420" t="s">
        <v>101</v>
      </c>
      <c r="C22420" t="str">
        <f t="shared" si="350"/>
        <v>Leach, Oklahoma</v>
      </c>
      <c r="E22420" s="1"/>
      <c r="P22420" s="1"/>
      <c r="Q22420" s="2"/>
    </row>
    <row r="22421" spans="1:17" x14ac:dyDescent="0.35">
      <c r="A22421" t="s">
        <v>15</v>
      </c>
      <c r="B22421" t="s">
        <v>50</v>
      </c>
      <c r="C22421" t="str">
        <f t="shared" si="350"/>
        <v>Philadelphia, Missouri</v>
      </c>
      <c r="E22421" s="1"/>
      <c r="P22421" s="1"/>
      <c r="Q22421" s="2"/>
    </row>
    <row r="22422" spans="1:17" x14ac:dyDescent="0.35">
      <c r="A22422" t="s">
        <v>3228</v>
      </c>
      <c r="B22422" t="s">
        <v>5</v>
      </c>
      <c r="C22422" t="str">
        <f t="shared" si="350"/>
        <v>Grenada, California</v>
      </c>
      <c r="E22422" s="1"/>
      <c r="P22422" s="1"/>
      <c r="Q22422" s="2"/>
    </row>
    <row r="22423" spans="1:17" x14ac:dyDescent="0.35">
      <c r="A22423" t="s">
        <v>16033</v>
      </c>
      <c r="B22423" t="s">
        <v>379</v>
      </c>
      <c r="C22423" t="str">
        <f t="shared" si="350"/>
        <v>Wakonda, South Dakota</v>
      </c>
      <c r="E22423" s="1"/>
      <c r="P22423" s="1"/>
      <c r="Q22423" s="2"/>
    </row>
    <row r="22424" spans="1:17" x14ac:dyDescent="0.35">
      <c r="A22424" t="s">
        <v>16034</v>
      </c>
      <c r="B22424" t="s">
        <v>379</v>
      </c>
      <c r="C22424" t="str">
        <f t="shared" si="350"/>
        <v>Presho, South Dakota</v>
      </c>
      <c r="E22424" s="1"/>
      <c r="P22424" s="1"/>
      <c r="Q22424" s="2"/>
    </row>
    <row r="22425" spans="1:17" x14ac:dyDescent="0.35">
      <c r="A22425" t="s">
        <v>4139</v>
      </c>
      <c r="B22425" t="s">
        <v>95</v>
      </c>
      <c r="C22425" t="str">
        <f t="shared" si="350"/>
        <v>Glencoe, Kentucky</v>
      </c>
      <c r="E22425" s="1"/>
      <c r="P22425" s="1"/>
      <c r="Q22425" s="2"/>
    </row>
    <row r="22426" spans="1:17" x14ac:dyDescent="0.35">
      <c r="A22426" t="s">
        <v>16035</v>
      </c>
      <c r="B22426" t="s">
        <v>29</v>
      </c>
      <c r="C22426" t="str">
        <f t="shared" si="350"/>
        <v>Fife Lake, Michigan</v>
      </c>
      <c r="E22426" s="1"/>
      <c r="P22426" s="1"/>
      <c r="Q22426" s="2"/>
    </row>
    <row r="22427" spans="1:17" x14ac:dyDescent="0.35">
      <c r="A22427" t="s">
        <v>16036</v>
      </c>
      <c r="B22427" t="s">
        <v>43</v>
      </c>
      <c r="C22427" t="str">
        <f t="shared" si="350"/>
        <v>Chacra, Colorado</v>
      </c>
      <c r="E22427" s="1"/>
      <c r="P22427" s="1"/>
      <c r="Q22427" s="2"/>
    </row>
    <row r="22428" spans="1:17" x14ac:dyDescent="0.35">
      <c r="A22428" t="s">
        <v>16037</v>
      </c>
      <c r="B22428" t="s">
        <v>69</v>
      </c>
      <c r="C22428" t="str">
        <f t="shared" si="350"/>
        <v>Gentryville, Indiana</v>
      </c>
      <c r="E22428" s="1"/>
      <c r="P22428" s="1"/>
      <c r="Q22428" s="2"/>
    </row>
    <row r="22429" spans="1:17" x14ac:dyDescent="0.35">
      <c r="A22429" t="s">
        <v>16038</v>
      </c>
      <c r="B22429" t="s">
        <v>16</v>
      </c>
      <c r="C22429" t="str">
        <f t="shared" si="350"/>
        <v>Ford Cliff, Pennsylvania</v>
      </c>
      <c r="E22429" s="1"/>
      <c r="P22429" s="1"/>
      <c r="Q22429" s="2"/>
    </row>
    <row r="22430" spans="1:17" x14ac:dyDescent="0.35">
      <c r="A22430" t="s">
        <v>3587</v>
      </c>
      <c r="B22430" t="s">
        <v>43</v>
      </c>
      <c r="C22430" t="str">
        <f t="shared" si="350"/>
        <v>Placerville, Colorado</v>
      </c>
      <c r="E22430" s="1"/>
      <c r="P22430" s="1"/>
      <c r="Q22430" s="2"/>
    </row>
    <row r="22431" spans="1:17" x14ac:dyDescent="0.35">
      <c r="A22431" t="s">
        <v>2027</v>
      </c>
      <c r="B22431" t="s">
        <v>82</v>
      </c>
      <c r="C22431" t="str">
        <f t="shared" si="350"/>
        <v>Rock Springs, Wisconsin</v>
      </c>
      <c r="E22431" s="1"/>
      <c r="P22431" s="1"/>
      <c r="Q22431" s="2"/>
    </row>
    <row r="22432" spans="1:17" x14ac:dyDescent="0.35">
      <c r="A22432" t="s">
        <v>16039</v>
      </c>
      <c r="B22432" t="s">
        <v>82</v>
      </c>
      <c r="C22432" t="str">
        <f t="shared" si="350"/>
        <v>Chili, Wisconsin</v>
      </c>
      <c r="E22432" s="1"/>
      <c r="P22432" s="1"/>
      <c r="Q22432" s="2"/>
    </row>
    <row r="22433" spans="1:17" x14ac:dyDescent="0.35">
      <c r="A22433" t="s">
        <v>16040</v>
      </c>
      <c r="B22433" t="s">
        <v>122</v>
      </c>
      <c r="C22433" t="str">
        <f t="shared" si="350"/>
        <v>Eagle Nest, New Mexico</v>
      </c>
      <c r="E22433" s="1"/>
      <c r="P22433" s="1"/>
      <c r="Q22433" s="2"/>
    </row>
    <row r="22434" spans="1:17" x14ac:dyDescent="0.35">
      <c r="A22434" t="s">
        <v>16041</v>
      </c>
      <c r="B22434" t="s">
        <v>77</v>
      </c>
      <c r="C22434" t="str">
        <f t="shared" si="350"/>
        <v>Earl, North Carolina</v>
      </c>
      <c r="E22434" s="1"/>
      <c r="P22434" s="1"/>
      <c r="Q22434" s="2"/>
    </row>
    <row r="22435" spans="1:17" x14ac:dyDescent="0.35">
      <c r="A22435" t="s">
        <v>14393</v>
      </c>
      <c r="B22435" t="s">
        <v>77</v>
      </c>
      <c r="C22435" t="str">
        <f t="shared" si="350"/>
        <v>Linville, North Carolina</v>
      </c>
      <c r="E22435" s="1"/>
      <c r="P22435" s="1"/>
      <c r="Q22435" s="2"/>
    </row>
    <row r="22436" spans="1:17" x14ac:dyDescent="0.35">
      <c r="A22436" t="s">
        <v>2276</v>
      </c>
      <c r="B22436" t="s">
        <v>180</v>
      </c>
      <c r="C22436" t="str">
        <f t="shared" si="350"/>
        <v>Montrose, Arkansas</v>
      </c>
      <c r="E22436" s="1"/>
      <c r="P22436" s="1"/>
      <c r="Q22436" s="2"/>
    </row>
    <row r="22437" spans="1:17" x14ac:dyDescent="0.35">
      <c r="A22437" t="s">
        <v>16042</v>
      </c>
      <c r="B22437" t="s">
        <v>236</v>
      </c>
      <c r="C22437" t="str">
        <f t="shared" si="350"/>
        <v>Oldwick, New Jersey</v>
      </c>
      <c r="E22437" s="1"/>
      <c r="P22437" s="1"/>
      <c r="Q22437" s="2"/>
    </row>
    <row r="22438" spans="1:17" x14ac:dyDescent="0.35">
      <c r="A22438" t="s">
        <v>16043</v>
      </c>
      <c r="B22438" t="s">
        <v>168</v>
      </c>
      <c r="C22438" t="str">
        <f t="shared" si="350"/>
        <v>Bushton, Kansas</v>
      </c>
      <c r="E22438" s="1"/>
      <c r="P22438" s="1"/>
      <c r="Q22438" s="2"/>
    </row>
    <row r="22439" spans="1:17" x14ac:dyDescent="0.35">
      <c r="A22439" t="s">
        <v>16044</v>
      </c>
      <c r="B22439" t="s">
        <v>360</v>
      </c>
      <c r="C22439" t="str">
        <f t="shared" si="350"/>
        <v>Davy, West Virginia</v>
      </c>
      <c r="E22439" s="1"/>
      <c r="P22439" s="1"/>
      <c r="Q22439" s="2"/>
    </row>
    <row r="22440" spans="1:17" x14ac:dyDescent="0.35">
      <c r="A22440" t="s">
        <v>5181</v>
      </c>
      <c r="B22440" t="s">
        <v>16</v>
      </c>
      <c r="C22440" t="str">
        <f t="shared" si="350"/>
        <v>Centerport, Pennsylvania</v>
      </c>
      <c r="E22440" s="1"/>
      <c r="P22440" s="1"/>
      <c r="Q22440" s="2"/>
    </row>
    <row r="22441" spans="1:17" x14ac:dyDescent="0.35">
      <c r="A22441" t="s">
        <v>772</v>
      </c>
      <c r="B22441" t="s">
        <v>26</v>
      </c>
      <c r="C22441" t="str">
        <f t="shared" si="350"/>
        <v>Bowie, Arizona</v>
      </c>
      <c r="E22441" s="1"/>
      <c r="P22441" s="1"/>
      <c r="Q22441" s="2"/>
    </row>
    <row r="22442" spans="1:17" x14ac:dyDescent="0.35">
      <c r="A22442" t="s">
        <v>1009</v>
      </c>
      <c r="B22442" t="s">
        <v>118</v>
      </c>
      <c r="C22442" t="str">
        <f t="shared" si="350"/>
        <v>Santee, Nebraska</v>
      </c>
      <c r="E22442" s="1"/>
      <c r="P22442" s="1"/>
      <c r="Q22442" s="2"/>
    </row>
    <row r="22443" spans="1:17" x14ac:dyDescent="0.35">
      <c r="A22443" t="s">
        <v>16045</v>
      </c>
      <c r="B22443" t="s">
        <v>26</v>
      </c>
      <c r="C22443" t="str">
        <f t="shared" si="350"/>
        <v>Lazy Y U, Arizona</v>
      </c>
      <c r="E22443" s="1"/>
      <c r="P22443" s="1"/>
      <c r="Q22443" s="2"/>
    </row>
    <row r="22444" spans="1:17" x14ac:dyDescent="0.35">
      <c r="A22444" t="s">
        <v>16046</v>
      </c>
      <c r="B22444" t="s">
        <v>101</v>
      </c>
      <c r="C22444" t="str">
        <f t="shared" si="350"/>
        <v>Randlett, Oklahoma</v>
      </c>
      <c r="E22444" s="1"/>
      <c r="P22444" s="1"/>
      <c r="Q22444" s="2"/>
    </row>
    <row r="22445" spans="1:17" x14ac:dyDescent="0.35">
      <c r="A22445" t="s">
        <v>8024</v>
      </c>
      <c r="B22445" t="s">
        <v>236</v>
      </c>
      <c r="C22445" t="str">
        <f t="shared" si="350"/>
        <v>Delmont, New Jersey</v>
      </c>
      <c r="E22445" s="1"/>
      <c r="P22445" s="1"/>
      <c r="Q22445" s="2"/>
    </row>
    <row r="22446" spans="1:17" x14ac:dyDescent="0.35">
      <c r="A22446" t="s">
        <v>12241</v>
      </c>
      <c r="B22446" t="s">
        <v>18</v>
      </c>
      <c r="C22446" t="str">
        <f t="shared" si="350"/>
        <v>Keysville, Georgia</v>
      </c>
      <c r="E22446" s="1"/>
      <c r="P22446" s="1"/>
      <c r="Q22446" s="2"/>
    </row>
    <row r="22447" spans="1:17" x14ac:dyDescent="0.35">
      <c r="A22447" t="s">
        <v>16047</v>
      </c>
      <c r="B22447" t="s">
        <v>50</v>
      </c>
      <c r="C22447" t="str">
        <f t="shared" si="350"/>
        <v>Diggins, Missouri</v>
      </c>
      <c r="E22447" s="1"/>
      <c r="P22447" s="1"/>
      <c r="Q22447" s="2"/>
    </row>
    <row r="22448" spans="1:17" x14ac:dyDescent="0.35">
      <c r="A22448" t="s">
        <v>2376</v>
      </c>
      <c r="B22448" t="s">
        <v>798</v>
      </c>
      <c r="C22448" t="str">
        <f t="shared" si="350"/>
        <v>Dixon, Wyoming</v>
      </c>
      <c r="E22448" s="1"/>
      <c r="P22448" s="1"/>
      <c r="Q22448" s="2"/>
    </row>
    <row r="22449" spans="1:17" x14ac:dyDescent="0.35">
      <c r="A22449" t="s">
        <v>2382</v>
      </c>
      <c r="B22449" t="s">
        <v>18</v>
      </c>
      <c r="C22449" t="str">
        <f t="shared" si="350"/>
        <v>Norwood, Georgia</v>
      </c>
      <c r="E22449" s="1"/>
      <c r="P22449" s="1"/>
      <c r="Q22449" s="2"/>
    </row>
    <row r="22450" spans="1:17" x14ac:dyDescent="0.35">
      <c r="A22450" t="s">
        <v>13729</v>
      </c>
      <c r="B22450" t="s">
        <v>136</v>
      </c>
      <c r="C22450" t="str">
        <f t="shared" si="350"/>
        <v>Fair Play, South Carolina</v>
      </c>
      <c r="E22450" s="1"/>
      <c r="P22450" s="1"/>
      <c r="Q22450" s="2"/>
    </row>
    <row r="22451" spans="1:17" x14ac:dyDescent="0.35">
      <c r="A22451" t="s">
        <v>16048</v>
      </c>
      <c r="B22451" t="s">
        <v>348</v>
      </c>
      <c r="C22451" t="str">
        <f t="shared" si="350"/>
        <v>McVille, North Dakota</v>
      </c>
      <c r="E22451" s="1"/>
      <c r="P22451" s="1"/>
      <c r="Q22451" s="2"/>
    </row>
    <row r="22452" spans="1:17" x14ac:dyDescent="0.35">
      <c r="A22452" t="s">
        <v>16049</v>
      </c>
      <c r="B22452" t="s">
        <v>180</v>
      </c>
      <c r="C22452" t="str">
        <f t="shared" si="350"/>
        <v>Perrytown, Arkansas</v>
      </c>
      <c r="E22452" s="1"/>
      <c r="P22452" s="1"/>
      <c r="Q22452" s="2"/>
    </row>
    <row r="22453" spans="1:17" x14ac:dyDescent="0.35">
      <c r="A22453" t="s">
        <v>6321</v>
      </c>
      <c r="B22453" t="s">
        <v>87</v>
      </c>
      <c r="C22453" t="str">
        <f t="shared" si="350"/>
        <v>Woodruff, Utah</v>
      </c>
      <c r="E22453" s="1"/>
      <c r="P22453" s="1"/>
      <c r="Q22453" s="2"/>
    </row>
    <row r="22454" spans="1:17" x14ac:dyDescent="0.35">
      <c r="A22454" t="s">
        <v>16050</v>
      </c>
      <c r="B22454" t="s">
        <v>95</v>
      </c>
      <c r="C22454" t="str">
        <f t="shared" si="350"/>
        <v>Fountain Run, Kentucky</v>
      </c>
      <c r="E22454" s="1"/>
      <c r="P22454" s="1"/>
      <c r="Q22454" s="2"/>
    </row>
    <row r="22455" spans="1:17" x14ac:dyDescent="0.35">
      <c r="A22455" t="s">
        <v>1319</v>
      </c>
      <c r="B22455" t="s">
        <v>87</v>
      </c>
      <c r="C22455" t="str">
        <f t="shared" si="350"/>
        <v>Brighton, Utah</v>
      </c>
      <c r="E22455" s="1"/>
      <c r="P22455" s="1"/>
      <c r="Q22455" s="2"/>
    </row>
    <row r="22456" spans="1:17" x14ac:dyDescent="0.35">
      <c r="A22456" t="s">
        <v>16051</v>
      </c>
      <c r="B22456" t="s">
        <v>2</v>
      </c>
      <c r="C22456" t="str">
        <f t="shared" si="350"/>
        <v>East Worcester, New York</v>
      </c>
      <c r="E22456" s="1"/>
      <c r="P22456" s="1"/>
      <c r="Q22456" s="2"/>
    </row>
    <row r="22457" spans="1:17" x14ac:dyDescent="0.35">
      <c r="A22457" t="s">
        <v>16052</v>
      </c>
      <c r="B22457" t="s">
        <v>50</v>
      </c>
      <c r="C22457" t="str">
        <f t="shared" si="350"/>
        <v>Old Monroe, Missouri</v>
      </c>
      <c r="E22457" s="1"/>
      <c r="P22457" s="1"/>
      <c r="Q22457" s="2"/>
    </row>
    <row r="22458" spans="1:17" x14ac:dyDescent="0.35">
      <c r="A22458" t="s">
        <v>16053</v>
      </c>
      <c r="B22458" t="s">
        <v>2</v>
      </c>
      <c r="C22458" t="str">
        <f t="shared" si="350"/>
        <v>Danby, New York</v>
      </c>
      <c r="E22458" s="1"/>
      <c r="P22458" s="1"/>
      <c r="Q22458" s="2"/>
    </row>
    <row r="22459" spans="1:17" x14ac:dyDescent="0.35">
      <c r="A22459" t="s">
        <v>16054</v>
      </c>
      <c r="B22459" t="s">
        <v>29</v>
      </c>
      <c r="C22459" t="str">
        <f t="shared" si="350"/>
        <v>Big Bay, Michigan</v>
      </c>
      <c r="E22459" s="1"/>
      <c r="P22459" s="1"/>
      <c r="Q22459" s="2"/>
    </row>
    <row r="22460" spans="1:17" x14ac:dyDescent="0.35">
      <c r="A22460" t="s">
        <v>16055</v>
      </c>
      <c r="B22460" t="s">
        <v>168</v>
      </c>
      <c r="C22460" t="str">
        <f t="shared" si="350"/>
        <v>Hanston, Kansas</v>
      </c>
      <c r="E22460" s="1"/>
      <c r="P22460" s="1"/>
      <c r="Q22460" s="2"/>
    </row>
    <row r="22461" spans="1:17" x14ac:dyDescent="0.35">
      <c r="A22461" t="s">
        <v>16056</v>
      </c>
      <c r="B22461" t="s">
        <v>36</v>
      </c>
      <c r="C22461" t="str">
        <f t="shared" si="350"/>
        <v>Rushmore, Minnesota</v>
      </c>
      <c r="E22461" s="1"/>
      <c r="P22461" s="1"/>
      <c r="Q22461" s="2"/>
    </row>
    <row r="22462" spans="1:17" x14ac:dyDescent="0.35">
      <c r="A22462" t="s">
        <v>1963</v>
      </c>
      <c r="B22462" t="s">
        <v>45</v>
      </c>
      <c r="C22462" t="str">
        <f t="shared" si="350"/>
        <v>Rosemont, Maryland</v>
      </c>
      <c r="E22462" s="1"/>
      <c r="P22462" s="1"/>
      <c r="Q22462" s="2"/>
    </row>
    <row r="22463" spans="1:17" x14ac:dyDescent="0.35">
      <c r="A22463" t="s">
        <v>9976</v>
      </c>
      <c r="B22463" t="s">
        <v>95</v>
      </c>
      <c r="C22463" t="str">
        <f t="shared" si="350"/>
        <v>Sanders, Kentucky</v>
      </c>
      <c r="E22463" s="1"/>
      <c r="P22463" s="1"/>
      <c r="Q22463" s="2"/>
    </row>
    <row r="22464" spans="1:17" x14ac:dyDescent="0.35">
      <c r="A22464" t="s">
        <v>1599</v>
      </c>
      <c r="B22464" t="s">
        <v>50</v>
      </c>
      <c r="C22464" t="str">
        <f t="shared" si="350"/>
        <v>Oak Ridge, Missouri</v>
      </c>
      <c r="E22464" s="1"/>
      <c r="P22464" s="1"/>
      <c r="Q22464" s="2"/>
    </row>
    <row r="22465" spans="1:17" x14ac:dyDescent="0.35">
      <c r="A22465" t="s">
        <v>16057</v>
      </c>
      <c r="B22465" t="s">
        <v>50</v>
      </c>
      <c r="C22465" t="str">
        <f t="shared" si="350"/>
        <v>Hayti Heights, Missouri</v>
      </c>
      <c r="E22465" s="1"/>
      <c r="P22465" s="1"/>
      <c r="Q22465" s="2"/>
    </row>
    <row r="22466" spans="1:17" x14ac:dyDescent="0.35">
      <c r="A22466" t="s">
        <v>16058</v>
      </c>
      <c r="B22466" t="s">
        <v>253</v>
      </c>
      <c r="C22466" t="str">
        <f t="shared" si="350"/>
        <v>Hydaburg, Alaska</v>
      </c>
      <c r="E22466" s="1"/>
      <c r="P22466" s="1"/>
      <c r="Q22466" s="2"/>
    </row>
    <row r="22467" spans="1:17" x14ac:dyDescent="0.35">
      <c r="A22467" t="s">
        <v>16059</v>
      </c>
      <c r="B22467" t="s">
        <v>122</v>
      </c>
      <c r="C22467" t="str">
        <f t="shared" ref="C22467:D22530" si="351">A22467&amp;", "&amp;B22467</f>
        <v>Vadito, New Mexico</v>
      </c>
      <c r="E22467" s="1"/>
      <c r="P22467" s="1"/>
      <c r="Q22467" s="2"/>
    </row>
    <row r="22468" spans="1:17" x14ac:dyDescent="0.35">
      <c r="A22468" t="s">
        <v>14540</v>
      </c>
      <c r="B22468" t="s">
        <v>16</v>
      </c>
      <c r="C22468" t="str">
        <f t="shared" si="351"/>
        <v>Vanderbilt, Pennsylvania</v>
      </c>
      <c r="E22468" s="1"/>
      <c r="P22468" s="1"/>
      <c r="Q22468" s="2"/>
    </row>
    <row r="22469" spans="1:17" x14ac:dyDescent="0.35">
      <c r="A22469" t="s">
        <v>16060</v>
      </c>
      <c r="B22469" t="s">
        <v>43</v>
      </c>
      <c r="C22469" t="str">
        <f t="shared" si="351"/>
        <v>El Moro, Colorado</v>
      </c>
      <c r="E22469" s="1"/>
      <c r="P22469" s="1"/>
      <c r="Q22469" s="2"/>
    </row>
    <row r="22470" spans="1:17" x14ac:dyDescent="0.35">
      <c r="A22470" t="s">
        <v>16061</v>
      </c>
      <c r="B22470" t="s">
        <v>2</v>
      </c>
      <c r="C22470" t="str">
        <f t="shared" si="351"/>
        <v>New Suffolk, New York</v>
      </c>
      <c r="E22470" s="1"/>
      <c r="P22470" s="1"/>
      <c r="Q22470" s="2"/>
    </row>
    <row r="22471" spans="1:17" x14ac:dyDescent="0.35">
      <c r="A22471" t="s">
        <v>16062</v>
      </c>
      <c r="B22471" t="s">
        <v>12</v>
      </c>
      <c r="C22471" t="str">
        <f t="shared" si="351"/>
        <v>Huckabay, Texas</v>
      </c>
      <c r="E22471" s="1"/>
      <c r="P22471" s="1"/>
      <c r="Q22471" s="2"/>
    </row>
    <row r="22472" spans="1:17" x14ac:dyDescent="0.35">
      <c r="A22472" t="s">
        <v>16063</v>
      </c>
      <c r="B22472" t="s">
        <v>12</v>
      </c>
      <c r="C22472" t="str">
        <f t="shared" si="351"/>
        <v>Ranchitos Las Lomas, Texas</v>
      </c>
      <c r="E22472" s="1"/>
      <c r="P22472" s="1"/>
      <c r="Q22472" s="2"/>
    </row>
    <row r="22473" spans="1:17" x14ac:dyDescent="0.35">
      <c r="A22473" t="s">
        <v>16064</v>
      </c>
      <c r="B22473" t="s">
        <v>5</v>
      </c>
      <c r="C22473" t="str">
        <f t="shared" si="351"/>
        <v>Chilcoot-Vinton, California</v>
      </c>
      <c r="E22473" s="1"/>
      <c r="P22473" s="1"/>
      <c r="Q22473" s="2"/>
    </row>
    <row r="22474" spans="1:17" x14ac:dyDescent="0.35">
      <c r="A22474" t="s">
        <v>16065</v>
      </c>
      <c r="B22474" t="s">
        <v>36</v>
      </c>
      <c r="C22474" t="str">
        <f t="shared" si="351"/>
        <v>Buckman, Minnesota</v>
      </c>
      <c r="E22474" s="1"/>
      <c r="P22474" s="1"/>
      <c r="Q22474" s="2"/>
    </row>
    <row r="22475" spans="1:17" x14ac:dyDescent="0.35">
      <c r="A22475" t="s">
        <v>16066</v>
      </c>
      <c r="B22475" t="s">
        <v>45</v>
      </c>
      <c r="C22475" t="str">
        <f t="shared" si="351"/>
        <v>San Mar, Maryland</v>
      </c>
      <c r="E22475" s="1"/>
      <c r="P22475" s="1"/>
      <c r="Q22475" s="2"/>
    </row>
    <row r="22476" spans="1:17" x14ac:dyDescent="0.35">
      <c r="A22476" t="s">
        <v>16067</v>
      </c>
      <c r="B22476" t="s">
        <v>253</v>
      </c>
      <c r="C22476" t="str">
        <f t="shared" si="351"/>
        <v>Trapper Creek, Alaska</v>
      </c>
      <c r="E22476" s="1"/>
      <c r="P22476" s="1"/>
      <c r="Q22476" s="2"/>
    </row>
    <row r="22477" spans="1:17" x14ac:dyDescent="0.35">
      <c r="A22477" t="s">
        <v>16068</v>
      </c>
      <c r="B22477" t="s">
        <v>379</v>
      </c>
      <c r="C22477" t="str">
        <f t="shared" si="351"/>
        <v>Two Strike, South Dakota</v>
      </c>
      <c r="E22477" s="1"/>
      <c r="P22477" s="1"/>
      <c r="Q22477" s="2"/>
    </row>
    <row r="22478" spans="1:17" x14ac:dyDescent="0.35">
      <c r="A22478" t="s">
        <v>16069</v>
      </c>
      <c r="B22478" t="s">
        <v>89</v>
      </c>
      <c r="C22478" t="str">
        <f t="shared" si="351"/>
        <v>Wildersville, Tennessee</v>
      </c>
      <c r="E22478" s="1"/>
      <c r="P22478" s="1"/>
      <c r="Q22478" s="2"/>
    </row>
    <row r="22479" spans="1:17" x14ac:dyDescent="0.35">
      <c r="A22479" t="s">
        <v>16070</v>
      </c>
      <c r="B22479" t="s">
        <v>36</v>
      </c>
      <c r="C22479" t="str">
        <f t="shared" si="351"/>
        <v>Backus, Minnesota</v>
      </c>
      <c r="E22479" s="1"/>
      <c r="P22479" s="1"/>
      <c r="Q22479" s="2"/>
    </row>
    <row r="22480" spans="1:17" x14ac:dyDescent="0.35">
      <c r="A22480" t="s">
        <v>989</v>
      </c>
      <c r="B22480" t="s">
        <v>18</v>
      </c>
      <c r="C22480" t="str">
        <f t="shared" si="351"/>
        <v>Woodland, Georgia</v>
      </c>
      <c r="E22480" s="1"/>
      <c r="P22480" s="1"/>
      <c r="Q22480" s="2"/>
    </row>
    <row r="22481" spans="1:17" x14ac:dyDescent="0.35">
      <c r="A22481" t="s">
        <v>4188</v>
      </c>
      <c r="B22481" t="s">
        <v>82</v>
      </c>
      <c r="C22481" t="str">
        <f t="shared" si="351"/>
        <v>Reserve, Wisconsin</v>
      </c>
      <c r="E22481" s="1"/>
      <c r="P22481" s="1"/>
      <c r="Q22481" s="2"/>
    </row>
    <row r="22482" spans="1:17" x14ac:dyDescent="0.35">
      <c r="A22482" t="s">
        <v>98</v>
      </c>
      <c r="B22482" t="s">
        <v>379</v>
      </c>
      <c r="C22482" t="str">
        <f t="shared" si="351"/>
        <v>Buffalo, South Dakota</v>
      </c>
      <c r="E22482" s="1"/>
      <c r="P22482" s="1"/>
      <c r="Q22482" s="2"/>
    </row>
    <row r="22483" spans="1:17" x14ac:dyDescent="0.35">
      <c r="A22483" t="s">
        <v>16072</v>
      </c>
      <c r="B22483" t="s">
        <v>16</v>
      </c>
      <c r="C22483" t="str">
        <f t="shared" si="351"/>
        <v>Hartleton, Pennsylvania</v>
      </c>
      <c r="E22483" s="1"/>
      <c r="P22483" s="1"/>
      <c r="Q22483" s="2"/>
    </row>
    <row r="22484" spans="1:17" x14ac:dyDescent="0.35">
      <c r="A22484" t="s">
        <v>3453</v>
      </c>
      <c r="B22484" t="s">
        <v>69</v>
      </c>
      <c r="C22484" t="str">
        <f t="shared" si="351"/>
        <v>Hartsville, Indiana</v>
      </c>
      <c r="E22484" s="1"/>
      <c r="P22484" s="1"/>
      <c r="Q22484" s="2"/>
    </row>
    <row r="22485" spans="1:17" x14ac:dyDescent="0.35">
      <c r="A22485" t="s">
        <v>16073</v>
      </c>
      <c r="B22485" t="s">
        <v>360</v>
      </c>
      <c r="C22485" t="str">
        <f t="shared" si="351"/>
        <v>Albright, West Virginia</v>
      </c>
      <c r="E22485" s="1"/>
      <c r="P22485" s="1"/>
      <c r="Q22485" s="2"/>
    </row>
    <row r="22486" spans="1:17" x14ac:dyDescent="0.35">
      <c r="A22486" t="s">
        <v>16074</v>
      </c>
      <c r="B22486" t="s">
        <v>16</v>
      </c>
      <c r="C22486" t="str">
        <f t="shared" si="351"/>
        <v>North Vandergrift, Pennsylvania</v>
      </c>
      <c r="E22486" s="1"/>
      <c r="P22486" s="1"/>
      <c r="Q22486" s="2"/>
    </row>
    <row r="22487" spans="1:17" x14ac:dyDescent="0.35">
      <c r="A22487" t="s">
        <v>8027</v>
      </c>
      <c r="B22487" t="s">
        <v>45</v>
      </c>
      <c r="C22487" t="str">
        <f t="shared" si="351"/>
        <v>Cordova, Maryland</v>
      </c>
      <c r="E22487" s="1"/>
      <c r="P22487" s="1"/>
      <c r="Q22487" s="2"/>
    </row>
    <row r="22488" spans="1:17" x14ac:dyDescent="0.35">
      <c r="A22488" t="s">
        <v>16075</v>
      </c>
      <c r="B22488" t="s">
        <v>20</v>
      </c>
      <c r="C22488" t="str">
        <f t="shared" si="351"/>
        <v>Outlook, Washington</v>
      </c>
      <c r="E22488" s="1"/>
      <c r="P22488" s="1"/>
      <c r="Q22488" s="2"/>
    </row>
    <row r="22489" spans="1:17" x14ac:dyDescent="0.35">
      <c r="A22489" t="s">
        <v>8119</v>
      </c>
      <c r="B22489" t="s">
        <v>118</v>
      </c>
      <c r="C22489" t="str">
        <f t="shared" si="351"/>
        <v>Stapleton, Nebraska</v>
      </c>
      <c r="E22489" s="1"/>
      <c r="P22489" s="1"/>
      <c r="Q22489" s="2"/>
    </row>
    <row r="22490" spans="1:17" x14ac:dyDescent="0.35">
      <c r="A22490" t="s">
        <v>2774</v>
      </c>
      <c r="B22490" t="s">
        <v>18</v>
      </c>
      <c r="C22490" t="str">
        <f t="shared" si="351"/>
        <v>Cecil, Georgia</v>
      </c>
      <c r="E22490" s="1"/>
      <c r="P22490" s="1"/>
      <c r="Q22490" s="2"/>
    </row>
    <row r="22491" spans="1:17" x14ac:dyDescent="0.35">
      <c r="A22491" t="s">
        <v>16076</v>
      </c>
      <c r="B22491" t="s">
        <v>64</v>
      </c>
      <c r="C22491" t="str">
        <f t="shared" si="351"/>
        <v>Athalia, Ohio</v>
      </c>
      <c r="E22491" s="1"/>
      <c r="P22491" s="1"/>
      <c r="Q22491" s="2"/>
    </row>
    <row r="22492" spans="1:17" x14ac:dyDescent="0.35">
      <c r="A22492" t="s">
        <v>14724</v>
      </c>
      <c r="B22492" t="s">
        <v>162</v>
      </c>
      <c r="C22492" t="str">
        <f t="shared" si="351"/>
        <v>Lohrville, Iowa</v>
      </c>
      <c r="E22492" s="1"/>
      <c r="P22492" s="1"/>
      <c r="Q22492" s="2"/>
    </row>
    <row r="22493" spans="1:17" x14ac:dyDescent="0.35">
      <c r="A22493" t="s">
        <v>16077</v>
      </c>
      <c r="B22493" t="s">
        <v>162</v>
      </c>
      <c r="C22493" t="str">
        <f t="shared" si="351"/>
        <v>Deep River, Iowa</v>
      </c>
      <c r="E22493" s="1"/>
      <c r="P22493" s="1"/>
      <c r="Q22493" s="2"/>
    </row>
    <row r="22494" spans="1:17" x14ac:dyDescent="0.35">
      <c r="A22494" t="s">
        <v>16078</v>
      </c>
      <c r="B22494" t="s">
        <v>2</v>
      </c>
      <c r="C22494" t="str">
        <f t="shared" si="351"/>
        <v>St. Regis Falls, New York</v>
      </c>
      <c r="E22494" s="1"/>
      <c r="P22494" s="1"/>
      <c r="Q22494" s="2"/>
    </row>
    <row r="22495" spans="1:17" x14ac:dyDescent="0.35">
      <c r="A22495" t="s">
        <v>16079</v>
      </c>
      <c r="B22495" t="s">
        <v>136</v>
      </c>
      <c r="C22495" t="str">
        <f t="shared" si="351"/>
        <v>Reevesville, South Carolina</v>
      </c>
      <c r="E22495" s="1"/>
      <c r="P22495" s="1"/>
      <c r="Q22495" s="2"/>
    </row>
    <row r="22496" spans="1:17" x14ac:dyDescent="0.35">
      <c r="A22496" t="s">
        <v>15997</v>
      </c>
      <c r="B22496" t="s">
        <v>69</v>
      </c>
      <c r="C22496" t="str">
        <f t="shared" si="351"/>
        <v>Kempton, Indiana</v>
      </c>
      <c r="E22496" s="1"/>
      <c r="P22496" s="1"/>
      <c r="Q22496" s="2"/>
    </row>
    <row r="22497" spans="1:17" x14ac:dyDescent="0.35">
      <c r="A22497" t="s">
        <v>16080</v>
      </c>
      <c r="B22497" t="s">
        <v>50</v>
      </c>
      <c r="C22497" t="str">
        <f t="shared" si="351"/>
        <v>Briarwood Estates, Missouri</v>
      </c>
      <c r="E22497" s="1"/>
      <c r="P22497" s="1"/>
      <c r="Q22497" s="2"/>
    </row>
    <row r="22498" spans="1:17" x14ac:dyDescent="0.35">
      <c r="A22498" t="s">
        <v>16081</v>
      </c>
      <c r="B22498" t="s">
        <v>26</v>
      </c>
      <c r="C22498" t="str">
        <f t="shared" si="351"/>
        <v>Clacks Canyon, Arizona</v>
      </c>
      <c r="E22498" s="1"/>
      <c r="P22498" s="1"/>
      <c r="Q22498" s="2"/>
    </row>
    <row r="22499" spans="1:17" x14ac:dyDescent="0.35">
      <c r="A22499" t="s">
        <v>22</v>
      </c>
      <c r="B22499" t="s">
        <v>16</v>
      </c>
      <c r="C22499" t="str">
        <f t="shared" si="351"/>
        <v>Boston, Pennsylvania</v>
      </c>
      <c r="E22499" s="1"/>
      <c r="P22499" s="1"/>
      <c r="Q22499" s="2"/>
    </row>
    <row r="22500" spans="1:17" x14ac:dyDescent="0.35">
      <c r="A22500" t="s">
        <v>1284</v>
      </c>
      <c r="B22500" t="s">
        <v>190</v>
      </c>
      <c r="C22500" t="str">
        <f t="shared" si="351"/>
        <v>Hollister, Idaho</v>
      </c>
      <c r="E22500" s="1"/>
      <c r="P22500" s="1"/>
      <c r="Q22500" s="2"/>
    </row>
    <row r="22501" spans="1:17" x14ac:dyDescent="0.35">
      <c r="A22501" t="s">
        <v>7856</v>
      </c>
      <c r="B22501" t="s">
        <v>136</v>
      </c>
      <c r="C22501" t="str">
        <f t="shared" si="351"/>
        <v>Ridgeway, South Carolina</v>
      </c>
      <c r="E22501" s="1"/>
      <c r="P22501" s="1"/>
      <c r="Q22501" s="2"/>
    </row>
    <row r="22502" spans="1:17" x14ac:dyDescent="0.35">
      <c r="A22502" t="s">
        <v>6896</v>
      </c>
      <c r="B22502" t="s">
        <v>12</v>
      </c>
      <c r="C22502" t="str">
        <f t="shared" si="351"/>
        <v>Pleasant Valley, Texas</v>
      </c>
      <c r="E22502" s="1"/>
      <c r="P22502" s="1"/>
      <c r="Q22502" s="2"/>
    </row>
    <row r="22503" spans="1:17" x14ac:dyDescent="0.35">
      <c r="A22503" t="s">
        <v>16082</v>
      </c>
      <c r="B22503" t="s">
        <v>87</v>
      </c>
      <c r="C22503" t="str">
        <f t="shared" si="351"/>
        <v>Peter, Utah</v>
      </c>
      <c r="E22503" s="1"/>
      <c r="P22503" s="1"/>
      <c r="Q22503" s="2"/>
    </row>
    <row r="22504" spans="1:17" x14ac:dyDescent="0.35">
      <c r="A22504" t="s">
        <v>16083</v>
      </c>
      <c r="B22504" t="s">
        <v>82</v>
      </c>
      <c r="C22504" t="str">
        <f t="shared" si="351"/>
        <v>Krakow, Wisconsin</v>
      </c>
      <c r="E22504" s="1"/>
      <c r="P22504" s="1"/>
      <c r="Q22504" s="2"/>
    </row>
    <row r="22505" spans="1:17" x14ac:dyDescent="0.35">
      <c r="A22505" t="s">
        <v>16084</v>
      </c>
      <c r="B22505" t="s">
        <v>7</v>
      </c>
      <c r="C22505" t="str">
        <f t="shared" si="351"/>
        <v>Bush, Illinois</v>
      </c>
      <c r="E22505" s="1"/>
      <c r="P22505" s="1"/>
      <c r="Q22505" s="2"/>
    </row>
    <row r="22506" spans="1:17" x14ac:dyDescent="0.35">
      <c r="A22506" t="s">
        <v>2820</v>
      </c>
      <c r="B22506" t="s">
        <v>228</v>
      </c>
      <c r="C22506" t="str">
        <f t="shared" si="351"/>
        <v>Eden, Mississippi</v>
      </c>
      <c r="E22506" s="1"/>
      <c r="P22506" s="1"/>
      <c r="Q22506" s="2"/>
    </row>
    <row r="22507" spans="1:17" x14ac:dyDescent="0.35">
      <c r="A22507" t="s">
        <v>1413</v>
      </c>
      <c r="B22507" t="s">
        <v>5</v>
      </c>
      <c r="C22507" t="str">
        <f t="shared" si="351"/>
        <v>Princeton, California</v>
      </c>
      <c r="E22507" s="1"/>
      <c r="P22507" s="1"/>
      <c r="Q22507" s="2"/>
    </row>
    <row r="22508" spans="1:17" x14ac:dyDescent="0.35">
      <c r="A22508" t="s">
        <v>16085</v>
      </c>
      <c r="B22508" t="s">
        <v>136</v>
      </c>
      <c r="C22508" t="str">
        <f t="shared" si="351"/>
        <v>Neeses, South Carolina</v>
      </c>
      <c r="E22508" s="1"/>
      <c r="P22508" s="1"/>
      <c r="Q22508" s="2"/>
    </row>
    <row r="22509" spans="1:17" x14ac:dyDescent="0.35">
      <c r="A22509" t="s">
        <v>16086</v>
      </c>
      <c r="B22509" t="s">
        <v>64</v>
      </c>
      <c r="C22509" t="str">
        <f t="shared" si="351"/>
        <v>Donnelsville, Ohio</v>
      </c>
      <c r="E22509" s="1"/>
      <c r="P22509" s="1"/>
      <c r="Q22509" s="2"/>
    </row>
    <row r="22510" spans="1:17" x14ac:dyDescent="0.35">
      <c r="A22510" t="s">
        <v>4419</v>
      </c>
      <c r="B22510" t="s">
        <v>36</v>
      </c>
      <c r="C22510" t="str">
        <f t="shared" si="351"/>
        <v>Dexter, Minnesota</v>
      </c>
      <c r="E22510" s="1"/>
      <c r="P22510" s="1"/>
      <c r="Q22510" s="2"/>
    </row>
    <row r="22511" spans="1:17" x14ac:dyDescent="0.35">
      <c r="A22511" t="s">
        <v>16087</v>
      </c>
      <c r="B22511" t="s">
        <v>18</v>
      </c>
      <c r="C22511" t="str">
        <f t="shared" si="351"/>
        <v>Iron City, Georgia</v>
      </c>
      <c r="E22511" s="1"/>
      <c r="P22511" s="1"/>
      <c r="Q22511" s="2"/>
    </row>
    <row r="22512" spans="1:17" x14ac:dyDescent="0.35">
      <c r="A22512" t="s">
        <v>711</v>
      </c>
      <c r="B22512" t="s">
        <v>253</v>
      </c>
      <c r="C22512" t="str">
        <f t="shared" si="351"/>
        <v>Whittier, Alaska</v>
      </c>
      <c r="E22512" s="1"/>
      <c r="P22512" s="1"/>
      <c r="Q22512" s="2"/>
    </row>
    <row r="22513" spans="1:17" x14ac:dyDescent="0.35">
      <c r="A22513" t="s">
        <v>11188</v>
      </c>
      <c r="B22513" t="s">
        <v>20</v>
      </c>
      <c r="C22513" t="str">
        <f t="shared" si="351"/>
        <v>Edison, Washington</v>
      </c>
      <c r="E22513" s="1"/>
      <c r="P22513" s="1"/>
      <c r="Q22513" s="2"/>
    </row>
    <row r="22514" spans="1:17" x14ac:dyDescent="0.35">
      <c r="A22514" t="s">
        <v>16088</v>
      </c>
      <c r="B22514" t="s">
        <v>114</v>
      </c>
      <c r="C22514" t="str">
        <f t="shared" si="351"/>
        <v>Haena, Hawaii</v>
      </c>
      <c r="E22514" s="1"/>
      <c r="P22514" s="1"/>
      <c r="Q22514" s="2"/>
    </row>
    <row r="22515" spans="1:17" x14ac:dyDescent="0.35">
      <c r="A22515" t="s">
        <v>635</v>
      </c>
      <c r="B22515" t="s">
        <v>10</v>
      </c>
      <c r="C22515" t="str">
        <f t="shared" si="351"/>
        <v>La Crosse, Florida</v>
      </c>
      <c r="E22515" s="1"/>
      <c r="P22515" s="1"/>
      <c r="Q22515" s="2"/>
    </row>
    <row r="22516" spans="1:17" x14ac:dyDescent="0.35">
      <c r="A22516" t="s">
        <v>1676</v>
      </c>
      <c r="B22516" t="s">
        <v>16</v>
      </c>
      <c r="C22516" t="str">
        <f t="shared" si="351"/>
        <v>Kirkwood, Pennsylvania</v>
      </c>
      <c r="E22516" s="1"/>
      <c r="P22516" s="1"/>
      <c r="Q22516" s="2"/>
    </row>
    <row r="22517" spans="1:17" x14ac:dyDescent="0.35">
      <c r="A22517" t="s">
        <v>9912</v>
      </c>
      <c r="B22517" t="s">
        <v>162</v>
      </c>
      <c r="C22517" t="str">
        <f t="shared" si="351"/>
        <v>Pierson, Iowa</v>
      </c>
      <c r="E22517" s="1"/>
      <c r="P22517" s="1"/>
      <c r="Q22517" s="2"/>
    </row>
    <row r="22518" spans="1:17" x14ac:dyDescent="0.35">
      <c r="A22518" t="s">
        <v>210</v>
      </c>
      <c r="B22518" t="s">
        <v>64</v>
      </c>
      <c r="C22518" t="str">
        <f t="shared" si="351"/>
        <v>Fayetteville, Ohio</v>
      </c>
      <c r="E22518" s="1"/>
      <c r="P22518" s="1"/>
      <c r="Q22518" s="2"/>
    </row>
    <row r="22519" spans="1:17" x14ac:dyDescent="0.35">
      <c r="A22519" t="s">
        <v>7083</v>
      </c>
      <c r="B22519" t="s">
        <v>5</v>
      </c>
      <c r="C22519" t="str">
        <f t="shared" si="351"/>
        <v>Grangeville, California</v>
      </c>
      <c r="E22519" s="1"/>
      <c r="P22519" s="1"/>
      <c r="Q22519" s="2"/>
    </row>
    <row r="22520" spans="1:17" x14ac:dyDescent="0.35">
      <c r="A22520" t="s">
        <v>16089</v>
      </c>
      <c r="B22520" t="s">
        <v>101</v>
      </c>
      <c r="C22520" t="str">
        <f t="shared" si="351"/>
        <v>Peavine, Oklahoma</v>
      </c>
      <c r="E22520" s="1"/>
      <c r="P22520" s="1"/>
      <c r="Q22520" s="2"/>
    </row>
    <row r="22521" spans="1:17" x14ac:dyDescent="0.35">
      <c r="A22521" t="s">
        <v>1466</v>
      </c>
      <c r="B22521" t="s">
        <v>79</v>
      </c>
      <c r="C22521" t="str">
        <f t="shared" si="351"/>
        <v>Goshen, Virginia</v>
      </c>
      <c r="E22521" s="1"/>
      <c r="P22521" s="1"/>
      <c r="Q22521" s="2"/>
    </row>
    <row r="22522" spans="1:17" x14ac:dyDescent="0.35">
      <c r="A22522" t="s">
        <v>16090</v>
      </c>
      <c r="B22522" t="s">
        <v>12</v>
      </c>
      <c r="C22522" t="str">
        <f t="shared" si="351"/>
        <v>Ranchitos East, Texas</v>
      </c>
      <c r="E22522" s="1"/>
      <c r="P22522" s="1"/>
      <c r="Q22522" s="2"/>
    </row>
    <row r="22523" spans="1:17" x14ac:dyDescent="0.35">
      <c r="A22523" t="s">
        <v>5461</v>
      </c>
      <c r="B22523" t="s">
        <v>7</v>
      </c>
      <c r="C22523" t="str">
        <f t="shared" si="351"/>
        <v>Buckner, Illinois</v>
      </c>
      <c r="E22523" s="1"/>
      <c r="P22523" s="1"/>
      <c r="Q22523" s="2"/>
    </row>
    <row r="22524" spans="1:17" x14ac:dyDescent="0.35">
      <c r="A22524" t="s">
        <v>16091</v>
      </c>
      <c r="B22524" t="s">
        <v>95</v>
      </c>
      <c r="C22524" t="str">
        <f t="shared" si="351"/>
        <v>Mackville, Kentucky</v>
      </c>
      <c r="E22524" s="1"/>
      <c r="P22524" s="1"/>
      <c r="Q22524" s="2"/>
    </row>
    <row r="22525" spans="1:17" x14ac:dyDescent="0.35">
      <c r="A22525" t="s">
        <v>16092</v>
      </c>
      <c r="B22525" t="s">
        <v>36</v>
      </c>
      <c r="C22525" t="str">
        <f t="shared" si="351"/>
        <v>Askov, Minnesota</v>
      </c>
      <c r="E22525" s="1"/>
      <c r="P22525" s="1"/>
      <c r="Q22525" s="2"/>
    </row>
    <row r="22526" spans="1:17" x14ac:dyDescent="0.35">
      <c r="A22526" t="s">
        <v>16093</v>
      </c>
      <c r="B22526" t="s">
        <v>134</v>
      </c>
      <c r="C22526" t="str">
        <f t="shared" si="351"/>
        <v>Whatley, Alabama</v>
      </c>
      <c r="E22526" s="1"/>
      <c r="P22526" s="1"/>
      <c r="Q22526" s="2"/>
    </row>
    <row r="22527" spans="1:17" x14ac:dyDescent="0.35">
      <c r="A22527" t="s">
        <v>8061</v>
      </c>
      <c r="B22527" t="s">
        <v>360</v>
      </c>
      <c r="C22527" t="str">
        <f t="shared" si="351"/>
        <v>Reynoldsville, West Virginia</v>
      </c>
      <c r="E22527" s="1"/>
      <c r="P22527" s="1"/>
      <c r="Q22527" s="2"/>
    </row>
    <row r="22528" spans="1:17" x14ac:dyDescent="0.35">
      <c r="A22528" t="s">
        <v>16094</v>
      </c>
      <c r="B22528" t="s">
        <v>10</v>
      </c>
      <c r="C22528" t="str">
        <f t="shared" si="351"/>
        <v>Canal Point, Florida</v>
      </c>
      <c r="E22528" s="1"/>
      <c r="P22528" s="1"/>
      <c r="Q22528" s="2"/>
    </row>
    <row r="22529" spans="1:17" x14ac:dyDescent="0.35">
      <c r="A22529" t="s">
        <v>13772</v>
      </c>
      <c r="B22529" t="s">
        <v>162</v>
      </c>
      <c r="C22529" t="str">
        <f t="shared" si="351"/>
        <v>Stockport, Iowa</v>
      </c>
      <c r="E22529" s="1"/>
      <c r="P22529" s="1"/>
      <c r="Q22529" s="2"/>
    </row>
    <row r="22530" spans="1:17" x14ac:dyDescent="0.35">
      <c r="A22530" t="s">
        <v>16095</v>
      </c>
      <c r="B22530" t="s">
        <v>5</v>
      </c>
      <c r="C22530" t="str">
        <f t="shared" si="351"/>
        <v>Stirling City, California</v>
      </c>
      <c r="E22530" s="1"/>
      <c r="P22530" s="1"/>
      <c r="Q22530" s="2"/>
    </row>
    <row r="22531" spans="1:17" x14ac:dyDescent="0.35">
      <c r="A22531" t="s">
        <v>6207</v>
      </c>
      <c r="B22531" t="s">
        <v>12</v>
      </c>
      <c r="C22531" t="str">
        <f t="shared" ref="C22531:D22594" si="352">A22531&amp;", "&amp;B22531</f>
        <v>Scottsville, Texas</v>
      </c>
      <c r="E22531" s="1"/>
      <c r="P22531" s="1"/>
      <c r="Q22531" s="2"/>
    </row>
    <row r="22532" spans="1:17" x14ac:dyDescent="0.35">
      <c r="A22532" t="s">
        <v>16096</v>
      </c>
      <c r="B22532" t="s">
        <v>36</v>
      </c>
      <c r="C22532" t="str">
        <f t="shared" si="352"/>
        <v>Vesta, Minnesota</v>
      </c>
      <c r="E22532" s="1"/>
      <c r="P22532" s="1"/>
      <c r="Q22532" s="2"/>
    </row>
    <row r="22533" spans="1:17" x14ac:dyDescent="0.35">
      <c r="A22533" t="s">
        <v>16097</v>
      </c>
      <c r="B22533" t="s">
        <v>29</v>
      </c>
      <c r="C22533" t="str">
        <f t="shared" si="352"/>
        <v>Walloon Lake, Michigan</v>
      </c>
      <c r="E22533" s="1"/>
      <c r="P22533" s="1"/>
      <c r="Q22533" s="2"/>
    </row>
    <row r="22534" spans="1:17" x14ac:dyDescent="0.35">
      <c r="A22534" t="s">
        <v>16098</v>
      </c>
      <c r="B22534" t="s">
        <v>26</v>
      </c>
      <c r="C22534" t="str">
        <f t="shared" si="352"/>
        <v>Picacho, Arizona</v>
      </c>
      <c r="E22534" s="1"/>
      <c r="P22534" s="1"/>
      <c r="Q22534" s="2"/>
    </row>
    <row r="22535" spans="1:17" x14ac:dyDescent="0.35">
      <c r="A22535" t="s">
        <v>1719</v>
      </c>
      <c r="B22535" t="s">
        <v>180</v>
      </c>
      <c r="C22535" t="str">
        <f t="shared" si="352"/>
        <v>Shirley, Arkansas</v>
      </c>
      <c r="E22535" s="1"/>
      <c r="P22535" s="1"/>
      <c r="Q22535" s="2"/>
    </row>
    <row r="22536" spans="1:17" x14ac:dyDescent="0.35">
      <c r="A22536" t="s">
        <v>16099</v>
      </c>
      <c r="B22536" t="s">
        <v>43</v>
      </c>
      <c r="C22536" t="str">
        <f t="shared" si="352"/>
        <v>Redvale, Colorado</v>
      </c>
      <c r="E22536" s="1"/>
      <c r="P22536" s="1"/>
      <c r="Q22536" s="2"/>
    </row>
    <row r="22537" spans="1:17" x14ac:dyDescent="0.35">
      <c r="A22537" t="s">
        <v>124</v>
      </c>
      <c r="B22537" t="s">
        <v>12</v>
      </c>
      <c r="C22537" t="str">
        <f t="shared" si="352"/>
        <v>Rochester, Texas</v>
      </c>
      <c r="E22537" s="1"/>
      <c r="P22537" s="1"/>
      <c r="Q22537" s="2"/>
    </row>
    <row r="22538" spans="1:17" x14ac:dyDescent="0.35">
      <c r="A22538" t="s">
        <v>5851</v>
      </c>
      <c r="B22538" t="s">
        <v>360</v>
      </c>
      <c r="C22538" t="str">
        <f t="shared" si="352"/>
        <v>Flemington, West Virginia</v>
      </c>
      <c r="E22538" s="1"/>
      <c r="P22538" s="1"/>
      <c r="Q22538" s="2"/>
    </row>
    <row r="22539" spans="1:17" x14ac:dyDescent="0.35">
      <c r="A22539" t="s">
        <v>16100</v>
      </c>
      <c r="B22539" t="s">
        <v>7</v>
      </c>
      <c r="C22539" t="str">
        <f t="shared" si="352"/>
        <v>Rock City, Illinois</v>
      </c>
      <c r="E22539" s="1"/>
      <c r="P22539" s="1"/>
      <c r="Q22539" s="2"/>
    </row>
    <row r="22540" spans="1:17" x14ac:dyDescent="0.35">
      <c r="A22540" t="s">
        <v>2883</v>
      </c>
      <c r="B22540" t="s">
        <v>7</v>
      </c>
      <c r="C22540" t="str">
        <f t="shared" si="352"/>
        <v>Broadlands, Illinois</v>
      </c>
      <c r="E22540" s="1"/>
      <c r="P22540" s="1"/>
      <c r="Q22540" s="2"/>
    </row>
    <row r="22541" spans="1:17" x14ac:dyDescent="0.35">
      <c r="A22541" t="s">
        <v>16101</v>
      </c>
      <c r="B22541" t="s">
        <v>77</v>
      </c>
      <c r="C22541" t="str">
        <f t="shared" si="352"/>
        <v>Colerain, North Carolina</v>
      </c>
      <c r="E22541" s="1"/>
      <c r="P22541" s="1"/>
      <c r="Q22541" s="2"/>
    </row>
    <row r="22542" spans="1:17" x14ac:dyDescent="0.35">
      <c r="A22542" t="s">
        <v>7066</v>
      </c>
      <c r="B22542" t="s">
        <v>43</v>
      </c>
      <c r="C22542" t="str">
        <f t="shared" si="352"/>
        <v>Victor, Colorado</v>
      </c>
      <c r="E22542" s="1"/>
      <c r="P22542" s="1"/>
      <c r="Q22542" s="2"/>
    </row>
    <row r="22543" spans="1:17" x14ac:dyDescent="0.35">
      <c r="A22543" t="s">
        <v>1000</v>
      </c>
      <c r="B22543" t="s">
        <v>118</v>
      </c>
      <c r="C22543" t="str">
        <f t="shared" si="352"/>
        <v>Sumner, Nebraska</v>
      </c>
      <c r="E22543" s="1"/>
      <c r="P22543" s="1"/>
      <c r="Q22543" s="2"/>
    </row>
    <row r="22544" spans="1:17" x14ac:dyDescent="0.35">
      <c r="A22544" t="s">
        <v>2267</v>
      </c>
      <c r="B22544" t="s">
        <v>180</v>
      </c>
      <c r="C22544" t="str">
        <f t="shared" si="352"/>
        <v>Perry, Arkansas</v>
      </c>
      <c r="E22544" s="1"/>
      <c r="P22544" s="1"/>
      <c r="Q22544" s="2"/>
    </row>
    <row r="22545" spans="1:17" x14ac:dyDescent="0.35">
      <c r="A22545" t="s">
        <v>16102</v>
      </c>
      <c r="B22545" t="s">
        <v>162</v>
      </c>
      <c r="C22545" t="str">
        <f t="shared" si="352"/>
        <v>Liscomb, Iowa</v>
      </c>
      <c r="E22545" s="1"/>
      <c r="P22545" s="1"/>
      <c r="Q22545" s="2"/>
    </row>
    <row r="22546" spans="1:17" x14ac:dyDescent="0.35">
      <c r="A22546" t="s">
        <v>8026</v>
      </c>
      <c r="B22546" t="s">
        <v>180</v>
      </c>
      <c r="C22546" t="str">
        <f t="shared" si="352"/>
        <v>Okolona, Arkansas</v>
      </c>
      <c r="E22546" s="1"/>
      <c r="P22546" s="1"/>
      <c r="Q22546" s="2"/>
    </row>
    <row r="22547" spans="1:17" x14ac:dyDescent="0.35">
      <c r="A22547" t="s">
        <v>16103</v>
      </c>
      <c r="B22547" t="s">
        <v>18</v>
      </c>
      <c r="C22547" t="str">
        <f t="shared" si="352"/>
        <v>Axson, Georgia</v>
      </c>
      <c r="E22547" s="1"/>
      <c r="P22547" s="1"/>
      <c r="Q22547" s="2"/>
    </row>
    <row r="22548" spans="1:17" x14ac:dyDescent="0.35">
      <c r="A22548" t="s">
        <v>16104</v>
      </c>
      <c r="B22548" t="s">
        <v>36</v>
      </c>
      <c r="C22548" t="str">
        <f t="shared" si="352"/>
        <v>New Munich, Minnesota</v>
      </c>
      <c r="E22548" s="1"/>
      <c r="P22548" s="1"/>
      <c r="Q22548" s="2"/>
    </row>
    <row r="22549" spans="1:17" x14ac:dyDescent="0.35">
      <c r="A22549" t="s">
        <v>16105</v>
      </c>
      <c r="B22549" t="s">
        <v>87</v>
      </c>
      <c r="C22549" t="str">
        <f t="shared" si="352"/>
        <v>Kanarraville, Utah</v>
      </c>
      <c r="E22549" s="1"/>
      <c r="P22549" s="1"/>
      <c r="Q22549" s="2"/>
    </row>
    <row r="22550" spans="1:17" x14ac:dyDescent="0.35">
      <c r="A22550" t="s">
        <v>8228</v>
      </c>
      <c r="B22550" t="s">
        <v>29</v>
      </c>
      <c r="C22550" t="str">
        <f t="shared" si="352"/>
        <v>Leonard, Michigan</v>
      </c>
      <c r="E22550" s="1"/>
      <c r="P22550" s="1"/>
      <c r="Q22550" s="2"/>
    </row>
    <row r="22551" spans="1:17" x14ac:dyDescent="0.35">
      <c r="A22551" t="s">
        <v>16106</v>
      </c>
      <c r="B22551" t="s">
        <v>16</v>
      </c>
      <c r="C22551" t="str">
        <f t="shared" si="352"/>
        <v>Branchdale, Pennsylvania</v>
      </c>
      <c r="E22551" s="1"/>
      <c r="P22551" s="1"/>
      <c r="Q22551" s="2"/>
    </row>
    <row r="22552" spans="1:17" x14ac:dyDescent="0.35">
      <c r="A22552" t="s">
        <v>11489</v>
      </c>
      <c r="B22552" t="s">
        <v>5</v>
      </c>
      <c r="C22552" t="str">
        <f t="shared" si="352"/>
        <v>Bass Lake, California</v>
      </c>
      <c r="E22552" s="1"/>
      <c r="P22552" s="1"/>
      <c r="Q22552" s="2"/>
    </row>
    <row r="22553" spans="1:17" x14ac:dyDescent="0.35">
      <c r="A22553" t="s">
        <v>16107</v>
      </c>
      <c r="B22553" t="s">
        <v>43</v>
      </c>
      <c r="C22553" t="str">
        <f t="shared" si="352"/>
        <v>Gerrard, Colorado</v>
      </c>
      <c r="E22553" s="1"/>
      <c r="P22553" s="1"/>
      <c r="Q22553" s="2"/>
    </row>
    <row r="22554" spans="1:17" x14ac:dyDescent="0.35">
      <c r="A22554" t="s">
        <v>16108</v>
      </c>
      <c r="B22554" t="s">
        <v>47</v>
      </c>
      <c r="C22554" t="str">
        <f t="shared" si="352"/>
        <v>Walker Lake, Nevada</v>
      </c>
      <c r="E22554" s="1"/>
      <c r="P22554" s="1"/>
      <c r="Q22554" s="2"/>
    </row>
    <row r="22555" spans="1:17" x14ac:dyDescent="0.35">
      <c r="A22555" t="s">
        <v>16109</v>
      </c>
      <c r="B22555" t="s">
        <v>7</v>
      </c>
      <c r="C22555" t="str">
        <f t="shared" si="352"/>
        <v>Steward, Illinois</v>
      </c>
      <c r="E22555" s="1"/>
      <c r="P22555" s="1"/>
      <c r="Q22555" s="2"/>
    </row>
    <row r="22556" spans="1:17" x14ac:dyDescent="0.35">
      <c r="A22556" t="s">
        <v>16110</v>
      </c>
      <c r="B22556" t="s">
        <v>18</v>
      </c>
      <c r="C22556" t="str">
        <f t="shared" si="352"/>
        <v>Smarr, Georgia</v>
      </c>
      <c r="E22556" s="1"/>
      <c r="P22556" s="1"/>
      <c r="Q22556" s="2"/>
    </row>
    <row r="22557" spans="1:17" x14ac:dyDescent="0.35">
      <c r="A22557" t="s">
        <v>16111</v>
      </c>
      <c r="B22557" t="s">
        <v>50</v>
      </c>
      <c r="C22557" t="str">
        <f t="shared" si="352"/>
        <v>Wyatt, Missouri</v>
      </c>
      <c r="E22557" s="1"/>
      <c r="P22557" s="1"/>
      <c r="Q22557" s="2"/>
    </row>
    <row r="22558" spans="1:17" x14ac:dyDescent="0.35">
      <c r="A22558" t="s">
        <v>16112</v>
      </c>
      <c r="B22558" t="s">
        <v>548</v>
      </c>
      <c r="C22558" t="str">
        <f t="shared" si="352"/>
        <v>Lyndon Center, Vermont</v>
      </c>
      <c r="E22558" s="1"/>
      <c r="P22558" s="1"/>
      <c r="Q22558" s="2"/>
    </row>
    <row r="22559" spans="1:17" x14ac:dyDescent="0.35">
      <c r="A22559" t="s">
        <v>16113</v>
      </c>
      <c r="B22559" t="s">
        <v>7</v>
      </c>
      <c r="C22559" t="str">
        <f t="shared" si="352"/>
        <v>Ellis Grove, Illinois</v>
      </c>
      <c r="E22559" s="1"/>
      <c r="P22559" s="1"/>
      <c r="Q22559" s="2"/>
    </row>
    <row r="22560" spans="1:17" x14ac:dyDescent="0.35">
      <c r="A22560" t="s">
        <v>4098</v>
      </c>
      <c r="B22560" t="s">
        <v>7</v>
      </c>
      <c r="C22560" t="str">
        <f t="shared" si="352"/>
        <v>Winslow, Illinois</v>
      </c>
      <c r="E22560" s="1"/>
      <c r="P22560" s="1"/>
      <c r="Q22560" s="2"/>
    </row>
    <row r="22561" spans="1:17" x14ac:dyDescent="0.35">
      <c r="A22561" t="s">
        <v>6664</v>
      </c>
      <c r="B22561" t="s">
        <v>43</v>
      </c>
      <c r="C22561" t="str">
        <f t="shared" si="352"/>
        <v>Romeo, Colorado</v>
      </c>
      <c r="E22561" s="1"/>
      <c r="P22561" s="1"/>
      <c r="Q22561" s="2"/>
    </row>
    <row r="22562" spans="1:17" x14ac:dyDescent="0.35">
      <c r="A22562" t="s">
        <v>16114</v>
      </c>
      <c r="B22562" t="s">
        <v>5</v>
      </c>
      <c r="C22562" t="str">
        <f t="shared" si="352"/>
        <v>Nord, California</v>
      </c>
      <c r="E22562" s="1"/>
      <c r="P22562" s="1"/>
      <c r="Q22562" s="2"/>
    </row>
    <row r="22563" spans="1:17" x14ac:dyDescent="0.35">
      <c r="A22563" t="s">
        <v>16115</v>
      </c>
      <c r="B22563" t="s">
        <v>45</v>
      </c>
      <c r="C22563" t="str">
        <f t="shared" si="352"/>
        <v>Parsonsburg, Maryland</v>
      </c>
      <c r="E22563" s="1"/>
      <c r="P22563" s="1"/>
      <c r="Q22563" s="2"/>
    </row>
    <row r="22564" spans="1:17" x14ac:dyDescent="0.35">
      <c r="A22564" t="s">
        <v>1023</v>
      </c>
      <c r="B22564" t="s">
        <v>228</v>
      </c>
      <c r="C22564" t="str">
        <f t="shared" si="352"/>
        <v>Blue Springs, Mississippi</v>
      </c>
      <c r="E22564" s="1"/>
      <c r="P22564" s="1"/>
      <c r="Q22564" s="2"/>
    </row>
    <row r="22565" spans="1:17" x14ac:dyDescent="0.35">
      <c r="A22565" t="s">
        <v>4252</v>
      </c>
      <c r="B22565" t="s">
        <v>162</v>
      </c>
      <c r="C22565" t="str">
        <f t="shared" si="352"/>
        <v>Templeton, Iowa</v>
      </c>
      <c r="E22565" s="1"/>
      <c r="P22565" s="1"/>
      <c r="Q22565" s="2"/>
    </row>
    <row r="22566" spans="1:17" x14ac:dyDescent="0.35">
      <c r="A22566" t="s">
        <v>6960</v>
      </c>
      <c r="B22566" t="s">
        <v>360</v>
      </c>
      <c r="C22566" t="str">
        <f t="shared" si="352"/>
        <v>Wallace, West Virginia</v>
      </c>
      <c r="E22566" s="1"/>
      <c r="P22566" s="1"/>
      <c r="Q22566" s="2"/>
    </row>
    <row r="22567" spans="1:17" x14ac:dyDescent="0.35">
      <c r="A22567" t="s">
        <v>16116</v>
      </c>
      <c r="B22567" t="s">
        <v>106</v>
      </c>
      <c r="C22567" t="str">
        <f t="shared" si="352"/>
        <v>Pointe a la Hache, Louisiana</v>
      </c>
      <c r="E22567" s="1"/>
      <c r="P22567" s="1"/>
      <c r="Q22567" s="2"/>
    </row>
    <row r="22568" spans="1:17" x14ac:dyDescent="0.35">
      <c r="A22568" t="s">
        <v>16117</v>
      </c>
      <c r="B22568" t="s">
        <v>20</v>
      </c>
      <c r="C22568" t="str">
        <f t="shared" si="352"/>
        <v>North Omak, Washington</v>
      </c>
      <c r="E22568" s="1"/>
      <c r="P22568" s="1"/>
      <c r="Q22568" s="2"/>
    </row>
    <row r="22569" spans="1:17" x14ac:dyDescent="0.35">
      <c r="A22569" t="s">
        <v>3790</v>
      </c>
      <c r="B22569" t="s">
        <v>10</v>
      </c>
      <c r="C22569" t="str">
        <f t="shared" si="352"/>
        <v>Capitola, Florida</v>
      </c>
      <c r="E22569" s="1"/>
      <c r="P22569" s="1"/>
      <c r="Q22569" s="2"/>
    </row>
    <row r="22570" spans="1:17" x14ac:dyDescent="0.35">
      <c r="A22570" t="s">
        <v>2518</v>
      </c>
      <c r="B22570" t="s">
        <v>82</v>
      </c>
      <c r="C22570" t="str">
        <f t="shared" si="352"/>
        <v>Seneca, Wisconsin</v>
      </c>
      <c r="E22570" s="1"/>
      <c r="P22570" s="1"/>
      <c r="Q22570" s="2"/>
    </row>
    <row r="22571" spans="1:17" x14ac:dyDescent="0.35">
      <c r="A22571" t="s">
        <v>2481</v>
      </c>
      <c r="B22571" t="s">
        <v>253</v>
      </c>
      <c r="C22571" t="str">
        <f t="shared" si="352"/>
        <v>St. Michael, Alaska</v>
      </c>
      <c r="E22571" s="1"/>
      <c r="P22571" s="1"/>
      <c r="Q22571" s="2"/>
    </row>
    <row r="22572" spans="1:17" x14ac:dyDescent="0.35">
      <c r="A22572" t="s">
        <v>16118</v>
      </c>
      <c r="B22572" t="s">
        <v>52</v>
      </c>
      <c r="C22572" t="str">
        <f t="shared" si="352"/>
        <v>Annex, Oregon</v>
      </c>
      <c r="E22572" s="1"/>
      <c r="P22572" s="1"/>
      <c r="Q22572" s="2"/>
    </row>
    <row r="22573" spans="1:17" x14ac:dyDescent="0.35">
      <c r="A22573" t="s">
        <v>1470</v>
      </c>
      <c r="B22573" t="s">
        <v>101</v>
      </c>
      <c r="C22573" t="str">
        <f t="shared" si="352"/>
        <v>Liberty, Oklahoma</v>
      </c>
      <c r="E22573" s="1"/>
      <c r="P22573" s="1"/>
      <c r="Q22573" s="2"/>
    </row>
    <row r="22574" spans="1:17" x14ac:dyDescent="0.35">
      <c r="A22574" t="s">
        <v>210</v>
      </c>
      <c r="B22574" t="s">
        <v>12</v>
      </c>
      <c r="C22574" t="str">
        <f t="shared" si="352"/>
        <v>Fayetteville, Texas</v>
      </c>
      <c r="E22574" s="1"/>
      <c r="P22574" s="1"/>
      <c r="Q22574" s="2"/>
    </row>
    <row r="22575" spans="1:17" x14ac:dyDescent="0.35">
      <c r="A22575" t="s">
        <v>1362</v>
      </c>
      <c r="B22575" t="s">
        <v>36</v>
      </c>
      <c r="C22575" t="str">
        <f t="shared" si="352"/>
        <v>Russell, Minnesota</v>
      </c>
      <c r="E22575" s="1"/>
      <c r="P22575" s="1"/>
      <c r="Q22575" s="2"/>
    </row>
    <row r="22576" spans="1:17" x14ac:dyDescent="0.35">
      <c r="A22576" t="s">
        <v>16119</v>
      </c>
      <c r="B22576" t="s">
        <v>43</v>
      </c>
      <c r="C22576" t="str">
        <f t="shared" si="352"/>
        <v>City of Creede, Colorado</v>
      </c>
      <c r="E22576" s="1"/>
      <c r="P22576" s="1"/>
      <c r="Q22576" s="2"/>
    </row>
    <row r="22577" spans="1:17" x14ac:dyDescent="0.35">
      <c r="A22577" t="s">
        <v>705</v>
      </c>
      <c r="B22577" t="s">
        <v>118</v>
      </c>
      <c r="C22577" t="str">
        <f t="shared" si="352"/>
        <v>Dalton, Nebraska</v>
      </c>
      <c r="E22577" s="1"/>
      <c r="P22577" s="1"/>
      <c r="Q22577" s="2"/>
    </row>
    <row r="22578" spans="1:17" x14ac:dyDescent="0.35">
      <c r="A22578" t="s">
        <v>2025</v>
      </c>
      <c r="B22578" t="s">
        <v>180</v>
      </c>
      <c r="C22578" t="str">
        <f t="shared" si="352"/>
        <v>Patterson, Arkansas</v>
      </c>
      <c r="E22578" s="1"/>
      <c r="P22578" s="1"/>
      <c r="Q22578" s="2"/>
    </row>
    <row r="22579" spans="1:17" x14ac:dyDescent="0.35">
      <c r="A22579" t="s">
        <v>16120</v>
      </c>
      <c r="B22579" t="s">
        <v>2</v>
      </c>
      <c r="C22579" t="str">
        <f t="shared" si="352"/>
        <v>Delanson, New York</v>
      </c>
      <c r="E22579" s="1"/>
      <c r="P22579" s="1"/>
      <c r="Q22579" s="2"/>
    </row>
    <row r="22580" spans="1:17" x14ac:dyDescent="0.35">
      <c r="A22580" t="s">
        <v>16121</v>
      </c>
      <c r="B22580" t="s">
        <v>106</v>
      </c>
      <c r="C22580" t="str">
        <f t="shared" si="352"/>
        <v>Longville, Louisiana</v>
      </c>
      <c r="E22580" s="1"/>
      <c r="P22580" s="1"/>
      <c r="Q22580" s="2"/>
    </row>
    <row r="22581" spans="1:17" x14ac:dyDescent="0.35">
      <c r="A22581" t="s">
        <v>16122</v>
      </c>
      <c r="B22581" t="s">
        <v>2</v>
      </c>
      <c r="C22581" t="str">
        <f t="shared" si="352"/>
        <v>Altmar, New York</v>
      </c>
      <c r="E22581" s="1"/>
      <c r="P22581" s="1"/>
      <c r="Q22581" s="2"/>
    </row>
    <row r="22582" spans="1:17" x14ac:dyDescent="0.35">
      <c r="A22582" t="s">
        <v>3955</v>
      </c>
      <c r="B22582" t="s">
        <v>168</v>
      </c>
      <c r="C22582" t="str">
        <f t="shared" si="352"/>
        <v>Grinnell, Kansas</v>
      </c>
      <c r="E22582" s="1"/>
      <c r="P22582" s="1"/>
      <c r="Q22582" s="2"/>
    </row>
    <row r="22583" spans="1:17" x14ac:dyDescent="0.35">
      <c r="A22583" t="s">
        <v>1528</v>
      </c>
      <c r="B22583" t="s">
        <v>7</v>
      </c>
      <c r="C22583" t="str">
        <f t="shared" si="352"/>
        <v>Baldwin, Illinois</v>
      </c>
      <c r="E22583" s="1"/>
      <c r="P22583" s="1"/>
      <c r="Q22583" s="2"/>
    </row>
    <row r="22584" spans="1:17" x14ac:dyDescent="0.35">
      <c r="A22584" t="s">
        <v>204</v>
      </c>
      <c r="B22584" t="s">
        <v>69</v>
      </c>
      <c r="C22584" t="str">
        <f t="shared" si="352"/>
        <v>Arlington, Indiana</v>
      </c>
      <c r="E22584" s="1"/>
      <c r="P22584" s="1"/>
      <c r="Q22584" s="2"/>
    </row>
    <row r="22585" spans="1:17" x14ac:dyDescent="0.35">
      <c r="A22585" t="s">
        <v>3621</v>
      </c>
      <c r="B22585" t="s">
        <v>2</v>
      </c>
      <c r="C22585" t="str">
        <f t="shared" si="352"/>
        <v>Pine Hill, New York</v>
      </c>
      <c r="E22585" s="1"/>
      <c r="P22585" s="1"/>
      <c r="Q22585" s="2"/>
    </row>
    <row r="22586" spans="1:17" x14ac:dyDescent="0.35">
      <c r="A22586" t="s">
        <v>16123</v>
      </c>
      <c r="B22586" t="s">
        <v>45</v>
      </c>
      <c r="C22586" t="str">
        <f t="shared" si="352"/>
        <v>Tilghmanton, Maryland</v>
      </c>
      <c r="E22586" s="1"/>
      <c r="P22586" s="1"/>
      <c r="Q22586" s="2"/>
    </row>
    <row r="22587" spans="1:17" x14ac:dyDescent="0.35">
      <c r="A22587" t="s">
        <v>1863</v>
      </c>
      <c r="B22587" t="s">
        <v>95</v>
      </c>
      <c r="C22587" t="str">
        <f t="shared" si="352"/>
        <v>Martin, Kentucky</v>
      </c>
      <c r="E22587" s="1"/>
      <c r="P22587" s="1"/>
      <c r="Q22587" s="2"/>
    </row>
    <row r="22588" spans="1:17" x14ac:dyDescent="0.35">
      <c r="A22588" t="s">
        <v>16124</v>
      </c>
      <c r="B22588" t="s">
        <v>69</v>
      </c>
      <c r="C22588" t="str">
        <f t="shared" si="352"/>
        <v>Vallonia, Indiana</v>
      </c>
      <c r="E22588" s="1"/>
      <c r="P22588" s="1"/>
      <c r="Q22588" s="2"/>
    </row>
    <row r="22589" spans="1:17" x14ac:dyDescent="0.35">
      <c r="A22589" t="s">
        <v>567</v>
      </c>
      <c r="B22589" t="s">
        <v>95</v>
      </c>
      <c r="C22589" t="str">
        <f t="shared" si="352"/>
        <v>Oneida, Kentucky</v>
      </c>
      <c r="E22589" s="1"/>
      <c r="P22589" s="1"/>
      <c r="Q22589" s="2"/>
    </row>
    <row r="22590" spans="1:17" x14ac:dyDescent="0.35">
      <c r="A22590" t="s">
        <v>15434</v>
      </c>
      <c r="B22590" t="s">
        <v>134</v>
      </c>
      <c r="C22590" t="str">
        <f t="shared" si="352"/>
        <v>Colony, Alabama</v>
      </c>
      <c r="E22590" s="1"/>
      <c r="P22590" s="1"/>
      <c r="Q22590" s="2"/>
    </row>
    <row r="22591" spans="1:17" x14ac:dyDescent="0.35">
      <c r="A22591" t="s">
        <v>16125</v>
      </c>
      <c r="B22591" t="s">
        <v>79</v>
      </c>
      <c r="C22591" t="str">
        <f t="shared" si="352"/>
        <v>Ripplemead, Virginia</v>
      </c>
      <c r="E22591" s="1"/>
      <c r="P22591" s="1"/>
      <c r="Q22591" s="2"/>
    </row>
    <row r="22592" spans="1:17" x14ac:dyDescent="0.35">
      <c r="A22592" t="s">
        <v>1720</v>
      </c>
      <c r="B22592" t="s">
        <v>87</v>
      </c>
      <c r="C22592" t="str">
        <f t="shared" si="352"/>
        <v>Garden City, Utah</v>
      </c>
      <c r="E22592" s="1"/>
      <c r="P22592" s="1"/>
      <c r="Q22592" s="2"/>
    </row>
    <row r="22593" spans="1:17" x14ac:dyDescent="0.35">
      <c r="A22593" t="s">
        <v>2974</v>
      </c>
      <c r="B22593" t="s">
        <v>101</v>
      </c>
      <c r="C22593" t="str">
        <f t="shared" si="352"/>
        <v>Lamont, Oklahoma</v>
      </c>
      <c r="E22593" s="1"/>
      <c r="P22593" s="1"/>
      <c r="Q22593" s="2"/>
    </row>
    <row r="22594" spans="1:17" x14ac:dyDescent="0.35">
      <c r="A22594" t="s">
        <v>395</v>
      </c>
      <c r="B22594" t="s">
        <v>77</v>
      </c>
      <c r="C22594" t="str">
        <f t="shared" si="352"/>
        <v>Danbury, North Carolina</v>
      </c>
      <c r="E22594" s="1"/>
      <c r="P22594" s="1"/>
      <c r="Q22594" s="2"/>
    </row>
    <row r="22595" spans="1:17" x14ac:dyDescent="0.35">
      <c r="A22595" t="s">
        <v>16126</v>
      </c>
      <c r="B22595" t="s">
        <v>36</v>
      </c>
      <c r="C22595" t="str">
        <f t="shared" ref="C22595:D22658" si="353">A22595&amp;", "&amp;B22595</f>
        <v>Jeffers, Minnesota</v>
      </c>
      <c r="E22595" s="1"/>
      <c r="P22595" s="1"/>
      <c r="Q22595" s="2"/>
    </row>
    <row r="22596" spans="1:17" x14ac:dyDescent="0.35">
      <c r="A22596" t="s">
        <v>16127</v>
      </c>
      <c r="B22596" t="s">
        <v>64</v>
      </c>
      <c r="C22596" t="str">
        <f t="shared" si="353"/>
        <v>Pitsburg, Ohio</v>
      </c>
      <c r="E22596" s="1"/>
      <c r="P22596" s="1"/>
      <c r="Q22596" s="2"/>
    </row>
    <row r="22597" spans="1:17" x14ac:dyDescent="0.35">
      <c r="A22597" t="s">
        <v>16128</v>
      </c>
      <c r="B22597" t="s">
        <v>64</v>
      </c>
      <c r="C22597" t="str">
        <f t="shared" si="353"/>
        <v>Ridgeville Corners, Ohio</v>
      </c>
      <c r="E22597" s="1"/>
      <c r="P22597" s="1"/>
      <c r="Q22597" s="2"/>
    </row>
    <row r="22598" spans="1:17" x14ac:dyDescent="0.35">
      <c r="A22598" t="s">
        <v>5461</v>
      </c>
      <c r="B22598" t="s">
        <v>180</v>
      </c>
      <c r="C22598" t="str">
        <f t="shared" si="353"/>
        <v>Buckner, Arkansas</v>
      </c>
      <c r="E22598" s="1"/>
      <c r="P22598" s="1"/>
      <c r="Q22598" s="2"/>
    </row>
    <row r="22599" spans="1:17" x14ac:dyDescent="0.35">
      <c r="A22599" t="s">
        <v>16129</v>
      </c>
      <c r="B22599" t="s">
        <v>10</v>
      </c>
      <c r="C22599" t="str">
        <f t="shared" si="353"/>
        <v>Manalapan, Florida</v>
      </c>
      <c r="E22599" s="1"/>
      <c r="P22599" s="1"/>
      <c r="Q22599" s="2"/>
    </row>
    <row r="22600" spans="1:17" x14ac:dyDescent="0.35">
      <c r="A22600" t="s">
        <v>16130</v>
      </c>
      <c r="B22600" t="s">
        <v>5</v>
      </c>
      <c r="C22600" t="str">
        <f t="shared" si="353"/>
        <v>Twain, California</v>
      </c>
      <c r="E22600" s="1"/>
      <c r="P22600" s="1"/>
      <c r="Q22600" s="2"/>
    </row>
    <row r="22601" spans="1:17" x14ac:dyDescent="0.35">
      <c r="A22601" t="s">
        <v>15239</v>
      </c>
      <c r="B22601" t="s">
        <v>64</v>
      </c>
      <c r="C22601" t="str">
        <f t="shared" si="353"/>
        <v>New Alexandria, Ohio</v>
      </c>
      <c r="E22601" s="1"/>
      <c r="P22601" s="1"/>
      <c r="Q22601" s="2"/>
    </row>
    <row r="22602" spans="1:17" x14ac:dyDescent="0.35">
      <c r="A22602" t="s">
        <v>2083</v>
      </c>
      <c r="B22602" t="s">
        <v>29</v>
      </c>
      <c r="C22602" t="str">
        <f t="shared" si="353"/>
        <v>Leland, Michigan</v>
      </c>
      <c r="E22602" s="1"/>
      <c r="P22602" s="1"/>
      <c r="Q22602" s="2"/>
    </row>
    <row r="22603" spans="1:17" x14ac:dyDescent="0.35">
      <c r="A22603" t="s">
        <v>16131</v>
      </c>
      <c r="B22603" t="s">
        <v>16</v>
      </c>
      <c r="C22603" t="str">
        <f t="shared" si="353"/>
        <v>Enon Valley, Pennsylvania</v>
      </c>
      <c r="E22603" s="1"/>
      <c r="P22603" s="1"/>
      <c r="Q22603" s="2"/>
    </row>
    <row r="22604" spans="1:17" x14ac:dyDescent="0.35">
      <c r="A22604" t="s">
        <v>1881</v>
      </c>
      <c r="B22604" t="s">
        <v>69</v>
      </c>
      <c r="C22604" t="str">
        <f t="shared" si="353"/>
        <v>Newport, Indiana</v>
      </c>
      <c r="E22604" s="1"/>
      <c r="P22604" s="1"/>
      <c r="Q22604" s="2"/>
    </row>
    <row r="22605" spans="1:17" x14ac:dyDescent="0.35">
      <c r="A22605" t="s">
        <v>3473</v>
      </c>
      <c r="B22605" t="s">
        <v>118</v>
      </c>
      <c r="C22605" t="str">
        <f t="shared" si="353"/>
        <v>Snyder, Nebraska</v>
      </c>
      <c r="E22605" s="1"/>
      <c r="P22605" s="1"/>
      <c r="Q22605" s="2"/>
    </row>
    <row r="22606" spans="1:17" x14ac:dyDescent="0.35">
      <c r="A22606" t="s">
        <v>16132</v>
      </c>
      <c r="B22606" t="s">
        <v>12</v>
      </c>
      <c r="C22606" t="str">
        <f t="shared" si="353"/>
        <v>Mildred, Texas</v>
      </c>
      <c r="E22606" s="1"/>
      <c r="P22606" s="1"/>
      <c r="Q22606" s="2"/>
    </row>
    <row r="22607" spans="1:17" x14ac:dyDescent="0.35">
      <c r="A22607" t="s">
        <v>427</v>
      </c>
      <c r="B22607" t="s">
        <v>82</v>
      </c>
      <c r="C22607" t="str">
        <f t="shared" si="353"/>
        <v>Lakewood, Wisconsin</v>
      </c>
      <c r="E22607" s="1"/>
      <c r="P22607" s="1"/>
      <c r="Q22607" s="2"/>
    </row>
    <row r="22608" spans="1:17" x14ac:dyDescent="0.35">
      <c r="A22608" t="s">
        <v>4098</v>
      </c>
      <c r="B22608" t="s">
        <v>180</v>
      </c>
      <c r="C22608" t="str">
        <f t="shared" si="353"/>
        <v>Winslow, Arkansas</v>
      </c>
      <c r="E22608" s="1"/>
      <c r="P22608" s="1"/>
      <c r="Q22608" s="2"/>
    </row>
    <row r="22609" spans="1:17" x14ac:dyDescent="0.35">
      <c r="A22609" t="s">
        <v>16133</v>
      </c>
      <c r="B22609" t="s">
        <v>45</v>
      </c>
      <c r="C22609" t="str">
        <f t="shared" si="353"/>
        <v>Kennedyville, Maryland</v>
      </c>
      <c r="E22609" s="1"/>
      <c r="P22609" s="1"/>
      <c r="Q22609" s="2"/>
    </row>
    <row r="22610" spans="1:17" x14ac:dyDescent="0.35">
      <c r="A22610" t="s">
        <v>1555</v>
      </c>
      <c r="B22610" t="s">
        <v>64</v>
      </c>
      <c r="C22610" t="str">
        <f t="shared" si="353"/>
        <v>Pekin, Ohio</v>
      </c>
      <c r="E22610" s="1"/>
      <c r="P22610" s="1"/>
      <c r="Q22610" s="2"/>
    </row>
    <row r="22611" spans="1:17" x14ac:dyDescent="0.35">
      <c r="A22611" t="s">
        <v>16134</v>
      </c>
      <c r="B22611" t="s">
        <v>12</v>
      </c>
      <c r="C22611" t="str">
        <f t="shared" si="353"/>
        <v>La Ward, Texas</v>
      </c>
      <c r="E22611" s="1"/>
      <c r="P22611" s="1"/>
      <c r="Q22611" s="2"/>
    </row>
    <row r="22612" spans="1:17" x14ac:dyDescent="0.35">
      <c r="A22612" t="s">
        <v>102</v>
      </c>
      <c r="B22612" t="s">
        <v>236</v>
      </c>
      <c r="C22612" t="str">
        <f t="shared" si="353"/>
        <v>Bridgeport, New Jersey</v>
      </c>
      <c r="E22612" s="1"/>
      <c r="P22612" s="1"/>
      <c r="Q22612" s="2"/>
    </row>
    <row r="22613" spans="1:17" x14ac:dyDescent="0.35">
      <c r="A22613" t="s">
        <v>16135</v>
      </c>
      <c r="B22613" t="s">
        <v>29</v>
      </c>
      <c r="C22613" t="str">
        <f t="shared" si="353"/>
        <v>Gagetown, Michigan</v>
      </c>
      <c r="E22613" s="1"/>
      <c r="P22613" s="1"/>
      <c r="Q22613" s="2"/>
    </row>
    <row r="22614" spans="1:17" x14ac:dyDescent="0.35">
      <c r="A22614" t="s">
        <v>16136</v>
      </c>
      <c r="B22614" t="s">
        <v>509</v>
      </c>
      <c r="C22614" t="str">
        <f t="shared" si="353"/>
        <v>East Glacier Park Village, Montana</v>
      </c>
      <c r="E22614" s="1"/>
      <c r="P22614" s="1"/>
      <c r="Q22614" s="2"/>
    </row>
    <row r="22615" spans="1:17" x14ac:dyDescent="0.35">
      <c r="A22615" t="s">
        <v>16137</v>
      </c>
      <c r="B22615" t="s">
        <v>26</v>
      </c>
      <c r="C22615" t="str">
        <f t="shared" si="353"/>
        <v>Sacate Village, Arizona</v>
      </c>
      <c r="E22615" s="1"/>
      <c r="P22615" s="1"/>
      <c r="Q22615" s="2"/>
    </row>
    <row r="22616" spans="1:17" x14ac:dyDescent="0.35">
      <c r="A22616" t="s">
        <v>16138</v>
      </c>
      <c r="B22616" t="s">
        <v>5</v>
      </c>
      <c r="C22616" t="str">
        <f t="shared" si="353"/>
        <v>Cressey, California</v>
      </c>
      <c r="E22616" s="1"/>
      <c r="P22616" s="1"/>
      <c r="Q22616" s="2"/>
    </row>
    <row r="22617" spans="1:17" x14ac:dyDescent="0.35">
      <c r="A22617" t="s">
        <v>16139</v>
      </c>
      <c r="B22617" t="s">
        <v>29</v>
      </c>
      <c r="C22617" t="str">
        <f t="shared" si="353"/>
        <v>Beal City, Michigan</v>
      </c>
      <c r="E22617" s="1"/>
      <c r="P22617" s="1"/>
      <c r="Q22617" s="2"/>
    </row>
    <row r="22618" spans="1:17" x14ac:dyDescent="0.35">
      <c r="A22618" t="s">
        <v>14562</v>
      </c>
      <c r="B22618" t="s">
        <v>509</v>
      </c>
      <c r="C22618" t="str">
        <f t="shared" si="353"/>
        <v>Simms, Montana</v>
      </c>
      <c r="E22618" s="1"/>
      <c r="P22618" s="1"/>
      <c r="Q22618" s="2"/>
    </row>
    <row r="22619" spans="1:17" x14ac:dyDescent="0.35">
      <c r="A22619" t="s">
        <v>16140</v>
      </c>
      <c r="B22619" t="s">
        <v>36</v>
      </c>
      <c r="C22619" t="str">
        <f t="shared" si="353"/>
        <v>Wahkon, Minnesota</v>
      </c>
      <c r="E22619" s="1"/>
      <c r="P22619" s="1"/>
      <c r="Q22619" s="2"/>
    </row>
    <row r="22620" spans="1:17" x14ac:dyDescent="0.35">
      <c r="A22620" t="s">
        <v>16141</v>
      </c>
      <c r="B22620" t="s">
        <v>64</v>
      </c>
      <c r="C22620" t="str">
        <f t="shared" si="353"/>
        <v>Ney, Ohio</v>
      </c>
      <c r="E22620" s="1"/>
      <c r="P22620" s="1"/>
      <c r="Q22620" s="2"/>
    </row>
    <row r="22621" spans="1:17" x14ac:dyDescent="0.35">
      <c r="A22621" t="s">
        <v>2281</v>
      </c>
      <c r="B22621" t="s">
        <v>50</v>
      </c>
      <c r="C22621" t="str">
        <f t="shared" si="353"/>
        <v>Golden, Missouri</v>
      </c>
      <c r="E22621" s="1"/>
      <c r="P22621" s="1"/>
      <c r="Q22621" s="2"/>
    </row>
    <row r="22622" spans="1:17" x14ac:dyDescent="0.35">
      <c r="A22622" t="s">
        <v>8294</v>
      </c>
      <c r="B22622" t="s">
        <v>18</v>
      </c>
      <c r="C22622" t="str">
        <f t="shared" si="353"/>
        <v>Oliver, Georgia</v>
      </c>
      <c r="E22622" s="1"/>
      <c r="P22622" s="1"/>
      <c r="Q22622" s="2"/>
    </row>
    <row r="22623" spans="1:17" x14ac:dyDescent="0.35">
      <c r="A22623" t="s">
        <v>13519</v>
      </c>
      <c r="B22623" t="s">
        <v>118</v>
      </c>
      <c r="C22623" t="str">
        <f t="shared" si="353"/>
        <v>St. Libory, Nebraska</v>
      </c>
      <c r="E22623" s="1"/>
      <c r="P22623" s="1"/>
      <c r="Q22623" s="2"/>
    </row>
    <row r="22624" spans="1:17" x14ac:dyDescent="0.35">
      <c r="A22624" t="s">
        <v>11603</v>
      </c>
      <c r="B22624" t="s">
        <v>36</v>
      </c>
      <c r="C22624" t="str">
        <f t="shared" si="353"/>
        <v>Plummer, Minnesota</v>
      </c>
      <c r="E22624" s="1"/>
      <c r="P22624" s="1"/>
      <c r="Q22624" s="2"/>
    </row>
    <row r="22625" spans="1:17" x14ac:dyDescent="0.35">
      <c r="A22625" t="s">
        <v>39</v>
      </c>
      <c r="B22625" t="s">
        <v>7</v>
      </c>
      <c r="C22625" t="str">
        <f t="shared" si="353"/>
        <v>Kings, Illinois</v>
      </c>
      <c r="E22625" s="1"/>
      <c r="P22625" s="1"/>
      <c r="Q22625" s="2"/>
    </row>
    <row r="22626" spans="1:17" x14ac:dyDescent="0.35">
      <c r="A22626" t="s">
        <v>16142</v>
      </c>
      <c r="B22626" t="s">
        <v>379</v>
      </c>
      <c r="C22626" t="str">
        <f t="shared" si="353"/>
        <v>Hoven, South Dakota</v>
      </c>
      <c r="E22626" s="1"/>
      <c r="P22626" s="1"/>
      <c r="Q22626" s="2"/>
    </row>
    <row r="22627" spans="1:17" x14ac:dyDescent="0.35">
      <c r="A22627" t="s">
        <v>12287</v>
      </c>
      <c r="B22627" t="s">
        <v>168</v>
      </c>
      <c r="C22627" t="str">
        <f t="shared" si="353"/>
        <v>Greenleaf, Kansas</v>
      </c>
      <c r="E22627" s="1"/>
      <c r="P22627" s="1"/>
      <c r="Q22627" s="2"/>
    </row>
    <row r="22628" spans="1:17" x14ac:dyDescent="0.35">
      <c r="A22628" t="s">
        <v>16143</v>
      </c>
      <c r="B22628" t="s">
        <v>162</v>
      </c>
      <c r="C22628" t="str">
        <f t="shared" si="353"/>
        <v>Holy Cross, Iowa</v>
      </c>
      <c r="E22628" s="1"/>
      <c r="P22628" s="1"/>
      <c r="Q22628" s="2"/>
    </row>
    <row r="22629" spans="1:17" x14ac:dyDescent="0.35">
      <c r="A22629" t="s">
        <v>15660</v>
      </c>
      <c r="B22629" t="s">
        <v>101</v>
      </c>
      <c r="C22629" t="str">
        <f t="shared" si="353"/>
        <v>Evening Shade, Oklahoma</v>
      </c>
      <c r="E22629" s="1"/>
      <c r="P22629" s="1"/>
      <c r="Q22629" s="2"/>
    </row>
    <row r="22630" spans="1:17" x14ac:dyDescent="0.35">
      <c r="A22630" t="s">
        <v>16144</v>
      </c>
      <c r="B22630" t="s">
        <v>52</v>
      </c>
      <c r="C22630" t="str">
        <f t="shared" si="353"/>
        <v>Neahkahnie, Oregon</v>
      </c>
      <c r="E22630" s="1"/>
      <c r="P22630" s="1"/>
      <c r="Q22630" s="2"/>
    </row>
    <row r="22631" spans="1:17" x14ac:dyDescent="0.35">
      <c r="A22631" t="s">
        <v>16145</v>
      </c>
      <c r="B22631" t="s">
        <v>64</v>
      </c>
      <c r="C22631" t="str">
        <f t="shared" si="353"/>
        <v>New Pittsburg, Ohio</v>
      </c>
      <c r="E22631" s="1"/>
      <c r="P22631" s="1"/>
      <c r="Q22631" s="2"/>
    </row>
    <row r="22632" spans="1:17" x14ac:dyDescent="0.35">
      <c r="A22632" t="s">
        <v>16146</v>
      </c>
      <c r="B22632" t="s">
        <v>122</v>
      </c>
      <c r="C22632" t="str">
        <f t="shared" si="353"/>
        <v>Sandia Park, New Mexico</v>
      </c>
      <c r="E22632" s="1"/>
      <c r="P22632" s="1"/>
      <c r="Q22632" s="2"/>
    </row>
    <row r="22633" spans="1:17" x14ac:dyDescent="0.35">
      <c r="A22633" t="s">
        <v>1864</v>
      </c>
      <c r="B22633" t="s">
        <v>118</v>
      </c>
      <c r="C22633" t="str">
        <f t="shared" si="353"/>
        <v>Maywood, Nebraska</v>
      </c>
      <c r="E22633" s="1"/>
      <c r="P22633" s="1"/>
      <c r="Q22633" s="2"/>
    </row>
    <row r="22634" spans="1:17" x14ac:dyDescent="0.35">
      <c r="A22634" t="s">
        <v>16147</v>
      </c>
      <c r="B22634" t="s">
        <v>12</v>
      </c>
      <c r="C22634" t="str">
        <f t="shared" si="353"/>
        <v>Leona, Texas</v>
      </c>
      <c r="E22634" s="1"/>
      <c r="P22634" s="1"/>
      <c r="Q22634" s="2"/>
    </row>
    <row r="22635" spans="1:17" x14ac:dyDescent="0.35">
      <c r="A22635" t="s">
        <v>3497</v>
      </c>
      <c r="B22635" t="s">
        <v>50</v>
      </c>
      <c r="C22635" t="str">
        <f t="shared" si="353"/>
        <v>Saddlebrooke, Missouri</v>
      </c>
      <c r="E22635" s="1"/>
      <c r="P22635" s="1"/>
      <c r="Q22635" s="2"/>
    </row>
    <row r="22636" spans="1:17" x14ac:dyDescent="0.35">
      <c r="A22636" t="s">
        <v>16148</v>
      </c>
      <c r="B22636" t="s">
        <v>12</v>
      </c>
      <c r="C22636" t="str">
        <f t="shared" si="353"/>
        <v>Cashion Community, Texas</v>
      </c>
      <c r="E22636" s="1"/>
      <c r="P22636" s="1"/>
      <c r="Q22636" s="2"/>
    </row>
    <row r="22637" spans="1:17" x14ac:dyDescent="0.35">
      <c r="A22637" t="s">
        <v>13456</v>
      </c>
      <c r="B22637" t="s">
        <v>162</v>
      </c>
      <c r="C22637" t="str">
        <f t="shared" si="353"/>
        <v>Lakota, Iowa</v>
      </c>
      <c r="E22637" s="1"/>
      <c r="P22637" s="1"/>
      <c r="Q22637" s="2"/>
    </row>
    <row r="22638" spans="1:17" x14ac:dyDescent="0.35">
      <c r="A22638" t="s">
        <v>16149</v>
      </c>
      <c r="B22638" t="s">
        <v>36</v>
      </c>
      <c r="C22638" t="str">
        <f t="shared" si="353"/>
        <v>Lakeland Shores, Minnesota</v>
      </c>
      <c r="E22638" s="1"/>
      <c r="P22638" s="1"/>
      <c r="Q22638" s="2"/>
    </row>
    <row r="22639" spans="1:17" x14ac:dyDescent="0.35">
      <c r="A22639" t="s">
        <v>2697</v>
      </c>
      <c r="B22639" t="s">
        <v>162</v>
      </c>
      <c r="C22639" t="str">
        <f t="shared" si="353"/>
        <v>Crawfordsville, Iowa</v>
      </c>
      <c r="E22639" s="1"/>
      <c r="P22639" s="1"/>
      <c r="Q22639" s="2"/>
    </row>
    <row r="22640" spans="1:17" x14ac:dyDescent="0.35">
      <c r="A22640" t="s">
        <v>125</v>
      </c>
      <c r="B22640" t="s">
        <v>118</v>
      </c>
      <c r="C22640" t="str">
        <f t="shared" si="353"/>
        <v>Monroe, Nebraska</v>
      </c>
      <c r="E22640" s="1"/>
      <c r="P22640" s="1"/>
      <c r="Q22640" s="2"/>
    </row>
    <row r="22641" spans="1:17" x14ac:dyDescent="0.35">
      <c r="A22641" t="s">
        <v>2376</v>
      </c>
      <c r="B22641" t="s">
        <v>509</v>
      </c>
      <c r="C22641" t="str">
        <f t="shared" si="353"/>
        <v>Dixon, Montana</v>
      </c>
      <c r="E22641" s="1"/>
      <c r="P22641" s="1"/>
      <c r="Q22641" s="2"/>
    </row>
    <row r="22642" spans="1:17" x14ac:dyDescent="0.35">
      <c r="A22642" t="s">
        <v>16150</v>
      </c>
      <c r="B22642" t="s">
        <v>228</v>
      </c>
      <c r="C22642" t="str">
        <f t="shared" si="353"/>
        <v>Cruger, Mississippi</v>
      </c>
      <c r="E22642" s="1"/>
      <c r="P22642" s="1"/>
      <c r="Q22642" s="2"/>
    </row>
    <row r="22643" spans="1:17" x14ac:dyDescent="0.35">
      <c r="A22643" t="s">
        <v>16151</v>
      </c>
      <c r="B22643" t="s">
        <v>253</v>
      </c>
      <c r="C22643" t="str">
        <f t="shared" si="353"/>
        <v>Tununak, Alaska</v>
      </c>
      <c r="E22643" s="1"/>
      <c r="P22643" s="1"/>
      <c r="Q22643" s="2"/>
    </row>
    <row r="22644" spans="1:17" x14ac:dyDescent="0.35">
      <c r="A22644" t="s">
        <v>16152</v>
      </c>
      <c r="B22644" t="s">
        <v>7</v>
      </c>
      <c r="C22644" t="str">
        <f t="shared" si="353"/>
        <v>Hanaford, Illinois</v>
      </c>
      <c r="E22644" s="1"/>
      <c r="P22644" s="1"/>
      <c r="Q22644" s="2"/>
    </row>
    <row r="22645" spans="1:17" x14ac:dyDescent="0.35">
      <c r="A22645" t="s">
        <v>14672</v>
      </c>
      <c r="B22645" t="s">
        <v>36</v>
      </c>
      <c r="C22645" t="str">
        <f t="shared" si="353"/>
        <v>Maynard, Minnesota</v>
      </c>
      <c r="E22645" s="1"/>
      <c r="P22645" s="1"/>
      <c r="Q22645" s="2"/>
    </row>
    <row r="22646" spans="1:17" x14ac:dyDescent="0.35">
      <c r="A22646" t="s">
        <v>16153</v>
      </c>
      <c r="B22646" t="s">
        <v>64</v>
      </c>
      <c r="C22646" t="str">
        <f t="shared" si="353"/>
        <v>Holmesville, Ohio</v>
      </c>
      <c r="E22646" s="1"/>
      <c r="P22646" s="1"/>
      <c r="Q22646" s="2"/>
    </row>
    <row r="22647" spans="1:17" x14ac:dyDescent="0.35">
      <c r="A22647" t="s">
        <v>9247</v>
      </c>
      <c r="B22647" t="s">
        <v>348</v>
      </c>
      <c r="C22647" t="str">
        <f t="shared" si="353"/>
        <v>Walcott, North Dakota</v>
      </c>
      <c r="E22647" s="1"/>
      <c r="P22647" s="1"/>
      <c r="Q22647" s="2"/>
    </row>
    <row r="22648" spans="1:17" x14ac:dyDescent="0.35">
      <c r="A22648" t="s">
        <v>16154</v>
      </c>
      <c r="B22648" t="s">
        <v>12</v>
      </c>
      <c r="C22648" t="str">
        <f t="shared" si="353"/>
        <v>Santo, Texas</v>
      </c>
      <c r="E22648" s="1"/>
      <c r="P22648" s="1"/>
      <c r="Q22648" s="2"/>
    </row>
    <row r="22649" spans="1:17" x14ac:dyDescent="0.35">
      <c r="A22649" t="s">
        <v>16155</v>
      </c>
      <c r="B22649" t="s">
        <v>16</v>
      </c>
      <c r="C22649" t="str">
        <f t="shared" si="353"/>
        <v>Mattawana, Pennsylvania</v>
      </c>
      <c r="E22649" s="1"/>
      <c r="P22649" s="1"/>
      <c r="Q22649" s="2"/>
    </row>
    <row r="22650" spans="1:17" x14ac:dyDescent="0.35">
      <c r="A22650" t="s">
        <v>16156</v>
      </c>
      <c r="B22650" t="s">
        <v>47</v>
      </c>
      <c r="C22650" t="str">
        <f t="shared" si="353"/>
        <v>Searchlight, Nevada</v>
      </c>
      <c r="E22650" s="1"/>
      <c r="P22650" s="1"/>
      <c r="Q22650" s="2"/>
    </row>
    <row r="22651" spans="1:17" x14ac:dyDescent="0.35">
      <c r="A22651" t="s">
        <v>819</v>
      </c>
      <c r="B22651" t="s">
        <v>106</v>
      </c>
      <c r="C22651" t="str">
        <f t="shared" si="353"/>
        <v>Harrisonburg, Louisiana</v>
      </c>
      <c r="E22651" s="1"/>
      <c r="P22651" s="1"/>
      <c r="Q22651" s="2"/>
    </row>
    <row r="22652" spans="1:17" x14ac:dyDescent="0.35">
      <c r="A22652" t="s">
        <v>234</v>
      </c>
      <c r="B22652" t="s">
        <v>7</v>
      </c>
      <c r="C22652" t="str">
        <f t="shared" si="353"/>
        <v>Buncombe, Illinois</v>
      </c>
      <c r="E22652" s="1"/>
      <c r="P22652" s="1"/>
      <c r="Q22652" s="2"/>
    </row>
    <row r="22653" spans="1:17" x14ac:dyDescent="0.35">
      <c r="A22653" t="s">
        <v>16157</v>
      </c>
      <c r="B22653" t="s">
        <v>29</v>
      </c>
      <c r="C22653" t="str">
        <f t="shared" si="353"/>
        <v>Shaftsburg, Michigan</v>
      </c>
      <c r="E22653" s="1"/>
      <c r="P22653" s="1"/>
      <c r="Q22653" s="2"/>
    </row>
    <row r="22654" spans="1:17" x14ac:dyDescent="0.35">
      <c r="A22654" t="s">
        <v>16158</v>
      </c>
      <c r="B22654" t="s">
        <v>101</v>
      </c>
      <c r="C22654" t="str">
        <f t="shared" si="353"/>
        <v>Nicut, Oklahoma</v>
      </c>
      <c r="E22654" s="1"/>
      <c r="P22654" s="1"/>
      <c r="Q22654" s="2"/>
    </row>
    <row r="22655" spans="1:17" x14ac:dyDescent="0.35">
      <c r="A22655" t="s">
        <v>14446</v>
      </c>
      <c r="B22655" t="s">
        <v>101</v>
      </c>
      <c r="C22655" t="str">
        <f t="shared" si="353"/>
        <v>Cromwell, Oklahoma</v>
      </c>
      <c r="E22655" s="1"/>
      <c r="P22655" s="1"/>
      <c r="Q22655" s="2"/>
    </row>
    <row r="22656" spans="1:17" x14ac:dyDescent="0.35">
      <c r="A22656" t="s">
        <v>10196</v>
      </c>
      <c r="B22656" t="s">
        <v>43</v>
      </c>
      <c r="C22656" t="str">
        <f t="shared" si="353"/>
        <v>Ovid, Colorado</v>
      </c>
      <c r="E22656" s="1"/>
      <c r="P22656" s="1"/>
      <c r="Q22656" s="2"/>
    </row>
    <row r="22657" spans="1:17" x14ac:dyDescent="0.35">
      <c r="A22657" t="s">
        <v>16159</v>
      </c>
      <c r="B22657" t="s">
        <v>798</v>
      </c>
      <c r="C22657" t="str">
        <f t="shared" si="353"/>
        <v>La Barge, Wyoming</v>
      </c>
      <c r="E22657" s="1"/>
      <c r="P22657" s="1"/>
      <c r="Q22657" s="2"/>
    </row>
    <row r="22658" spans="1:17" x14ac:dyDescent="0.35">
      <c r="A22658" t="s">
        <v>16160</v>
      </c>
      <c r="B22658" t="s">
        <v>89</v>
      </c>
      <c r="C22658" t="str">
        <f t="shared" si="353"/>
        <v>Braden, Tennessee</v>
      </c>
      <c r="E22658" s="1"/>
      <c r="P22658" s="1"/>
      <c r="Q22658" s="2"/>
    </row>
    <row r="22659" spans="1:17" x14ac:dyDescent="0.35">
      <c r="A22659" t="s">
        <v>3537</v>
      </c>
      <c r="B22659" t="s">
        <v>106</v>
      </c>
      <c r="C22659" t="str">
        <f t="shared" ref="C22659:D22722" si="354">A22659&amp;", "&amp;B22659</f>
        <v>Forest, Louisiana</v>
      </c>
      <c r="E22659" s="1"/>
      <c r="P22659" s="1"/>
      <c r="Q22659" s="2"/>
    </row>
    <row r="22660" spans="1:17" x14ac:dyDescent="0.35">
      <c r="A22660" t="s">
        <v>16161</v>
      </c>
      <c r="B22660" t="s">
        <v>134</v>
      </c>
      <c r="C22660" t="str">
        <f t="shared" si="354"/>
        <v>Weogufka, Alabama</v>
      </c>
      <c r="E22660" s="1"/>
      <c r="P22660" s="1"/>
      <c r="Q22660" s="2"/>
    </row>
    <row r="22661" spans="1:17" x14ac:dyDescent="0.35">
      <c r="A22661" t="s">
        <v>16162</v>
      </c>
      <c r="B22661" t="s">
        <v>64</v>
      </c>
      <c r="C22661" t="str">
        <f t="shared" si="354"/>
        <v>Custar, Ohio</v>
      </c>
      <c r="E22661" s="1"/>
      <c r="P22661" s="1"/>
      <c r="Q22661" s="2"/>
    </row>
    <row r="22662" spans="1:17" x14ac:dyDescent="0.35">
      <c r="A22662" t="s">
        <v>16163</v>
      </c>
      <c r="B22662" t="s">
        <v>50</v>
      </c>
      <c r="C22662" t="str">
        <f t="shared" si="354"/>
        <v>Medill, Missouri</v>
      </c>
      <c r="E22662" s="1"/>
      <c r="P22662" s="1"/>
      <c r="Q22662" s="2"/>
    </row>
    <row r="22663" spans="1:17" x14ac:dyDescent="0.35">
      <c r="A22663" t="s">
        <v>3502</v>
      </c>
      <c r="B22663" t="s">
        <v>7</v>
      </c>
      <c r="C22663" t="str">
        <f t="shared" si="354"/>
        <v>Mapleton, Illinois</v>
      </c>
      <c r="E22663" s="1"/>
      <c r="P22663" s="1"/>
      <c r="Q22663" s="2"/>
    </row>
    <row r="22664" spans="1:17" x14ac:dyDescent="0.35">
      <c r="A22664" t="s">
        <v>16164</v>
      </c>
      <c r="B22664" t="s">
        <v>5</v>
      </c>
      <c r="C22664" t="str">
        <f t="shared" si="354"/>
        <v>El Nido, California</v>
      </c>
      <c r="E22664" s="1"/>
      <c r="P22664" s="1"/>
      <c r="Q22664" s="2"/>
    </row>
    <row r="22665" spans="1:17" x14ac:dyDescent="0.35">
      <c r="A22665" t="s">
        <v>8060</v>
      </c>
      <c r="B22665" t="s">
        <v>118</v>
      </c>
      <c r="C22665" t="str">
        <f t="shared" si="354"/>
        <v>Odell, Nebraska</v>
      </c>
      <c r="E22665" s="1"/>
      <c r="P22665" s="1"/>
      <c r="Q22665" s="2"/>
    </row>
    <row r="22666" spans="1:17" x14ac:dyDescent="0.35">
      <c r="A22666" t="s">
        <v>10154</v>
      </c>
      <c r="B22666" t="s">
        <v>29</v>
      </c>
      <c r="C22666" t="str">
        <f t="shared" si="354"/>
        <v>Luther, Michigan</v>
      </c>
      <c r="E22666" s="1"/>
      <c r="P22666" s="1"/>
      <c r="Q22666" s="2"/>
    </row>
    <row r="22667" spans="1:17" x14ac:dyDescent="0.35">
      <c r="A22667" t="s">
        <v>16165</v>
      </c>
      <c r="B22667" t="s">
        <v>360</v>
      </c>
      <c r="C22667" t="str">
        <f t="shared" si="354"/>
        <v>Hedgesville, West Virginia</v>
      </c>
      <c r="E22667" s="1"/>
      <c r="P22667" s="1"/>
      <c r="Q22667" s="2"/>
    </row>
    <row r="22668" spans="1:17" x14ac:dyDescent="0.35">
      <c r="A22668" t="s">
        <v>16166</v>
      </c>
      <c r="B22668" t="s">
        <v>348</v>
      </c>
      <c r="C22668" t="str">
        <f t="shared" si="354"/>
        <v>Kensal, North Dakota</v>
      </c>
      <c r="E22668" s="1"/>
      <c r="P22668" s="1"/>
      <c r="Q22668" s="2"/>
    </row>
    <row r="22669" spans="1:17" x14ac:dyDescent="0.35">
      <c r="A22669" t="s">
        <v>16167</v>
      </c>
      <c r="B22669" t="s">
        <v>2</v>
      </c>
      <c r="C22669" t="str">
        <f t="shared" si="354"/>
        <v>East Kingston, New York</v>
      </c>
      <c r="E22669" s="1"/>
      <c r="P22669" s="1"/>
      <c r="Q22669" s="2"/>
    </row>
    <row r="22670" spans="1:17" x14ac:dyDescent="0.35">
      <c r="A22670" t="s">
        <v>16168</v>
      </c>
      <c r="B22670" t="s">
        <v>82</v>
      </c>
      <c r="C22670" t="str">
        <f t="shared" si="354"/>
        <v>New Post, Wisconsin</v>
      </c>
      <c r="E22670" s="1"/>
      <c r="P22670" s="1"/>
      <c r="Q22670" s="2"/>
    </row>
    <row r="22671" spans="1:17" x14ac:dyDescent="0.35">
      <c r="A22671" t="s">
        <v>16169</v>
      </c>
      <c r="B22671" t="s">
        <v>379</v>
      </c>
      <c r="C22671" t="str">
        <f t="shared" si="354"/>
        <v>Bullhead, South Dakota</v>
      </c>
      <c r="E22671" s="1"/>
      <c r="P22671" s="1"/>
      <c r="Q22671" s="2"/>
    </row>
    <row r="22672" spans="1:17" x14ac:dyDescent="0.35">
      <c r="A22672" t="s">
        <v>16170</v>
      </c>
      <c r="B22672" t="s">
        <v>82</v>
      </c>
      <c r="C22672" t="str">
        <f t="shared" si="354"/>
        <v>Kellnersville, Wisconsin</v>
      </c>
      <c r="E22672" s="1"/>
      <c r="P22672" s="1"/>
      <c r="Q22672" s="2"/>
    </row>
    <row r="22673" spans="1:17" x14ac:dyDescent="0.35">
      <c r="A22673" t="s">
        <v>140</v>
      </c>
      <c r="B22673" t="s">
        <v>12</v>
      </c>
      <c r="C22673" t="str">
        <f t="shared" si="354"/>
        <v>Richland, Texas</v>
      </c>
      <c r="E22673" s="1"/>
      <c r="P22673" s="1"/>
      <c r="Q22673" s="2"/>
    </row>
    <row r="22674" spans="1:17" x14ac:dyDescent="0.35">
      <c r="A22674" t="s">
        <v>479</v>
      </c>
      <c r="B22674" t="s">
        <v>20</v>
      </c>
      <c r="C22674" t="str">
        <f t="shared" si="354"/>
        <v>Union, Washington</v>
      </c>
      <c r="E22674" s="1"/>
      <c r="P22674" s="1"/>
      <c r="Q22674" s="2"/>
    </row>
    <row r="22675" spans="1:17" x14ac:dyDescent="0.35">
      <c r="A22675" t="s">
        <v>16171</v>
      </c>
      <c r="B22675" t="s">
        <v>101</v>
      </c>
      <c r="C22675" t="str">
        <f t="shared" si="354"/>
        <v>Watts, Oklahoma</v>
      </c>
      <c r="E22675" s="1"/>
      <c r="P22675" s="1"/>
      <c r="Q22675" s="2"/>
    </row>
    <row r="22676" spans="1:17" x14ac:dyDescent="0.35">
      <c r="A22676" t="s">
        <v>16172</v>
      </c>
      <c r="B22676" t="s">
        <v>64</v>
      </c>
      <c r="C22676" t="str">
        <f t="shared" si="354"/>
        <v>Higginsport, Ohio</v>
      </c>
      <c r="E22676" s="1"/>
      <c r="P22676" s="1"/>
      <c r="Q22676" s="2"/>
    </row>
    <row r="22677" spans="1:17" x14ac:dyDescent="0.35">
      <c r="A22677" t="s">
        <v>16173</v>
      </c>
      <c r="B22677" t="s">
        <v>228</v>
      </c>
      <c r="C22677" t="str">
        <f t="shared" si="354"/>
        <v>Rienzi, Mississippi</v>
      </c>
      <c r="E22677" s="1"/>
      <c r="P22677" s="1"/>
      <c r="Q22677" s="2"/>
    </row>
    <row r="22678" spans="1:17" x14ac:dyDescent="0.35">
      <c r="A22678" t="s">
        <v>16174</v>
      </c>
      <c r="B22678" t="s">
        <v>77</v>
      </c>
      <c r="C22678" t="str">
        <f t="shared" si="354"/>
        <v>Macclesfield, North Carolina</v>
      </c>
      <c r="E22678" s="1"/>
      <c r="P22678" s="1"/>
      <c r="Q22678" s="2"/>
    </row>
    <row r="22679" spans="1:17" x14ac:dyDescent="0.35">
      <c r="A22679" t="s">
        <v>16175</v>
      </c>
      <c r="B22679" t="s">
        <v>16</v>
      </c>
      <c r="C22679" t="str">
        <f t="shared" si="354"/>
        <v>Churchtown, Pennsylvania</v>
      </c>
      <c r="E22679" s="1"/>
      <c r="P22679" s="1"/>
      <c r="Q22679" s="2"/>
    </row>
    <row r="22680" spans="1:17" x14ac:dyDescent="0.35">
      <c r="A22680" t="s">
        <v>16176</v>
      </c>
      <c r="B22680" t="s">
        <v>79</v>
      </c>
      <c r="C22680" t="str">
        <f t="shared" si="354"/>
        <v>McMullin, Virginia</v>
      </c>
      <c r="E22680" s="1"/>
      <c r="P22680" s="1"/>
      <c r="Q22680" s="2"/>
    </row>
    <row r="22681" spans="1:17" x14ac:dyDescent="0.35">
      <c r="A22681" t="s">
        <v>16177</v>
      </c>
      <c r="B22681" t="s">
        <v>36</v>
      </c>
      <c r="C22681" t="str">
        <f t="shared" si="354"/>
        <v>Villard, Minnesota</v>
      </c>
      <c r="E22681" s="1"/>
      <c r="P22681" s="1"/>
      <c r="Q22681" s="2"/>
    </row>
    <row r="22682" spans="1:17" x14ac:dyDescent="0.35">
      <c r="A22682" t="s">
        <v>16178</v>
      </c>
      <c r="B22682" t="s">
        <v>548</v>
      </c>
      <c r="C22682" t="str">
        <f t="shared" si="354"/>
        <v>West Pawlet, Vermont</v>
      </c>
      <c r="E22682" s="1"/>
      <c r="P22682" s="1"/>
      <c r="Q22682" s="2"/>
    </row>
    <row r="22683" spans="1:17" x14ac:dyDescent="0.35">
      <c r="A22683" t="s">
        <v>16179</v>
      </c>
      <c r="B22683" t="s">
        <v>16</v>
      </c>
      <c r="C22683" t="str">
        <f t="shared" si="354"/>
        <v>Pillow, Pennsylvania</v>
      </c>
      <c r="E22683" s="1"/>
      <c r="P22683" s="1"/>
      <c r="Q22683" s="2"/>
    </row>
    <row r="22684" spans="1:17" x14ac:dyDescent="0.35">
      <c r="A22684" t="s">
        <v>16180</v>
      </c>
      <c r="B22684" t="s">
        <v>504</v>
      </c>
      <c r="C22684" t="str">
        <f t="shared" si="354"/>
        <v>Bowers, Delaware</v>
      </c>
      <c r="E22684" s="1"/>
      <c r="P22684" s="1"/>
      <c r="Q22684" s="2"/>
    </row>
    <row r="22685" spans="1:17" x14ac:dyDescent="0.35">
      <c r="A22685" t="s">
        <v>2865</v>
      </c>
      <c r="B22685" t="s">
        <v>118</v>
      </c>
      <c r="C22685" t="str">
        <f t="shared" si="354"/>
        <v>Riverdale, Nebraska</v>
      </c>
      <c r="E22685" s="1"/>
      <c r="P22685" s="1"/>
      <c r="Q22685" s="2"/>
    </row>
    <row r="22686" spans="1:17" x14ac:dyDescent="0.35">
      <c r="A22686" t="s">
        <v>242</v>
      </c>
      <c r="B22686" t="s">
        <v>29</v>
      </c>
      <c r="C22686" t="str">
        <f t="shared" si="354"/>
        <v>Henderson, Michigan</v>
      </c>
      <c r="E22686" s="1"/>
      <c r="P22686" s="1"/>
      <c r="Q22686" s="2"/>
    </row>
    <row r="22687" spans="1:17" x14ac:dyDescent="0.35">
      <c r="A22687" t="s">
        <v>10699</v>
      </c>
      <c r="B22687" t="s">
        <v>122</v>
      </c>
      <c r="C22687" t="str">
        <f t="shared" si="354"/>
        <v>Encinal, New Mexico</v>
      </c>
      <c r="E22687" s="1"/>
      <c r="P22687" s="1"/>
      <c r="Q22687" s="2"/>
    </row>
    <row r="22688" spans="1:17" x14ac:dyDescent="0.35">
      <c r="A22688" t="s">
        <v>16181</v>
      </c>
      <c r="B22688" t="s">
        <v>122</v>
      </c>
      <c r="C22688" t="str">
        <f t="shared" si="354"/>
        <v>Jaconita, New Mexico</v>
      </c>
      <c r="E22688" s="1"/>
      <c r="P22688" s="1"/>
      <c r="Q22688" s="2"/>
    </row>
    <row r="22689" spans="1:17" x14ac:dyDescent="0.35">
      <c r="A22689" t="s">
        <v>16182</v>
      </c>
      <c r="B22689" t="s">
        <v>82</v>
      </c>
      <c r="C22689" t="str">
        <f t="shared" si="354"/>
        <v>Bowler, Wisconsin</v>
      </c>
      <c r="E22689" s="1"/>
      <c r="P22689" s="1"/>
      <c r="Q22689" s="2"/>
    </row>
    <row r="22690" spans="1:17" x14ac:dyDescent="0.35">
      <c r="A22690" t="s">
        <v>16183</v>
      </c>
      <c r="B22690" t="s">
        <v>101</v>
      </c>
      <c r="C22690" t="str">
        <f t="shared" si="354"/>
        <v>Chewey, Oklahoma</v>
      </c>
      <c r="E22690" s="1"/>
      <c r="P22690" s="1"/>
      <c r="Q22690" s="2"/>
    </row>
    <row r="22691" spans="1:17" x14ac:dyDescent="0.35">
      <c r="A22691" t="s">
        <v>16184</v>
      </c>
      <c r="B22691" t="s">
        <v>12</v>
      </c>
      <c r="C22691" t="str">
        <f t="shared" si="354"/>
        <v>Grays Prairie, Texas</v>
      </c>
      <c r="E22691" s="1"/>
      <c r="P22691" s="1"/>
      <c r="Q22691" s="2"/>
    </row>
    <row r="22692" spans="1:17" x14ac:dyDescent="0.35">
      <c r="A22692" t="s">
        <v>16185</v>
      </c>
      <c r="B22692" t="s">
        <v>26</v>
      </c>
      <c r="C22692" t="str">
        <f t="shared" si="354"/>
        <v>Winslow West, Arizona</v>
      </c>
      <c r="E22692" s="1"/>
      <c r="P22692" s="1"/>
      <c r="Q22692" s="2"/>
    </row>
    <row r="22693" spans="1:17" x14ac:dyDescent="0.35">
      <c r="A22693" t="s">
        <v>16186</v>
      </c>
      <c r="B22693" t="s">
        <v>26</v>
      </c>
      <c r="C22693" t="str">
        <f t="shared" si="354"/>
        <v>Elfrida, Arizona</v>
      </c>
      <c r="E22693" s="1"/>
      <c r="P22693" s="1"/>
      <c r="Q22693" s="2"/>
    </row>
    <row r="22694" spans="1:17" x14ac:dyDescent="0.35">
      <c r="A22694" t="s">
        <v>16187</v>
      </c>
      <c r="B22694" t="s">
        <v>5</v>
      </c>
      <c r="C22694" t="str">
        <f t="shared" si="354"/>
        <v>Concow, California</v>
      </c>
      <c r="E22694" s="1"/>
      <c r="P22694" s="1"/>
      <c r="Q22694" s="2"/>
    </row>
    <row r="22695" spans="1:17" x14ac:dyDescent="0.35">
      <c r="A22695" t="s">
        <v>16188</v>
      </c>
      <c r="B22695" t="s">
        <v>162</v>
      </c>
      <c r="C22695" t="str">
        <f t="shared" si="354"/>
        <v>Marble Rock, Iowa</v>
      </c>
      <c r="E22695" s="1"/>
      <c r="P22695" s="1"/>
      <c r="Q22695" s="2"/>
    </row>
    <row r="22696" spans="1:17" x14ac:dyDescent="0.35">
      <c r="A22696" t="s">
        <v>16189</v>
      </c>
      <c r="B22696" t="s">
        <v>348</v>
      </c>
      <c r="C22696" t="str">
        <f t="shared" si="354"/>
        <v>McClusky, North Dakota</v>
      </c>
      <c r="E22696" s="1"/>
      <c r="P22696" s="1"/>
      <c r="Q22696" s="2"/>
    </row>
    <row r="22697" spans="1:17" x14ac:dyDescent="0.35">
      <c r="A22697" t="s">
        <v>16190</v>
      </c>
      <c r="B22697" t="s">
        <v>64</v>
      </c>
      <c r="C22697" t="str">
        <f t="shared" si="354"/>
        <v>Holloway, Ohio</v>
      </c>
      <c r="E22697" s="1"/>
      <c r="P22697" s="1"/>
      <c r="Q22697" s="2"/>
    </row>
    <row r="22698" spans="1:17" x14ac:dyDescent="0.35">
      <c r="A22698" t="s">
        <v>16191</v>
      </c>
      <c r="B22698" t="s">
        <v>134</v>
      </c>
      <c r="C22698" t="str">
        <f t="shared" si="354"/>
        <v>Shorter, Alabama</v>
      </c>
      <c r="E22698" s="1"/>
      <c r="P22698" s="1"/>
      <c r="Q22698" s="2"/>
    </row>
    <row r="22699" spans="1:17" x14ac:dyDescent="0.35">
      <c r="A22699" t="s">
        <v>16192</v>
      </c>
      <c r="B22699" t="s">
        <v>136</v>
      </c>
      <c r="C22699" t="str">
        <f t="shared" si="354"/>
        <v>Snelling, South Carolina</v>
      </c>
      <c r="E22699" s="1"/>
      <c r="P22699" s="1"/>
      <c r="Q22699" s="2"/>
    </row>
    <row r="22700" spans="1:17" x14ac:dyDescent="0.35">
      <c r="A22700" t="s">
        <v>705</v>
      </c>
      <c r="B22700" t="s">
        <v>36</v>
      </c>
      <c r="C22700" t="str">
        <f t="shared" si="354"/>
        <v>Dalton, Minnesota</v>
      </c>
      <c r="E22700" s="1"/>
      <c r="P22700" s="1"/>
      <c r="Q22700" s="2"/>
    </row>
    <row r="22701" spans="1:17" x14ac:dyDescent="0.35">
      <c r="A22701" t="s">
        <v>279</v>
      </c>
      <c r="B22701" t="s">
        <v>101</v>
      </c>
      <c r="C22701" t="str">
        <f t="shared" si="354"/>
        <v>Lane, Oklahoma</v>
      </c>
      <c r="E22701" s="1"/>
      <c r="P22701" s="1"/>
      <c r="Q22701" s="2"/>
    </row>
    <row r="22702" spans="1:17" x14ac:dyDescent="0.35">
      <c r="A22702" t="s">
        <v>2503</v>
      </c>
      <c r="B22702" t="s">
        <v>43</v>
      </c>
      <c r="C22702" t="str">
        <f t="shared" si="354"/>
        <v>Crowley, Colorado</v>
      </c>
      <c r="E22702" s="1"/>
      <c r="P22702" s="1"/>
      <c r="Q22702" s="2"/>
    </row>
    <row r="22703" spans="1:17" x14ac:dyDescent="0.35">
      <c r="A22703" t="s">
        <v>6727</v>
      </c>
      <c r="B22703" t="s">
        <v>87</v>
      </c>
      <c r="C22703" t="str">
        <f t="shared" si="354"/>
        <v>Manila, Utah</v>
      </c>
      <c r="E22703" s="1"/>
      <c r="P22703" s="1"/>
      <c r="Q22703" s="2"/>
    </row>
    <row r="22704" spans="1:17" x14ac:dyDescent="0.35">
      <c r="A22704" t="s">
        <v>8840</v>
      </c>
      <c r="B22704" t="s">
        <v>162</v>
      </c>
      <c r="C22704" t="str">
        <f t="shared" si="354"/>
        <v>Bronson, Iowa</v>
      </c>
      <c r="E22704" s="1"/>
      <c r="P22704" s="1"/>
      <c r="Q22704" s="2"/>
    </row>
    <row r="22705" spans="1:17" x14ac:dyDescent="0.35">
      <c r="A22705" t="s">
        <v>16194</v>
      </c>
      <c r="B22705" t="s">
        <v>5</v>
      </c>
      <c r="C22705" t="str">
        <f t="shared" si="354"/>
        <v>Raisin City, California</v>
      </c>
      <c r="E22705" s="1"/>
      <c r="P22705" s="1"/>
      <c r="Q22705" s="2"/>
    </row>
    <row r="22706" spans="1:17" x14ac:dyDescent="0.35">
      <c r="A22706" t="s">
        <v>16195</v>
      </c>
      <c r="B22706" t="s">
        <v>7</v>
      </c>
      <c r="C22706" t="str">
        <f t="shared" si="354"/>
        <v>Campbell's Island, Illinois</v>
      </c>
      <c r="E22706" s="1"/>
      <c r="P22706" s="1"/>
      <c r="Q22706" s="2"/>
    </row>
    <row r="22707" spans="1:17" x14ac:dyDescent="0.35">
      <c r="A22707" t="s">
        <v>13244</v>
      </c>
      <c r="B22707" t="s">
        <v>64</v>
      </c>
      <c r="C22707" t="str">
        <f t="shared" si="354"/>
        <v>Stratton, Ohio</v>
      </c>
      <c r="E22707" s="1"/>
      <c r="P22707" s="1"/>
      <c r="Q22707" s="2"/>
    </row>
    <row r="22708" spans="1:17" x14ac:dyDescent="0.35">
      <c r="A22708" t="s">
        <v>395</v>
      </c>
      <c r="B22708" t="s">
        <v>162</v>
      </c>
      <c r="C22708" t="str">
        <f t="shared" si="354"/>
        <v>Danbury, Iowa</v>
      </c>
      <c r="E22708" s="1"/>
      <c r="P22708" s="1"/>
      <c r="Q22708" s="2"/>
    </row>
    <row r="22709" spans="1:17" x14ac:dyDescent="0.35">
      <c r="A22709" t="s">
        <v>16196</v>
      </c>
      <c r="B22709" t="s">
        <v>101</v>
      </c>
      <c r="C22709" t="str">
        <f t="shared" si="354"/>
        <v>Taloga, Oklahoma</v>
      </c>
      <c r="E22709" s="1"/>
      <c r="P22709" s="1"/>
      <c r="Q22709" s="2"/>
    </row>
    <row r="22710" spans="1:17" x14ac:dyDescent="0.35">
      <c r="A22710" t="s">
        <v>16197</v>
      </c>
      <c r="B22710" t="s">
        <v>162</v>
      </c>
      <c r="C22710" t="str">
        <f t="shared" si="354"/>
        <v>Meservey, Iowa</v>
      </c>
      <c r="E22710" s="1"/>
      <c r="P22710" s="1"/>
      <c r="Q22710" s="2"/>
    </row>
    <row r="22711" spans="1:17" x14ac:dyDescent="0.35">
      <c r="A22711" t="s">
        <v>16198</v>
      </c>
      <c r="B22711" t="s">
        <v>77</v>
      </c>
      <c r="C22711" t="str">
        <f t="shared" si="354"/>
        <v>Cedar Rock, North Carolina</v>
      </c>
      <c r="E22711" s="1"/>
      <c r="P22711" s="1"/>
      <c r="Q22711" s="2"/>
    </row>
    <row r="22712" spans="1:17" x14ac:dyDescent="0.35">
      <c r="A22712" t="s">
        <v>16199</v>
      </c>
      <c r="B22712" t="s">
        <v>16</v>
      </c>
      <c r="C22712" t="str">
        <f t="shared" si="354"/>
        <v>Coral, Pennsylvania</v>
      </c>
      <c r="E22712" s="1"/>
      <c r="P22712" s="1"/>
      <c r="Q22712" s="2"/>
    </row>
    <row r="22713" spans="1:17" x14ac:dyDescent="0.35">
      <c r="A22713" t="s">
        <v>7410</v>
      </c>
      <c r="B22713" t="s">
        <v>2</v>
      </c>
      <c r="C22713" t="str">
        <f t="shared" si="354"/>
        <v>Hortonville, New York</v>
      </c>
      <c r="E22713" s="1"/>
      <c r="P22713" s="1"/>
      <c r="Q22713" s="2"/>
    </row>
    <row r="22714" spans="1:17" x14ac:dyDescent="0.35">
      <c r="A22714" t="s">
        <v>663</v>
      </c>
      <c r="B22714" t="s">
        <v>118</v>
      </c>
      <c r="C22714" t="str">
        <f t="shared" si="354"/>
        <v>Lawrence, Nebraska</v>
      </c>
      <c r="E22714" s="1"/>
      <c r="P22714" s="1"/>
      <c r="Q22714" s="2"/>
    </row>
    <row r="22715" spans="1:17" x14ac:dyDescent="0.35">
      <c r="A22715" t="s">
        <v>16200</v>
      </c>
      <c r="B22715" t="s">
        <v>162</v>
      </c>
      <c r="C22715" t="str">
        <f t="shared" si="354"/>
        <v>Mooar, Iowa</v>
      </c>
      <c r="E22715" s="1"/>
      <c r="P22715" s="1"/>
      <c r="Q22715" s="2"/>
    </row>
    <row r="22716" spans="1:17" x14ac:dyDescent="0.35">
      <c r="A22716" t="s">
        <v>2934</v>
      </c>
      <c r="B22716" t="s">
        <v>12</v>
      </c>
      <c r="C22716" t="str">
        <f t="shared" si="354"/>
        <v>McLeod, Texas</v>
      </c>
      <c r="E22716" s="1"/>
      <c r="P22716" s="1"/>
      <c r="Q22716" s="2"/>
    </row>
    <row r="22717" spans="1:17" x14ac:dyDescent="0.35">
      <c r="A22717" t="s">
        <v>16201</v>
      </c>
      <c r="B22717" t="s">
        <v>118</v>
      </c>
      <c r="C22717" t="str">
        <f t="shared" si="354"/>
        <v>Long Pine, Nebraska</v>
      </c>
      <c r="E22717" s="1"/>
      <c r="P22717" s="1"/>
      <c r="Q22717" s="2"/>
    </row>
    <row r="22718" spans="1:17" x14ac:dyDescent="0.35">
      <c r="A22718" t="s">
        <v>16202</v>
      </c>
      <c r="B22718" t="s">
        <v>7</v>
      </c>
      <c r="C22718" t="str">
        <f t="shared" si="354"/>
        <v>Royal Lakes, Illinois</v>
      </c>
      <c r="E22718" s="1"/>
      <c r="P22718" s="1"/>
      <c r="Q22718" s="2"/>
    </row>
    <row r="22719" spans="1:17" x14ac:dyDescent="0.35">
      <c r="A22719" t="s">
        <v>16203</v>
      </c>
      <c r="B22719" t="s">
        <v>798</v>
      </c>
      <c r="C22719" t="str">
        <f t="shared" si="354"/>
        <v>Ten Sleep, Wyoming</v>
      </c>
      <c r="E22719" s="1"/>
      <c r="P22719" s="1"/>
      <c r="Q22719" s="2"/>
    </row>
    <row r="22720" spans="1:17" x14ac:dyDescent="0.35">
      <c r="A22720" t="s">
        <v>16204</v>
      </c>
      <c r="B22720" t="s">
        <v>190</v>
      </c>
      <c r="C22720" t="str">
        <f t="shared" si="354"/>
        <v>Yellow Pine, Idaho</v>
      </c>
      <c r="E22720" s="1"/>
      <c r="P22720" s="1"/>
      <c r="Q22720" s="2"/>
    </row>
    <row r="22721" spans="1:17" x14ac:dyDescent="0.35">
      <c r="A22721" t="s">
        <v>4815</v>
      </c>
      <c r="B22721" t="s">
        <v>134</v>
      </c>
      <c r="C22721" t="str">
        <f t="shared" si="354"/>
        <v>Waldo, Alabama</v>
      </c>
      <c r="E22721" s="1"/>
      <c r="P22721" s="1"/>
      <c r="Q22721" s="2"/>
    </row>
    <row r="22722" spans="1:17" x14ac:dyDescent="0.35">
      <c r="A22722" t="s">
        <v>16205</v>
      </c>
      <c r="B22722" t="s">
        <v>16</v>
      </c>
      <c r="C22722" t="str">
        <f t="shared" si="354"/>
        <v>Barkeyville, Pennsylvania</v>
      </c>
      <c r="E22722" s="1"/>
      <c r="P22722" s="1"/>
      <c r="Q22722" s="2"/>
    </row>
    <row r="22723" spans="1:17" x14ac:dyDescent="0.35">
      <c r="A22723" t="s">
        <v>16206</v>
      </c>
      <c r="B22723" t="s">
        <v>348</v>
      </c>
      <c r="C22723" t="str">
        <f t="shared" ref="C22723:D22786" si="355">A22723&amp;", "&amp;B22723</f>
        <v>Bowbells, North Dakota</v>
      </c>
      <c r="E22723" s="1"/>
      <c r="P22723" s="1"/>
      <c r="Q22723" s="2"/>
    </row>
    <row r="22724" spans="1:17" x14ac:dyDescent="0.35">
      <c r="A22724" t="s">
        <v>16207</v>
      </c>
      <c r="B22724" t="s">
        <v>101</v>
      </c>
      <c r="C22724" t="str">
        <f t="shared" si="355"/>
        <v>Fitzhugh, Oklahoma</v>
      </c>
      <c r="E22724" s="1"/>
      <c r="P22724" s="1"/>
      <c r="Q22724" s="2"/>
    </row>
    <row r="22725" spans="1:17" x14ac:dyDescent="0.35">
      <c r="A22725" t="s">
        <v>6402</v>
      </c>
      <c r="B22725" t="s">
        <v>106</v>
      </c>
      <c r="C22725" t="str">
        <f t="shared" si="355"/>
        <v>Quitman, Louisiana</v>
      </c>
      <c r="E22725" s="1"/>
      <c r="P22725" s="1"/>
      <c r="Q22725" s="2"/>
    </row>
    <row r="22726" spans="1:17" x14ac:dyDescent="0.35">
      <c r="A22726" t="s">
        <v>16208</v>
      </c>
      <c r="B22726" t="s">
        <v>43</v>
      </c>
      <c r="C22726" t="str">
        <f t="shared" si="355"/>
        <v>Grand Lake, Colorado</v>
      </c>
      <c r="E22726" s="1"/>
      <c r="P22726" s="1"/>
      <c r="Q22726" s="2"/>
    </row>
    <row r="22727" spans="1:17" x14ac:dyDescent="0.35">
      <c r="A22727" t="s">
        <v>16209</v>
      </c>
      <c r="B22727" t="s">
        <v>18</v>
      </c>
      <c r="C22727" t="str">
        <f t="shared" si="355"/>
        <v>Hickox, Georgia</v>
      </c>
      <c r="E22727" s="1"/>
      <c r="P22727" s="1"/>
      <c r="Q22727" s="2"/>
    </row>
    <row r="22728" spans="1:17" x14ac:dyDescent="0.35">
      <c r="A22728" t="s">
        <v>16210</v>
      </c>
      <c r="B22728" t="s">
        <v>87</v>
      </c>
      <c r="C22728" t="str">
        <f t="shared" si="355"/>
        <v>Henrieville, Utah</v>
      </c>
      <c r="E22728" s="1"/>
      <c r="P22728" s="1"/>
      <c r="Q22728" s="2"/>
    </row>
    <row r="22729" spans="1:17" x14ac:dyDescent="0.35">
      <c r="A22729" t="s">
        <v>3820</v>
      </c>
      <c r="B22729" t="s">
        <v>95</v>
      </c>
      <c r="C22729" t="str">
        <f t="shared" si="355"/>
        <v>Sparta, Kentucky</v>
      </c>
      <c r="E22729" s="1"/>
      <c r="P22729" s="1"/>
      <c r="Q22729" s="2"/>
    </row>
    <row r="22730" spans="1:17" x14ac:dyDescent="0.35">
      <c r="A22730" t="s">
        <v>16211</v>
      </c>
      <c r="B22730" t="s">
        <v>36</v>
      </c>
      <c r="C22730" t="str">
        <f t="shared" si="355"/>
        <v>Comfrey, Minnesota</v>
      </c>
      <c r="E22730" s="1"/>
      <c r="P22730" s="1"/>
      <c r="Q22730" s="2"/>
    </row>
    <row r="22731" spans="1:17" x14ac:dyDescent="0.35">
      <c r="A22731" t="s">
        <v>1000</v>
      </c>
      <c r="B22731" t="s">
        <v>228</v>
      </c>
      <c r="C22731" t="str">
        <f t="shared" si="355"/>
        <v>Sumner, Mississippi</v>
      </c>
      <c r="E22731" s="1"/>
      <c r="P22731" s="1"/>
      <c r="Q22731" s="2"/>
    </row>
    <row r="22732" spans="1:17" x14ac:dyDescent="0.35">
      <c r="A22732" t="s">
        <v>16212</v>
      </c>
      <c r="B22732" t="s">
        <v>82</v>
      </c>
      <c r="C22732" t="str">
        <f t="shared" si="355"/>
        <v>Minocqua, Wisconsin</v>
      </c>
      <c r="E22732" s="1"/>
      <c r="P22732" s="1"/>
      <c r="Q22732" s="2"/>
    </row>
    <row r="22733" spans="1:17" x14ac:dyDescent="0.35">
      <c r="A22733" t="s">
        <v>8987</v>
      </c>
      <c r="B22733" t="s">
        <v>162</v>
      </c>
      <c r="C22733" t="str">
        <f t="shared" si="355"/>
        <v>Arthur, Iowa</v>
      </c>
      <c r="E22733" s="1"/>
      <c r="P22733" s="1"/>
      <c r="Q22733" s="2"/>
    </row>
    <row r="22734" spans="1:17" x14ac:dyDescent="0.35">
      <c r="A22734" t="s">
        <v>2052</v>
      </c>
      <c r="B22734" t="s">
        <v>122</v>
      </c>
      <c r="C22734" t="str">
        <f t="shared" si="355"/>
        <v>Crystal, New Mexico</v>
      </c>
      <c r="E22734" s="1"/>
      <c r="P22734" s="1"/>
      <c r="Q22734" s="2"/>
    </row>
    <row r="22735" spans="1:17" x14ac:dyDescent="0.35">
      <c r="A22735" t="s">
        <v>314</v>
      </c>
      <c r="B22735" t="s">
        <v>64</v>
      </c>
      <c r="C22735" t="str">
        <f t="shared" si="355"/>
        <v>Brownsville, Ohio</v>
      </c>
      <c r="E22735" s="1"/>
      <c r="P22735" s="1"/>
      <c r="Q22735" s="2"/>
    </row>
    <row r="22736" spans="1:17" x14ac:dyDescent="0.35">
      <c r="A22736" t="s">
        <v>16213</v>
      </c>
      <c r="B22736" t="s">
        <v>360</v>
      </c>
      <c r="C22736" t="str">
        <f t="shared" si="355"/>
        <v>Eskdale, West Virginia</v>
      </c>
      <c r="E22736" s="1"/>
      <c r="P22736" s="1"/>
      <c r="Q22736" s="2"/>
    </row>
    <row r="22737" spans="1:17" x14ac:dyDescent="0.35">
      <c r="A22737" t="s">
        <v>3966</v>
      </c>
      <c r="B22737" t="s">
        <v>7</v>
      </c>
      <c r="C22737" t="str">
        <f t="shared" si="355"/>
        <v>Alma, Illinois</v>
      </c>
      <c r="E22737" s="1"/>
      <c r="P22737" s="1"/>
      <c r="Q22737" s="2"/>
    </row>
    <row r="22738" spans="1:17" x14ac:dyDescent="0.35">
      <c r="A22738" t="s">
        <v>8568</v>
      </c>
      <c r="B22738" t="s">
        <v>101</v>
      </c>
      <c r="C22738" t="str">
        <f t="shared" si="355"/>
        <v>Gregory, Oklahoma</v>
      </c>
      <c r="E22738" s="1"/>
      <c r="P22738" s="1"/>
      <c r="Q22738" s="2"/>
    </row>
    <row r="22739" spans="1:17" x14ac:dyDescent="0.35">
      <c r="A22739" t="s">
        <v>16214</v>
      </c>
      <c r="B22739" t="s">
        <v>47</v>
      </c>
      <c r="C22739" t="str">
        <f t="shared" si="355"/>
        <v>Sutcliffe, Nevada</v>
      </c>
      <c r="E22739" s="1"/>
      <c r="P22739" s="1"/>
      <c r="Q22739" s="2"/>
    </row>
    <row r="22740" spans="1:17" x14ac:dyDescent="0.35">
      <c r="A22740" t="s">
        <v>2448</v>
      </c>
      <c r="B22740" t="s">
        <v>36</v>
      </c>
      <c r="C22740" t="str">
        <f t="shared" si="355"/>
        <v>Freeborn, Minnesota</v>
      </c>
      <c r="E22740" s="1"/>
      <c r="P22740" s="1"/>
      <c r="Q22740" s="2"/>
    </row>
    <row r="22741" spans="1:17" x14ac:dyDescent="0.35">
      <c r="A22741" t="s">
        <v>1252</v>
      </c>
      <c r="B22741" t="s">
        <v>168</v>
      </c>
      <c r="C22741" t="str">
        <f t="shared" si="355"/>
        <v>Moline, Kansas</v>
      </c>
      <c r="E22741" s="1"/>
      <c r="P22741" s="1"/>
      <c r="Q22741" s="2"/>
    </row>
    <row r="22742" spans="1:17" x14ac:dyDescent="0.35">
      <c r="A22742" t="s">
        <v>16215</v>
      </c>
      <c r="B22742" t="s">
        <v>52</v>
      </c>
      <c r="C22742" t="str">
        <f t="shared" si="355"/>
        <v>Dillard, Oregon</v>
      </c>
      <c r="E22742" s="1"/>
      <c r="P22742" s="1"/>
      <c r="Q22742" s="2"/>
    </row>
    <row r="22743" spans="1:17" x14ac:dyDescent="0.35">
      <c r="A22743" t="s">
        <v>16216</v>
      </c>
      <c r="B22743" t="s">
        <v>95</v>
      </c>
      <c r="C22743" t="str">
        <f t="shared" si="355"/>
        <v>Sadieville, Kentucky</v>
      </c>
      <c r="E22743" s="1"/>
      <c r="P22743" s="1"/>
      <c r="Q22743" s="2"/>
    </row>
    <row r="22744" spans="1:17" x14ac:dyDescent="0.35">
      <c r="A22744" t="s">
        <v>8055</v>
      </c>
      <c r="B22744" t="s">
        <v>47</v>
      </c>
      <c r="C22744" t="str">
        <f t="shared" si="355"/>
        <v>Nixon, Nevada</v>
      </c>
      <c r="E22744" s="1"/>
      <c r="P22744" s="1"/>
      <c r="Q22744" s="2"/>
    </row>
    <row r="22745" spans="1:17" x14ac:dyDescent="0.35">
      <c r="A22745" t="s">
        <v>4199</v>
      </c>
      <c r="B22745" t="s">
        <v>168</v>
      </c>
      <c r="C22745" t="str">
        <f t="shared" si="355"/>
        <v>Tecumseh, Kansas</v>
      </c>
      <c r="E22745" s="1"/>
      <c r="P22745" s="1"/>
      <c r="Q22745" s="2"/>
    </row>
    <row r="22746" spans="1:17" x14ac:dyDescent="0.35">
      <c r="A22746" t="s">
        <v>16217</v>
      </c>
      <c r="B22746" t="s">
        <v>253</v>
      </c>
      <c r="C22746" t="str">
        <f t="shared" si="355"/>
        <v>Northway, Alaska</v>
      </c>
      <c r="E22746" s="1"/>
      <c r="P22746" s="1"/>
      <c r="Q22746" s="2"/>
    </row>
    <row r="22747" spans="1:17" x14ac:dyDescent="0.35">
      <c r="A22747" t="s">
        <v>16218</v>
      </c>
      <c r="B22747" t="s">
        <v>12</v>
      </c>
      <c r="C22747" t="str">
        <f t="shared" si="355"/>
        <v>Trent, Texas</v>
      </c>
      <c r="E22747" s="1"/>
      <c r="P22747" s="1"/>
      <c r="Q22747" s="2"/>
    </row>
    <row r="22748" spans="1:17" x14ac:dyDescent="0.35">
      <c r="A22748" t="s">
        <v>1848</v>
      </c>
      <c r="B22748" t="s">
        <v>50</v>
      </c>
      <c r="C22748" t="str">
        <f t="shared" si="355"/>
        <v>Holt, Missouri</v>
      </c>
      <c r="E22748" s="1"/>
      <c r="P22748" s="1"/>
      <c r="Q22748" s="2"/>
    </row>
    <row r="22749" spans="1:17" x14ac:dyDescent="0.35">
      <c r="A22749" t="s">
        <v>16219</v>
      </c>
      <c r="B22749" t="s">
        <v>253</v>
      </c>
      <c r="C22749" t="str">
        <f t="shared" si="355"/>
        <v>Lower Kalskag, Alaska</v>
      </c>
      <c r="E22749" s="1"/>
      <c r="P22749" s="1"/>
      <c r="Q22749" s="2"/>
    </row>
    <row r="22750" spans="1:17" x14ac:dyDescent="0.35">
      <c r="A22750" t="s">
        <v>16220</v>
      </c>
      <c r="B22750" t="s">
        <v>190</v>
      </c>
      <c r="C22750" t="str">
        <f t="shared" si="355"/>
        <v>Wardner, Idaho</v>
      </c>
      <c r="E22750" s="1"/>
      <c r="P22750" s="1"/>
      <c r="Q22750" s="2"/>
    </row>
    <row r="22751" spans="1:17" x14ac:dyDescent="0.35">
      <c r="A22751" t="s">
        <v>16221</v>
      </c>
      <c r="B22751" t="s">
        <v>20</v>
      </c>
      <c r="C22751" t="str">
        <f t="shared" si="355"/>
        <v>Green Bluff, Washington</v>
      </c>
      <c r="E22751" s="1"/>
      <c r="P22751" s="1"/>
      <c r="Q22751" s="2"/>
    </row>
    <row r="22752" spans="1:17" x14ac:dyDescent="0.35">
      <c r="A22752" t="s">
        <v>3259</v>
      </c>
      <c r="B22752" t="s">
        <v>162</v>
      </c>
      <c r="C22752" t="str">
        <f t="shared" si="355"/>
        <v>Fort Atkinson, Iowa</v>
      </c>
      <c r="E22752" s="1"/>
      <c r="P22752" s="1"/>
      <c r="Q22752" s="2"/>
    </row>
    <row r="22753" spans="1:17" x14ac:dyDescent="0.35">
      <c r="A22753" t="s">
        <v>9039</v>
      </c>
      <c r="B22753" t="s">
        <v>12</v>
      </c>
      <c r="C22753" t="str">
        <f t="shared" si="355"/>
        <v>Kingsbury, Texas</v>
      </c>
      <c r="E22753" s="1"/>
      <c r="P22753" s="1"/>
      <c r="Q22753" s="2"/>
    </row>
    <row r="22754" spans="1:17" x14ac:dyDescent="0.35">
      <c r="A22754" t="s">
        <v>784</v>
      </c>
      <c r="B22754" t="s">
        <v>64</v>
      </c>
      <c r="C22754" t="str">
        <f t="shared" si="355"/>
        <v>St. Johns, Ohio</v>
      </c>
      <c r="E22754" s="1"/>
      <c r="P22754" s="1"/>
      <c r="Q22754" s="2"/>
    </row>
    <row r="22755" spans="1:17" x14ac:dyDescent="0.35">
      <c r="A22755" t="s">
        <v>10901</v>
      </c>
      <c r="B22755" t="s">
        <v>89</v>
      </c>
      <c r="C22755" t="str">
        <f t="shared" si="355"/>
        <v>New Deal, Tennessee</v>
      </c>
      <c r="E22755" s="1"/>
      <c r="P22755" s="1"/>
      <c r="Q22755" s="2"/>
    </row>
    <row r="22756" spans="1:17" x14ac:dyDescent="0.35">
      <c r="A22756" t="s">
        <v>16222</v>
      </c>
      <c r="B22756" t="s">
        <v>77</v>
      </c>
      <c r="C22756" t="str">
        <f t="shared" si="355"/>
        <v>Kelford, North Carolina</v>
      </c>
      <c r="E22756" s="1"/>
      <c r="P22756" s="1"/>
      <c r="Q22756" s="2"/>
    </row>
    <row r="22757" spans="1:17" x14ac:dyDescent="0.35">
      <c r="A22757" t="s">
        <v>2765</v>
      </c>
      <c r="B22757" t="s">
        <v>64</v>
      </c>
      <c r="C22757" t="str">
        <f t="shared" si="355"/>
        <v>Glenmont, Ohio</v>
      </c>
      <c r="E22757" s="1"/>
      <c r="P22757" s="1"/>
      <c r="Q22757" s="2"/>
    </row>
    <row r="22758" spans="1:17" x14ac:dyDescent="0.35">
      <c r="A22758" t="s">
        <v>16223</v>
      </c>
      <c r="B22758" t="s">
        <v>87</v>
      </c>
      <c r="C22758" t="str">
        <f t="shared" si="355"/>
        <v>Montezuma Creek, Utah</v>
      </c>
      <c r="E22758" s="1"/>
      <c r="P22758" s="1"/>
      <c r="Q22758" s="2"/>
    </row>
    <row r="22759" spans="1:17" x14ac:dyDescent="0.35">
      <c r="A22759" t="s">
        <v>16224</v>
      </c>
      <c r="B22759" t="s">
        <v>16</v>
      </c>
      <c r="C22759" t="str">
        <f t="shared" si="355"/>
        <v>Berrysburg, Pennsylvania</v>
      </c>
      <c r="E22759" s="1"/>
      <c r="P22759" s="1"/>
      <c r="Q22759" s="2"/>
    </row>
    <row r="22760" spans="1:17" x14ac:dyDescent="0.35">
      <c r="A22760" t="s">
        <v>88</v>
      </c>
      <c r="B22760" t="s">
        <v>64</v>
      </c>
      <c r="C22760" t="str">
        <f t="shared" si="355"/>
        <v>Nashville, Ohio</v>
      </c>
      <c r="E22760" s="1"/>
      <c r="P22760" s="1"/>
      <c r="Q22760" s="2"/>
    </row>
    <row r="22761" spans="1:17" x14ac:dyDescent="0.35">
      <c r="A22761" t="s">
        <v>16225</v>
      </c>
      <c r="B22761" t="s">
        <v>7</v>
      </c>
      <c r="C22761" t="str">
        <f t="shared" si="355"/>
        <v>Donovan, Illinois</v>
      </c>
      <c r="E22761" s="1"/>
      <c r="P22761" s="1"/>
      <c r="Q22761" s="2"/>
    </row>
    <row r="22762" spans="1:17" x14ac:dyDescent="0.35">
      <c r="A22762" t="s">
        <v>16226</v>
      </c>
      <c r="B22762" t="s">
        <v>82</v>
      </c>
      <c r="C22762" t="str">
        <f t="shared" si="355"/>
        <v>Briggsville, Wisconsin</v>
      </c>
      <c r="E22762" s="1"/>
      <c r="P22762" s="1"/>
      <c r="Q22762" s="2"/>
    </row>
    <row r="22763" spans="1:17" x14ac:dyDescent="0.35">
      <c r="A22763" t="s">
        <v>16227</v>
      </c>
      <c r="B22763" t="s">
        <v>5</v>
      </c>
      <c r="C22763" t="str">
        <f t="shared" si="355"/>
        <v>Hornbrook, California</v>
      </c>
      <c r="E22763" s="1"/>
      <c r="P22763" s="1"/>
      <c r="Q22763" s="2"/>
    </row>
    <row r="22764" spans="1:17" x14ac:dyDescent="0.35">
      <c r="A22764" t="s">
        <v>16228</v>
      </c>
      <c r="B22764" t="s">
        <v>2</v>
      </c>
      <c r="C22764" t="str">
        <f t="shared" si="355"/>
        <v>Salisbury Center, New York</v>
      </c>
      <c r="E22764" s="1"/>
      <c r="P22764" s="1"/>
      <c r="Q22764" s="2"/>
    </row>
    <row r="22765" spans="1:17" x14ac:dyDescent="0.35">
      <c r="A22765" t="s">
        <v>6252</v>
      </c>
      <c r="B22765" t="s">
        <v>64</v>
      </c>
      <c r="C22765" t="str">
        <f t="shared" si="355"/>
        <v>Sinking Spring, Ohio</v>
      </c>
      <c r="E22765" s="1"/>
      <c r="P22765" s="1"/>
      <c r="Q22765" s="2"/>
    </row>
    <row r="22766" spans="1:17" x14ac:dyDescent="0.35">
      <c r="A22766" t="s">
        <v>16229</v>
      </c>
      <c r="B22766" t="s">
        <v>118</v>
      </c>
      <c r="C22766" t="str">
        <f t="shared" si="355"/>
        <v>Pleasant Dale, Nebraska</v>
      </c>
      <c r="E22766" s="1"/>
      <c r="P22766" s="1"/>
      <c r="Q22766" s="2"/>
    </row>
    <row r="22767" spans="1:17" x14ac:dyDescent="0.35">
      <c r="A22767" t="s">
        <v>10188</v>
      </c>
      <c r="B22767" t="s">
        <v>7</v>
      </c>
      <c r="C22767" t="str">
        <f t="shared" si="355"/>
        <v>Brocton, Illinois</v>
      </c>
      <c r="E22767" s="1"/>
      <c r="P22767" s="1"/>
      <c r="Q22767" s="2"/>
    </row>
    <row r="22768" spans="1:17" x14ac:dyDescent="0.35">
      <c r="A22768" t="s">
        <v>14907</v>
      </c>
      <c r="B22768" t="s">
        <v>190</v>
      </c>
      <c r="C22768" t="str">
        <f t="shared" si="355"/>
        <v>Bliss, Idaho</v>
      </c>
      <c r="E22768" s="1"/>
      <c r="P22768" s="1"/>
      <c r="Q22768" s="2"/>
    </row>
    <row r="22769" spans="1:17" x14ac:dyDescent="0.35">
      <c r="A22769" t="s">
        <v>16230</v>
      </c>
      <c r="B22769" t="s">
        <v>190</v>
      </c>
      <c r="C22769" t="str">
        <f t="shared" si="355"/>
        <v>Dietrich, Idaho</v>
      </c>
      <c r="E22769" s="1"/>
      <c r="P22769" s="1"/>
      <c r="Q22769" s="2"/>
    </row>
    <row r="22770" spans="1:17" x14ac:dyDescent="0.35">
      <c r="A22770" t="s">
        <v>15254</v>
      </c>
      <c r="B22770" t="s">
        <v>64</v>
      </c>
      <c r="C22770" t="str">
        <f t="shared" si="355"/>
        <v>Beallsville, Ohio</v>
      </c>
      <c r="E22770" s="1"/>
      <c r="P22770" s="1"/>
      <c r="Q22770" s="2"/>
    </row>
    <row r="22771" spans="1:17" x14ac:dyDescent="0.35">
      <c r="A22771" t="s">
        <v>16231</v>
      </c>
      <c r="B22771" t="s">
        <v>69</v>
      </c>
      <c r="C22771" t="str">
        <f t="shared" si="355"/>
        <v>Pine Village, Indiana</v>
      </c>
      <c r="E22771" s="1"/>
      <c r="P22771" s="1"/>
      <c r="Q22771" s="2"/>
    </row>
    <row r="22772" spans="1:17" x14ac:dyDescent="0.35">
      <c r="A22772" t="s">
        <v>8668</v>
      </c>
      <c r="B22772" t="s">
        <v>20</v>
      </c>
      <c r="C22772" t="str">
        <f t="shared" si="355"/>
        <v>Malone, Washington</v>
      </c>
      <c r="E22772" s="1"/>
      <c r="P22772" s="1"/>
      <c r="Q22772" s="2"/>
    </row>
    <row r="22773" spans="1:17" x14ac:dyDescent="0.35">
      <c r="A22773" t="s">
        <v>16232</v>
      </c>
      <c r="B22773" t="s">
        <v>29</v>
      </c>
      <c r="C22773" t="str">
        <f t="shared" si="355"/>
        <v>Grand Beach, Michigan</v>
      </c>
      <c r="E22773" s="1"/>
      <c r="P22773" s="1"/>
      <c r="Q22773" s="2"/>
    </row>
    <row r="22774" spans="1:17" x14ac:dyDescent="0.35">
      <c r="A22774" t="s">
        <v>16233</v>
      </c>
      <c r="B22774" t="s">
        <v>26</v>
      </c>
      <c r="C22774" t="str">
        <f t="shared" si="355"/>
        <v>Oak Creek Canyon, Arizona</v>
      </c>
      <c r="E22774" s="1"/>
      <c r="P22774" s="1"/>
      <c r="Q22774" s="2"/>
    </row>
    <row r="22775" spans="1:17" x14ac:dyDescent="0.35">
      <c r="A22775" t="s">
        <v>16234</v>
      </c>
      <c r="B22775" t="s">
        <v>12</v>
      </c>
      <c r="C22775" t="str">
        <f t="shared" si="355"/>
        <v>Bedias, Texas</v>
      </c>
      <c r="E22775" s="1"/>
      <c r="P22775" s="1"/>
      <c r="Q22775" s="2"/>
    </row>
    <row r="22776" spans="1:17" x14ac:dyDescent="0.35">
      <c r="A22776" t="s">
        <v>8795</v>
      </c>
      <c r="B22776" t="s">
        <v>7</v>
      </c>
      <c r="C22776" t="str">
        <f t="shared" si="355"/>
        <v>Ransom, Illinois</v>
      </c>
      <c r="E22776" s="1"/>
      <c r="P22776" s="1"/>
      <c r="Q22776" s="2"/>
    </row>
    <row r="22777" spans="1:17" x14ac:dyDescent="0.35">
      <c r="A22777" t="s">
        <v>16235</v>
      </c>
      <c r="B22777" t="s">
        <v>118</v>
      </c>
      <c r="C22777" t="str">
        <f t="shared" si="355"/>
        <v>Clatonia, Nebraska</v>
      </c>
      <c r="E22777" s="1"/>
      <c r="P22777" s="1"/>
      <c r="Q22777" s="2"/>
    </row>
    <row r="22778" spans="1:17" x14ac:dyDescent="0.35">
      <c r="A22778" t="s">
        <v>16236</v>
      </c>
      <c r="B22778" t="s">
        <v>106</v>
      </c>
      <c r="C22778" t="str">
        <f t="shared" si="355"/>
        <v>Hall Summit, Louisiana</v>
      </c>
      <c r="E22778" s="1"/>
      <c r="P22778" s="1"/>
      <c r="Q22778" s="2"/>
    </row>
    <row r="22779" spans="1:17" x14ac:dyDescent="0.35">
      <c r="A22779" t="s">
        <v>16237</v>
      </c>
      <c r="B22779" t="s">
        <v>101</v>
      </c>
      <c r="C22779" t="str">
        <f t="shared" si="355"/>
        <v>Medicine Park, Oklahoma</v>
      </c>
      <c r="E22779" s="1"/>
      <c r="P22779" s="1"/>
      <c r="Q22779" s="2"/>
    </row>
    <row r="22780" spans="1:17" x14ac:dyDescent="0.35">
      <c r="A22780" t="s">
        <v>1878</v>
      </c>
      <c r="B22780" t="s">
        <v>45</v>
      </c>
      <c r="C22780" t="str">
        <f t="shared" si="355"/>
        <v>Moscow, Maryland</v>
      </c>
      <c r="E22780" s="1"/>
      <c r="P22780" s="1"/>
      <c r="Q22780" s="2"/>
    </row>
    <row r="22781" spans="1:17" x14ac:dyDescent="0.35">
      <c r="A22781" t="s">
        <v>10612</v>
      </c>
      <c r="B22781" t="s">
        <v>360</v>
      </c>
      <c r="C22781" t="str">
        <f t="shared" si="355"/>
        <v>Newburg, West Virginia</v>
      </c>
      <c r="E22781" s="1"/>
      <c r="P22781" s="1"/>
      <c r="Q22781" s="2"/>
    </row>
    <row r="22782" spans="1:17" x14ac:dyDescent="0.35">
      <c r="A22782" t="s">
        <v>16238</v>
      </c>
      <c r="B22782" t="s">
        <v>2</v>
      </c>
      <c r="C22782" t="str">
        <f t="shared" si="355"/>
        <v>Deferiet, New York</v>
      </c>
      <c r="E22782" s="1"/>
      <c r="P22782" s="1"/>
      <c r="Q22782" s="2"/>
    </row>
    <row r="22783" spans="1:17" x14ac:dyDescent="0.35">
      <c r="A22783" t="s">
        <v>10850</v>
      </c>
      <c r="B22783" t="s">
        <v>360</v>
      </c>
      <c r="C22783" t="str">
        <f t="shared" si="355"/>
        <v>Kincaid, West Virginia</v>
      </c>
      <c r="E22783" s="1"/>
      <c r="P22783" s="1"/>
      <c r="Q22783" s="2"/>
    </row>
    <row r="22784" spans="1:17" x14ac:dyDescent="0.35">
      <c r="A22784" t="s">
        <v>16239</v>
      </c>
      <c r="B22784" t="s">
        <v>64</v>
      </c>
      <c r="C22784" t="str">
        <f t="shared" si="355"/>
        <v>Port William, Ohio</v>
      </c>
      <c r="E22784" s="1"/>
      <c r="P22784" s="1"/>
      <c r="Q22784" s="2"/>
    </row>
    <row r="22785" spans="1:17" x14ac:dyDescent="0.35">
      <c r="A22785" t="s">
        <v>16240</v>
      </c>
      <c r="B22785" t="s">
        <v>2</v>
      </c>
      <c r="C22785" t="str">
        <f t="shared" si="355"/>
        <v>Holland Patent, New York</v>
      </c>
      <c r="E22785" s="1"/>
      <c r="P22785" s="1"/>
      <c r="Q22785" s="2"/>
    </row>
    <row r="22786" spans="1:17" x14ac:dyDescent="0.35">
      <c r="A22786" t="s">
        <v>16241</v>
      </c>
      <c r="B22786" t="s">
        <v>64</v>
      </c>
      <c r="C22786" t="str">
        <f t="shared" si="355"/>
        <v>Potsdam, Ohio</v>
      </c>
      <c r="E22786" s="1"/>
      <c r="P22786" s="1"/>
      <c r="Q22786" s="2"/>
    </row>
    <row r="22787" spans="1:17" x14ac:dyDescent="0.35">
      <c r="A22787" t="s">
        <v>16242</v>
      </c>
      <c r="B22787" t="s">
        <v>12</v>
      </c>
      <c r="C22787" t="str">
        <f t="shared" ref="C22787:D22850" si="356">A22787&amp;", "&amp;B22787</f>
        <v>Mingus, Texas</v>
      </c>
      <c r="E22787" s="1"/>
      <c r="P22787" s="1"/>
      <c r="Q22787" s="2"/>
    </row>
    <row r="22788" spans="1:17" x14ac:dyDescent="0.35">
      <c r="A22788" t="s">
        <v>16243</v>
      </c>
      <c r="B22788" t="s">
        <v>118</v>
      </c>
      <c r="C22788" t="str">
        <f t="shared" si="356"/>
        <v>Staplehurst, Nebraska</v>
      </c>
      <c r="E22788" s="1"/>
      <c r="P22788" s="1"/>
      <c r="Q22788" s="2"/>
    </row>
    <row r="22789" spans="1:17" x14ac:dyDescent="0.35">
      <c r="A22789" t="s">
        <v>877</v>
      </c>
      <c r="B22789" t="s">
        <v>36</v>
      </c>
      <c r="C22789" t="str">
        <f t="shared" si="356"/>
        <v>Gary, Minnesota</v>
      </c>
      <c r="E22789" s="1"/>
      <c r="P22789" s="1"/>
      <c r="Q22789" s="2"/>
    </row>
    <row r="22790" spans="1:17" x14ac:dyDescent="0.35">
      <c r="A22790" t="s">
        <v>1444</v>
      </c>
      <c r="B22790" t="s">
        <v>118</v>
      </c>
      <c r="C22790" t="str">
        <f t="shared" si="356"/>
        <v>Litchfield, Nebraska</v>
      </c>
      <c r="E22790" s="1"/>
      <c r="P22790" s="1"/>
      <c r="Q22790" s="2"/>
    </row>
    <row r="22791" spans="1:17" x14ac:dyDescent="0.35">
      <c r="A22791" t="s">
        <v>1137</v>
      </c>
      <c r="B22791" t="s">
        <v>7</v>
      </c>
      <c r="C22791" t="str">
        <f t="shared" si="356"/>
        <v>Jeffersonville, Illinois</v>
      </c>
      <c r="E22791" s="1"/>
      <c r="P22791" s="1"/>
      <c r="Q22791" s="2"/>
    </row>
    <row r="22792" spans="1:17" x14ac:dyDescent="0.35">
      <c r="A22792" t="s">
        <v>4206</v>
      </c>
      <c r="B22792" t="s">
        <v>95</v>
      </c>
      <c r="C22792" t="str">
        <f t="shared" si="356"/>
        <v>Druid Hills, Kentucky</v>
      </c>
      <c r="E22792" s="1"/>
      <c r="P22792" s="1"/>
      <c r="Q22792" s="2"/>
    </row>
    <row r="22793" spans="1:17" x14ac:dyDescent="0.35">
      <c r="A22793" t="s">
        <v>16244</v>
      </c>
      <c r="B22793" t="s">
        <v>101</v>
      </c>
      <c r="C22793" t="str">
        <f t="shared" si="356"/>
        <v>Gowen, Oklahoma</v>
      </c>
      <c r="E22793" s="1"/>
      <c r="P22793" s="1"/>
      <c r="Q22793" s="2"/>
    </row>
    <row r="22794" spans="1:17" x14ac:dyDescent="0.35">
      <c r="A22794" t="s">
        <v>16245</v>
      </c>
      <c r="B22794" t="s">
        <v>5</v>
      </c>
      <c r="C22794" t="str">
        <f t="shared" si="356"/>
        <v>Dobbins, California</v>
      </c>
      <c r="E22794" s="1"/>
      <c r="P22794" s="1"/>
      <c r="Q22794" s="2"/>
    </row>
    <row r="22795" spans="1:17" x14ac:dyDescent="0.35">
      <c r="A22795" t="s">
        <v>16246</v>
      </c>
      <c r="B22795" t="s">
        <v>5</v>
      </c>
      <c r="C22795" t="str">
        <f t="shared" si="356"/>
        <v>Sierraville, California</v>
      </c>
      <c r="E22795" s="1"/>
      <c r="P22795" s="1"/>
      <c r="Q22795" s="2"/>
    </row>
    <row r="22796" spans="1:17" x14ac:dyDescent="0.35">
      <c r="A22796" t="s">
        <v>16247</v>
      </c>
      <c r="B22796" t="s">
        <v>2</v>
      </c>
      <c r="C22796" t="str">
        <f t="shared" si="356"/>
        <v>Plessis, New York</v>
      </c>
      <c r="E22796" s="1"/>
      <c r="P22796" s="1"/>
      <c r="Q22796" s="2"/>
    </row>
    <row r="22797" spans="1:17" x14ac:dyDescent="0.35">
      <c r="A22797" t="s">
        <v>1484</v>
      </c>
      <c r="B22797" t="s">
        <v>7</v>
      </c>
      <c r="C22797" t="str">
        <f t="shared" si="356"/>
        <v>Mason, Illinois</v>
      </c>
      <c r="E22797" s="1"/>
      <c r="P22797" s="1"/>
      <c r="Q22797" s="2"/>
    </row>
    <row r="22798" spans="1:17" x14ac:dyDescent="0.35">
      <c r="A22798" t="s">
        <v>16248</v>
      </c>
      <c r="B22798" t="s">
        <v>5</v>
      </c>
      <c r="C22798" t="str">
        <f t="shared" si="356"/>
        <v>Beckwourth, California</v>
      </c>
      <c r="E22798" s="1"/>
      <c r="P22798" s="1"/>
      <c r="Q22798" s="2"/>
    </row>
    <row r="22799" spans="1:17" x14ac:dyDescent="0.35">
      <c r="A22799" t="s">
        <v>722</v>
      </c>
      <c r="B22799" t="s">
        <v>12</v>
      </c>
      <c r="C22799" t="str">
        <f t="shared" si="356"/>
        <v>Anderson, Texas</v>
      </c>
      <c r="E22799" s="1"/>
      <c r="P22799" s="1"/>
      <c r="Q22799" s="2"/>
    </row>
    <row r="22800" spans="1:17" x14ac:dyDescent="0.35">
      <c r="A22800" t="s">
        <v>4597</v>
      </c>
      <c r="B22800" t="s">
        <v>7</v>
      </c>
      <c r="C22800" t="str">
        <f t="shared" si="356"/>
        <v>McCook, Illinois</v>
      </c>
      <c r="E22800" s="1"/>
      <c r="P22800" s="1"/>
      <c r="Q22800" s="2"/>
    </row>
    <row r="22801" spans="1:17" x14ac:dyDescent="0.35">
      <c r="A22801" t="s">
        <v>8022</v>
      </c>
      <c r="B22801" t="s">
        <v>87</v>
      </c>
      <c r="C22801" t="str">
        <f t="shared" si="356"/>
        <v>Junction, Utah</v>
      </c>
      <c r="E22801" s="1"/>
      <c r="P22801" s="1"/>
      <c r="Q22801" s="2"/>
    </row>
    <row r="22802" spans="1:17" x14ac:dyDescent="0.35">
      <c r="A22802" t="s">
        <v>16249</v>
      </c>
      <c r="B22802" t="s">
        <v>36</v>
      </c>
      <c r="C22802" t="str">
        <f t="shared" si="356"/>
        <v>Cyrus, Minnesota</v>
      </c>
      <c r="E22802" s="1"/>
      <c r="P22802" s="1"/>
      <c r="Q22802" s="2"/>
    </row>
    <row r="22803" spans="1:17" x14ac:dyDescent="0.35">
      <c r="A22803" t="s">
        <v>15872</v>
      </c>
      <c r="B22803" t="s">
        <v>162</v>
      </c>
      <c r="C22803" t="str">
        <f t="shared" si="356"/>
        <v>Keswick, Iowa</v>
      </c>
      <c r="E22803" s="1"/>
      <c r="P22803" s="1"/>
      <c r="Q22803" s="2"/>
    </row>
    <row r="22804" spans="1:17" x14ac:dyDescent="0.35">
      <c r="A22804" t="s">
        <v>16250</v>
      </c>
      <c r="B22804" t="s">
        <v>548</v>
      </c>
      <c r="C22804" t="str">
        <f t="shared" si="356"/>
        <v>Greensboro Bend, Vermont</v>
      </c>
      <c r="E22804" s="1"/>
      <c r="P22804" s="1"/>
      <c r="Q22804" s="2"/>
    </row>
    <row r="22805" spans="1:17" x14ac:dyDescent="0.35">
      <c r="A22805" t="s">
        <v>16251</v>
      </c>
      <c r="B22805" t="s">
        <v>77</v>
      </c>
      <c r="C22805" t="str">
        <f t="shared" si="356"/>
        <v>Coinjock, North Carolina</v>
      </c>
      <c r="E22805" s="1"/>
      <c r="P22805" s="1"/>
      <c r="Q22805" s="2"/>
    </row>
    <row r="22806" spans="1:17" x14ac:dyDescent="0.35">
      <c r="A22806" t="s">
        <v>172</v>
      </c>
      <c r="B22806" t="s">
        <v>64</v>
      </c>
      <c r="C22806" t="str">
        <f t="shared" si="356"/>
        <v>Harrisburg, Ohio</v>
      </c>
      <c r="E22806" s="1"/>
      <c r="P22806" s="1"/>
      <c r="Q22806" s="2"/>
    </row>
    <row r="22807" spans="1:17" x14ac:dyDescent="0.35">
      <c r="A22807" t="s">
        <v>10551</v>
      </c>
      <c r="B22807" t="s">
        <v>82</v>
      </c>
      <c r="C22807" t="str">
        <f t="shared" si="356"/>
        <v>Burnett, Wisconsin</v>
      </c>
      <c r="E22807" s="1"/>
      <c r="P22807" s="1"/>
      <c r="Q22807" s="2"/>
    </row>
    <row r="22808" spans="1:17" x14ac:dyDescent="0.35">
      <c r="A22808" t="s">
        <v>16252</v>
      </c>
      <c r="B22808" t="s">
        <v>134</v>
      </c>
      <c r="C22808" t="str">
        <f t="shared" si="356"/>
        <v>Uriah, Alabama</v>
      </c>
      <c r="E22808" s="1"/>
      <c r="P22808" s="1"/>
      <c r="Q22808" s="2"/>
    </row>
    <row r="22809" spans="1:17" x14ac:dyDescent="0.35">
      <c r="A22809" t="s">
        <v>16253</v>
      </c>
      <c r="B22809" t="s">
        <v>16</v>
      </c>
      <c r="C22809" t="str">
        <f t="shared" si="356"/>
        <v>Tunnelhill, Pennsylvania</v>
      </c>
      <c r="E22809" s="1"/>
      <c r="P22809" s="1"/>
      <c r="Q22809" s="2"/>
    </row>
    <row r="22810" spans="1:17" x14ac:dyDescent="0.35">
      <c r="A22810" t="s">
        <v>16254</v>
      </c>
      <c r="B22810" t="s">
        <v>10</v>
      </c>
      <c r="C22810" t="str">
        <f t="shared" si="356"/>
        <v>Miccosukee, Florida</v>
      </c>
      <c r="E22810" s="1"/>
      <c r="P22810" s="1"/>
      <c r="Q22810" s="2"/>
    </row>
    <row r="22811" spans="1:17" x14ac:dyDescent="0.35">
      <c r="A22811" t="s">
        <v>3413</v>
      </c>
      <c r="B22811" t="s">
        <v>162</v>
      </c>
      <c r="C22811" t="str">
        <f t="shared" si="356"/>
        <v>Ionia, Iowa</v>
      </c>
      <c r="E22811" s="1"/>
      <c r="P22811" s="1"/>
      <c r="Q22811" s="2"/>
    </row>
    <row r="22812" spans="1:17" x14ac:dyDescent="0.35">
      <c r="A22812" t="s">
        <v>11103</v>
      </c>
      <c r="B22812" t="s">
        <v>77</v>
      </c>
      <c r="C22812" t="str">
        <f t="shared" si="356"/>
        <v>Gold Hill, North Carolina</v>
      </c>
      <c r="E22812" s="1"/>
      <c r="P22812" s="1"/>
      <c r="Q22812" s="2"/>
    </row>
    <row r="22813" spans="1:17" x14ac:dyDescent="0.35">
      <c r="A22813" t="s">
        <v>235</v>
      </c>
      <c r="B22813" t="s">
        <v>95</v>
      </c>
      <c r="C22813" t="str">
        <f t="shared" si="356"/>
        <v>Trenton, Kentucky</v>
      </c>
      <c r="E22813" s="1"/>
      <c r="P22813" s="1"/>
      <c r="Q22813" s="2"/>
    </row>
    <row r="22814" spans="1:17" x14ac:dyDescent="0.35">
      <c r="A22814" t="s">
        <v>16255</v>
      </c>
      <c r="B22814" t="s">
        <v>12</v>
      </c>
      <c r="C22814" t="str">
        <f t="shared" si="356"/>
        <v>Avinger, Texas</v>
      </c>
      <c r="E22814" s="1"/>
      <c r="P22814" s="1"/>
      <c r="Q22814" s="2"/>
    </row>
    <row r="22815" spans="1:17" x14ac:dyDescent="0.35">
      <c r="A22815" t="s">
        <v>382</v>
      </c>
      <c r="B22815" t="s">
        <v>77</v>
      </c>
      <c r="C22815" t="str">
        <f t="shared" si="356"/>
        <v>Waco, North Carolina</v>
      </c>
      <c r="E22815" s="1"/>
      <c r="P22815" s="1"/>
      <c r="Q22815" s="2"/>
    </row>
    <row r="22816" spans="1:17" x14ac:dyDescent="0.35">
      <c r="A22816" t="s">
        <v>16256</v>
      </c>
      <c r="B22816" t="s">
        <v>162</v>
      </c>
      <c r="C22816" t="str">
        <f t="shared" si="356"/>
        <v>Cantril, Iowa</v>
      </c>
      <c r="E22816" s="1"/>
      <c r="P22816" s="1"/>
      <c r="Q22816" s="2"/>
    </row>
    <row r="22817" spans="1:17" x14ac:dyDescent="0.35">
      <c r="A22817" t="s">
        <v>16257</v>
      </c>
      <c r="B22817" t="s">
        <v>379</v>
      </c>
      <c r="C22817" t="str">
        <f t="shared" si="356"/>
        <v>Ethan, South Dakota</v>
      </c>
      <c r="E22817" s="1"/>
      <c r="P22817" s="1"/>
      <c r="Q22817" s="2"/>
    </row>
    <row r="22818" spans="1:17" x14ac:dyDescent="0.35">
      <c r="A22818" t="s">
        <v>14485</v>
      </c>
      <c r="B22818" t="s">
        <v>64</v>
      </c>
      <c r="C22818" t="str">
        <f t="shared" si="356"/>
        <v>Wilmot, Ohio</v>
      </c>
      <c r="E22818" s="1"/>
      <c r="P22818" s="1"/>
      <c r="Q22818" s="2"/>
    </row>
    <row r="22819" spans="1:17" x14ac:dyDescent="0.35">
      <c r="A22819" t="s">
        <v>16258</v>
      </c>
      <c r="B22819" t="s">
        <v>79</v>
      </c>
      <c r="C22819" t="str">
        <f t="shared" si="356"/>
        <v>Hiltons, Virginia</v>
      </c>
      <c r="E22819" s="1"/>
      <c r="P22819" s="1"/>
      <c r="Q22819" s="2"/>
    </row>
    <row r="22820" spans="1:17" x14ac:dyDescent="0.35">
      <c r="A22820" t="s">
        <v>1671</v>
      </c>
      <c r="B22820" t="s">
        <v>69</v>
      </c>
      <c r="C22820" t="str">
        <f t="shared" si="356"/>
        <v>Hazleton, Indiana</v>
      </c>
      <c r="E22820" s="1"/>
      <c r="P22820" s="1"/>
      <c r="Q22820" s="2"/>
    </row>
    <row r="22821" spans="1:17" x14ac:dyDescent="0.35">
      <c r="A22821" t="s">
        <v>16259</v>
      </c>
      <c r="B22821" t="s">
        <v>16</v>
      </c>
      <c r="C22821" t="str">
        <f t="shared" si="356"/>
        <v>Laurelton, Pennsylvania</v>
      </c>
      <c r="E22821" s="1"/>
      <c r="P22821" s="1"/>
      <c r="Q22821" s="2"/>
    </row>
    <row r="22822" spans="1:17" x14ac:dyDescent="0.35">
      <c r="A22822" t="s">
        <v>16260</v>
      </c>
      <c r="B22822" t="s">
        <v>64</v>
      </c>
      <c r="C22822" t="str">
        <f t="shared" si="356"/>
        <v>Chesterhill, Ohio</v>
      </c>
      <c r="E22822" s="1"/>
      <c r="P22822" s="1"/>
      <c r="Q22822" s="2"/>
    </row>
    <row r="22823" spans="1:17" x14ac:dyDescent="0.35">
      <c r="A22823" t="s">
        <v>16261</v>
      </c>
      <c r="B22823" t="s">
        <v>5</v>
      </c>
      <c r="C22823" t="str">
        <f t="shared" si="356"/>
        <v>Lake Almanor West, California</v>
      </c>
      <c r="E22823" s="1"/>
      <c r="P22823" s="1"/>
      <c r="Q22823" s="2"/>
    </row>
    <row r="22824" spans="1:17" x14ac:dyDescent="0.35">
      <c r="A22824" t="s">
        <v>16262</v>
      </c>
      <c r="B22824" t="s">
        <v>12</v>
      </c>
      <c r="C22824" t="str">
        <f t="shared" si="356"/>
        <v>Abbott, Texas</v>
      </c>
      <c r="E22824" s="1"/>
      <c r="P22824" s="1"/>
      <c r="Q22824" s="2"/>
    </row>
    <row r="22825" spans="1:17" x14ac:dyDescent="0.35">
      <c r="A22825" t="s">
        <v>16263</v>
      </c>
      <c r="B22825" t="s">
        <v>5</v>
      </c>
      <c r="C22825" t="str">
        <f t="shared" si="356"/>
        <v>Orick, California</v>
      </c>
      <c r="E22825" s="1"/>
      <c r="P22825" s="1"/>
      <c r="Q22825" s="2"/>
    </row>
    <row r="22826" spans="1:17" x14ac:dyDescent="0.35">
      <c r="A22826" t="s">
        <v>16264</v>
      </c>
      <c r="B22826" t="s">
        <v>136</v>
      </c>
      <c r="C22826" t="str">
        <f t="shared" si="356"/>
        <v>Harbor Island, South Carolina</v>
      </c>
      <c r="E22826" s="1"/>
      <c r="P22826" s="1"/>
      <c r="Q22826" s="2"/>
    </row>
    <row r="22827" spans="1:17" x14ac:dyDescent="0.35">
      <c r="A22827" t="s">
        <v>16265</v>
      </c>
      <c r="B22827" t="s">
        <v>64</v>
      </c>
      <c r="C22827" t="str">
        <f t="shared" si="356"/>
        <v>Tremont City, Ohio</v>
      </c>
      <c r="E22827" s="1"/>
      <c r="P22827" s="1"/>
      <c r="Q22827" s="2"/>
    </row>
    <row r="22828" spans="1:17" x14ac:dyDescent="0.35">
      <c r="A22828" t="s">
        <v>16266</v>
      </c>
      <c r="B22828" t="s">
        <v>77</v>
      </c>
      <c r="C22828" t="str">
        <f t="shared" si="356"/>
        <v>Valle Crucis, North Carolina</v>
      </c>
      <c r="E22828" s="1"/>
      <c r="P22828" s="1"/>
      <c r="Q22828" s="2"/>
    </row>
    <row r="22829" spans="1:17" x14ac:dyDescent="0.35">
      <c r="A22829" t="s">
        <v>7431</v>
      </c>
      <c r="B22829" t="s">
        <v>2</v>
      </c>
      <c r="C22829" t="str">
        <f t="shared" si="356"/>
        <v>Richville, New York</v>
      </c>
      <c r="E22829" s="1"/>
      <c r="P22829" s="1"/>
      <c r="Q22829" s="2"/>
    </row>
    <row r="22830" spans="1:17" x14ac:dyDescent="0.35">
      <c r="A22830" t="s">
        <v>16267</v>
      </c>
      <c r="B22830" t="s">
        <v>95</v>
      </c>
      <c r="C22830" t="str">
        <f t="shared" si="356"/>
        <v>Ezel, Kentucky</v>
      </c>
      <c r="E22830" s="1"/>
      <c r="P22830" s="1"/>
      <c r="Q22830" s="2"/>
    </row>
    <row r="22831" spans="1:17" x14ac:dyDescent="0.35">
      <c r="A22831" t="s">
        <v>16268</v>
      </c>
      <c r="B22831" t="s">
        <v>45</v>
      </c>
      <c r="C22831" t="str">
        <f t="shared" si="356"/>
        <v>Garretts Mill, Maryland</v>
      </c>
      <c r="E22831" s="1"/>
      <c r="P22831" s="1"/>
      <c r="Q22831" s="2"/>
    </row>
    <row r="22832" spans="1:17" x14ac:dyDescent="0.35">
      <c r="A22832" t="s">
        <v>3110</v>
      </c>
      <c r="B22832" t="s">
        <v>136</v>
      </c>
      <c r="C22832" t="str">
        <f t="shared" si="356"/>
        <v>Atlantic Beach, South Carolina</v>
      </c>
      <c r="E22832" s="1"/>
      <c r="P22832" s="1"/>
      <c r="Q22832" s="2"/>
    </row>
    <row r="22833" spans="1:17" x14ac:dyDescent="0.35">
      <c r="A22833" t="s">
        <v>282</v>
      </c>
      <c r="B22833" t="s">
        <v>106</v>
      </c>
      <c r="C22833" t="str">
        <f t="shared" si="356"/>
        <v>Gilbert, Louisiana</v>
      </c>
      <c r="E22833" s="1"/>
      <c r="P22833" s="1"/>
      <c r="Q22833" s="2"/>
    </row>
    <row r="22834" spans="1:17" x14ac:dyDescent="0.35">
      <c r="A22834" t="s">
        <v>16269</v>
      </c>
      <c r="B22834" t="s">
        <v>5</v>
      </c>
      <c r="C22834" t="str">
        <f t="shared" si="356"/>
        <v>Coffee Creek, California</v>
      </c>
      <c r="E22834" s="1"/>
      <c r="P22834" s="1"/>
      <c r="Q22834" s="2"/>
    </row>
    <row r="22835" spans="1:17" x14ac:dyDescent="0.35">
      <c r="A22835" t="s">
        <v>315</v>
      </c>
      <c r="B22835" t="s">
        <v>101</v>
      </c>
      <c r="C22835" t="str">
        <f t="shared" si="356"/>
        <v>Cameron, Oklahoma</v>
      </c>
      <c r="E22835" s="1"/>
      <c r="P22835" s="1"/>
      <c r="Q22835" s="2"/>
    </row>
    <row r="22836" spans="1:17" x14ac:dyDescent="0.35">
      <c r="A22836" t="s">
        <v>3502</v>
      </c>
      <c r="B22836" t="s">
        <v>168</v>
      </c>
      <c r="C22836" t="str">
        <f t="shared" si="356"/>
        <v>Mapleton, Kansas</v>
      </c>
      <c r="E22836" s="1"/>
      <c r="P22836" s="1"/>
      <c r="Q22836" s="2"/>
    </row>
    <row r="22837" spans="1:17" x14ac:dyDescent="0.35">
      <c r="A22837" t="s">
        <v>16270</v>
      </c>
      <c r="B22837" t="s">
        <v>16</v>
      </c>
      <c r="C22837" t="str">
        <f t="shared" si="356"/>
        <v>Elderton, Pennsylvania</v>
      </c>
      <c r="E22837" s="1"/>
      <c r="P22837" s="1"/>
      <c r="Q22837" s="2"/>
    </row>
    <row r="22838" spans="1:17" x14ac:dyDescent="0.35">
      <c r="A22838" t="s">
        <v>16271</v>
      </c>
      <c r="B22838" t="s">
        <v>180</v>
      </c>
      <c r="C22838" t="str">
        <f t="shared" si="356"/>
        <v>Harrell, Arkansas</v>
      </c>
      <c r="E22838" s="1"/>
      <c r="P22838" s="1"/>
      <c r="Q22838" s="2"/>
    </row>
    <row r="22839" spans="1:17" x14ac:dyDescent="0.35">
      <c r="A22839" t="s">
        <v>3904</v>
      </c>
      <c r="B22839" t="s">
        <v>228</v>
      </c>
      <c r="C22839" t="str">
        <f t="shared" si="356"/>
        <v>Silver City, Mississippi</v>
      </c>
      <c r="E22839" s="1"/>
      <c r="P22839" s="1"/>
      <c r="Q22839" s="2"/>
    </row>
    <row r="22840" spans="1:17" x14ac:dyDescent="0.35">
      <c r="A22840" t="s">
        <v>16272</v>
      </c>
      <c r="B22840" t="s">
        <v>50</v>
      </c>
      <c r="C22840" t="str">
        <f t="shared" si="356"/>
        <v>Frohna, Missouri</v>
      </c>
      <c r="E22840" s="1"/>
      <c r="P22840" s="1"/>
      <c r="Q22840" s="2"/>
    </row>
    <row r="22841" spans="1:17" x14ac:dyDescent="0.35">
      <c r="A22841" t="s">
        <v>91</v>
      </c>
      <c r="B22841" t="s">
        <v>7</v>
      </c>
      <c r="C22841" t="str">
        <f t="shared" si="356"/>
        <v>Raleigh, Illinois</v>
      </c>
      <c r="E22841" s="1"/>
      <c r="P22841" s="1"/>
      <c r="Q22841" s="2"/>
    </row>
    <row r="22842" spans="1:17" x14ac:dyDescent="0.35">
      <c r="A22842" t="s">
        <v>11283</v>
      </c>
      <c r="B22842" t="s">
        <v>77</v>
      </c>
      <c r="C22842" t="str">
        <f t="shared" si="356"/>
        <v>Castalia, North Carolina</v>
      </c>
      <c r="E22842" s="1"/>
      <c r="P22842" s="1"/>
      <c r="Q22842" s="2"/>
    </row>
    <row r="22843" spans="1:17" x14ac:dyDescent="0.35">
      <c r="A22843" t="s">
        <v>16273</v>
      </c>
      <c r="B22843" t="s">
        <v>12</v>
      </c>
      <c r="C22843" t="str">
        <f t="shared" si="356"/>
        <v>Christoval, Texas</v>
      </c>
      <c r="E22843" s="1"/>
      <c r="P22843" s="1"/>
      <c r="Q22843" s="2"/>
    </row>
    <row r="22844" spans="1:17" x14ac:dyDescent="0.35">
      <c r="A22844" t="s">
        <v>5942</v>
      </c>
      <c r="B22844" t="s">
        <v>36</v>
      </c>
      <c r="C22844" t="str">
        <f t="shared" si="356"/>
        <v>Alvarado, Minnesota</v>
      </c>
      <c r="E22844" s="1"/>
      <c r="P22844" s="1"/>
      <c r="Q22844" s="2"/>
    </row>
    <row r="22845" spans="1:17" x14ac:dyDescent="0.35">
      <c r="A22845" t="s">
        <v>8987</v>
      </c>
      <c r="B22845" t="s">
        <v>348</v>
      </c>
      <c r="C22845" t="str">
        <f t="shared" si="356"/>
        <v>Arthur, North Dakota</v>
      </c>
      <c r="E22845" s="1"/>
      <c r="P22845" s="1"/>
      <c r="Q22845" s="2"/>
    </row>
    <row r="22846" spans="1:17" x14ac:dyDescent="0.35">
      <c r="A22846" t="s">
        <v>16274</v>
      </c>
      <c r="B22846" t="s">
        <v>379</v>
      </c>
      <c r="C22846" t="str">
        <f t="shared" si="356"/>
        <v>Enemy Swim, South Dakota</v>
      </c>
      <c r="E22846" s="1"/>
      <c r="P22846" s="1"/>
      <c r="Q22846" s="2"/>
    </row>
    <row r="22847" spans="1:17" x14ac:dyDescent="0.35">
      <c r="A22847" t="s">
        <v>1202</v>
      </c>
      <c r="B22847" t="s">
        <v>20</v>
      </c>
      <c r="C22847" t="str">
        <f t="shared" si="356"/>
        <v>Prescott, Washington</v>
      </c>
      <c r="E22847" s="1"/>
      <c r="P22847" s="1"/>
      <c r="Q22847" s="2"/>
    </row>
    <row r="22848" spans="1:17" x14ac:dyDescent="0.35">
      <c r="A22848" t="s">
        <v>16275</v>
      </c>
      <c r="B22848" t="s">
        <v>20</v>
      </c>
      <c r="C22848" t="str">
        <f t="shared" si="356"/>
        <v>Neilton, Washington</v>
      </c>
      <c r="E22848" s="1"/>
      <c r="P22848" s="1"/>
      <c r="Q22848" s="2"/>
    </row>
    <row r="22849" spans="1:17" x14ac:dyDescent="0.35">
      <c r="A22849" t="s">
        <v>13975</v>
      </c>
      <c r="B22849" t="s">
        <v>136</v>
      </c>
      <c r="C22849" t="str">
        <f t="shared" si="356"/>
        <v>Richburg, South Carolina</v>
      </c>
      <c r="E22849" s="1"/>
      <c r="P22849" s="1"/>
      <c r="Q22849" s="2"/>
    </row>
    <row r="22850" spans="1:17" x14ac:dyDescent="0.35">
      <c r="A22850" t="s">
        <v>9391</v>
      </c>
      <c r="B22850" t="s">
        <v>18</v>
      </c>
      <c r="C22850" t="str">
        <f t="shared" si="356"/>
        <v>Epworth, Georgia</v>
      </c>
      <c r="E22850" s="1"/>
      <c r="P22850" s="1"/>
      <c r="Q22850" s="2"/>
    </row>
    <row r="22851" spans="1:17" x14ac:dyDescent="0.35">
      <c r="A22851" t="s">
        <v>11309</v>
      </c>
      <c r="B22851" t="s">
        <v>52</v>
      </c>
      <c r="C22851" t="str">
        <f t="shared" ref="C22851:D22914" si="357">A22851&amp;", "&amp;B22851</f>
        <v>Paisley, Oregon</v>
      </c>
      <c r="E22851" s="1"/>
      <c r="P22851" s="1"/>
      <c r="Q22851" s="2"/>
    </row>
    <row r="22852" spans="1:17" x14ac:dyDescent="0.35">
      <c r="A22852" t="s">
        <v>16276</v>
      </c>
      <c r="B22852" t="s">
        <v>47</v>
      </c>
      <c r="C22852" t="str">
        <f t="shared" si="357"/>
        <v>Blue Diamond, Nevada</v>
      </c>
      <c r="E22852" s="1"/>
      <c r="P22852" s="1"/>
      <c r="Q22852" s="2"/>
    </row>
    <row r="22853" spans="1:17" x14ac:dyDescent="0.35">
      <c r="A22853" t="s">
        <v>11843</v>
      </c>
      <c r="B22853" t="s">
        <v>79</v>
      </c>
      <c r="C22853" t="str">
        <f t="shared" si="357"/>
        <v>Quinby, Virginia</v>
      </c>
      <c r="E22853" s="1"/>
      <c r="P22853" s="1"/>
      <c r="Q22853" s="2"/>
    </row>
    <row r="22854" spans="1:17" x14ac:dyDescent="0.35">
      <c r="A22854" t="s">
        <v>3993</v>
      </c>
      <c r="B22854" t="s">
        <v>106</v>
      </c>
      <c r="C22854" t="str">
        <f t="shared" si="357"/>
        <v>Evergreen, Louisiana</v>
      </c>
      <c r="E22854" s="1"/>
      <c r="P22854" s="1"/>
      <c r="Q22854" s="2"/>
    </row>
    <row r="22855" spans="1:17" x14ac:dyDescent="0.35">
      <c r="A22855" t="s">
        <v>16277</v>
      </c>
      <c r="B22855" t="s">
        <v>180</v>
      </c>
      <c r="C22855" t="str">
        <f t="shared" si="357"/>
        <v>Strong, Arkansas</v>
      </c>
      <c r="E22855" s="1"/>
      <c r="P22855" s="1"/>
      <c r="Q22855" s="2"/>
    </row>
    <row r="22856" spans="1:17" x14ac:dyDescent="0.35">
      <c r="A22856" t="s">
        <v>16278</v>
      </c>
      <c r="B22856" t="s">
        <v>10</v>
      </c>
      <c r="C22856" t="str">
        <f t="shared" si="357"/>
        <v>St. Marks, Florida</v>
      </c>
      <c r="E22856" s="1"/>
      <c r="P22856" s="1"/>
      <c r="Q22856" s="2"/>
    </row>
    <row r="22857" spans="1:17" x14ac:dyDescent="0.35">
      <c r="A22857" t="s">
        <v>4980</v>
      </c>
      <c r="B22857" t="s">
        <v>101</v>
      </c>
      <c r="C22857" t="str">
        <f t="shared" si="357"/>
        <v>Ralston, Oklahoma</v>
      </c>
      <c r="E22857" s="1"/>
      <c r="P22857" s="1"/>
      <c r="Q22857" s="2"/>
    </row>
    <row r="22858" spans="1:17" x14ac:dyDescent="0.35">
      <c r="A22858" t="s">
        <v>4453</v>
      </c>
      <c r="B22858" t="s">
        <v>101</v>
      </c>
      <c r="C22858" t="str">
        <f t="shared" si="357"/>
        <v>Ripley, Oklahoma</v>
      </c>
      <c r="E22858" s="1"/>
      <c r="P22858" s="1"/>
      <c r="Q22858" s="2"/>
    </row>
    <row r="22859" spans="1:17" x14ac:dyDescent="0.35">
      <c r="A22859" t="s">
        <v>16279</v>
      </c>
      <c r="B22859" t="s">
        <v>180</v>
      </c>
      <c r="C22859" t="str">
        <f t="shared" si="357"/>
        <v>Magness, Arkansas</v>
      </c>
      <c r="E22859" s="1"/>
      <c r="P22859" s="1"/>
      <c r="Q22859" s="2"/>
    </row>
    <row r="22860" spans="1:17" x14ac:dyDescent="0.35">
      <c r="A22860" t="s">
        <v>16280</v>
      </c>
      <c r="B22860" t="s">
        <v>162</v>
      </c>
      <c r="C22860" t="str">
        <f t="shared" si="357"/>
        <v>Goose Lake, Iowa</v>
      </c>
      <c r="E22860" s="1"/>
      <c r="P22860" s="1"/>
      <c r="Q22860" s="2"/>
    </row>
    <row r="22861" spans="1:17" x14ac:dyDescent="0.35">
      <c r="A22861" t="s">
        <v>16281</v>
      </c>
      <c r="B22861" t="s">
        <v>64</v>
      </c>
      <c r="C22861" t="str">
        <f t="shared" si="357"/>
        <v>Tuppers Plains, Ohio</v>
      </c>
      <c r="E22861" s="1"/>
      <c r="P22861" s="1"/>
      <c r="Q22861" s="2"/>
    </row>
    <row r="22862" spans="1:17" x14ac:dyDescent="0.35">
      <c r="A22862" t="s">
        <v>16282</v>
      </c>
      <c r="B22862" t="s">
        <v>87</v>
      </c>
      <c r="C22862" t="str">
        <f t="shared" si="357"/>
        <v>Leamington, Utah</v>
      </c>
      <c r="E22862" s="1"/>
      <c r="P22862" s="1"/>
      <c r="Q22862" s="2"/>
    </row>
    <row r="22863" spans="1:17" x14ac:dyDescent="0.35">
      <c r="A22863" t="s">
        <v>16283</v>
      </c>
      <c r="B22863" t="s">
        <v>29</v>
      </c>
      <c r="C22863" t="str">
        <f t="shared" si="357"/>
        <v>Clifford, Michigan</v>
      </c>
      <c r="E22863" s="1"/>
      <c r="P22863" s="1"/>
      <c r="Q22863" s="2"/>
    </row>
    <row r="22864" spans="1:17" x14ac:dyDescent="0.35">
      <c r="A22864" t="s">
        <v>1877</v>
      </c>
      <c r="B22864" t="s">
        <v>69</v>
      </c>
      <c r="C22864" t="str">
        <f t="shared" si="357"/>
        <v>Staunton, Indiana</v>
      </c>
      <c r="E22864" s="1"/>
      <c r="P22864" s="1"/>
      <c r="Q22864" s="2"/>
    </row>
    <row r="22865" spans="1:17" x14ac:dyDescent="0.35">
      <c r="A22865" t="s">
        <v>5501</v>
      </c>
      <c r="B22865" t="s">
        <v>180</v>
      </c>
      <c r="C22865" t="str">
        <f t="shared" si="357"/>
        <v>Strawberry, Arkansas</v>
      </c>
      <c r="E22865" s="1"/>
      <c r="P22865" s="1"/>
      <c r="Q22865" s="2"/>
    </row>
    <row r="22866" spans="1:17" x14ac:dyDescent="0.35">
      <c r="A22866" t="s">
        <v>16284</v>
      </c>
      <c r="B22866" t="s">
        <v>82</v>
      </c>
      <c r="C22866" t="str">
        <f t="shared" si="357"/>
        <v>Egg Harbor, Wisconsin</v>
      </c>
      <c r="E22866" s="1"/>
      <c r="P22866" s="1"/>
      <c r="Q22866" s="2"/>
    </row>
    <row r="22867" spans="1:17" x14ac:dyDescent="0.35">
      <c r="A22867" t="s">
        <v>761</v>
      </c>
      <c r="B22867" t="s">
        <v>69</v>
      </c>
      <c r="C22867" t="str">
        <f t="shared" si="357"/>
        <v>Somerville, Indiana</v>
      </c>
      <c r="E22867" s="1"/>
      <c r="P22867" s="1"/>
      <c r="Q22867" s="2"/>
    </row>
    <row r="22868" spans="1:17" x14ac:dyDescent="0.35">
      <c r="A22868" t="s">
        <v>754</v>
      </c>
      <c r="B22868" t="s">
        <v>509</v>
      </c>
      <c r="C22868" t="str">
        <f t="shared" si="357"/>
        <v>Joplin, Montana</v>
      </c>
      <c r="E22868" s="1"/>
      <c r="P22868" s="1"/>
      <c r="Q22868" s="2"/>
    </row>
    <row r="22869" spans="1:17" x14ac:dyDescent="0.35">
      <c r="A22869" t="s">
        <v>8548</v>
      </c>
      <c r="B22869" t="s">
        <v>52</v>
      </c>
      <c r="C22869" t="str">
        <f t="shared" si="357"/>
        <v>Holley, Oregon</v>
      </c>
      <c r="E22869" s="1"/>
      <c r="P22869" s="1"/>
      <c r="Q22869" s="2"/>
    </row>
    <row r="22870" spans="1:17" x14ac:dyDescent="0.35">
      <c r="A22870" t="s">
        <v>16285</v>
      </c>
      <c r="B22870" t="s">
        <v>16</v>
      </c>
      <c r="C22870" t="str">
        <f t="shared" si="357"/>
        <v>Elco, Pennsylvania</v>
      </c>
      <c r="E22870" s="1"/>
      <c r="P22870" s="1"/>
      <c r="Q22870" s="2"/>
    </row>
    <row r="22871" spans="1:17" x14ac:dyDescent="0.35">
      <c r="A22871" t="s">
        <v>16286</v>
      </c>
      <c r="B22871" t="s">
        <v>7</v>
      </c>
      <c r="C22871" t="str">
        <f t="shared" si="357"/>
        <v>Prairietown, Illinois</v>
      </c>
      <c r="E22871" s="1"/>
      <c r="P22871" s="1"/>
      <c r="Q22871" s="2"/>
    </row>
    <row r="22872" spans="1:17" x14ac:dyDescent="0.35">
      <c r="A22872" t="s">
        <v>16287</v>
      </c>
      <c r="B22872" t="s">
        <v>101</v>
      </c>
      <c r="C22872" t="str">
        <f t="shared" si="357"/>
        <v>Belfonte, Oklahoma</v>
      </c>
      <c r="E22872" s="1"/>
      <c r="P22872" s="1"/>
      <c r="Q22872" s="2"/>
    </row>
    <row r="22873" spans="1:17" x14ac:dyDescent="0.35">
      <c r="A22873" t="s">
        <v>16288</v>
      </c>
      <c r="B22873" t="s">
        <v>12</v>
      </c>
      <c r="C22873" t="str">
        <f t="shared" si="357"/>
        <v>La Paloma Addition, Texas</v>
      </c>
      <c r="E22873" s="1"/>
      <c r="P22873" s="1"/>
      <c r="Q22873" s="2"/>
    </row>
    <row r="22874" spans="1:17" x14ac:dyDescent="0.35">
      <c r="A22874" t="s">
        <v>16289</v>
      </c>
      <c r="B22874" t="s">
        <v>16</v>
      </c>
      <c r="C22874" t="str">
        <f t="shared" si="357"/>
        <v>Cove Forge, Pennsylvania</v>
      </c>
      <c r="E22874" s="1"/>
      <c r="P22874" s="1"/>
      <c r="Q22874" s="2"/>
    </row>
    <row r="22875" spans="1:17" x14ac:dyDescent="0.35">
      <c r="A22875" t="s">
        <v>8446</v>
      </c>
      <c r="B22875" t="s">
        <v>16</v>
      </c>
      <c r="C22875" t="str">
        <f t="shared" si="357"/>
        <v>Elberta, Pennsylvania</v>
      </c>
      <c r="E22875" s="1"/>
      <c r="P22875" s="1"/>
      <c r="Q22875" s="2"/>
    </row>
    <row r="22876" spans="1:17" x14ac:dyDescent="0.35">
      <c r="A22876" t="s">
        <v>2676</v>
      </c>
      <c r="B22876" t="s">
        <v>64</v>
      </c>
      <c r="C22876" t="str">
        <f t="shared" si="357"/>
        <v>Vincent, Ohio</v>
      </c>
      <c r="E22876" s="1"/>
      <c r="P22876" s="1"/>
      <c r="Q22876" s="2"/>
    </row>
    <row r="22877" spans="1:17" x14ac:dyDescent="0.35">
      <c r="A22877" t="s">
        <v>16290</v>
      </c>
      <c r="B22877" t="s">
        <v>95</v>
      </c>
      <c r="C22877" t="str">
        <f t="shared" si="357"/>
        <v>Yelvington, Kentucky</v>
      </c>
      <c r="E22877" s="1"/>
      <c r="P22877" s="1"/>
      <c r="Q22877" s="2"/>
    </row>
    <row r="22878" spans="1:17" x14ac:dyDescent="0.35">
      <c r="A22878" t="s">
        <v>11235</v>
      </c>
      <c r="B22878" t="s">
        <v>162</v>
      </c>
      <c r="C22878" t="str">
        <f t="shared" si="357"/>
        <v>Pisgah, Iowa</v>
      </c>
      <c r="E22878" s="1"/>
      <c r="P22878" s="1"/>
      <c r="Q22878" s="2"/>
    </row>
    <row r="22879" spans="1:17" x14ac:dyDescent="0.35">
      <c r="A22879" t="s">
        <v>16291</v>
      </c>
      <c r="B22879" t="s">
        <v>87</v>
      </c>
      <c r="C22879" t="str">
        <f t="shared" si="357"/>
        <v>Veyo, Utah</v>
      </c>
      <c r="E22879" s="1"/>
      <c r="P22879" s="1"/>
      <c r="Q22879" s="2"/>
    </row>
    <row r="22880" spans="1:17" x14ac:dyDescent="0.35">
      <c r="A22880" t="s">
        <v>16292</v>
      </c>
      <c r="B22880" t="s">
        <v>798</v>
      </c>
      <c r="C22880" t="str">
        <f t="shared" si="357"/>
        <v>Encampment, Wyoming</v>
      </c>
      <c r="E22880" s="1"/>
      <c r="P22880" s="1"/>
      <c r="Q22880" s="2"/>
    </row>
    <row r="22881" spans="1:17" x14ac:dyDescent="0.35">
      <c r="A22881" t="s">
        <v>16293</v>
      </c>
      <c r="B22881" t="s">
        <v>348</v>
      </c>
      <c r="C22881" t="str">
        <f t="shared" si="357"/>
        <v>St. Thomas, North Dakota</v>
      </c>
      <c r="E22881" s="1"/>
      <c r="P22881" s="1"/>
      <c r="Q22881" s="2"/>
    </row>
    <row r="22882" spans="1:17" x14ac:dyDescent="0.35">
      <c r="A22882" t="s">
        <v>16294</v>
      </c>
      <c r="B22882" t="s">
        <v>7</v>
      </c>
      <c r="C22882" t="str">
        <f t="shared" si="357"/>
        <v>Mossville, Illinois</v>
      </c>
      <c r="E22882" s="1"/>
      <c r="P22882" s="1"/>
      <c r="Q22882" s="2"/>
    </row>
    <row r="22883" spans="1:17" x14ac:dyDescent="0.35">
      <c r="A22883" t="s">
        <v>16295</v>
      </c>
      <c r="B22883" t="s">
        <v>12</v>
      </c>
      <c r="C22883" t="str">
        <f t="shared" si="357"/>
        <v>Taylor Landing, Texas</v>
      </c>
      <c r="E22883" s="1"/>
      <c r="P22883" s="1"/>
      <c r="Q22883" s="2"/>
    </row>
    <row r="22884" spans="1:17" x14ac:dyDescent="0.35">
      <c r="A22884" t="s">
        <v>16296</v>
      </c>
      <c r="B22884" t="s">
        <v>77</v>
      </c>
      <c r="C22884" t="str">
        <f t="shared" si="357"/>
        <v>Salemburg, North Carolina</v>
      </c>
      <c r="E22884" s="1"/>
      <c r="P22884" s="1"/>
      <c r="Q22884" s="2"/>
    </row>
    <row r="22885" spans="1:17" x14ac:dyDescent="0.35">
      <c r="A22885" t="s">
        <v>16297</v>
      </c>
      <c r="B22885" t="s">
        <v>64</v>
      </c>
      <c r="C22885" t="str">
        <f t="shared" si="357"/>
        <v>Nellie, Ohio</v>
      </c>
      <c r="E22885" s="1"/>
      <c r="P22885" s="1"/>
      <c r="Q22885" s="2"/>
    </row>
    <row r="22886" spans="1:17" x14ac:dyDescent="0.35">
      <c r="A22886" t="s">
        <v>16298</v>
      </c>
      <c r="B22886" t="s">
        <v>69</v>
      </c>
      <c r="C22886" t="str">
        <f t="shared" si="357"/>
        <v>New Point, Indiana</v>
      </c>
      <c r="E22886" s="1"/>
      <c r="P22886" s="1"/>
      <c r="Q22886" s="2"/>
    </row>
    <row r="22887" spans="1:17" x14ac:dyDescent="0.35">
      <c r="A22887" t="s">
        <v>16299</v>
      </c>
      <c r="B22887" t="s">
        <v>82</v>
      </c>
      <c r="C22887" t="str">
        <f t="shared" si="357"/>
        <v>Hager City, Wisconsin</v>
      </c>
      <c r="E22887" s="1"/>
      <c r="P22887" s="1"/>
      <c r="Q22887" s="2"/>
    </row>
    <row r="22888" spans="1:17" x14ac:dyDescent="0.35">
      <c r="A22888" t="s">
        <v>16300</v>
      </c>
      <c r="B22888" t="s">
        <v>101</v>
      </c>
      <c r="C22888" t="str">
        <f t="shared" si="357"/>
        <v>Lenapah, Oklahoma</v>
      </c>
      <c r="E22888" s="1"/>
      <c r="P22888" s="1"/>
      <c r="Q22888" s="2"/>
    </row>
    <row r="22889" spans="1:17" x14ac:dyDescent="0.35">
      <c r="A22889" t="s">
        <v>558</v>
      </c>
      <c r="B22889" t="s">
        <v>168</v>
      </c>
      <c r="C22889" t="str">
        <f t="shared" si="357"/>
        <v>Lowell, Kansas</v>
      </c>
      <c r="E22889" s="1"/>
      <c r="P22889" s="1"/>
      <c r="Q22889" s="2"/>
    </row>
    <row r="22890" spans="1:17" x14ac:dyDescent="0.35">
      <c r="A22890" t="s">
        <v>8294</v>
      </c>
      <c r="B22890" t="s">
        <v>82</v>
      </c>
      <c r="C22890" t="str">
        <f t="shared" si="357"/>
        <v>Oliver, Wisconsin</v>
      </c>
      <c r="E22890" s="1"/>
      <c r="P22890" s="1"/>
      <c r="Q22890" s="2"/>
    </row>
    <row r="22891" spans="1:17" x14ac:dyDescent="0.35">
      <c r="A22891" t="s">
        <v>4995</v>
      </c>
      <c r="B22891" t="s">
        <v>64</v>
      </c>
      <c r="C22891" t="str">
        <f t="shared" si="357"/>
        <v>Chickasaw, Ohio</v>
      </c>
      <c r="E22891" s="1"/>
      <c r="P22891" s="1"/>
      <c r="Q22891" s="2"/>
    </row>
    <row r="22892" spans="1:17" x14ac:dyDescent="0.35">
      <c r="A22892" t="s">
        <v>16301</v>
      </c>
      <c r="B22892" t="s">
        <v>26</v>
      </c>
      <c r="C22892" t="str">
        <f t="shared" si="357"/>
        <v>Pisinemo, Arizona</v>
      </c>
      <c r="E22892" s="1"/>
      <c r="P22892" s="1"/>
      <c r="Q22892" s="2"/>
    </row>
    <row r="22893" spans="1:17" x14ac:dyDescent="0.35">
      <c r="A22893" t="s">
        <v>16302</v>
      </c>
      <c r="B22893" t="s">
        <v>101</v>
      </c>
      <c r="C22893" t="str">
        <f t="shared" si="357"/>
        <v>Kaw City, Oklahoma</v>
      </c>
      <c r="E22893" s="1"/>
      <c r="P22893" s="1"/>
      <c r="Q22893" s="2"/>
    </row>
    <row r="22894" spans="1:17" x14ac:dyDescent="0.35">
      <c r="A22894" t="s">
        <v>16303</v>
      </c>
      <c r="B22894" t="s">
        <v>36</v>
      </c>
      <c r="C22894" t="str">
        <f t="shared" si="357"/>
        <v>Oslo, Minnesota</v>
      </c>
      <c r="E22894" s="1"/>
      <c r="P22894" s="1"/>
      <c r="Q22894" s="2"/>
    </row>
    <row r="22895" spans="1:17" x14ac:dyDescent="0.35">
      <c r="A22895" t="s">
        <v>16304</v>
      </c>
      <c r="B22895" t="s">
        <v>118</v>
      </c>
      <c r="C22895" t="str">
        <f t="shared" si="357"/>
        <v>Hoskins, Nebraska</v>
      </c>
      <c r="E22895" s="1"/>
      <c r="P22895" s="1"/>
      <c r="Q22895" s="2"/>
    </row>
    <row r="22896" spans="1:17" x14ac:dyDescent="0.35">
      <c r="A22896" t="s">
        <v>16305</v>
      </c>
      <c r="B22896" t="s">
        <v>348</v>
      </c>
      <c r="C22896" t="str">
        <f t="shared" si="357"/>
        <v>Halliday, North Dakota</v>
      </c>
      <c r="E22896" s="1"/>
      <c r="P22896" s="1"/>
      <c r="Q22896" s="2"/>
    </row>
    <row r="22897" spans="1:17" x14ac:dyDescent="0.35">
      <c r="A22897" t="s">
        <v>16306</v>
      </c>
      <c r="B22897" t="s">
        <v>26</v>
      </c>
      <c r="C22897" t="str">
        <f t="shared" si="357"/>
        <v>Wall Lane, Arizona</v>
      </c>
      <c r="E22897" s="1"/>
      <c r="P22897" s="1"/>
      <c r="Q22897" s="2"/>
    </row>
    <row r="22898" spans="1:17" x14ac:dyDescent="0.35">
      <c r="A22898" t="s">
        <v>16307</v>
      </c>
      <c r="B22898" t="s">
        <v>77</v>
      </c>
      <c r="C22898" t="str">
        <f t="shared" si="357"/>
        <v>Bostic, North Carolina</v>
      </c>
      <c r="E22898" s="1"/>
      <c r="P22898" s="1"/>
      <c r="Q22898" s="2"/>
    </row>
    <row r="22899" spans="1:17" x14ac:dyDescent="0.35">
      <c r="A22899" t="s">
        <v>16308</v>
      </c>
      <c r="B22899" t="s">
        <v>253</v>
      </c>
      <c r="C22899" t="str">
        <f t="shared" si="357"/>
        <v>Nulato, Alaska</v>
      </c>
      <c r="E22899" s="1"/>
      <c r="P22899" s="1"/>
      <c r="Q22899" s="2"/>
    </row>
    <row r="22900" spans="1:17" x14ac:dyDescent="0.35">
      <c r="A22900" t="s">
        <v>16309</v>
      </c>
      <c r="B22900" t="s">
        <v>20</v>
      </c>
      <c r="C22900" t="str">
        <f t="shared" si="357"/>
        <v>Almira, Washington</v>
      </c>
      <c r="E22900" s="1"/>
      <c r="P22900" s="1"/>
      <c r="Q22900" s="2"/>
    </row>
    <row r="22901" spans="1:17" x14ac:dyDescent="0.35">
      <c r="A22901" t="s">
        <v>16310</v>
      </c>
      <c r="B22901" t="s">
        <v>101</v>
      </c>
      <c r="C22901" t="str">
        <f t="shared" si="357"/>
        <v>Gotebo, Oklahoma</v>
      </c>
      <c r="E22901" s="1"/>
      <c r="P22901" s="1"/>
      <c r="Q22901" s="2"/>
    </row>
    <row r="22902" spans="1:17" x14ac:dyDescent="0.35">
      <c r="A22902" t="s">
        <v>6591</v>
      </c>
      <c r="B22902" t="s">
        <v>69</v>
      </c>
      <c r="C22902" t="str">
        <f t="shared" si="357"/>
        <v>Wingate, Indiana</v>
      </c>
      <c r="E22902" s="1"/>
      <c r="P22902" s="1"/>
      <c r="Q22902" s="2"/>
    </row>
    <row r="22903" spans="1:17" x14ac:dyDescent="0.35">
      <c r="A22903" t="s">
        <v>16311</v>
      </c>
      <c r="B22903" t="s">
        <v>548</v>
      </c>
      <c r="C22903" t="str">
        <f t="shared" si="357"/>
        <v>North Hartland, Vermont</v>
      </c>
      <c r="E22903" s="1"/>
      <c r="P22903" s="1"/>
      <c r="Q22903" s="2"/>
    </row>
    <row r="22904" spans="1:17" x14ac:dyDescent="0.35">
      <c r="A22904" t="s">
        <v>16312</v>
      </c>
      <c r="B22904" t="s">
        <v>16</v>
      </c>
      <c r="C22904" t="str">
        <f t="shared" si="357"/>
        <v>New Ringgold, Pennsylvania</v>
      </c>
      <c r="E22904" s="1"/>
      <c r="P22904" s="1"/>
      <c r="Q22904" s="2"/>
    </row>
    <row r="22905" spans="1:17" x14ac:dyDescent="0.35">
      <c r="A22905" t="s">
        <v>7875</v>
      </c>
      <c r="B22905" t="s">
        <v>228</v>
      </c>
      <c r="C22905" t="str">
        <f t="shared" si="357"/>
        <v>Crosby, Mississippi</v>
      </c>
      <c r="E22905" s="1"/>
      <c r="P22905" s="1"/>
      <c r="Q22905" s="2"/>
    </row>
    <row r="22906" spans="1:17" x14ac:dyDescent="0.35">
      <c r="A22906" t="s">
        <v>12485</v>
      </c>
      <c r="B22906" t="s">
        <v>16</v>
      </c>
      <c r="C22906" t="str">
        <f t="shared" si="357"/>
        <v>McKee, Pennsylvania</v>
      </c>
      <c r="E22906" s="1"/>
      <c r="P22906" s="1"/>
      <c r="Q22906" s="2"/>
    </row>
    <row r="22907" spans="1:17" x14ac:dyDescent="0.35">
      <c r="A22907" t="s">
        <v>16313</v>
      </c>
      <c r="B22907" t="s">
        <v>26</v>
      </c>
      <c r="C22907" t="str">
        <f t="shared" si="357"/>
        <v>Chloride, Arizona</v>
      </c>
      <c r="E22907" s="1"/>
      <c r="P22907" s="1"/>
      <c r="Q22907" s="2"/>
    </row>
    <row r="22908" spans="1:17" x14ac:dyDescent="0.35">
      <c r="A22908" t="s">
        <v>16314</v>
      </c>
      <c r="B22908" t="s">
        <v>16</v>
      </c>
      <c r="C22908" t="str">
        <f t="shared" si="357"/>
        <v>Numidia, Pennsylvania</v>
      </c>
      <c r="E22908" s="1"/>
      <c r="P22908" s="1"/>
      <c r="Q22908" s="2"/>
    </row>
    <row r="22909" spans="1:17" x14ac:dyDescent="0.35">
      <c r="A22909" t="s">
        <v>3925</v>
      </c>
      <c r="B22909" t="s">
        <v>64</v>
      </c>
      <c r="C22909" t="str">
        <f t="shared" si="357"/>
        <v>Bladensburg, Ohio</v>
      </c>
      <c r="E22909" s="1"/>
      <c r="P22909" s="1"/>
      <c r="Q22909" s="2"/>
    </row>
    <row r="22910" spans="1:17" x14ac:dyDescent="0.35">
      <c r="A22910" t="s">
        <v>16315</v>
      </c>
      <c r="B22910" t="s">
        <v>43</v>
      </c>
      <c r="C22910" t="str">
        <f t="shared" si="357"/>
        <v>Johnson Village, Colorado</v>
      </c>
      <c r="E22910" s="1"/>
      <c r="P22910" s="1"/>
      <c r="Q22910" s="2"/>
    </row>
    <row r="22911" spans="1:17" x14ac:dyDescent="0.35">
      <c r="A22911" t="s">
        <v>14179</v>
      </c>
      <c r="B22911" t="s">
        <v>79</v>
      </c>
      <c r="C22911" t="str">
        <f t="shared" si="357"/>
        <v>Bland, Virginia</v>
      </c>
      <c r="E22911" s="1"/>
      <c r="P22911" s="1"/>
      <c r="Q22911" s="2"/>
    </row>
    <row r="22912" spans="1:17" x14ac:dyDescent="0.35">
      <c r="A22912" t="s">
        <v>16316</v>
      </c>
      <c r="B22912" t="s">
        <v>168</v>
      </c>
      <c r="C22912" t="str">
        <f t="shared" si="357"/>
        <v>McCune, Kansas</v>
      </c>
      <c r="E22912" s="1"/>
      <c r="P22912" s="1"/>
      <c r="Q22912" s="2"/>
    </row>
    <row r="22913" spans="1:17" x14ac:dyDescent="0.35">
      <c r="A22913" t="s">
        <v>481</v>
      </c>
      <c r="B22913" t="s">
        <v>162</v>
      </c>
      <c r="C22913" t="str">
        <f t="shared" si="357"/>
        <v>Greeley, Iowa</v>
      </c>
      <c r="E22913" s="1"/>
      <c r="P22913" s="1"/>
      <c r="Q22913" s="2"/>
    </row>
    <row r="22914" spans="1:17" x14ac:dyDescent="0.35">
      <c r="A22914" t="s">
        <v>6228</v>
      </c>
      <c r="B22914" t="s">
        <v>101</v>
      </c>
      <c r="C22914" t="str">
        <f t="shared" si="357"/>
        <v>Crescent Springs, Oklahoma</v>
      </c>
      <c r="E22914" s="1"/>
      <c r="P22914" s="1"/>
      <c r="Q22914" s="2"/>
    </row>
    <row r="22915" spans="1:17" x14ac:dyDescent="0.35">
      <c r="A22915" t="s">
        <v>3597</v>
      </c>
      <c r="B22915" t="s">
        <v>95</v>
      </c>
      <c r="C22915" t="str">
        <f t="shared" ref="C22915:D22978" si="358">A22915&amp;", "&amp;B22915</f>
        <v>Pleasant View, Kentucky</v>
      </c>
      <c r="E22915" s="1"/>
      <c r="P22915" s="1"/>
      <c r="Q22915" s="2"/>
    </row>
    <row r="22916" spans="1:17" x14ac:dyDescent="0.35">
      <c r="A22916" t="s">
        <v>16317</v>
      </c>
      <c r="B22916" t="s">
        <v>168</v>
      </c>
      <c r="C22916" t="str">
        <f t="shared" si="358"/>
        <v>Mound Valley, Kansas</v>
      </c>
      <c r="E22916" s="1"/>
      <c r="P22916" s="1"/>
      <c r="Q22916" s="2"/>
    </row>
    <row r="22917" spans="1:17" x14ac:dyDescent="0.35">
      <c r="A22917" t="s">
        <v>503</v>
      </c>
      <c r="B22917" t="s">
        <v>101</v>
      </c>
      <c r="C22917" t="str">
        <f t="shared" si="358"/>
        <v>Dover, Oklahoma</v>
      </c>
      <c r="E22917" s="1"/>
      <c r="P22917" s="1"/>
      <c r="Q22917" s="2"/>
    </row>
    <row r="22918" spans="1:17" x14ac:dyDescent="0.35">
      <c r="A22918" t="s">
        <v>1860</v>
      </c>
      <c r="B22918" t="s">
        <v>29</v>
      </c>
      <c r="C22918" t="str">
        <f t="shared" si="358"/>
        <v>Clayton, Michigan</v>
      </c>
      <c r="E22918" s="1"/>
      <c r="P22918" s="1"/>
      <c r="Q22918" s="2"/>
    </row>
    <row r="22919" spans="1:17" x14ac:dyDescent="0.35">
      <c r="A22919" t="s">
        <v>7689</v>
      </c>
      <c r="B22919" t="s">
        <v>87</v>
      </c>
      <c r="C22919" t="str">
        <f t="shared" si="358"/>
        <v>Bicknell, Utah</v>
      </c>
      <c r="E22919" s="1"/>
      <c r="P22919" s="1"/>
      <c r="Q22919" s="2"/>
    </row>
    <row r="22920" spans="1:17" x14ac:dyDescent="0.35">
      <c r="A22920" t="s">
        <v>16318</v>
      </c>
      <c r="B22920" t="s">
        <v>50</v>
      </c>
      <c r="C22920" t="str">
        <f t="shared" si="358"/>
        <v>Spickard, Missouri</v>
      </c>
      <c r="E22920" s="1"/>
      <c r="P22920" s="1"/>
      <c r="Q22920" s="2"/>
    </row>
    <row r="22921" spans="1:17" x14ac:dyDescent="0.35">
      <c r="A22921" t="s">
        <v>16319</v>
      </c>
      <c r="B22921" t="s">
        <v>79</v>
      </c>
      <c r="C22921" t="str">
        <f t="shared" si="358"/>
        <v>Brodnax, Virginia</v>
      </c>
      <c r="E22921" s="1"/>
      <c r="P22921" s="1"/>
      <c r="Q22921" s="2"/>
    </row>
    <row r="22922" spans="1:17" x14ac:dyDescent="0.35">
      <c r="A22922" t="s">
        <v>2875</v>
      </c>
      <c r="B22922" t="s">
        <v>360</v>
      </c>
      <c r="C22922" t="str">
        <f t="shared" si="358"/>
        <v>Fairview, West Virginia</v>
      </c>
      <c r="E22922" s="1"/>
      <c r="P22922" s="1"/>
      <c r="Q22922" s="2"/>
    </row>
    <row r="22923" spans="1:17" x14ac:dyDescent="0.35">
      <c r="A22923" t="s">
        <v>16320</v>
      </c>
      <c r="B22923" t="s">
        <v>82</v>
      </c>
      <c r="C22923" t="str">
        <f t="shared" si="358"/>
        <v>Mindoro, Wisconsin</v>
      </c>
      <c r="E22923" s="1"/>
      <c r="P22923" s="1"/>
      <c r="Q22923" s="2"/>
    </row>
    <row r="22924" spans="1:17" x14ac:dyDescent="0.35">
      <c r="A22924" t="s">
        <v>8446</v>
      </c>
      <c r="B22924" t="s">
        <v>29</v>
      </c>
      <c r="C22924" t="str">
        <f t="shared" si="358"/>
        <v>Elberta, Michigan</v>
      </c>
      <c r="E22924" s="1"/>
      <c r="P22924" s="1"/>
      <c r="Q22924" s="2"/>
    </row>
    <row r="22925" spans="1:17" x14ac:dyDescent="0.35">
      <c r="A22925" t="s">
        <v>16321</v>
      </c>
      <c r="B22925" t="s">
        <v>5</v>
      </c>
      <c r="C22925" t="str">
        <f t="shared" si="358"/>
        <v>Midpines, California</v>
      </c>
      <c r="E22925" s="1"/>
      <c r="P22925" s="1"/>
      <c r="Q22925" s="2"/>
    </row>
    <row r="22926" spans="1:17" x14ac:dyDescent="0.35">
      <c r="A22926" t="s">
        <v>16322</v>
      </c>
      <c r="B22926" t="s">
        <v>16</v>
      </c>
      <c r="C22926" t="str">
        <f t="shared" si="358"/>
        <v>Strausstown, Pennsylvania</v>
      </c>
      <c r="E22926" s="1"/>
      <c r="P22926" s="1"/>
      <c r="Q22926" s="2"/>
    </row>
    <row r="22927" spans="1:17" x14ac:dyDescent="0.35">
      <c r="A22927" t="s">
        <v>16323</v>
      </c>
      <c r="B22927" t="s">
        <v>5</v>
      </c>
      <c r="C22927" t="str">
        <f t="shared" si="358"/>
        <v>Point Reyes Station, California</v>
      </c>
      <c r="E22927" s="1"/>
      <c r="P22927" s="1"/>
      <c r="Q22927" s="2"/>
    </row>
    <row r="22928" spans="1:17" x14ac:dyDescent="0.35">
      <c r="A22928" t="s">
        <v>16324</v>
      </c>
      <c r="B22928" t="s">
        <v>29</v>
      </c>
      <c r="C22928" t="str">
        <f t="shared" si="358"/>
        <v>Haring, Michigan</v>
      </c>
      <c r="E22928" s="1"/>
      <c r="P22928" s="1"/>
      <c r="Q22928" s="2"/>
    </row>
    <row r="22929" spans="1:17" x14ac:dyDescent="0.35">
      <c r="A22929" t="s">
        <v>16325</v>
      </c>
      <c r="B22929" t="s">
        <v>12</v>
      </c>
      <c r="C22929" t="str">
        <f t="shared" si="358"/>
        <v>Goldsmith, Texas</v>
      </c>
      <c r="E22929" s="1"/>
      <c r="P22929" s="1"/>
      <c r="Q22929" s="2"/>
    </row>
    <row r="22930" spans="1:17" x14ac:dyDescent="0.35">
      <c r="A22930" t="s">
        <v>16326</v>
      </c>
      <c r="B22930" t="s">
        <v>136</v>
      </c>
      <c r="C22930" t="str">
        <f t="shared" si="358"/>
        <v>Lobeco, South Carolina</v>
      </c>
      <c r="E22930" s="1"/>
      <c r="P22930" s="1"/>
      <c r="Q22930" s="2"/>
    </row>
    <row r="22931" spans="1:17" x14ac:dyDescent="0.35">
      <c r="A22931" t="s">
        <v>7871</v>
      </c>
      <c r="B22931" t="s">
        <v>69</v>
      </c>
      <c r="C22931" t="str">
        <f t="shared" si="358"/>
        <v>Newtown, Indiana</v>
      </c>
      <c r="E22931" s="1"/>
      <c r="P22931" s="1"/>
      <c r="Q22931" s="2"/>
    </row>
    <row r="22932" spans="1:17" x14ac:dyDescent="0.35">
      <c r="A22932" t="s">
        <v>16327</v>
      </c>
      <c r="B22932" t="s">
        <v>43</v>
      </c>
      <c r="C22932" t="str">
        <f t="shared" si="358"/>
        <v>Eldorado Springs, Colorado</v>
      </c>
      <c r="E22932" s="1"/>
      <c r="P22932" s="1"/>
      <c r="Q22932" s="2"/>
    </row>
    <row r="22933" spans="1:17" x14ac:dyDescent="0.35">
      <c r="A22933" t="s">
        <v>16328</v>
      </c>
      <c r="B22933" t="s">
        <v>7</v>
      </c>
      <c r="C22933" t="str">
        <f t="shared" si="358"/>
        <v>Table Grove, Illinois</v>
      </c>
      <c r="E22933" s="1"/>
      <c r="P22933" s="1"/>
      <c r="Q22933" s="2"/>
    </row>
    <row r="22934" spans="1:17" x14ac:dyDescent="0.35">
      <c r="A22934" t="s">
        <v>9858</v>
      </c>
      <c r="B22934" t="s">
        <v>29</v>
      </c>
      <c r="C22934" t="str">
        <f t="shared" si="358"/>
        <v>Grand Marais, Michigan</v>
      </c>
      <c r="E22934" s="1"/>
      <c r="P22934" s="1"/>
      <c r="Q22934" s="2"/>
    </row>
    <row r="22935" spans="1:17" x14ac:dyDescent="0.35">
      <c r="A22935" t="s">
        <v>5968</v>
      </c>
      <c r="B22935" t="s">
        <v>16</v>
      </c>
      <c r="C22935" t="str">
        <f t="shared" si="358"/>
        <v>Rogersville, Pennsylvania</v>
      </c>
      <c r="E22935" s="1"/>
      <c r="P22935" s="1"/>
      <c r="Q22935" s="2"/>
    </row>
    <row r="22936" spans="1:17" x14ac:dyDescent="0.35">
      <c r="A22936" t="s">
        <v>16329</v>
      </c>
      <c r="B22936" t="s">
        <v>64</v>
      </c>
      <c r="C22936" t="str">
        <f t="shared" si="358"/>
        <v>Casstown, Ohio</v>
      </c>
      <c r="E22936" s="1"/>
      <c r="P22936" s="1"/>
      <c r="Q22936" s="2"/>
    </row>
    <row r="22937" spans="1:17" x14ac:dyDescent="0.35">
      <c r="A22937" t="s">
        <v>16330</v>
      </c>
      <c r="B22937" t="s">
        <v>82</v>
      </c>
      <c r="C22937" t="str">
        <f t="shared" si="358"/>
        <v>Friesland, Wisconsin</v>
      </c>
      <c r="E22937" s="1"/>
      <c r="P22937" s="1"/>
      <c r="Q22937" s="2"/>
    </row>
    <row r="22938" spans="1:17" x14ac:dyDescent="0.35">
      <c r="A22938" t="s">
        <v>486</v>
      </c>
      <c r="B22938" t="s">
        <v>2</v>
      </c>
      <c r="C22938" t="str">
        <f t="shared" si="358"/>
        <v>McLean, New York</v>
      </c>
      <c r="E22938" s="1"/>
      <c r="P22938" s="1"/>
      <c r="Q22938" s="2"/>
    </row>
    <row r="22939" spans="1:17" x14ac:dyDescent="0.35">
      <c r="A22939" t="s">
        <v>3486</v>
      </c>
      <c r="B22939" t="s">
        <v>118</v>
      </c>
      <c r="C22939" t="str">
        <f t="shared" si="358"/>
        <v>Spencer, Nebraska</v>
      </c>
      <c r="E22939" s="1"/>
      <c r="P22939" s="1"/>
      <c r="Q22939" s="2"/>
    </row>
    <row r="22940" spans="1:17" x14ac:dyDescent="0.35">
      <c r="A22940" t="s">
        <v>16331</v>
      </c>
      <c r="B22940" t="s">
        <v>20</v>
      </c>
      <c r="C22940" t="str">
        <f t="shared" si="358"/>
        <v>Gorst, Washington</v>
      </c>
      <c r="E22940" s="1"/>
      <c r="P22940" s="1"/>
      <c r="Q22940" s="2"/>
    </row>
    <row r="22941" spans="1:17" x14ac:dyDescent="0.35">
      <c r="A22941" t="s">
        <v>2878</v>
      </c>
      <c r="B22941" t="s">
        <v>50</v>
      </c>
      <c r="C22941" t="str">
        <f t="shared" si="358"/>
        <v>Laclede, Missouri</v>
      </c>
      <c r="E22941" s="1"/>
      <c r="P22941" s="1"/>
      <c r="Q22941" s="2"/>
    </row>
    <row r="22942" spans="1:17" x14ac:dyDescent="0.35">
      <c r="A22942" t="s">
        <v>16332</v>
      </c>
      <c r="B22942" t="s">
        <v>95</v>
      </c>
      <c r="C22942" t="str">
        <f t="shared" si="358"/>
        <v>Brownsboro Village, Kentucky</v>
      </c>
      <c r="E22942" s="1"/>
      <c r="P22942" s="1"/>
      <c r="Q22942" s="2"/>
    </row>
    <row r="22943" spans="1:17" x14ac:dyDescent="0.35">
      <c r="A22943" t="s">
        <v>5668</v>
      </c>
      <c r="B22943" t="s">
        <v>2</v>
      </c>
      <c r="C22943" t="str">
        <f t="shared" si="358"/>
        <v>Redwood, New York</v>
      </c>
      <c r="E22943" s="1"/>
      <c r="P22943" s="1"/>
      <c r="Q22943" s="2"/>
    </row>
    <row r="22944" spans="1:17" x14ac:dyDescent="0.35">
      <c r="A22944" t="s">
        <v>16333</v>
      </c>
      <c r="B22944" t="s">
        <v>379</v>
      </c>
      <c r="C22944" t="str">
        <f t="shared" si="358"/>
        <v>Mountain Plains, South Dakota</v>
      </c>
      <c r="E22944" s="1"/>
      <c r="P22944" s="1"/>
      <c r="Q22944" s="2"/>
    </row>
    <row r="22945" spans="1:17" x14ac:dyDescent="0.35">
      <c r="A22945" t="s">
        <v>1001</v>
      </c>
      <c r="B22945" t="s">
        <v>101</v>
      </c>
      <c r="C22945" t="str">
        <f t="shared" si="358"/>
        <v>North Miami, Oklahoma</v>
      </c>
      <c r="E22945" s="1"/>
      <c r="P22945" s="1"/>
      <c r="Q22945" s="2"/>
    </row>
    <row r="22946" spans="1:17" x14ac:dyDescent="0.35">
      <c r="A22946" t="s">
        <v>662</v>
      </c>
      <c r="B22946" t="s">
        <v>348</v>
      </c>
      <c r="C22946" t="str">
        <f t="shared" si="358"/>
        <v>Carson, North Dakota</v>
      </c>
      <c r="E22946" s="1"/>
      <c r="P22946" s="1"/>
      <c r="Q22946" s="2"/>
    </row>
    <row r="22947" spans="1:17" x14ac:dyDescent="0.35">
      <c r="A22947" t="s">
        <v>534</v>
      </c>
      <c r="B22947" t="s">
        <v>50</v>
      </c>
      <c r="C22947" t="str">
        <f t="shared" si="358"/>
        <v>Saginaw, Missouri</v>
      </c>
      <c r="E22947" s="1"/>
      <c r="P22947" s="1"/>
      <c r="Q22947" s="2"/>
    </row>
    <row r="22948" spans="1:17" x14ac:dyDescent="0.35">
      <c r="A22948" t="s">
        <v>16334</v>
      </c>
      <c r="B22948" t="s">
        <v>16</v>
      </c>
      <c r="C22948" t="str">
        <f t="shared" si="358"/>
        <v>Paxtonville, Pennsylvania</v>
      </c>
      <c r="E22948" s="1"/>
      <c r="P22948" s="1"/>
      <c r="Q22948" s="2"/>
    </row>
    <row r="22949" spans="1:17" x14ac:dyDescent="0.35">
      <c r="A22949" t="s">
        <v>8941</v>
      </c>
      <c r="B22949" t="s">
        <v>12</v>
      </c>
      <c r="C22949" t="str">
        <f t="shared" si="358"/>
        <v>Goodrich, Texas</v>
      </c>
      <c r="E22949" s="1"/>
      <c r="P22949" s="1"/>
      <c r="Q22949" s="2"/>
    </row>
    <row r="22950" spans="1:17" x14ac:dyDescent="0.35">
      <c r="A22950" t="s">
        <v>2704</v>
      </c>
      <c r="B22950" t="s">
        <v>69</v>
      </c>
      <c r="C22950" t="str">
        <f t="shared" si="358"/>
        <v>Dubois, Indiana</v>
      </c>
      <c r="E22950" s="1"/>
      <c r="P22950" s="1"/>
      <c r="Q22950" s="2"/>
    </row>
    <row r="22951" spans="1:17" x14ac:dyDescent="0.35">
      <c r="A22951" t="s">
        <v>16335</v>
      </c>
      <c r="B22951" t="s">
        <v>58</v>
      </c>
      <c r="C22951" t="str">
        <f t="shared" si="358"/>
        <v>Toaville, Puerto Rico</v>
      </c>
      <c r="E22951" s="1"/>
      <c r="P22951" s="1"/>
      <c r="Q22951" s="2"/>
    </row>
    <row r="22952" spans="1:17" x14ac:dyDescent="0.35">
      <c r="A22952" t="s">
        <v>9892</v>
      </c>
      <c r="B22952" t="s">
        <v>106</v>
      </c>
      <c r="C22952" t="str">
        <f t="shared" si="358"/>
        <v>Rio, Louisiana</v>
      </c>
      <c r="E22952" s="1"/>
      <c r="P22952" s="1"/>
      <c r="Q22952" s="2"/>
    </row>
    <row r="22953" spans="1:17" x14ac:dyDescent="0.35">
      <c r="A22953" t="s">
        <v>16336</v>
      </c>
      <c r="B22953" t="s">
        <v>16</v>
      </c>
      <c r="C22953" t="str">
        <f t="shared" si="358"/>
        <v>Le Raysville, Pennsylvania</v>
      </c>
      <c r="E22953" s="1"/>
      <c r="P22953" s="1"/>
      <c r="Q22953" s="2"/>
    </row>
    <row r="22954" spans="1:17" x14ac:dyDescent="0.35">
      <c r="A22954" t="s">
        <v>16337</v>
      </c>
      <c r="B22954" t="s">
        <v>162</v>
      </c>
      <c r="C22954" t="str">
        <f t="shared" si="358"/>
        <v>Kellerton, Iowa</v>
      </c>
      <c r="E22954" s="1"/>
      <c r="P22954" s="1"/>
      <c r="Q22954" s="2"/>
    </row>
    <row r="22955" spans="1:17" x14ac:dyDescent="0.35">
      <c r="A22955" t="s">
        <v>16338</v>
      </c>
      <c r="B22955" t="s">
        <v>180</v>
      </c>
      <c r="C22955" t="str">
        <f t="shared" si="358"/>
        <v>Delight, Arkansas</v>
      </c>
      <c r="E22955" s="1"/>
      <c r="P22955" s="1"/>
      <c r="Q22955" s="2"/>
    </row>
    <row r="22956" spans="1:17" x14ac:dyDescent="0.35">
      <c r="A22956" t="s">
        <v>16339</v>
      </c>
      <c r="B22956" t="s">
        <v>162</v>
      </c>
      <c r="C22956" t="str">
        <f t="shared" si="358"/>
        <v>Lytton, Iowa</v>
      </c>
      <c r="E22956" s="1"/>
      <c r="P22956" s="1"/>
      <c r="Q22956" s="2"/>
    </row>
    <row r="22957" spans="1:17" x14ac:dyDescent="0.35">
      <c r="A22957" t="s">
        <v>16340</v>
      </c>
      <c r="B22957" t="s">
        <v>253</v>
      </c>
      <c r="C22957" t="str">
        <f t="shared" si="358"/>
        <v>Akiak, Alaska</v>
      </c>
      <c r="E22957" s="1"/>
      <c r="P22957" s="1"/>
      <c r="Q22957" s="2"/>
    </row>
    <row r="22958" spans="1:17" x14ac:dyDescent="0.35">
      <c r="A22958" t="s">
        <v>16341</v>
      </c>
      <c r="B22958" t="s">
        <v>52</v>
      </c>
      <c r="C22958" t="str">
        <f t="shared" si="358"/>
        <v>Days Creek, Oregon</v>
      </c>
      <c r="E22958" s="1"/>
      <c r="P22958" s="1"/>
      <c r="Q22958" s="2"/>
    </row>
    <row r="22959" spans="1:17" x14ac:dyDescent="0.35">
      <c r="A22959" t="s">
        <v>1247</v>
      </c>
      <c r="B22959" t="s">
        <v>29</v>
      </c>
      <c r="C22959" t="str">
        <f t="shared" si="358"/>
        <v>Oakley, Michigan</v>
      </c>
      <c r="E22959" s="1"/>
      <c r="P22959" s="1"/>
      <c r="Q22959" s="2"/>
    </row>
    <row r="22960" spans="1:17" x14ac:dyDescent="0.35">
      <c r="A22960" t="s">
        <v>16342</v>
      </c>
      <c r="B22960" t="s">
        <v>168</v>
      </c>
      <c r="C22960" t="str">
        <f t="shared" si="358"/>
        <v>Elbing, Kansas</v>
      </c>
      <c r="E22960" s="1"/>
      <c r="P22960" s="1"/>
      <c r="Q22960" s="2"/>
    </row>
    <row r="22961" spans="1:17" x14ac:dyDescent="0.35">
      <c r="A22961" t="s">
        <v>16343</v>
      </c>
      <c r="B22961" t="s">
        <v>162</v>
      </c>
      <c r="C22961" t="str">
        <f t="shared" si="358"/>
        <v>Waucoma, Iowa</v>
      </c>
      <c r="E22961" s="1"/>
      <c r="P22961" s="1"/>
      <c r="Q22961" s="2"/>
    </row>
    <row r="22962" spans="1:17" x14ac:dyDescent="0.35">
      <c r="A22962" t="s">
        <v>16344</v>
      </c>
      <c r="B22962" t="s">
        <v>16</v>
      </c>
      <c r="C22962" t="str">
        <f t="shared" si="358"/>
        <v>Finleyville, Pennsylvania</v>
      </c>
      <c r="E22962" s="1"/>
      <c r="P22962" s="1"/>
      <c r="Q22962" s="2"/>
    </row>
    <row r="22963" spans="1:17" x14ac:dyDescent="0.35">
      <c r="A22963" t="s">
        <v>6566</v>
      </c>
      <c r="B22963" t="s">
        <v>7</v>
      </c>
      <c r="C22963" t="str">
        <f t="shared" si="358"/>
        <v>Cisco, Illinois</v>
      </c>
      <c r="E22963" s="1"/>
      <c r="P22963" s="1"/>
      <c r="Q22963" s="2"/>
    </row>
    <row r="22964" spans="1:17" x14ac:dyDescent="0.35">
      <c r="A22964" t="s">
        <v>16345</v>
      </c>
      <c r="B22964" t="s">
        <v>360</v>
      </c>
      <c r="C22964" t="str">
        <f t="shared" si="358"/>
        <v>Durbin, West Virginia</v>
      </c>
      <c r="E22964" s="1"/>
      <c r="P22964" s="1"/>
      <c r="Q22964" s="2"/>
    </row>
    <row r="22965" spans="1:17" x14ac:dyDescent="0.35">
      <c r="A22965" t="s">
        <v>1394</v>
      </c>
      <c r="B22965" t="s">
        <v>180</v>
      </c>
      <c r="C22965" t="str">
        <f t="shared" si="358"/>
        <v>Pleasant Grove, Arkansas</v>
      </c>
      <c r="E22965" s="1"/>
      <c r="P22965" s="1"/>
      <c r="Q22965" s="2"/>
    </row>
    <row r="22966" spans="1:17" x14ac:dyDescent="0.35">
      <c r="A22966" t="s">
        <v>781</v>
      </c>
      <c r="B22966" t="s">
        <v>7</v>
      </c>
      <c r="C22966" t="str">
        <f t="shared" si="358"/>
        <v>Elizabethtown, Illinois</v>
      </c>
      <c r="E22966" s="1"/>
      <c r="P22966" s="1"/>
      <c r="Q22966" s="2"/>
    </row>
    <row r="22967" spans="1:17" x14ac:dyDescent="0.35">
      <c r="A22967" t="s">
        <v>16346</v>
      </c>
      <c r="B22967" t="s">
        <v>16</v>
      </c>
      <c r="C22967" t="str">
        <f t="shared" si="358"/>
        <v>Heckscherville, Pennsylvania</v>
      </c>
      <c r="E22967" s="1"/>
      <c r="P22967" s="1"/>
      <c r="Q22967" s="2"/>
    </row>
    <row r="22968" spans="1:17" x14ac:dyDescent="0.35">
      <c r="A22968" t="s">
        <v>3467</v>
      </c>
      <c r="B22968" t="s">
        <v>379</v>
      </c>
      <c r="C22968" t="str">
        <f t="shared" si="358"/>
        <v>Cherry Creek, South Dakota</v>
      </c>
      <c r="E22968" s="1"/>
      <c r="P22968" s="1"/>
      <c r="Q22968" s="2"/>
    </row>
    <row r="22969" spans="1:17" x14ac:dyDescent="0.35">
      <c r="A22969" t="s">
        <v>16347</v>
      </c>
      <c r="B22969" t="s">
        <v>36</v>
      </c>
      <c r="C22969" t="str">
        <f t="shared" si="358"/>
        <v>Wilmont, Minnesota</v>
      </c>
      <c r="E22969" s="1"/>
      <c r="P22969" s="1"/>
      <c r="Q22969" s="2"/>
    </row>
    <row r="22970" spans="1:17" x14ac:dyDescent="0.35">
      <c r="A22970" t="s">
        <v>16348</v>
      </c>
      <c r="B22970" t="s">
        <v>118</v>
      </c>
      <c r="C22970" t="str">
        <f t="shared" si="358"/>
        <v>Hadar, Nebraska</v>
      </c>
      <c r="E22970" s="1"/>
      <c r="P22970" s="1"/>
      <c r="Q22970" s="2"/>
    </row>
    <row r="22971" spans="1:17" x14ac:dyDescent="0.35">
      <c r="A22971" t="s">
        <v>1860</v>
      </c>
      <c r="B22971" t="s">
        <v>20</v>
      </c>
      <c r="C22971" t="str">
        <f t="shared" si="358"/>
        <v>Clayton, Washington</v>
      </c>
      <c r="E22971" s="1"/>
      <c r="P22971" s="1"/>
      <c r="Q22971" s="2"/>
    </row>
    <row r="22972" spans="1:17" x14ac:dyDescent="0.35">
      <c r="A22972" t="s">
        <v>16349</v>
      </c>
      <c r="B22972" t="s">
        <v>79</v>
      </c>
      <c r="C22972" t="str">
        <f t="shared" si="358"/>
        <v>Alberta, Virginia</v>
      </c>
      <c r="E22972" s="1"/>
      <c r="P22972" s="1"/>
      <c r="Q22972" s="2"/>
    </row>
    <row r="22973" spans="1:17" x14ac:dyDescent="0.35">
      <c r="A22973" t="s">
        <v>3395</v>
      </c>
      <c r="B22973" t="s">
        <v>168</v>
      </c>
      <c r="C22973" t="str">
        <f t="shared" si="358"/>
        <v>Elk City, Kansas</v>
      </c>
      <c r="E22973" s="1"/>
      <c r="P22973" s="1"/>
      <c r="Q22973" s="2"/>
    </row>
    <row r="22974" spans="1:17" x14ac:dyDescent="0.35">
      <c r="A22974" t="s">
        <v>280</v>
      </c>
      <c r="B22974" t="s">
        <v>36</v>
      </c>
      <c r="C22974" t="str">
        <f t="shared" si="358"/>
        <v>Chandler, Minnesota</v>
      </c>
      <c r="E22974" s="1"/>
      <c r="P22974" s="1"/>
      <c r="Q22974" s="2"/>
    </row>
    <row r="22975" spans="1:17" x14ac:dyDescent="0.35">
      <c r="A22975" t="s">
        <v>10645</v>
      </c>
      <c r="B22975" t="s">
        <v>348</v>
      </c>
      <c r="C22975" t="str">
        <f t="shared" si="358"/>
        <v>Powers Lake, North Dakota</v>
      </c>
      <c r="E22975" s="1"/>
      <c r="P22975" s="1"/>
      <c r="Q22975" s="2"/>
    </row>
    <row r="22976" spans="1:17" x14ac:dyDescent="0.35">
      <c r="A22976" t="s">
        <v>16350</v>
      </c>
      <c r="B22976" t="s">
        <v>26</v>
      </c>
      <c r="C22976" t="str">
        <f t="shared" si="358"/>
        <v>Winkelman, Arizona</v>
      </c>
      <c r="E22976" s="1"/>
      <c r="P22976" s="1"/>
      <c r="Q22976" s="2"/>
    </row>
    <row r="22977" spans="1:17" x14ac:dyDescent="0.35">
      <c r="A22977" t="s">
        <v>16351</v>
      </c>
      <c r="B22977" t="s">
        <v>122</v>
      </c>
      <c r="C22977" t="str">
        <f t="shared" si="358"/>
        <v>Seboyeta, New Mexico</v>
      </c>
      <c r="E22977" s="1"/>
      <c r="P22977" s="1"/>
      <c r="Q22977" s="2"/>
    </row>
    <row r="22978" spans="1:17" x14ac:dyDescent="0.35">
      <c r="A22978" t="s">
        <v>16352</v>
      </c>
      <c r="B22978" t="s">
        <v>69</v>
      </c>
      <c r="C22978" t="str">
        <f t="shared" si="358"/>
        <v>Roann, Indiana</v>
      </c>
      <c r="E22978" s="1"/>
      <c r="P22978" s="1"/>
      <c r="Q22978" s="2"/>
    </row>
    <row r="22979" spans="1:17" x14ac:dyDescent="0.35">
      <c r="A22979" t="s">
        <v>16353</v>
      </c>
      <c r="B22979" t="s">
        <v>26</v>
      </c>
      <c r="C22979" t="str">
        <f t="shared" ref="C22979:D23042" si="359">A22979&amp;", "&amp;B22979</f>
        <v>So-Hi, Arizona</v>
      </c>
      <c r="E22979" s="1"/>
      <c r="P22979" s="1"/>
      <c r="Q22979" s="2"/>
    </row>
    <row r="22980" spans="1:17" x14ac:dyDescent="0.35">
      <c r="A22980" t="s">
        <v>3276</v>
      </c>
      <c r="B22980" t="s">
        <v>36</v>
      </c>
      <c r="C22980" t="str">
        <f t="shared" si="359"/>
        <v>Calumet, Minnesota</v>
      </c>
      <c r="E22980" s="1"/>
      <c r="P22980" s="1"/>
      <c r="Q22980" s="2"/>
    </row>
    <row r="22981" spans="1:17" x14ac:dyDescent="0.35">
      <c r="A22981" t="s">
        <v>16354</v>
      </c>
      <c r="B22981" t="s">
        <v>101</v>
      </c>
      <c r="C22981" t="str">
        <f t="shared" si="359"/>
        <v>Tribbey, Oklahoma</v>
      </c>
      <c r="E22981" s="1"/>
      <c r="P22981" s="1"/>
      <c r="Q22981" s="2"/>
    </row>
    <row r="22982" spans="1:17" x14ac:dyDescent="0.35">
      <c r="A22982" t="s">
        <v>16355</v>
      </c>
      <c r="B22982" t="s">
        <v>360</v>
      </c>
      <c r="C22982" t="str">
        <f t="shared" si="359"/>
        <v>Harpers Ferry, West Virginia</v>
      </c>
      <c r="E22982" s="1"/>
      <c r="P22982" s="1"/>
      <c r="Q22982" s="2"/>
    </row>
    <row r="22983" spans="1:17" x14ac:dyDescent="0.35">
      <c r="A22983" t="s">
        <v>1209</v>
      </c>
      <c r="B22983" t="s">
        <v>103</v>
      </c>
      <c r="C22983" t="str">
        <f t="shared" si="359"/>
        <v>Riverton, Connecticut</v>
      </c>
      <c r="E22983" s="1"/>
      <c r="P22983" s="1"/>
      <c r="Q22983" s="2"/>
    </row>
    <row r="22984" spans="1:17" x14ac:dyDescent="0.35">
      <c r="A22984" t="s">
        <v>16356</v>
      </c>
      <c r="B22984" t="s">
        <v>360</v>
      </c>
      <c r="C22984" t="str">
        <f t="shared" si="359"/>
        <v>Rachel, West Virginia</v>
      </c>
      <c r="E22984" s="1"/>
      <c r="P22984" s="1"/>
      <c r="Q22984" s="2"/>
    </row>
    <row r="22985" spans="1:17" x14ac:dyDescent="0.35">
      <c r="A22985" t="s">
        <v>16357</v>
      </c>
      <c r="B22985" t="s">
        <v>10</v>
      </c>
      <c r="C22985" t="str">
        <f t="shared" si="359"/>
        <v>Ocean Breeze, Florida</v>
      </c>
      <c r="E22985" s="1"/>
      <c r="P22985" s="1"/>
      <c r="Q22985" s="2"/>
    </row>
    <row r="22986" spans="1:17" x14ac:dyDescent="0.35">
      <c r="A22986" t="s">
        <v>16358</v>
      </c>
      <c r="B22986" t="s">
        <v>548</v>
      </c>
      <c r="C22986" t="str">
        <f t="shared" si="359"/>
        <v>Highgate Springs, Vermont</v>
      </c>
      <c r="E22986" s="1"/>
      <c r="P22986" s="1"/>
      <c r="Q22986" s="2"/>
    </row>
    <row r="22987" spans="1:17" x14ac:dyDescent="0.35">
      <c r="A22987" t="s">
        <v>1736</v>
      </c>
      <c r="B22987" t="s">
        <v>101</v>
      </c>
      <c r="C22987" t="str">
        <f t="shared" si="359"/>
        <v>Grant, Oklahoma</v>
      </c>
      <c r="E22987" s="1"/>
      <c r="P22987" s="1"/>
      <c r="Q22987" s="2"/>
    </row>
    <row r="22988" spans="1:17" x14ac:dyDescent="0.35">
      <c r="A22988" t="s">
        <v>16359</v>
      </c>
      <c r="B22988" t="s">
        <v>5</v>
      </c>
      <c r="C22988" t="str">
        <f t="shared" si="359"/>
        <v>San Geronimo, California</v>
      </c>
      <c r="E22988" s="1"/>
      <c r="P22988" s="1"/>
      <c r="Q22988" s="2"/>
    </row>
    <row r="22989" spans="1:17" x14ac:dyDescent="0.35">
      <c r="A22989" t="s">
        <v>5352</v>
      </c>
      <c r="B22989" t="s">
        <v>64</v>
      </c>
      <c r="C22989" t="str">
        <f t="shared" si="359"/>
        <v>Leesville, Ohio</v>
      </c>
      <c r="E22989" s="1"/>
      <c r="P22989" s="1"/>
      <c r="Q22989" s="2"/>
    </row>
    <row r="22990" spans="1:17" x14ac:dyDescent="0.35">
      <c r="A22990" t="s">
        <v>16360</v>
      </c>
      <c r="B22990" t="s">
        <v>16</v>
      </c>
      <c r="C22990" t="str">
        <f t="shared" si="359"/>
        <v>Crucible, Pennsylvania</v>
      </c>
      <c r="E22990" s="1"/>
      <c r="P22990" s="1"/>
      <c r="Q22990" s="2"/>
    </row>
    <row r="22991" spans="1:17" x14ac:dyDescent="0.35">
      <c r="A22991" t="s">
        <v>16361</v>
      </c>
      <c r="B22991" t="s">
        <v>45</v>
      </c>
      <c r="C22991" t="str">
        <f t="shared" si="359"/>
        <v>Glen Echo, Maryland</v>
      </c>
      <c r="E22991" s="1"/>
      <c r="P22991" s="1"/>
      <c r="Q22991" s="2"/>
    </row>
    <row r="22992" spans="1:17" x14ac:dyDescent="0.35">
      <c r="A22992" t="s">
        <v>8795</v>
      </c>
      <c r="B22992" t="s">
        <v>168</v>
      </c>
      <c r="C22992" t="str">
        <f t="shared" si="359"/>
        <v>Ransom, Kansas</v>
      </c>
      <c r="E22992" s="1"/>
      <c r="P22992" s="1"/>
      <c r="Q22992" s="2"/>
    </row>
    <row r="22993" spans="1:17" x14ac:dyDescent="0.35">
      <c r="A22993" t="s">
        <v>660</v>
      </c>
      <c r="B22993" t="s">
        <v>7</v>
      </c>
      <c r="C22993" t="str">
        <f t="shared" si="359"/>
        <v>Butler, Illinois</v>
      </c>
      <c r="E22993" s="1"/>
      <c r="P22993" s="1"/>
      <c r="Q22993" s="2"/>
    </row>
    <row r="22994" spans="1:17" x14ac:dyDescent="0.35">
      <c r="A22994" t="s">
        <v>16362</v>
      </c>
      <c r="B22994" t="s">
        <v>29</v>
      </c>
      <c r="C22994" t="str">
        <f t="shared" si="359"/>
        <v>Michiana, Michigan</v>
      </c>
      <c r="E22994" s="1"/>
      <c r="P22994" s="1"/>
      <c r="Q22994" s="2"/>
    </row>
    <row r="22995" spans="1:17" x14ac:dyDescent="0.35">
      <c r="A22995" t="s">
        <v>3646</v>
      </c>
      <c r="B22995" t="s">
        <v>79</v>
      </c>
      <c r="C22995" t="str">
        <f t="shared" si="359"/>
        <v>Surry, Virginia</v>
      </c>
      <c r="E22995" s="1"/>
      <c r="P22995" s="1"/>
      <c r="Q22995" s="2"/>
    </row>
    <row r="22996" spans="1:17" x14ac:dyDescent="0.35">
      <c r="A22996" t="s">
        <v>16363</v>
      </c>
      <c r="B22996" t="s">
        <v>509</v>
      </c>
      <c r="C22996" t="str">
        <f t="shared" si="359"/>
        <v>Starr School, Montana</v>
      </c>
      <c r="E22996" s="1"/>
      <c r="P22996" s="1"/>
      <c r="Q22996" s="2"/>
    </row>
    <row r="22997" spans="1:17" x14ac:dyDescent="0.35">
      <c r="A22997" t="s">
        <v>16364</v>
      </c>
      <c r="B22997" t="s">
        <v>2</v>
      </c>
      <c r="C22997" t="str">
        <f t="shared" si="359"/>
        <v>Pierrepont Manor, New York</v>
      </c>
      <c r="E22997" s="1"/>
      <c r="P22997" s="1"/>
      <c r="Q22997" s="2"/>
    </row>
    <row r="22998" spans="1:17" x14ac:dyDescent="0.35">
      <c r="A22998" t="s">
        <v>2674</v>
      </c>
      <c r="B22998" t="s">
        <v>47</v>
      </c>
      <c r="C22998" t="str">
        <f t="shared" si="359"/>
        <v>Dyer, Nevada</v>
      </c>
      <c r="E22998" s="1"/>
      <c r="P22998" s="1"/>
      <c r="Q22998" s="2"/>
    </row>
    <row r="22999" spans="1:17" x14ac:dyDescent="0.35">
      <c r="A22999" t="s">
        <v>16365</v>
      </c>
      <c r="B22999" t="s">
        <v>50</v>
      </c>
      <c r="C22999" t="str">
        <f t="shared" si="359"/>
        <v>Centerview, Missouri</v>
      </c>
      <c r="E22999" s="1"/>
      <c r="P22999" s="1"/>
      <c r="Q22999" s="2"/>
    </row>
    <row r="23000" spans="1:17" x14ac:dyDescent="0.35">
      <c r="A23000" t="s">
        <v>16366</v>
      </c>
      <c r="B23000" t="s">
        <v>16</v>
      </c>
      <c r="C23000" t="str">
        <f t="shared" si="359"/>
        <v>Pymatuning North, Pennsylvania</v>
      </c>
      <c r="E23000" s="1"/>
      <c r="P23000" s="1"/>
      <c r="Q23000" s="2"/>
    </row>
    <row r="23001" spans="1:17" x14ac:dyDescent="0.35">
      <c r="A23001" t="s">
        <v>16367</v>
      </c>
      <c r="B23001" t="s">
        <v>50</v>
      </c>
      <c r="C23001" t="str">
        <f t="shared" si="359"/>
        <v>Kinloch, Missouri</v>
      </c>
      <c r="E23001" s="1"/>
      <c r="P23001" s="1"/>
      <c r="Q23001" s="2"/>
    </row>
    <row r="23002" spans="1:17" x14ac:dyDescent="0.35">
      <c r="A23002" t="s">
        <v>301</v>
      </c>
      <c r="B23002" t="s">
        <v>89</v>
      </c>
      <c r="C23002" t="str">
        <f t="shared" si="359"/>
        <v>Garland, Tennessee</v>
      </c>
      <c r="E23002" s="1"/>
      <c r="P23002" s="1"/>
      <c r="Q23002" s="2"/>
    </row>
    <row r="23003" spans="1:17" x14ac:dyDescent="0.35">
      <c r="A23003" t="s">
        <v>10687</v>
      </c>
      <c r="B23003" t="s">
        <v>5</v>
      </c>
      <c r="C23003" t="str">
        <f t="shared" si="359"/>
        <v>Manton, California</v>
      </c>
      <c r="E23003" s="1"/>
      <c r="P23003" s="1"/>
      <c r="Q23003" s="2"/>
    </row>
    <row r="23004" spans="1:17" x14ac:dyDescent="0.35">
      <c r="A23004" t="s">
        <v>16368</v>
      </c>
      <c r="B23004" t="s">
        <v>379</v>
      </c>
      <c r="C23004" t="str">
        <f t="shared" si="359"/>
        <v>Wakpala, South Dakota</v>
      </c>
      <c r="E23004" s="1"/>
      <c r="P23004" s="1"/>
      <c r="Q23004" s="2"/>
    </row>
    <row r="23005" spans="1:17" x14ac:dyDescent="0.35">
      <c r="A23005" t="s">
        <v>16369</v>
      </c>
      <c r="B23005" t="s">
        <v>82</v>
      </c>
      <c r="C23005" t="str">
        <f t="shared" si="359"/>
        <v>Amherst Junction, Wisconsin</v>
      </c>
      <c r="E23005" s="1"/>
      <c r="P23005" s="1"/>
      <c r="Q23005" s="2"/>
    </row>
    <row r="23006" spans="1:17" x14ac:dyDescent="0.35">
      <c r="A23006" t="s">
        <v>16180</v>
      </c>
      <c r="B23006" t="s">
        <v>16</v>
      </c>
      <c r="C23006" t="str">
        <f t="shared" si="359"/>
        <v>Bowers, Pennsylvania</v>
      </c>
      <c r="E23006" s="1"/>
      <c r="P23006" s="1"/>
      <c r="Q23006" s="2"/>
    </row>
    <row r="23007" spans="1:17" x14ac:dyDescent="0.35">
      <c r="A23007" t="s">
        <v>16370</v>
      </c>
      <c r="B23007" t="s">
        <v>16</v>
      </c>
      <c r="C23007" t="str">
        <f t="shared" si="359"/>
        <v>Foxburg, Pennsylvania</v>
      </c>
      <c r="E23007" s="1"/>
      <c r="P23007" s="1"/>
      <c r="Q23007" s="2"/>
    </row>
    <row r="23008" spans="1:17" x14ac:dyDescent="0.35">
      <c r="A23008" t="s">
        <v>12426</v>
      </c>
      <c r="B23008" t="s">
        <v>162</v>
      </c>
      <c r="C23008" t="str">
        <f t="shared" si="359"/>
        <v>Fertile, Iowa</v>
      </c>
      <c r="E23008" s="1"/>
      <c r="P23008" s="1"/>
      <c r="Q23008" s="2"/>
    </row>
    <row r="23009" spans="1:17" x14ac:dyDescent="0.35">
      <c r="A23009" t="s">
        <v>5443</v>
      </c>
      <c r="B23009" t="s">
        <v>82</v>
      </c>
      <c r="C23009" t="str">
        <f t="shared" si="359"/>
        <v>Sheldon, Wisconsin</v>
      </c>
      <c r="E23009" s="1"/>
      <c r="P23009" s="1"/>
      <c r="Q23009" s="2"/>
    </row>
    <row r="23010" spans="1:17" x14ac:dyDescent="0.35">
      <c r="A23010" t="s">
        <v>16371</v>
      </c>
      <c r="B23010" t="s">
        <v>134</v>
      </c>
      <c r="C23010" t="str">
        <f t="shared" si="359"/>
        <v>Horn Hill, Alabama</v>
      </c>
      <c r="E23010" s="1"/>
      <c r="P23010" s="1"/>
      <c r="Q23010" s="2"/>
    </row>
    <row r="23011" spans="1:17" x14ac:dyDescent="0.35">
      <c r="A23011" t="s">
        <v>16372</v>
      </c>
      <c r="B23011" t="s">
        <v>77</v>
      </c>
      <c r="C23011" t="str">
        <f t="shared" si="359"/>
        <v>Hallsboro, North Carolina</v>
      </c>
      <c r="E23011" s="1"/>
      <c r="P23011" s="1"/>
      <c r="Q23011" s="2"/>
    </row>
    <row r="23012" spans="1:17" x14ac:dyDescent="0.35">
      <c r="A23012" t="s">
        <v>13068</v>
      </c>
      <c r="B23012" t="s">
        <v>87</v>
      </c>
      <c r="C23012" t="str">
        <f t="shared" si="359"/>
        <v>New Harmony, Utah</v>
      </c>
      <c r="E23012" s="1"/>
      <c r="P23012" s="1"/>
      <c r="Q23012" s="2"/>
    </row>
    <row r="23013" spans="1:17" x14ac:dyDescent="0.35">
      <c r="A23013" t="s">
        <v>16373</v>
      </c>
      <c r="B23013" t="s">
        <v>29</v>
      </c>
      <c r="C23013" t="str">
        <f t="shared" si="359"/>
        <v>Owendale, Michigan</v>
      </c>
      <c r="E23013" s="1"/>
      <c r="P23013" s="1"/>
      <c r="Q23013" s="2"/>
    </row>
    <row r="23014" spans="1:17" x14ac:dyDescent="0.35">
      <c r="A23014" t="s">
        <v>16374</v>
      </c>
      <c r="B23014" t="s">
        <v>168</v>
      </c>
      <c r="C23014" t="str">
        <f t="shared" si="359"/>
        <v>Wetmore, Kansas</v>
      </c>
      <c r="E23014" s="1"/>
      <c r="P23014" s="1"/>
      <c r="Q23014" s="2"/>
    </row>
    <row r="23015" spans="1:17" x14ac:dyDescent="0.35">
      <c r="A23015" t="s">
        <v>104</v>
      </c>
      <c r="B23015" t="s">
        <v>77</v>
      </c>
      <c r="C23015" t="str">
        <f t="shared" si="359"/>
        <v>Fairfield, North Carolina</v>
      </c>
      <c r="E23015" s="1"/>
      <c r="P23015" s="1"/>
      <c r="Q23015" s="2"/>
    </row>
    <row r="23016" spans="1:17" x14ac:dyDescent="0.35">
      <c r="A23016" t="s">
        <v>1739</v>
      </c>
      <c r="B23016" t="s">
        <v>18</v>
      </c>
      <c r="C23016" t="str">
        <f t="shared" si="359"/>
        <v>Bluffton, Georgia</v>
      </c>
      <c r="E23016" s="1"/>
      <c r="P23016" s="1"/>
      <c r="Q23016" s="2"/>
    </row>
    <row r="23017" spans="1:17" x14ac:dyDescent="0.35">
      <c r="A23017" t="s">
        <v>16375</v>
      </c>
      <c r="B23017" t="s">
        <v>29</v>
      </c>
      <c r="C23017" t="str">
        <f t="shared" si="359"/>
        <v>Lupton, Michigan</v>
      </c>
      <c r="E23017" s="1"/>
      <c r="P23017" s="1"/>
      <c r="Q23017" s="2"/>
    </row>
    <row r="23018" spans="1:17" x14ac:dyDescent="0.35">
      <c r="A23018" t="s">
        <v>16143</v>
      </c>
      <c r="B23018" t="s">
        <v>253</v>
      </c>
      <c r="C23018" t="str">
        <f t="shared" si="359"/>
        <v>Holy Cross, Alaska</v>
      </c>
      <c r="E23018" s="1"/>
      <c r="P23018" s="1"/>
      <c r="Q23018" s="2"/>
    </row>
    <row r="23019" spans="1:17" x14ac:dyDescent="0.35">
      <c r="A23019" t="s">
        <v>16376</v>
      </c>
      <c r="B23019" t="s">
        <v>50</v>
      </c>
      <c r="C23019" t="str">
        <f t="shared" si="359"/>
        <v>Everton, Missouri</v>
      </c>
      <c r="E23019" s="1"/>
      <c r="P23019" s="1"/>
      <c r="Q23019" s="2"/>
    </row>
    <row r="23020" spans="1:17" x14ac:dyDescent="0.35">
      <c r="A23020" t="s">
        <v>16377</v>
      </c>
      <c r="B23020" t="s">
        <v>36</v>
      </c>
      <c r="C23020" t="str">
        <f t="shared" si="359"/>
        <v>Storden, Minnesota</v>
      </c>
      <c r="E23020" s="1"/>
      <c r="P23020" s="1"/>
      <c r="Q23020" s="2"/>
    </row>
    <row r="23021" spans="1:17" x14ac:dyDescent="0.35">
      <c r="A23021" t="s">
        <v>13469</v>
      </c>
      <c r="B23021" t="s">
        <v>180</v>
      </c>
      <c r="C23021" t="str">
        <f t="shared" si="359"/>
        <v>Cash, Arkansas</v>
      </c>
      <c r="E23021" s="1"/>
      <c r="P23021" s="1"/>
      <c r="Q23021" s="2"/>
    </row>
    <row r="23022" spans="1:17" x14ac:dyDescent="0.35">
      <c r="A23022" t="s">
        <v>16378</v>
      </c>
      <c r="B23022" t="s">
        <v>95</v>
      </c>
      <c r="C23022" t="str">
        <f t="shared" si="359"/>
        <v>Gamaliel, Kentucky</v>
      </c>
      <c r="E23022" s="1"/>
      <c r="P23022" s="1"/>
      <c r="Q23022" s="2"/>
    </row>
    <row r="23023" spans="1:17" x14ac:dyDescent="0.35">
      <c r="A23023" t="s">
        <v>10253</v>
      </c>
      <c r="B23023" t="s">
        <v>348</v>
      </c>
      <c r="C23023" t="str">
        <f t="shared" si="359"/>
        <v>Edmore, North Dakota</v>
      </c>
      <c r="E23023" s="1"/>
      <c r="P23023" s="1"/>
      <c r="Q23023" s="2"/>
    </row>
    <row r="23024" spans="1:17" x14ac:dyDescent="0.35">
      <c r="A23024" t="s">
        <v>7408</v>
      </c>
      <c r="B23024" t="s">
        <v>10</v>
      </c>
      <c r="C23024" t="str">
        <f t="shared" si="359"/>
        <v>McIntosh, Florida</v>
      </c>
      <c r="E23024" s="1"/>
      <c r="P23024" s="1"/>
      <c r="Q23024" s="2"/>
    </row>
    <row r="23025" spans="1:17" x14ac:dyDescent="0.35">
      <c r="A23025" t="s">
        <v>16379</v>
      </c>
      <c r="B23025" t="s">
        <v>101</v>
      </c>
      <c r="C23025" t="str">
        <f t="shared" si="359"/>
        <v>Oktaha, Oklahoma</v>
      </c>
      <c r="E23025" s="1"/>
      <c r="P23025" s="1"/>
      <c r="Q23025" s="2"/>
    </row>
    <row r="23026" spans="1:17" x14ac:dyDescent="0.35">
      <c r="A23026" t="s">
        <v>12805</v>
      </c>
      <c r="B23026" t="s">
        <v>122</v>
      </c>
      <c r="C23026" t="str">
        <f t="shared" si="359"/>
        <v>La Jara, New Mexico</v>
      </c>
      <c r="E23026" s="1"/>
      <c r="P23026" s="1"/>
      <c r="Q23026" s="2"/>
    </row>
    <row r="23027" spans="1:17" x14ac:dyDescent="0.35">
      <c r="A23027" t="s">
        <v>16380</v>
      </c>
      <c r="B23027" t="s">
        <v>106</v>
      </c>
      <c r="C23027" t="str">
        <f t="shared" si="359"/>
        <v>Belcher, Louisiana</v>
      </c>
      <c r="E23027" s="1"/>
      <c r="P23027" s="1"/>
      <c r="Q23027" s="2"/>
    </row>
    <row r="23028" spans="1:17" x14ac:dyDescent="0.35">
      <c r="A23028" t="s">
        <v>16381</v>
      </c>
      <c r="B23028" t="s">
        <v>106</v>
      </c>
      <c r="C23028" t="str">
        <f t="shared" si="359"/>
        <v>Pleasure Bend, Louisiana</v>
      </c>
      <c r="E23028" s="1"/>
      <c r="P23028" s="1"/>
      <c r="Q23028" s="2"/>
    </row>
    <row r="23029" spans="1:17" x14ac:dyDescent="0.35">
      <c r="A23029" t="s">
        <v>4653</v>
      </c>
      <c r="B23029" t="s">
        <v>360</v>
      </c>
      <c r="C23029" t="str">
        <f t="shared" si="359"/>
        <v>Kimberly, West Virginia</v>
      </c>
      <c r="E23029" s="1"/>
      <c r="P23029" s="1"/>
      <c r="Q23029" s="2"/>
    </row>
    <row r="23030" spans="1:17" x14ac:dyDescent="0.35">
      <c r="A23030" t="s">
        <v>6902</v>
      </c>
      <c r="B23030" t="s">
        <v>50</v>
      </c>
      <c r="C23030" t="str">
        <f t="shared" si="359"/>
        <v>New Hampton, Missouri</v>
      </c>
      <c r="E23030" s="1"/>
      <c r="P23030" s="1"/>
      <c r="Q23030" s="2"/>
    </row>
    <row r="23031" spans="1:17" x14ac:dyDescent="0.35">
      <c r="A23031" t="s">
        <v>16382</v>
      </c>
      <c r="B23031" t="s">
        <v>36</v>
      </c>
      <c r="C23031" t="str">
        <f t="shared" si="359"/>
        <v>Lake George, Minnesota</v>
      </c>
      <c r="E23031" s="1"/>
      <c r="P23031" s="1"/>
      <c r="Q23031" s="2"/>
    </row>
    <row r="23032" spans="1:17" x14ac:dyDescent="0.35">
      <c r="A23032" t="s">
        <v>16383</v>
      </c>
      <c r="B23032" t="s">
        <v>95</v>
      </c>
      <c r="C23032" t="str">
        <f t="shared" si="359"/>
        <v>Pathfork, Kentucky</v>
      </c>
      <c r="E23032" s="1"/>
      <c r="P23032" s="1"/>
      <c r="Q23032" s="2"/>
    </row>
    <row r="23033" spans="1:17" x14ac:dyDescent="0.35">
      <c r="A23033" t="s">
        <v>16384</v>
      </c>
      <c r="B23033" t="s">
        <v>16</v>
      </c>
      <c r="C23033" t="str">
        <f t="shared" si="359"/>
        <v>Salona, Pennsylvania</v>
      </c>
      <c r="E23033" s="1"/>
      <c r="P23033" s="1"/>
      <c r="Q23033" s="2"/>
    </row>
    <row r="23034" spans="1:17" x14ac:dyDescent="0.35">
      <c r="A23034" t="s">
        <v>1732</v>
      </c>
      <c r="B23034" t="s">
        <v>50</v>
      </c>
      <c r="C23034" t="str">
        <f t="shared" si="359"/>
        <v>Easton, Missouri</v>
      </c>
      <c r="E23034" s="1"/>
      <c r="P23034" s="1"/>
      <c r="Q23034" s="2"/>
    </row>
    <row r="23035" spans="1:17" x14ac:dyDescent="0.35">
      <c r="A23035" t="s">
        <v>14496</v>
      </c>
      <c r="B23035" t="s">
        <v>162</v>
      </c>
      <c r="C23035" t="str">
        <f t="shared" si="359"/>
        <v>Barnum, Iowa</v>
      </c>
      <c r="E23035" s="1"/>
      <c r="P23035" s="1"/>
      <c r="Q23035" s="2"/>
    </row>
    <row r="23036" spans="1:17" x14ac:dyDescent="0.35">
      <c r="A23036" t="s">
        <v>16385</v>
      </c>
      <c r="B23036" t="s">
        <v>64</v>
      </c>
      <c r="C23036" t="str">
        <f t="shared" si="359"/>
        <v>Uniopolis, Ohio</v>
      </c>
      <c r="E23036" s="1"/>
      <c r="P23036" s="1"/>
      <c r="Q23036" s="2"/>
    </row>
    <row r="23037" spans="1:17" x14ac:dyDescent="0.35">
      <c r="A23037" t="s">
        <v>16386</v>
      </c>
      <c r="B23037" t="s">
        <v>162</v>
      </c>
      <c r="C23037" t="str">
        <f t="shared" si="359"/>
        <v>Hornick, Iowa</v>
      </c>
      <c r="E23037" s="1"/>
      <c r="P23037" s="1"/>
      <c r="Q23037" s="2"/>
    </row>
    <row r="23038" spans="1:17" x14ac:dyDescent="0.35">
      <c r="A23038" t="s">
        <v>2311</v>
      </c>
      <c r="B23038" t="s">
        <v>348</v>
      </c>
      <c r="C23038" t="str">
        <f t="shared" si="359"/>
        <v>St. John, North Dakota</v>
      </c>
      <c r="E23038" s="1"/>
      <c r="P23038" s="1"/>
      <c r="Q23038" s="2"/>
    </row>
    <row r="23039" spans="1:17" x14ac:dyDescent="0.35">
      <c r="A23039" t="s">
        <v>16387</v>
      </c>
      <c r="B23039" t="s">
        <v>106</v>
      </c>
      <c r="C23039" t="str">
        <f t="shared" si="359"/>
        <v>Dodson, Louisiana</v>
      </c>
      <c r="E23039" s="1"/>
      <c r="P23039" s="1"/>
      <c r="Q23039" s="2"/>
    </row>
    <row r="23040" spans="1:17" x14ac:dyDescent="0.35">
      <c r="A23040" t="s">
        <v>16388</v>
      </c>
      <c r="B23040" t="s">
        <v>64</v>
      </c>
      <c r="C23040" t="str">
        <f t="shared" si="359"/>
        <v>Kelleys Island, Ohio</v>
      </c>
      <c r="E23040" s="1"/>
      <c r="P23040" s="1"/>
      <c r="Q23040" s="2"/>
    </row>
    <row r="23041" spans="1:17" x14ac:dyDescent="0.35">
      <c r="A23041" t="s">
        <v>3150</v>
      </c>
      <c r="B23041" t="s">
        <v>101</v>
      </c>
      <c r="C23041" t="str">
        <f t="shared" si="359"/>
        <v>Jennings, Oklahoma</v>
      </c>
      <c r="E23041" s="1"/>
      <c r="P23041" s="1"/>
      <c r="Q23041" s="2"/>
    </row>
    <row r="23042" spans="1:17" x14ac:dyDescent="0.35">
      <c r="A23042" t="s">
        <v>16389</v>
      </c>
      <c r="B23042" t="s">
        <v>162</v>
      </c>
      <c r="C23042" t="str">
        <f t="shared" si="359"/>
        <v>Rhodes, Iowa</v>
      </c>
      <c r="E23042" s="1"/>
      <c r="P23042" s="1"/>
      <c r="Q23042" s="2"/>
    </row>
    <row r="23043" spans="1:17" x14ac:dyDescent="0.35">
      <c r="A23043" t="s">
        <v>16390</v>
      </c>
      <c r="B23043" t="s">
        <v>7</v>
      </c>
      <c r="C23043" t="str">
        <f t="shared" ref="C23043:D23106" si="360">A23043&amp;", "&amp;B23043</f>
        <v>Colp, Illinois</v>
      </c>
      <c r="E23043" s="1"/>
      <c r="P23043" s="1"/>
      <c r="Q23043" s="2"/>
    </row>
    <row r="23044" spans="1:17" x14ac:dyDescent="0.35">
      <c r="A23044" t="s">
        <v>16391</v>
      </c>
      <c r="B23044" t="s">
        <v>16</v>
      </c>
      <c r="C23044" t="str">
        <f t="shared" si="360"/>
        <v>Taylorstown, Pennsylvania</v>
      </c>
      <c r="E23044" s="1"/>
      <c r="P23044" s="1"/>
      <c r="Q23044" s="2"/>
    </row>
    <row r="23045" spans="1:17" x14ac:dyDescent="0.35">
      <c r="A23045" t="s">
        <v>16392</v>
      </c>
      <c r="B23045" t="s">
        <v>360</v>
      </c>
      <c r="C23045" t="str">
        <f t="shared" si="360"/>
        <v>Glen Fork, West Virginia</v>
      </c>
      <c r="E23045" s="1"/>
      <c r="P23045" s="1"/>
      <c r="Q23045" s="2"/>
    </row>
    <row r="23046" spans="1:17" x14ac:dyDescent="0.35">
      <c r="A23046" t="s">
        <v>183</v>
      </c>
      <c r="B23046" t="s">
        <v>509</v>
      </c>
      <c r="C23046" t="str">
        <f t="shared" si="360"/>
        <v>Denton, Montana</v>
      </c>
      <c r="E23046" s="1"/>
      <c r="P23046" s="1"/>
      <c r="Q23046" s="2"/>
    </row>
    <row r="23047" spans="1:17" x14ac:dyDescent="0.35">
      <c r="A23047" t="s">
        <v>2199</v>
      </c>
      <c r="B23047" t="s">
        <v>7</v>
      </c>
      <c r="C23047" t="str">
        <f t="shared" si="360"/>
        <v>Seymour, Illinois</v>
      </c>
      <c r="E23047" s="1"/>
      <c r="P23047" s="1"/>
      <c r="Q23047" s="2"/>
    </row>
    <row r="23048" spans="1:17" x14ac:dyDescent="0.35">
      <c r="A23048" t="s">
        <v>595</v>
      </c>
      <c r="B23048" t="s">
        <v>348</v>
      </c>
      <c r="C23048" t="str">
        <f t="shared" si="360"/>
        <v>Logan, North Dakota</v>
      </c>
      <c r="E23048" s="1"/>
      <c r="P23048" s="1"/>
      <c r="Q23048" s="2"/>
    </row>
    <row r="23049" spans="1:17" x14ac:dyDescent="0.35">
      <c r="A23049" t="s">
        <v>493</v>
      </c>
      <c r="B23049" t="s">
        <v>106</v>
      </c>
      <c r="C23049" t="str">
        <f t="shared" si="360"/>
        <v>Midland, Louisiana</v>
      </c>
      <c r="E23049" s="1"/>
      <c r="P23049" s="1"/>
      <c r="Q23049" s="2"/>
    </row>
    <row r="23050" spans="1:17" x14ac:dyDescent="0.35">
      <c r="A23050" t="s">
        <v>16393</v>
      </c>
      <c r="B23050" t="s">
        <v>10</v>
      </c>
      <c r="C23050" t="str">
        <f t="shared" si="360"/>
        <v>Nobleton, Florida</v>
      </c>
      <c r="E23050" s="1"/>
      <c r="P23050" s="1"/>
      <c r="Q23050" s="2"/>
    </row>
    <row r="23051" spans="1:17" x14ac:dyDescent="0.35">
      <c r="A23051" t="s">
        <v>16394</v>
      </c>
      <c r="B23051" t="s">
        <v>10</v>
      </c>
      <c r="C23051" t="str">
        <f t="shared" si="360"/>
        <v>Floridatown, Florida</v>
      </c>
      <c r="E23051" s="1"/>
      <c r="P23051" s="1"/>
      <c r="Q23051" s="2"/>
    </row>
    <row r="23052" spans="1:17" x14ac:dyDescent="0.35">
      <c r="A23052" t="s">
        <v>16395</v>
      </c>
      <c r="B23052" t="s">
        <v>228</v>
      </c>
      <c r="C23052" t="str">
        <f t="shared" si="360"/>
        <v>Arkabutla, Mississippi</v>
      </c>
      <c r="E23052" s="1"/>
      <c r="P23052" s="1"/>
      <c r="Q23052" s="2"/>
    </row>
    <row r="23053" spans="1:17" x14ac:dyDescent="0.35">
      <c r="A23053" t="s">
        <v>16396</v>
      </c>
      <c r="B23053" t="s">
        <v>29</v>
      </c>
      <c r="C23053" t="str">
        <f t="shared" si="360"/>
        <v>Bruce Crossing, Michigan</v>
      </c>
      <c r="E23053" s="1"/>
      <c r="P23053" s="1"/>
      <c r="Q23053" s="2"/>
    </row>
    <row r="23054" spans="1:17" x14ac:dyDescent="0.35">
      <c r="A23054" t="s">
        <v>16397</v>
      </c>
      <c r="B23054" t="s">
        <v>79</v>
      </c>
      <c r="C23054" t="str">
        <f t="shared" si="360"/>
        <v>Callaghan, Virginia</v>
      </c>
      <c r="E23054" s="1"/>
      <c r="P23054" s="1"/>
      <c r="Q23054" s="2"/>
    </row>
    <row r="23055" spans="1:17" x14ac:dyDescent="0.35">
      <c r="A23055" t="s">
        <v>16398</v>
      </c>
      <c r="B23055" t="s">
        <v>12</v>
      </c>
      <c r="C23055" t="str">
        <f t="shared" si="360"/>
        <v>Tuleta, Texas</v>
      </c>
      <c r="E23055" s="1"/>
      <c r="P23055" s="1"/>
      <c r="Q23055" s="2"/>
    </row>
    <row r="23056" spans="1:17" x14ac:dyDescent="0.35">
      <c r="A23056" t="s">
        <v>15055</v>
      </c>
      <c r="B23056" t="s">
        <v>122</v>
      </c>
      <c r="C23056" t="str">
        <f t="shared" si="360"/>
        <v>Arroyo Hondo, New Mexico</v>
      </c>
      <c r="E23056" s="1"/>
      <c r="P23056" s="1"/>
      <c r="Q23056" s="2"/>
    </row>
    <row r="23057" spans="1:17" x14ac:dyDescent="0.35">
      <c r="A23057" t="s">
        <v>16399</v>
      </c>
      <c r="B23057" t="s">
        <v>168</v>
      </c>
      <c r="C23057" t="str">
        <f t="shared" si="360"/>
        <v>Grainfield, Kansas</v>
      </c>
      <c r="E23057" s="1"/>
      <c r="P23057" s="1"/>
      <c r="Q23057" s="2"/>
    </row>
    <row r="23058" spans="1:17" x14ac:dyDescent="0.35">
      <c r="A23058" t="s">
        <v>16400</v>
      </c>
      <c r="B23058" t="s">
        <v>7</v>
      </c>
      <c r="C23058" t="str">
        <f t="shared" si="360"/>
        <v>Campbell Hill, Illinois</v>
      </c>
      <c r="E23058" s="1"/>
      <c r="P23058" s="1"/>
      <c r="Q23058" s="2"/>
    </row>
    <row r="23059" spans="1:17" x14ac:dyDescent="0.35">
      <c r="A23059" t="s">
        <v>4209</v>
      </c>
      <c r="B23059" t="s">
        <v>20</v>
      </c>
      <c r="C23059" t="str">
        <f t="shared" si="360"/>
        <v>Glenwood, Washington</v>
      </c>
      <c r="E23059" s="1"/>
      <c r="P23059" s="1"/>
      <c r="Q23059" s="2"/>
    </row>
    <row r="23060" spans="1:17" x14ac:dyDescent="0.35">
      <c r="A23060" t="s">
        <v>12789</v>
      </c>
      <c r="B23060" t="s">
        <v>7</v>
      </c>
      <c r="C23060" t="str">
        <f t="shared" si="360"/>
        <v>Jewett, Illinois</v>
      </c>
      <c r="E23060" s="1"/>
      <c r="P23060" s="1"/>
      <c r="Q23060" s="2"/>
    </row>
    <row r="23061" spans="1:17" x14ac:dyDescent="0.35">
      <c r="A23061" t="s">
        <v>1362</v>
      </c>
      <c r="B23061" t="s">
        <v>180</v>
      </c>
      <c r="C23061" t="str">
        <f t="shared" si="360"/>
        <v>Russell, Arkansas</v>
      </c>
      <c r="E23061" s="1"/>
      <c r="P23061" s="1"/>
      <c r="Q23061" s="2"/>
    </row>
    <row r="23062" spans="1:17" x14ac:dyDescent="0.35">
      <c r="A23062" t="s">
        <v>16401</v>
      </c>
      <c r="B23062" t="s">
        <v>180</v>
      </c>
      <c r="C23062" t="str">
        <f t="shared" si="360"/>
        <v>Deer, Arkansas</v>
      </c>
      <c r="E23062" s="1"/>
      <c r="P23062" s="1"/>
      <c r="Q23062" s="2"/>
    </row>
    <row r="23063" spans="1:17" x14ac:dyDescent="0.35">
      <c r="A23063" t="s">
        <v>16402</v>
      </c>
      <c r="B23063" t="s">
        <v>103</v>
      </c>
      <c r="C23063" t="str">
        <f t="shared" si="360"/>
        <v>Cannondale, Connecticut</v>
      </c>
      <c r="E23063" s="1"/>
      <c r="P23063" s="1"/>
      <c r="Q23063" s="2"/>
    </row>
    <row r="23064" spans="1:17" x14ac:dyDescent="0.35">
      <c r="A23064" t="s">
        <v>3134</v>
      </c>
      <c r="B23064" t="s">
        <v>26</v>
      </c>
      <c r="C23064" t="str">
        <f t="shared" si="360"/>
        <v>San Miguel, Arizona</v>
      </c>
      <c r="E23064" s="1"/>
      <c r="P23064" s="1"/>
      <c r="Q23064" s="2"/>
    </row>
    <row r="23065" spans="1:17" x14ac:dyDescent="0.35">
      <c r="A23065" t="s">
        <v>16403</v>
      </c>
      <c r="B23065" t="s">
        <v>134</v>
      </c>
      <c r="C23065" t="str">
        <f t="shared" si="360"/>
        <v>Gaylesville, Alabama</v>
      </c>
      <c r="E23065" s="1"/>
      <c r="P23065" s="1"/>
      <c r="Q23065" s="2"/>
    </row>
    <row r="23066" spans="1:17" x14ac:dyDescent="0.35">
      <c r="A23066" t="s">
        <v>318</v>
      </c>
      <c r="B23066" t="s">
        <v>190</v>
      </c>
      <c r="C23066" t="str">
        <f t="shared" si="360"/>
        <v>Harrison, Idaho</v>
      </c>
      <c r="E23066" s="1"/>
      <c r="P23066" s="1"/>
      <c r="Q23066" s="2"/>
    </row>
    <row r="23067" spans="1:17" x14ac:dyDescent="0.35">
      <c r="A23067" t="s">
        <v>16404</v>
      </c>
      <c r="B23067" t="s">
        <v>118</v>
      </c>
      <c r="C23067" t="str">
        <f t="shared" si="360"/>
        <v>Pilger, Nebraska</v>
      </c>
      <c r="E23067" s="1"/>
      <c r="P23067" s="1"/>
      <c r="Q23067" s="2"/>
    </row>
    <row r="23068" spans="1:17" x14ac:dyDescent="0.35">
      <c r="A23068" t="s">
        <v>16405</v>
      </c>
      <c r="B23068" t="s">
        <v>82</v>
      </c>
      <c r="C23068" t="str">
        <f t="shared" si="360"/>
        <v>North Lake, Wisconsin</v>
      </c>
      <c r="E23068" s="1"/>
      <c r="P23068" s="1"/>
      <c r="Q23068" s="2"/>
    </row>
    <row r="23069" spans="1:17" x14ac:dyDescent="0.35">
      <c r="A23069" t="s">
        <v>16406</v>
      </c>
      <c r="B23069" t="s">
        <v>18</v>
      </c>
      <c r="C23069" t="str">
        <f t="shared" si="360"/>
        <v>Shady Dale, Georgia</v>
      </c>
      <c r="E23069" s="1"/>
      <c r="P23069" s="1"/>
      <c r="Q23069" s="2"/>
    </row>
    <row r="23070" spans="1:17" x14ac:dyDescent="0.35">
      <c r="A23070" t="s">
        <v>3350</v>
      </c>
      <c r="B23070" t="s">
        <v>29</v>
      </c>
      <c r="C23070" t="str">
        <f t="shared" si="360"/>
        <v>Custer, Michigan</v>
      </c>
      <c r="E23070" s="1"/>
      <c r="P23070" s="1"/>
      <c r="Q23070" s="2"/>
    </row>
    <row r="23071" spans="1:17" x14ac:dyDescent="0.35">
      <c r="A23071" t="s">
        <v>866</v>
      </c>
      <c r="B23071" t="s">
        <v>118</v>
      </c>
      <c r="C23071" t="str">
        <f t="shared" si="360"/>
        <v>Carroll, Nebraska</v>
      </c>
      <c r="E23071" s="1"/>
      <c r="P23071" s="1"/>
      <c r="Q23071" s="2"/>
    </row>
    <row r="23072" spans="1:17" x14ac:dyDescent="0.35">
      <c r="A23072" t="s">
        <v>154</v>
      </c>
      <c r="B23072" t="s">
        <v>64</v>
      </c>
      <c r="C23072" t="str">
        <f t="shared" si="360"/>
        <v>New Haven, Ohio</v>
      </c>
      <c r="E23072" s="1"/>
      <c r="P23072" s="1"/>
      <c r="Q23072" s="2"/>
    </row>
    <row r="23073" spans="1:17" x14ac:dyDescent="0.35">
      <c r="A23073" t="s">
        <v>16407</v>
      </c>
      <c r="B23073" t="s">
        <v>101</v>
      </c>
      <c r="C23073" t="str">
        <f t="shared" si="360"/>
        <v>Little Ponderosa, Oklahoma</v>
      </c>
      <c r="E23073" s="1"/>
      <c r="P23073" s="1"/>
      <c r="Q23073" s="2"/>
    </row>
    <row r="23074" spans="1:17" x14ac:dyDescent="0.35">
      <c r="A23074" t="s">
        <v>16408</v>
      </c>
      <c r="B23074" t="s">
        <v>5</v>
      </c>
      <c r="C23074" t="str">
        <f t="shared" si="360"/>
        <v>Desert Center, California</v>
      </c>
      <c r="E23074" s="1"/>
      <c r="P23074" s="1"/>
      <c r="Q23074" s="2"/>
    </row>
    <row r="23075" spans="1:17" x14ac:dyDescent="0.35">
      <c r="A23075" t="s">
        <v>16409</v>
      </c>
      <c r="B23075" t="s">
        <v>16</v>
      </c>
      <c r="C23075" t="str">
        <f t="shared" si="360"/>
        <v>Markleysburg, Pennsylvania</v>
      </c>
      <c r="E23075" s="1"/>
      <c r="P23075" s="1"/>
      <c r="Q23075" s="2"/>
    </row>
    <row r="23076" spans="1:17" x14ac:dyDescent="0.35">
      <c r="A23076" t="s">
        <v>2591</v>
      </c>
      <c r="B23076" t="s">
        <v>509</v>
      </c>
      <c r="C23076" t="str">
        <f t="shared" si="360"/>
        <v>Hinsdale, Montana</v>
      </c>
      <c r="E23076" s="1"/>
      <c r="P23076" s="1"/>
      <c r="Q23076" s="2"/>
    </row>
    <row r="23077" spans="1:17" x14ac:dyDescent="0.35">
      <c r="A23077" t="s">
        <v>13796</v>
      </c>
      <c r="B23077" t="s">
        <v>118</v>
      </c>
      <c r="C23077" t="str">
        <f t="shared" si="360"/>
        <v>Gurley, Nebraska</v>
      </c>
      <c r="E23077" s="1"/>
      <c r="P23077" s="1"/>
      <c r="Q23077" s="2"/>
    </row>
    <row r="23078" spans="1:17" x14ac:dyDescent="0.35">
      <c r="A23078" t="s">
        <v>16410</v>
      </c>
      <c r="B23078" t="s">
        <v>228</v>
      </c>
      <c r="C23078" t="str">
        <f t="shared" si="360"/>
        <v>Chunky, Mississippi</v>
      </c>
      <c r="E23078" s="1"/>
      <c r="P23078" s="1"/>
      <c r="Q23078" s="2"/>
    </row>
    <row r="23079" spans="1:17" x14ac:dyDescent="0.35">
      <c r="A23079" t="s">
        <v>1732</v>
      </c>
      <c r="B23079" t="s">
        <v>168</v>
      </c>
      <c r="C23079" t="str">
        <f t="shared" si="360"/>
        <v>Easton, Kansas</v>
      </c>
      <c r="E23079" s="1"/>
      <c r="P23079" s="1"/>
      <c r="Q23079" s="2"/>
    </row>
    <row r="23080" spans="1:17" x14ac:dyDescent="0.35">
      <c r="A23080" t="s">
        <v>6471</v>
      </c>
      <c r="B23080" t="s">
        <v>101</v>
      </c>
      <c r="C23080" t="str">
        <f t="shared" si="360"/>
        <v>Coleman, Oklahoma</v>
      </c>
      <c r="E23080" s="1"/>
      <c r="P23080" s="1"/>
      <c r="Q23080" s="2"/>
    </row>
    <row r="23081" spans="1:17" x14ac:dyDescent="0.35">
      <c r="A23081" t="s">
        <v>16411</v>
      </c>
      <c r="B23081" t="s">
        <v>118</v>
      </c>
      <c r="C23081" t="str">
        <f t="shared" si="360"/>
        <v>Wolbach, Nebraska</v>
      </c>
      <c r="E23081" s="1"/>
      <c r="P23081" s="1"/>
      <c r="Q23081" s="2"/>
    </row>
    <row r="23082" spans="1:17" x14ac:dyDescent="0.35">
      <c r="A23082" t="s">
        <v>16412</v>
      </c>
      <c r="B23082" t="s">
        <v>64</v>
      </c>
      <c r="C23082" t="str">
        <f t="shared" si="360"/>
        <v>Rossburg, Ohio</v>
      </c>
      <c r="E23082" s="1"/>
      <c r="P23082" s="1"/>
      <c r="Q23082" s="2"/>
    </row>
    <row r="23083" spans="1:17" x14ac:dyDescent="0.35">
      <c r="A23083" t="s">
        <v>16413</v>
      </c>
      <c r="B23083" t="s">
        <v>5</v>
      </c>
      <c r="C23083" t="str">
        <f t="shared" si="360"/>
        <v>Cassel, California</v>
      </c>
      <c r="E23083" s="1"/>
      <c r="P23083" s="1"/>
      <c r="Q23083" s="2"/>
    </row>
    <row r="23084" spans="1:17" x14ac:dyDescent="0.35">
      <c r="A23084" t="s">
        <v>16414</v>
      </c>
      <c r="B23084" t="s">
        <v>95</v>
      </c>
      <c r="C23084" t="str">
        <f t="shared" si="360"/>
        <v>Smithland, Kentucky</v>
      </c>
      <c r="E23084" s="1"/>
      <c r="P23084" s="1"/>
      <c r="Q23084" s="2"/>
    </row>
    <row r="23085" spans="1:17" x14ac:dyDescent="0.35">
      <c r="A23085" t="s">
        <v>1316</v>
      </c>
      <c r="B23085" t="s">
        <v>36</v>
      </c>
      <c r="C23085" t="str">
        <f t="shared" si="360"/>
        <v>Clinton, Minnesota</v>
      </c>
      <c r="E23085" s="1"/>
      <c r="P23085" s="1"/>
      <c r="Q23085" s="2"/>
    </row>
    <row r="23086" spans="1:17" x14ac:dyDescent="0.35">
      <c r="A23086" t="s">
        <v>468</v>
      </c>
      <c r="B23086" t="s">
        <v>2</v>
      </c>
      <c r="C23086" t="str">
        <f t="shared" si="360"/>
        <v>Hall, New York</v>
      </c>
      <c r="E23086" s="1"/>
      <c r="P23086" s="1"/>
      <c r="Q23086" s="2"/>
    </row>
    <row r="23087" spans="1:17" x14ac:dyDescent="0.35">
      <c r="A23087" t="s">
        <v>16415</v>
      </c>
      <c r="B23087" t="s">
        <v>548</v>
      </c>
      <c r="C23087" t="str">
        <f t="shared" si="360"/>
        <v>South Londonderry, Vermont</v>
      </c>
      <c r="E23087" s="1"/>
      <c r="P23087" s="1"/>
      <c r="Q23087" s="2"/>
    </row>
    <row r="23088" spans="1:17" x14ac:dyDescent="0.35">
      <c r="A23088" t="s">
        <v>16416</v>
      </c>
      <c r="B23088" t="s">
        <v>101</v>
      </c>
      <c r="C23088" t="str">
        <f t="shared" si="360"/>
        <v>Indiahoma, Oklahoma</v>
      </c>
      <c r="E23088" s="1"/>
      <c r="P23088" s="1"/>
      <c r="Q23088" s="2"/>
    </row>
    <row r="23089" spans="1:17" x14ac:dyDescent="0.35">
      <c r="A23089" t="s">
        <v>16417</v>
      </c>
      <c r="B23089" t="s">
        <v>69</v>
      </c>
      <c r="C23089" t="str">
        <f t="shared" si="360"/>
        <v>West Harrison, Indiana</v>
      </c>
      <c r="E23089" s="1"/>
      <c r="P23089" s="1"/>
      <c r="Q23089" s="2"/>
    </row>
    <row r="23090" spans="1:17" x14ac:dyDescent="0.35">
      <c r="A23090" t="s">
        <v>303</v>
      </c>
      <c r="B23090" t="s">
        <v>5</v>
      </c>
      <c r="C23090" t="str">
        <f t="shared" si="360"/>
        <v>Benton, California</v>
      </c>
      <c r="E23090" s="1"/>
      <c r="P23090" s="1"/>
      <c r="Q23090" s="2"/>
    </row>
    <row r="23091" spans="1:17" x14ac:dyDescent="0.35">
      <c r="A23091" t="s">
        <v>2617</v>
      </c>
      <c r="B23091" t="s">
        <v>134</v>
      </c>
      <c r="C23091" t="str">
        <f t="shared" si="360"/>
        <v>Gordon, Alabama</v>
      </c>
      <c r="E23091" s="1"/>
      <c r="P23091" s="1"/>
      <c r="Q23091" s="2"/>
    </row>
    <row r="23092" spans="1:17" x14ac:dyDescent="0.35">
      <c r="A23092" t="s">
        <v>2957</v>
      </c>
      <c r="B23092" t="s">
        <v>79</v>
      </c>
      <c r="C23092" t="str">
        <f t="shared" si="360"/>
        <v>Sussex, Virginia</v>
      </c>
      <c r="E23092" s="1"/>
      <c r="P23092" s="1"/>
      <c r="Q23092" s="2"/>
    </row>
    <row r="23093" spans="1:17" x14ac:dyDescent="0.35">
      <c r="A23093" t="s">
        <v>16418</v>
      </c>
      <c r="B23093" t="s">
        <v>228</v>
      </c>
      <c r="C23093" t="str">
        <f t="shared" si="360"/>
        <v>Moselle, Mississippi</v>
      </c>
      <c r="E23093" s="1"/>
      <c r="P23093" s="1"/>
      <c r="Q23093" s="2"/>
    </row>
    <row r="23094" spans="1:17" x14ac:dyDescent="0.35">
      <c r="A23094" t="s">
        <v>6853</v>
      </c>
      <c r="B23094" t="s">
        <v>64</v>
      </c>
      <c r="C23094" t="str">
        <f t="shared" si="360"/>
        <v>Salem Heights, Ohio</v>
      </c>
      <c r="E23094" s="1"/>
      <c r="P23094" s="1"/>
      <c r="Q23094" s="2"/>
    </row>
    <row r="23095" spans="1:17" x14ac:dyDescent="0.35">
      <c r="A23095" t="s">
        <v>16419</v>
      </c>
      <c r="B23095" t="s">
        <v>5</v>
      </c>
      <c r="C23095" t="str">
        <f t="shared" si="360"/>
        <v>California Pines, California</v>
      </c>
      <c r="E23095" s="1"/>
      <c r="P23095" s="1"/>
      <c r="Q23095" s="2"/>
    </row>
    <row r="23096" spans="1:17" x14ac:dyDescent="0.35">
      <c r="A23096" t="s">
        <v>16420</v>
      </c>
      <c r="B23096" t="s">
        <v>7</v>
      </c>
      <c r="C23096" t="str">
        <f t="shared" si="360"/>
        <v>Owaneco, Illinois</v>
      </c>
      <c r="E23096" s="1"/>
      <c r="P23096" s="1"/>
      <c r="Q23096" s="2"/>
    </row>
    <row r="23097" spans="1:17" x14ac:dyDescent="0.35">
      <c r="A23097" t="s">
        <v>16421</v>
      </c>
      <c r="B23097" t="s">
        <v>360</v>
      </c>
      <c r="C23097" t="str">
        <f t="shared" si="360"/>
        <v>Henlawson, West Virginia</v>
      </c>
      <c r="E23097" s="1"/>
      <c r="P23097" s="1"/>
      <c r="Q23097" s="2"/>
    </row>
    <row r="23098" spans="1:17" x14ac:dyDescent="0.35">
      <c r="A23098" t="s">
        <v>989</v>
      </c>
      <c r="B23098" t="s">
        <v>7</v>
      </c>
      <c r="C23098" t="str">
        <f t="shared" si="360"/>
        <v>Woodland, Illinois</v>
      </c>
      <c r="E23098" s="1"/>
      <c r="P23098" s="1"/>
      <c r="Q23098" s="2"/>
    </row>
    <row r="23099" spans="1:17" x14ac:dyDescent="0.35">
      <c r="A23099" t="s">
        <v>5486</v>
      </c>
      <c r="B23099" t="s">
        <v>379</v>
      </c>
      <c r="C23099" t="str">
        <f t="shared" si="360"/>
        <v>Toronto, South Dakota</v>
      </c>
      <c r="E23099" s="1"/>
      <c r="P23099" s="1"/>
      <c r="Q23099" s="2"/>
    </row>
    <row r="23100" spans="1:17" x14ac:dyDescent="0.35">
      <c r="A23100" t="s">
        <v>16422</v>
      </c>
      <c r="B23100" t="s">
        <v>26</v>
      </c>
      <c r="C23100" t="str">
        <f t="shared" si="360"/>
        <v>Cornfields, Arizona</v>
      </c>
      <c r="E23100" s="1"/>
      <c r="P23100" s="1"/>
      <c r="Q23100" s="2"/>
    </row>
    <row r="23101" spans="1:17" x14ac:dyDescent="0.35">
      <c r="A23101" t="s">
        <v>301</v>
      </c>
      <c r="B23101" t="s">
        <v>118</v>
      </c>
      <c r="C23101" t="str">
        <f t="shared" si="360"/>
        <v>Garland, Nebraska</v>
      </c>
      <c r="E23101" s="1"/>
      <c r="P23101" s="1"/>
      <c r="Q23101" s="2"/>
    </row>
    <row r="23102" spans="1:17" x14ac:dyDescent="0.35">
      <c r="A23102" t="s">
        <v>16423</v>
      </c>
      <c r="B23102" t="s">
        <v>82</v>
      </c>
      <c r="C23102" t="str">
        <f t="shared" si="360"/>
        <v>Winter, Wisconsin</v>
      </c>
      <c r="E23102" s="1"/>
      <c r="P23102" s="1"/>
      <c r="Q23102" s="2"/>
    </row>
    <row r="23103" spans="1:17" x14ac:dyDescent="0.35">
      <c r="A23103" t="s">
        <v>1172</v>
      </c>
      <c r="B23103" t="s">
        <v>106</v>
      </c>
      <c r="C23103" t="str">
        <f t="shared" si="360"/>
        <v>Saline, Louisiana</v>
      </c>
      <c r="E23103" s="1"/>
      <c r="P23103" s="1"/>
      <c r="Q23103" s="2"/>
    </row>
    <row r="23104" spans="1:17" x14ac:dyDescent="0.35">
      <c r="A23104" t="s">
        <v>613</v>
      </c>
      <c r="B23104" t="s">
        <v>16</v>
      </c>
      <c r="C23104" t="str">
        <f t="shared" si="360"/>
        <v>Eau Claire, Pennsylvania</v>
      </c>
      <c r="E23104" s="1"/>
      <c r="P23104" s="1"/>
      <c r="Q23104" s="2"/>
    </row>
    <row r="23105" spans="1:17" x14ac:dyDescent="0.35">
      <c r="A23105" t="s">
        <v>5159</v>
      </c>
      <c r="B23105" t="s">
        <v>118</v>
      </c>
      <c r="C23105" t="str">
        <f t="shared" si="360"/>
        <v>Lakeview, Nebraska</v>
      </c>
      <c r="E23105" s="1"/>
      <c r="P23105" s="1"/>
      <c r="Q23105" s="2"/>
    </row>
    <row r="23106" spans="1:17" x14ac:dyDescent="0.35">
      <c r="A23106" t="s">
        <v>16424</v>
      </c>
      <c r="B23106" t="s">
        <v>379</v>
      </c>
      <c r="C23106" t="str">
        <f t="shared" si="360"/>
        <v>Pine Lakes Addition, South Dakota</v>
      </c>
      <c r="E23106" s="1"/>
      <c r="P23106" s="1"/>
      <c r="Q23106" s="2"/>
    </row>
    <row r="23107" spans="1:17" x14ac:dyDescent="0.35">
      <c r="A23107" t="s">
        <v>16425</v>
      </c>
      <c r="B23107" t="s">
        <v>89</v>
      </c>
      <c r="C23107" t="str">
        <f t="shared" ref="C23107:D23170" si="361">A23107&amp;", "&amp;B23107</f>
        <v>Auburntown, Tennessee</v>
      </c>
      <c r="E23107" s="1"/>
      <c r="P23107" s="1"/>
      <c r="Q23107" s="2"/>
    </row>
    <row r="23108" spans="1:17" x14ac:dyDescent="0.35">
      <c r="A23108" t="s">
        <v>8555</v>
      </c>
      <c r="B23108" t="s">
        <v>82</v>
      </c>
      <c r="C23108" t="str">
        <f t="shared" si="361"/>
        <v>Hollandale, Wisconsin</v>
      </c>
      <c r="E23108" s="1"/>
      <c r="P23108" s="1"/>
      <c r="Q23108" s="2"/>
    </row>
    <row r="23109" spans="1:17" x14ac:dyDescent="0.35">
      <c r="A23109" t="s">
        <v>7686</v>
      </c>
      <c r="B23109" t="s">
        <v>64</v>
      </c>
      <c r="C23109" t="str">
        <f t="shared" si="361"/>
        <v>Chatfield, Ohio</v>
      </c>
      <c r="E23109" s="1"/>
      <c r="P23109" s="1"/>
      <c r="Q23109" s="2"/>
    </row>
    <row r="23110" spans="1:17" x14ac:dyDescent="0.35">
      <c r="A23110" t="s">
        <v>16426</v>
      </c>
      <c r="B23110" t="s">
        <v>12</v>
      </c>
      <c r="C23110" t="str">
        <f t="shared" si="361"/>
        <v>Camargito, Texas</v>
      </c>
      <c r="E23110" s="1"/>
      <c r="P23110" s="1"/>
      <c r="Q23110" s="2"/>
    </row>
    <row r="23111" spans="1:17" x14ac:dyDescent="0.35">
      <c r="A23111" t="s">
        <v>16427</v>
      </c>
      <c r="B23111" t="s">
        <v>16</v>
      </c>
      <c r="C23111" t="str">
        <f t="shared" si="361"/>
        <v>Spartansburg, Pennsylvania</v>
      </c>
      <c r="E23111" s="1"/>
      <c r="P23111" s="1"/>
      <c r="Q23111" s="2"/>
    </row>
    <row r="23112" spans="1:17" x14ac:dyDescent="0.35">
      <c r="A23112" t="s">
        <v>16428</v>
      </c>
      <c r="B23112" t="s">
        <v>64</v>
      </c>
      <c r="C23112" t="str">
        <f t="shared" si="361"/>
        <v>Darbyville, Ohio</v>
      </c>
      <c r="E23112" s="1"/>
      <c r="P23112" s="1"/>
      <c r="Q23112" s="2"/>
    </row>
    <row r="23113" spans="1:17" x14ac:dyDescent="0.35">
      <c r="A23113" t="s">
        <v>16429</v>
      </c>
      <c r="B23113" t="s">
        <v>509</v>
      </c>
      <c r="C23113" t="str">
        <f t="shared" si="361"/>
        <v>Clyde Park, Montana</v>
      </c>
      <c r="E23113" s="1"/>
      <c r="P23113" s="1"/>
      <c r="Q23113" s="2"/>
    </row>
    <row r="23114" spans="1:17" x14ac:dyDescent="0.35">
      <c r="A23114" t="s">
        <v>16430</v>
      </c>
      <c r="B23114" t="s">
        <v>64</v>
      </c>
      <c r="C23114" t="str">
        <f t="shared" si="361"/>
        <v>East Fultonham, Ohio</v>
      </c>
      <c r="E23114" s="1"/>
      <c r="P23114" s="1"/>
      <c r="Q23114" s="2"/>
    </row>
    <row r="23115" spans="1:17" x14ac:dyDescent="0.35">
      <c r="A23115" t="s">
        <v>16431</v>
      </c>
      <c r="B23115" t="s">
        <v>29</v>
      </c>
      <c r="C23115" t="str">
        <f t="shared" si="361"/>
        <v>Snover, Michigan</v>
      </c>
      <c r="E23115" s="1"/>
      <c r="P23115" s="1"/>
      <c r="Q23115" s="2"/>
    </row>
    <row r="23116" spans="1:17" x14ac:dyDescent="0.35">
      <c r="A23116" t="s">
        <v>16432</v>
      </c>
      <c r="B23116" t="s">
        <v>18</v>
      </c>
      <c r="C23116" t="str">
        <f t="shared" si="361"/>
        <v>Barwick, Georgia</v>
      </c>
      <c r="E23116" s="1"/>
      <c r="P23116" s="1"/>
      <c r="Q23116" s="2"/>
    </row>
    <row r="23117" spans="1:17" x14ac:dyDescent="0.35">
      <c r="A23117" t="s">
        <v>583</v>
      </c>
      <c r="B23117" t="s">
        <v>36</v>
      </c>
      <c r="C23117" t="str">
        <f t="shared" si="361"/>
        <v>Lewisville, Minnesota</v>
      </c>
      <c r="E23117" s="1"/>
      <c r="P23117" s="1"/>
      <c r="Q23117" s="2"/>
    </row>
    <row r="23118" spans="1:17" x14ac:dyDescent="0.35">
      <c r="A23118" t="s">
        <v>2559</v>
      </c>
      <c r="B23118" t="s">
        <v>18</v>
      </c>
      <c r="C23118" t="str">
        <f t="shared" si="361"/>
        <v>Morganton, Georgia</v>
      </c>
      <c r="E23118" s="1"/>
      <c r="P23118" s="1"/>
      <c r="Q23118" s="2"/>
    </row>
    <row r="23119" spans="1:17" x14ac:dyDescent="0.35">
      <c r="A23119" t="s">
        <v>16433</v>
      </c>
      <c r="B23119" t="s">
        <v>118</v>
      </c>
      <c r="C23119" t="str">
        <f t="shared" si="361"/>
        <v>Benedict, Nebraska</v>
      </c>
      <c r="E23119" s="1"/>
      <c r="P23119" s="1"/>
      <c r="Q23119" s="2"/>
    </row>
    <row r="23120" spans="1:17" x14ac:dyDescent="0.35">
      <c r="A23120" t="s">
        <v>16434</v>
      </c>
      <c r="B23120" t="s">
        <v>36</v>
      </c>
      <c r="C23120" t="str">
        <f t="shared" si="361"/>
        <v>Lismore, Minnesota</v>
      </c>
      <c r="E23120" s="1"/>
      <c r="P23120" s="1"/>
      <c r="Q23120" s="2"/>
    </row>
    <row r="23121" spans="1:17" x14ac:dyDescent="0.35">
      <c r="A23121" t="s">
        <v>7806</v>
      </c>
      <c r="B23121" t="s">
        <v>168</v>
      </c>
      <c r="C23121" t="str">
        <f t="shared" si="361"/>
        <v>Burns, Kansas</v>
      </c>
      <c r="E23121" s="1"/>
      <c r="P23121" s="1"/>
      <c r="Q23121" s="2"/>
    </row>
    <row r="23122" spans="1:17" x14ac:dyDescent="0.35">
      <c r="A23122" t="s">
        <v>11157</v>
      </c>
      <c r="B23122" t="s">
        <v>118</v>
      </c>
      <c r="C23122" t="str">
        <f t="shared" si="361"/>
        <v>Chapman, Nebraska</v>
      </c>
      <c r="E23122" s="1"/>
      <c r="P23122" s="1"/>
      <c r="Q23122" s="2"/>
    </row>
    <row r="23123" spans="1:17" x14ac:dyDescent="0.35">
      <c r="A23123" t="s">
        <v>16435</v>
      </c>
      <c r="B23123" t="s">
        <v>122</v>
      </c>
      <c r="C23123" t="str">
        <f t="shared" si="361"/>
        <v>Ensenada, New Mexico</v>
      </c>
      <c r="E23123" s="1"/>
      <c r="P23123" s="1"/>
      <c r="Q23123" s="2"/>
    </row>
    <row r="23124" spans="1:17" x14ac:dyDescent="0.35">
      <c r="A23124" t="s">
        <v>16436</v>
      </c>
      <c r="B23124" t="s">
        <v>87</v>
      </c>
      <c r="C23124" t="str">
        <f t="shared" si="361"/>
        <v>Snowville, Utah</v>
      </c>
      <c r="E23124" s="1"/>
      <c r="P23124" s="1"/>
      <c r="Q23124" s="2"/>
    </row>
    <row r="23125" spans="1:17" x14ac:dyDescent="0.35">
      <c r="A23125" t="s">
        <v>16437</v>
      </c>
      <c r="B23125" t="s">
        <v>12</v>
      </c>
      <c r="C23125" t="str">
        <f t="shared" si="361"/>
        <v>Edroy, Texas</v>
      </c>
      <c r="E23125" s="1"/>
      <c r="P23125" s="1"/>
      <c r="Q23125" s="2"/>
    </row>
    <row r="23126" spans="1:17" x14ac:dyDescent="0.35">
      <c r="A23126" t="s">
        <v>1735</v>
      </c>
      <c r="B23126" t="s">
        <v>89</v>
      </c>
      <c r="C23126" t="str">
        <f t="shared" si="361"/>
        <v>Statesville, Tennessee</v>
      </c>
      <c r="E23126" s="1"/>
      <c r="P23126" s="1"/>
      <c r="Q23126" s="2"/>
    </row>
    <row r="23127" spans="1:17" x14ac:dyDescent="0.35">
      <c r="A23127" t="s">
        <v>1509</v>
      </c>
      <c r="B23127" t="s">
        <v>64</v>
      </c>
      <c r="C23127" t="str">
        <f t="shared" si="361"/>
        <v>Woodstock, Ohio</v>
      </c>
      <c r="E23127" s="1"/>
      <c r="P23127" s="1"/>
      <c r="Q23127" s="2"/>
    </row>
    <row r="23128" spans="1:17" x14ac:dyDescent="0.35">
      <c r="A23128" t="s">
        <v>16438</v>
      </c>
      <c r="B23128" t="s">
        <v>69</v>
      </c>
      <c r="C23128" t="str">
        <f t="shared" si="361"/>
        <v>Edwardsport, Indiana</v>
      </c>
      <c r="E23128" s="1"/>
      <c r="P23128" s="1"/>
      <c r="Q23128" s="2"/>
    </row>
    <row r="23129" spans="1:17" x14ac:dyDescent="0.35">
      <c r="A23129" t="s">
        <v>85</v>
      </c>
      <c r="B23129" t="s">
        <v>548</v>
      </c>
      <c r="C23129" t="str">
        <f t="shared" si="361"/>
        <v>Jacksonville, Vermont</v>
      </c>
      <c r="E23129" s="1"/>
      <c r="P23129" s="1"/>
      <c r="Q23129" s="2"/>
    </row>
    <row r="23130" spans="1:17" x14ac:dyDescent="0.35">
      <c r="A23130" t="s">
        <v>16439</v>
      </c>
      <c r="B23130" t="s">
        <v>47</v>
      </c>
      <c r="C23130" t="str">
        <f t="shared" si="361"/>
        <v>Double Spring, Nevada</v>
      </c>
      <c r="E23130" s="1"/>
      <c r="P23130" s="1"/>
      <c r="Q23130" s="2"/>
    </row>
    <row r="23131" spans="1:17" x14ac:dyDescent="0.35">
      <c r="A23131" t="s">
        <v>16440</v>
      </c>
      <c r="B23131" t="s">
        <v>101</v>
      </c>
      <c r="C23131" t="str">
        <f t="shared" si="361"/>
        <v>Kinta, Oklahoma</v>
      </c>
      <c r="E23131" s="1"/>
      <c r="P23131" s="1"/>
      <c r="Q23131" s="2"/>
    </row>
    <row r="23132" spans="1:17" x14ac:dyDescent="0.35">
      <c r="A23132" t="s">
        <v>16441</v>
      </c>
      <c r="B23132" t="s">
        <v>360</v>
      </c>
      <c r="C23132" t="str">
        <f t="shared" si="361"/>
        <v>Bud, West Virginia</v>
      </c>
      <c r="E23132" s="1"/>
      <c r="P23132" s="1"/>
      <c r="Q23132" s="2"/>
    </row>
    <row r="23133" spans="1:17" x14ac:dyDescent="0.35">
      <c r="A23133" t="s">
        <v>16442</v>
      </c>
      <c r="B23133" t="s">
        <v>58</v>
      </c>
      <c r="C23133" t="str">
        <f t="shared" si="361"/>
        <v>Candelero Abajo, Puerto Rico</v>
      </c>
      <c r="E23133" s="1"/>
      <c r="P23133" s="1"/>
      <c r="Q23133" s="2"/>
    </row>
    <row r="23134" spans="1:17" x14ac:dyDescent="0.35">
      <c r="A23134" t="s">
        <v>16443</v>
      </c>
      <c r="B23134" t="s">
        <v>20</v>
      </c>
      <c r="C23134" t="str">
        <f t="shared" si="361"/>
        <v>Elmer City, Washington</v>
      </c>
      <c r="E23134" s="1"/>
      <c r="P23134" s="1"/>
      <c r="Q23134" s="2"/>
    </row>
    <row r="23135" spans="1:17" x14ac:dyDescent="0.35">
      <c r="A23135" t="s">
        <v>16444</v>
      </c>
      <c r="B23135" t="s">
        <v>87</v>
      </c>
      <c r="C23135" t="str">
        <f t="shared" si="361"/>
        <v>Koosharem, Utah</v>
      </c>
      <c r="E23135" s="1"/>
      <c r="P23135" s="1"/>
      <c r="Q23135" s="2"/>
    </row>
    <row r="23136" spans="1:17" x14ac:dyDescent="0.35">
      <c r="A23136" t="s">
        <v>16445</v>
      </c>
      <c r="B23136" t="s">
        <v>136</v>
      </c>
      <c r="C23136" t="str">
        <f t="shared" si="361"/>
        <v>McConnells, South Carolina</v>
      </c>
      <c r="E23136" s="1"/>
      <c r="P23136" s="1"/>
      <c r="Q23136" s="2"/>
    </row>
    <row r="23137" spans="1:17" x14ac:dyDescent="0.35">
      <c r="A23137" t="s">
        <v>16446</v>
      </c>
      <c r="B23137" t="s">
        <v>69</v>
      </c>
      <c r="C23137" t="str">
        <f t="shared" si="361"/>
        <v>Sandborn, Indiana</v>
      </c>
      <c r="E23137" s="1"/>
      <c r="P23137" s="1"/>
      <c r="Q23137" s="2"/>
    </row>
    <row r="23138" spans="1:17" x14ac:dyDescent="0.35">
      <c r="A23138" t="s">
        <v>10135</v>
      </c>
      <c r="B23138" t="s">
        <v>101</v>
      </c>
      <c r="C23138" t="str">
        <f t="shared" si="361"/>
        <v>Francis, Oklahoma</v>
      </c>
      <c r="E23138" s="1"/>
      <c r="P23138" s="1"/>
      <c r="Q23138" s="2"/>
    </row>
    <row r="23139" spans="1:17" x14ac:dyDescent="0.35">
      <c r="A23139" t="s">
        <v>4654</v>
      </c>
      <c r="B23139" t="s">
        <v>82</v>
      </c>
      <c r="C23139" t="str">
        <f t="shared" si="361"/>
        <v>Lake Lorraine, Wisconsin</v>
      </c>
      <c r="E23139" s="1"/>
      <c r="P23139" s="1"/>
      <c r="Q23139" s="2"/>
    </row>
    <row r="23140" spans="1:17" x14ac:dyDescent="0.35">
      <c r="A23140" t="s">
        <v>1899</v>
      </c>
      <c r="B23140" t="s">
        <v>12</v>
      </c>
      <c r="C23140" t="str">
        <f t="shared" si="361"/>
        <v>Barstow, Texas</v>
      </c>
      <c r="E23140" s="1"/>
      <c r="P23140" s="1"/>
      <c r="Q23140" s="2"/>
    </row>
    <row r="23141" spans="1:17" x14ac:dyDescent="0.35">
      <c r="A23141" t="s">
        <v>16447</v>
      </c>
      <c r="B23141" t="s">
        <v>168</v>
      </c>
      <c r="C23141" t="str">
        <f t="shared" si="361"/>
        <v>Turon, Kansas</v>
      </c>
      <c r="E23141" s="1"/>
      <c r="P23141" s="1"/>
      <c r="Q23141" s="2"/>
    </row>
    <row r="23142" spans="1:17" x14ac:dyDescent="0.35">
      <c r="A23142" t="s">
        <v>16448</v>
      </c>
      <c r="B23142" t="s">
        <v>18</v>
      </c>
      <c r="C23142" t="str">
        <f t="shared" si="361"/>
        <v>Tallulah Falls, Georgia</v>
      </c>
      <c r="E23142" s="1"/>
      <c r="P23142" s="1"/>
      <c r="Q23142" s="2"/>
    </row>
    <row r="23143" spans="1:17" x14ac:dyDescent="0.35">
      <c r="A23143" t="s">
        <v>16449</v>
      </c>
      <c r="B23143" t="s">
        <v>50</v>
      </c>
      <c r="C23143" t="str">
        <f t="shared" si="361"/>
        <v>Oakwood Park, Missouri</v>
      </c>
      <c r="E23143" s="1"/>
      <c r="P23143" s="1"/>
      <c r="Q23143" s="2"/>
    </row>
    <row r="23144" spans="1:17" x14ac:dyDescent="0.35">
      <c r="A23144" t="s">
        <v>16450</v>
      </c>
      <c r="B23144" t="s">
        <v>45</v>
      </c>
      <c r="C23144" t="str">
        <f t="shared" si="361"/>
        <v>Flintstone, Maryland</v>
      </c>
      <c r="E23144" s="1"/>
      <c r="P23144" s="1"/>
      <c r="Q23144" s="2"/>
    </row>
    <row r="23145" spans="1:17" x14ac:dyDescent="0.35">
      <c r="A23145" t="s">
        <v>1721</v>
      </c>
      <c r="B23145" t="s">
        <v>7</v>
      </c>
      <c r="C23145" t="str">
        <f t="shared" si="361"/>
        <v>Oakdale, Illinois</v>
      </c>
      <c r="E23145" s="1"/>
      <c r="P23145" s="1"/>
      <c r="Q23145" s="2"/>
    </row>
    <row r="23146" spans="1:17" x14ac:dyDescent="0.35">
      <c r="A23146" t="s">
        <v>16451</v>
      </c>
      <c r="B23146" t="s">
        <v>798</v>
      </c>
      <c r="C23146" t="str">
        <f t="shared" si="361"/>
        <v>Kaycee, Wyoming</v>
      </c>
      <c r="E23146" s="1"/>
      <c r="P23146" s="1"/>
      <c r="Q23146" s="2"/>
    </row>
    <row r="23147" spans="1:17" x14ac:dyDescent="0.35">
      <c r="A23147" t="s">
        <v>8911</v>
      </c>
      <c r="B23147" t="s">
        <v>5</v>
      </c>
      <c r="C23147" t="str">
        <f t="shared" si="361"/>
        <v>Clear Creek, California</v>
      </c>
      <c r="E23147" s="1"/>
      <c r="P23147" s="1"/>
      <c r="Q23147" s="2"/>
    </row>
    <row r="23148" spans="1:17" x14ac:dyDescent="0.35">
      <c r="A23148" t="s">
        <v>16452</v>
      </c>
      <c r="B23148" t="s">
        <v>36</v>
      </c>
      <c r="C23148" t="str">
        <f t="shared" si="361"/>
        <v>Riverland, Minnesota</v>
      </c>
      <c r="E23148" s="1"/>
      <c r="P23148" s="1"/>
      <c r="Q23148" s="2"/>
    </row>
    <row r="23149" spans="1:17" x14ac:dyDescent="0.35">
      <c r="A23149" t="s">
        <v>16453</v>
      </c>
      <c r="B23149" t="s">
        <v>47</v>
      </c>
      <c r="C23149" t="str">
        <f t="shared" si="361"/>
        <v>Fort McDermitt, Nevada</v>
      </c>
      <c r="E23149" s="1"/>
      <c r="P23149" s="1"/>
      <c r="Q23149" s="2"/>
    </row>
    <row r="23150" spans="1:17" x14ac:dyDescent="0.35">
      <c r="A23150" t="s">
        <v>16454</v>
      </c>
      <c r="B23150" t="s">
        <v>50</v>
      </c>
      <c r="C23150" t="str">
        <f t="shared" si="361"/>
        <v>Conception, Missouri</v>
      </c>
      <c r="E23150" s="1"/>
      <c r="P23150" s="1"/>
      <c r="Q23150" s="2"/>
    </row>
    <row r="23151" spans="1:17" x14ac:dyDescent="0.35">
      <c r="A23151" t="s">
        <v>588</v>
      </c>
      <c r="B23151" t="s">
        <v>162</v>
      </c>
      <c r="C23151" t="str">
        <f t="shared" si="361"/>
        <v>Onslow, Iowa</v>
      </c>
      <c r="E23151" s="1"/>
      <c r="P23151" s="1"/>
      <c r="Q23151" s="2"/>
    </row>
    <row r="23152" spans="1:17" x14ac:dyDescent="0.35">
      <c r="A23152" t="s">
        <v>16455</v>
      </c>
      <c r="B23152" t="s">
        <v>95</v>
      </c>
      <c r="C23152" t="str">
        <f t="shared" si="361"/>
        <v>Fancy Farm, Kentucky</v>
      </c>
      <c r="E23152" s="1"/>
      <c r="P23152" s="1"/>
      <c r="Q23152" s="2"/>
    </row>
    <row r="23153" spans="1:17" x14ac:dyDescent="0.35">
      <c r="A23153" t="s">
        <v>16456</v>
      </c>
      <c r="B23153" t="s">
        <v>77</v>
      </c>
      <c r="C23153" t="str">
        <f t="shared" si="361"/>
        <v>Hiddenite, North Carolina</v>
      </c>
      <c r="E23153" s="1"/>
      <c r="P23153" s="1"/>
      <c r="Q23153" s="2"/>
    </row>
    <row r="23154" spans="1:17" x14ac:dyDescent="0.35">
      <c r="A23154" t="s">
        <v>16457</v>
      </c>
      <c r="B23154" t="s">
        <v>348</v>
      </c>
      <c r="C23154" t="str">
        <f t="shared" si="361"/>
        <v>Des Lacs, North Dakota</v>
      </c>
      <c r="E23154" s="1"/>
      <c r="P23154" s="1"/>
      <c r="Q23154" s="2"/>
    </row>
    <row r="23155" spans="1:17" x14ac:dyDescent="0.35">
      <c r="A23155" t="s">
        <v>16458</v>
      </c>
      <c r="B23155" t="s">
        <v>26</v>
      </c>
      <c r="C23155" t="str">
        <f t="shared" si="361"/>
        <v>Carrizo, Arizona</v>
      </c>
      <c r="E23155" s="1"/>
      <c r="P23155" s="1"/>
      <c r="Q23155" s="2"/>
    </row>
    <row r="23156" spans="1:17" x14ac:dyDescent="0.35">
      <c r="A23156" t="s">
        <v>16459</v>
      </c>
      <c r="B23156" t="s">
        <v>36</v>
      </c>
      <c r="C23156" t="str">
        <f t="shared" si="361"/>
        <v>Pine Point, Minnesota</v>
      </c>
      <c r="E23156" s="1"/>
      <c r="P23156" s="1"/>
      <c r="Q23156" s="2"/>
    </row>
    <row r="23157" spans="1:17" x14ac:dyDescent="0.35">
      <c r="A23157" t="s">
        <v>16460</v>
      </c>
      <c r="B23157" t="s">
        <v>64</v>
      </c>
      <c r="C23157" t="str">
        <f t="shared" si="361"/>
        <v>Rosewood, Ohio</v>
      </c>
      <c r="E23157" s="1"/>
      <c r="P23157" s="1"/>
      <c r="Q23157" s="2"/>
    </row>
    <row r="23158" spans="1:17" x14ac:dyDescent="0.35">
      <c r="A23158" t="s">
        <v>1174</v>
      </c>
      <c r="B23158" t="s">
        <v>77</v>
      </c>
      <c r="C23158" t="str">
        <f t="shared" si="361"/>
        <v>Farmington, North Carolina</v>
      </c>
      <c r="E23158" s="1"/>
      <c r="P23158" s="1"/>
      <c r="Q23158" s="2"/>
    </row>
    <row r="23159" spans="1:17" x14ac:dyDescent="0.35">
      <c r="A23159" t="s">
        <v>16461</v>
      </c>
      <c r="B23159" t="s">
        <v>101</v>
      </c>
      <c r="C23159" t="str">
        <f t="shared" si="361"/>
        <v>Canadian Shores, Oklahoma</v>
      </c>
      <c r="E23159" s="1"/>
      <c r="P23159" s="1"/>
      <c r="Q23159" s="2"/>
    </row>
    <row r="23160" spans="1:17" x14ac:dyDescent="0.35">
      <c r="A23160" t="s">
        <v>16462</v>
      </c>
      <c r="B23160" t="s">
        <v>43</v>
      </c>
      <c r="C23160" t="str">
        <f t="shared" si="361"/>
        <v>No Name, Colorado</v>
      </c>
      <c r="E23160" s="1"/>
      <c r="P23160" s="1"/>
      <c r="Q23160" s="2"/>
    </row>
    <row r="23161" spans="1:17" x14ac:dyDescent="0.35">
      <c r="A23161" t="s">
        <v>16463</v>
      </c>
      <c r="B23161" t="s">
        <v>101</v>
      </c>
      <c r="C23161" t="str">
        <f t="shared" si="361"/>
        <v>Bessie, Oklahoma</v>
      </c>
      <c r="E23161" s="1"/>
      <c r="P23161" s="1"/>
      <c r="Q23161" s="2"/>
    </row>
    <row r="23162" spans="1:17" x14ac:dyDescent="0.35">
      <c r="A23162" t="s">
        <v>12149</v>
      </c>
      <c r="B23162" t="s">
        <v>7</v>
      </c>
      <c r="C23162" t="str">
        <f t="shared" si="361"/>
        <v>Elliott, Illinois</v>
      </c>
      <c r="E23162" s="1"/>
      <c r="P23162" s="1"/>
      <c r="Q23162" s="2"/>
    </row>
    <row r="23163" spans="1:17" x14ac:dyDescent="0.35">
      <c r="A23163" t="s">
        <v>417</v>
      </c>
      <c r="B23163" t="s">
        <v>379</v>
      </c>
      <c r="C23163" t="str">
        <f t="shared" si="361"/>
        <v>Bristol, South Dakota</v>
      </c>
      <c r="E23163" s="1"/>
      <c r="P23163" s="1"/>
      <c r="Q23163" s="2"/>
    </row>
    <row r="23164" spans="1:17" x14ac:dyDescent="0.35">
      <c r="A23164" t="s">
        <v>7327</v>
      </c>
      <c r="B23164" t="s">
        <v>50</v>
      </c>
      <c r="C23164" t="str">
        <f t="shared" si="361"/>
        <v>Henrietta, Missouri</v>
      </c>
      <c r="E23164" s="1"/>
      <c r="P23164" s="1"/>
      <c r="Q23164" s="2"/>
    </row>
    <row r="23165" spans="1:17" x14ac:dyDescent="0.35">
      <c r="A23165" t="s">
        <v>16464</v>
      </c>
      <c r="B23165" t="s">
        <v>348</v>
      </c>
      <c r="C23165" t="str">
        <f t="shared" si="361"/>
        <v>Oxbow, North Dakota</v>
      </c>
      <c r="E23165" s="1"/>
      <c r="P23165" s="1"/>
      <c r="Q23165" s="2"/>
    </row>
    <row r="23166" spans="1:17" x14ac:dyDescent="0.35">
      <c r="A23166" t="s">
        <v>16465</v>
      </c>
      <c r="B23166" t="s">
        <v>348</v>
      </c>
      <c r="C23166" t="str">
        <f t="shared" si="361"/>
        <v>Gackle, North Dakota</v>
      </c>
      <c r="E23166" s="1"/>
      <c r="P23166" s="1"/>
      <c r="Q23166" s="2"/>
    </row>
    <row r="23167" spans="1:17" x14ac:dyDescent="0.35">
      <c r="A23167" t="s">
        <v>16466</v>
      </c>
      <c r="B23167" t="s">
        <v>360</v>
      </c>
      <c r="C23167" t="str">
        <f t="shared" si="361"/>
        <v>Omar, West Virginia</v>
      </c>
      <c r="E23167" s="1"/>
      <c r="P23167" s="1"/>
      <c r="Q23167" s="2"/>
    </row>
    <row r="23168" spans="1:17" x14ac:dyDescent="0.35">
      <c r="A23168" t="s">
        <v>4606</v>
      </c>
      <c r="B23168" t="s">
        <v>29</v>
      </c>
      <c r="C23168" t="str">
        <f t="shared" si="361"/>
        <v>Emmett, Michigan</v>
      </c>
      <c r="E23168" s="1"/>
      <c r="P23168" s="1"/>
      <c r="Q23168" s="2"/>
    </row>
    <row r="23169" spans="1:17" x14ac:dyDescent="0.35">
      <c r="A23169" t="s">
        <v>503</v>
      </c>
      <c r="B23169" t="s">
        <v>95</v>
      </c>
      <c r="C23169" t="str">
        <f t="shared" si="361"/>
        <v>Dover, Kentucky</v>
      </c>
      <c r="E23169" s="1"/>
      <c r="P23169" s="1"/>
      <c r="Q23169" s="2"/>
    </row>
    <row r="23170" spans="1:17" x14ac:dyDescent="0.35">
      <c r="A23170" t="s">
        <v>2083</v>
      </c>
      <c r="B23170" t="s">
        <v>162</v>
      </c>
      <c r="C23170" t="str">
        <f t="shared" si="361"/>
        <v>Leland, Iowa</v>
      </c>
      <c r="E23170" s="1"/>
      <c r="P23170" s="1"/>
      <c r="Q23170" s="2"/>
    </row>
    <row r="23171" spans="1:17" x14ac:dyDescent="0.35">
      <c r="A23171" t="s">
        <v>16467</v>
      </c>
      <c r="B23171" t="s">
        <v>36</v>
      </c>
      <c r="C23171" t="str">
        <f t="shared" ref="C23171:D23234" si="362">A23171&amp;", "&amp;B23171</f>
        <v>Ruthton, Minnesota</v>
      </c>
      <c r="E23171" s="1"/>
      <c r="P23171" s="1"/>
      <c r="Q23171" s="2"/>
    </row>
    <row r="23172" spans="1:17" x14ac:dyDescent="0.35">
      <c r="A23172" t="s">
        <v>13265</v>
      </c>
      <c r="B23172" t="s">
        <v>7</v>
      </c>
      <c r="C23172" t="str">
        <f t="shared" si="362"/>
        <v>Joppa, Illinois</v>
      </c>
      <c r="E23172" s="1"/>
      <c r="P23172" s="1"/>
      <c r="Q23172" s="2"/>
    </row>
    <row r="23173" spans="1:17" x14ac:dyDescent="0.35">
      <c r="A23173" t="s">
        <v>16468</v>
      </c>
      <c r="B23173" t="s">
        <v>12</v>
      </c>
      <c r="C23173" t="str">
        <f t="shared" si="362"/>
        <v>Goree, Texas</v>
      </c>
      <c r="E23173" s="1"/>
      <c r="P23173" s="1"/>
      <c r="Q23173" s="2"/>
    </row>
    <row r="23174" spans="1:17" x14ac:dyDescent="0.35">
      <c r="A23174" t="s">
        <v>12849</v>
      </c>
      <c r="B23174" t="s">
        <v>509</v>
      </c>
      <c r="C23174" t="str">
        <f t="shared" si="362"/>
        <v>Condon, Montana</v>
      </c>
      <c r="E23174" s="1"/>
      <c r="P23174" s="1"/>
      <c r="Q23174" s="2"/>
    </row>
    <row r="23175" spans="1:17" x14ac:dyDescent="0.35">
      <c r="A23175" t="s">
        <v>660</v>
      </c>
      <c r="B23175" t="s">
        <v>101</v>
      </c>
      <c r="C23175" t="str">
        <f t="shared" si="362"/>
        <v>Butler, Oklahoma</v>
      </c>
      <c r="E23175" s="1"/>
      <c r="P23175" s="1"/>
      <c r="Q23175" s="2"/>
    </row>
    <row r="23176" spans="1:17" x14ac:dyDescent="0.35">
      <c r="A23176" t="s">
        <v>16469</v>
      </c>
      <c r="B23176" t="s">
        <v>12</v>
      </c>
      <c r="C23176" t="str">
        <f t="shared" si="362"/>
        <v>Manuel Garcia, Texas</v>
      </c>
      <c r="E23176" s="1"/>
      <c r="P23176" s="1"/>
      <c r="Q23176" s="2"/>
    </row>
    <row r="23177" spans="1:17" x14ac:dyDescent="0.35">
      <c r="A23177" t="s">
        <v>2277</v>
      </c>
      <c r="B23177" t="s">
        <v>12</v>
      </c>
      <c r="C23177" t="str">
        <f t="shared" si="362"/>
        <v>Westbrook, Texas</v>
      </c>
      <c r="E23177" s="1"/>
      <c r="P23177" s="1"/>
      <c r="Q23177" s="2"/>
    </row>
    <row r="23178" spans="1:17" x14ac:dyDescent="0.35">
      <c r="A23178" t="s">
        <v>16470</v>
      </c>
      <c r="B23178" t="s">
        <v>69</v>
      </c>
      <c r="C23178" t="str">
        <f t="shared" si="362"/>
        <v>Millhousen, Indiana</v>
      </c>
      <c r="E23178" s="1"/>
      <c r="P23178" s="1"/>
      <c r="Q23178" s="2"/>
    </row>
    <row r="23179" spans="1:17" x14ac:dyDescent="0.35">
      <c r="A23179" t="s">
        <v>2070</v>
      </c>
      <c r="B23179" t="s">
        <v>5</v>
      </c>
      <c r="C23179" t="str">
        <f t="shared" si="362"/>
        <v>Keene, California</v>
      </c>
      <c r="E23179" s="1"/>
      <c r="P23179" s="1"/>
      <c r="Q23179" s="2"/>
    </row>
    <row r="23180" spans="1:17" x14ac:dyDescent="0.35">
      <c r="A23180" t="s">
        <v>6876</v>
      </c>
      <c r="B23180" t="s">
        <v>20</v>
      </c>
      <c r="C23180" t="str">
        <f t="shared" si="362"/>
        <v>Klickitat, Washington</v>
      </c>
      <c r="E23180" s="1"/>
      <c r="P23180" s="1"/>
      <c r="Q23180" s="2"/>
    </row>
    <row r="23181" spans="1:17" x14ac:dyDescent="0.35">
      <c r="A23181" t="s">
        <v>11098</v>
      </c>
      <c r="B23181" t="s">
        <v>379</v>
      </c>
      <c r="C23181" t="str">
        <f t="shared" si="362"/>
        <v>Faith, South Dakota</v>
      </c>
      <c r="E23181" s="1"/>
      <c r="P23181" s="1"/>
      <c r="Q23181" s="2"/>
    </row>
    <row r="23182" spans="1:17" x14ac:dyDescent="0.35">
      <c r="A23182" t="s">
        <v>16471</v>
      </c>
      <c r="B23182" t="s">
        <v>122</v>
      </c>
      <c r="C23182" t="str">
        <f t="shared" si="362"/>
        <v>Pajarito Mesa, New Mexico</v>
      </c>
      <c r="E23182" s="1"/>
      <c r="P23182" s="1"/>
      <c r="Q23182" s="2"/>
    </row>
    <row r="23183" spans="1:17" x14ac:dyDescent="0.35">
      <c r="A23183" t="s">
        <v>16472</v>
      </c>
      <c r="B23183" t="s">
        <v>16</v>
      </c>
      <c r="C23183" t="str">
        <f t="shared" si="362"/>
        <v>Harmonsburg, Pennsylvania</v>
      </c>
      <c r="E23183" s="1"/>
      <c r="P23183" s="1"/>
      <c r="Q23183" s="2"/>
    </row>
    <row r="23184" spans="1:17" x14ac:dyDescent="0.35">
      <c r="A23184" t="s">
        <v>6521</v>
      </c>
      <c r="B23184" t="s">
        <v>50</v>
      </c>
      <c r="C23184" t="str">
        <f t="shared" si="362"/>
        <v>Armstrong, Missouri</v>
      </c>
      <c r="E23184" s="1"/>
      <c r="P23184" s="1"/>
      <c r="Q23184" s="2"/>
    </row>
    <row r="23185" spans="1:17" x14ac:dyDescent="0.35">
      <c r="A23185" t="s">
        <v>16473</v>
      </c>
      <c r="B23185" t="s">
        <v>106</v>
      </c>
      <c r="C23185" t="str">
        <f t="shared" si="362"/>
        <v>Chataignier, Louisiana</v>
      </c>
      <c r="E23185" s="1"/>
      <c r="P23185" s="1"/>
      <c r="Q23185" s="2"/>
    </row>
    <row r="23186" spans="1:17" x14ac:dyDescent="0.35">
      <c r="A23186" t="s">
        <v>16474</v>
      </c>
      <c r="B23186" t="s">
        <v>43</v>
      </c>
      <c r="C23186" t="str">
        <f t="shared" si="362"/>
        <v>Red Cliff, Colorado</v>
      </c>
      <c r="E23186" s="1"/>
      <c r="P23186" s="1"/>
      <c r="Q23186" s="2"/>
    </row>
    <row r="23187" spans="1:17" x14ac:dyDescent="0.35">
      <c r="A23187" t="s">
        <v>5198</v>
      </c>
      <c r="B23187" t="s">
        <v>7</v>
      </c>
      <c r="C23187" t="str">
        <f t="shared" si="362"/>
        <v>Palmer, Illinois</v>
      </c>
      <c r="E23187" s="1"/>
      <c r="P23187" s="1"/>
      <c r="Q23187" s="2"/>
    </row>
    <row r="23188" spans="1:17" x14ac:dyDescent="0.35">
      <c r="A23188" t="s">
        <v>16475</v>
      </c>
      <c r="B23188" t="s">
        <v>82</v>
      </c>
      <c r="C23188" t="str">
        <f t="shared" si="362"/>
        <v>Sobieski, Wisconsin</v>
      </c>
      <c r="E23188" s="1"/>
      <c r="P23188" s="1"/>
      <c r="Q23188" s="2"/>
    </row>
    <row r="23189" spans="1:17" x14ac:dyDescent="0.35">
      <c r="A23189" t="s">
        <v>8076</v>
      </c>
      <c r="B23189" t="s">
        <v>69</v>
      </c>
      <c r="C23189" t="str">
        <f t="shared" si="362"/>
        <v>Dupont, Indiana</v>
      </c>
      <c r="E23189" s="1"/>
      <c r="P23189" s="1"/>
      <c r="Q23189" s="2"/>
    </row>
    <row r="23190" spans="1:17" x14ac:dyDescent="0.35">
      <c r="A23190" t="s">
        <v>16476</v>
      </c>
      <c r="B23190" t="s">
        <v>509</v>
      </c>
      <c r="C23190" t="str">
        <f t="shared" si="362"/>
        <v>Ryegate, Montana</v>
      </c>
      <c r="E23190" s="1"/>
      <c r="P23190" s="1"/>
      <c r="Q23190" s="2"/>
    </row>
    <row r="23191" spans="1:17" x14ac:dyDescent="0.35">
      <c r="A23191" t="s">
        <v>16477</v>
      </c>
      <c r="B23191" t="s">
        <v>87</v>
      </c>
      <c r="C23191" t="str">
        <f t="shared" si="362"/>
        <v>Hanksville, Utah</v>
      </c>
      <c r="E23191" s="1"/>
      <c r="P23191" s="1"/>
      <c r="Q23191" s="2"/>
    </row>
    <row r="23192" spans="1:17" x14ac:dyDescent="0.35">
      <c r="A23192" t="s">
        <v>1690</v>
      </c>
      <c r="B23192" t="s">
        <v>43</v>
      </c>
      <c r="C23192" t="str">
        <f t="shared" si="362"/>
        <v>Jamestown, Colorado</v>
      </c>
      <c r="E23192" s="1"/>
      <c r="P23192" s="1"/>
      <c r="Q23192" s="2"/>
    </row>
    <row r="23193" spans="1:17" x14ac:dyDescent="0.35">
      <c r="A23193" t="s">
        <v>4446</v>
      </c>
      <c r="B23193" t="s">
        <v>64</v>
      </c>
      <c r="C23193" t="str">
        <f t="shared" si="362"/>
        <v>Good Hope, Ohio</v>
      </c>
      <c r="E23193" s="1"/>
      <c r="P23193" s="1"/>
      <c r="Q23193" s="2"/>
    </row>
    <row r="23194" spans="1:17" x14ac:dyDescent="0.35">
      <c r="A23194" t="s">
        <v>16478</v>
      </c>
      <c r="B23194" t="s">
        <v>29</v>
      </c>
      <c r="C23194" t="str">
        <f t="shared" si="362"/>
        <v>Ewen, Michigan</v>
      </c>
      <c r="E23194" s="1"/>
      <c r="P23194" s="1"/>
      <c r="Q23194" s="2"/>
    </row>
    <row r="23195" spans="1:17" x14ac:dyDescent="0.35">
      <c r="A23195" t="s">
        <v>16479</v>
      </c>
      <c r="B23195" t="s">
        <v>7</v>
      </c>
      <c r="C23195" t="str">
        <f t="shared" si="362"/>
        <v>Bardolph, Illinois</v>
      </c>
      <c r="E23195" s="1"/>
      <c r="P23195" s="1"/>
      <c r="Q23195" s="2"/>
    </row>
    <row r="23196" spans="1:17" x14ac:dyDescent="0.35">
      <c r="A23196" t="s">
        <v>7122</v>
      </c>
      <c r="B23196" t="s">
        <v>50</v>
      </c>
      <c r="C23196" t="str">
        <f t="shared" si="362"/>
        <v>Perkins, Missouri</v>
      </c>
      <c r="E23196" s="1"/>
      <c r="P23196" s="1"/>
      <c r="Q23196" s="2"/>
    </row>
    <row r="23197" spans="1:17" x14ac:dyDescent="0.35">
      <c r="A23197" t="s">
        <v>16480</v>
      </c>
      <c r="B23197" t="s">
        <v>360</v>
      </c>
      <c r="C23197" t="str">
        <f t="shared" si="362"/>
        <v>Bramwell, West Virginia</v>
      </c>
      <c r="E23197" s="1"/>
      <c r="P23197" s="1"/>
      <c r="Q23197" s="2"/>
    </row>
    <row r="23198" spans="1:17" x14ac:dyDescent="0.35">
      <c r="A23198" t="s">
        <v>16481</v>
      </c>
      <c r="B23198" t="s">
        <v>180</v>
      </c>
      <c r="C23198" t="str">
        <f t="shared" si="362"/>
        <v>Newhope, Arkansas</v>
      </c>
      <c r="E23198" s="1"/>
      <c r="P23198" s="1"/>
      <c r="Q23198" s="2"/>
    </row>
    <row r="23199" spans="1:17" x14ac:dyDescent="0.35">
      <c r="A23199" t="s">
        <v>16482</v>
      </c>
      <c r="B23199" t="s">
        <v>16</v>
      </c>
      <c r="C23199" t="str">
        <f t="shared" si="362"/>
        <v>Homewood at Martinsburg, Pennsylvania</v>
      </c>
      <c r="E23199" s="1"/>
      <c r="P23199" s="1"/>
      <c r="Q23199" s="2"/>
    </row>
    <row r="23200" spans="1:17" x14ac:dyDescent="0.35">
      <c r="A23200" t="s">
        <v>16483</v>
      </c>
      <c r="B23200" t="s">
        <v>101</v>
      </c>
      <c r="C23200" t="str">
        <f t="shared" si="362"/>
        <v>Wanette, Oklahoma</v>
      </c>
      <c r="E23200" s="1"/>
      <c r="P23200" s="1"/>
      <c r="Q23200" s="2"/>
    </row>
    <row r="23201" spans="1:17" x14ac:dyDescent="0.35">
      <c r="A23201" t="s">
        <v>481</v>
      </c>
      <c r="B23201" t="s">
        <v>168</v>
      </c>
      <c r="C23201" t="str">
        <f t="shared" si="362"/>
        <v>Greeley, Kansas</v>
      </c>
      <c r="E23201" s="1"/>
      <c r="P23201" s="1"/>
      <c r="Q23201" s="2"/>
    </row>
    <row r="23202" spans="1:17" x14ac:dyDescent="0.35">
      <c r="A23202" t="s">
        <v>16484</v>
      </c>
      <c r="B23202" t="s">
        <v>52</v>
      </c>
      <c r="C23202" t="str">
        <f t="shared" si="362"/>
        <v>Camp Sherman, Oregon</v>
      </c>
      <c r="E23202" s="1"/>
      <c r="P23202" s="1"/>
      <c r="Q23202" s="2"/>
    </row>
    <row r="23203" spans="1:17" x14ac:dyDescent="0.35">
      <c r="A23203" t="s">
        <v>16485</v>
      </c>
      <c r="B23203" t="s">
        <v>79</v>
      </c>
      <c r="C23203" t="str">
        <f t="shared" si="362"/>
        <v>Dungannon, Virginia</v>
      </c>
      <c r="E23203" s="1"/>
      <c r="P23203" s="1"/>
      <c r="Q23203" s="2"/>
    </row>
    <row r="23204" spans="1:17" x14ac:dyDescent="0.35">
      <c r="A23204" t="s">
        <v>16486</v>
      </c>
      <c r="B23204" t="s">
        <v>95</v>
      </c>
      <c r="C23204" t="str">
        <f t="shared" si="362"/>
        <v>Salvisa, Kentucky</v>
      </c>
      <c r="E23204" s="1"/>
      <c r="P23204" s="1"/>
      <c r="Q23204" s="2"/>
    </row>
    <row r="23205" spans="1:17" x14ac:dyDescent="0.35">
      <c r="A23205" t="s">
        <v>16487</v>
      </c>
      <c r="B23205" t="s">
        <v>236</v>
      </c>
      <c r="C23205" t="str">
        <f t="shared" si="362"/>
        <v>Lakeside-Beebe Run, New Jersey</v>
      </c>
      <c r="E23205" s="1"/>
      <c r="P23205" s="1"/>
      <c r="Q23205" s="2"/>
    </row>
    <row r="23206" spans="1:17" x14ac:dyDescent="0.35">
      <c r="A23206" t="s">
        <v>16488</v>
      </c>
      <c r="B23206" t="s">
        <v>16</v>
      </c>
      <c r="C23206" t="str">
        <f t="shared" si="362"/>
        <v>Townville, Pennsylvania</v>
      </c>
      <c r="E23206" s="1"/>
      <c r="P23206" s="1"/>
      <c r="Q23206" s="2"/>
    </row>
    <row r="23207" spans="1:17" x14ac:dyDescent="0.35">
      <c r="A23207" t="s">
        <v>6571</v>
      </c>
      <c r="B23207" t="s">
        <v>16</v>
      </c>
      <c r="C23207" t="str">
        <f t="shared" si="362"/>
        <v>West Liberty, Pennsylvania</v>
      </c>
      <c r="E23207" s="1"/>
      <c r="P23207" s="1"/>
      <c r="Q23207" s="2"/>
    </row>
    <row r="23208" spans="1:17" x14ac:dyDescent="0.35">
      <c r="A23208" t="s">
        <v>11241</v>
      </c>
      <c r="B23208" t="s">
        <v>379</v>
      </c>
      <c r="C23208" t="str">
        <f t="shared" si="362"/>
        <v>Egan, South Dakota</v>
      </c>
      <c r="E23208" s="1"/>
      <c r="P23208" s="1"/>
      <c r="Q23208" s="2"/>
    </row>
    <row r="23209" spans="1:17" x14ac:dyDescent="0.35">
      <c r="A23209" t="s">
        <v>1878</v>
      </c>
      <c r="B23209" t="s">
        <v>162</v>
      </c>
      <c r="C23209" t="str">
        <f t="shared" si="362"/>
        <v>Moscow, Iowa</v>
      </c>
      <c r="E23209" s="1"/>
      <c r="P23209" s="1"/>
      <c r="Q23209" s="2"/>
    </row>
    <row r="23210" spans="1:17" x14ac:dyDescent="0.35">
      <c r="A23210" t="s">
        <v>10461</v>
      </c>
      <c r="B23210" t="s">
        <v>50</v>
      </c>
      <c r="C23210" t="str">
        <f t="shared" si="362"/>
        <v>Stella, Missouri</v>
      </c>
      <c r="E23210" s="1"/>
      <c r="P23210" s="1"/>
      <c r="Q23210" s="2"/>
    </row>
    <row r="23211" spans="1:17" x14ac:dyDescent="0.35">
      <c r="A23211" t="s">
        <v>884</v>
      </c>
      <c r="B23211" t="s">
        <v>36</v>
      </c>
      <c r="C23211" t="str">
        <f t="shared" si="362"/>
        <v>Dakota, Minnesota</v>
      </c>
      <c r="E23211" s="1"/>
      <c r="P23211" s="1"/>
      <c r="Q23211" s="2"/>
    </row>
    <row r="23212" spans="1:17" x14ac:dyDescent="0.35">
      <c r="A23212" t="s">
        <v>16489</v>
      </c>
      <c r="B23212" t="s">
        <v>50</v>
      </c>
      <c r="C23212" t="str">
        <f t="shared" si="362"/>
        <v>Pattonsburg, Missouri</v>
      </c>
      <c r="E23212" s="1"/>
      <c r="P23212" s="1"/>
      <c r="Q23212" s="2"/>
    </row>
    <row r="23213" spans="1:17" x14ac:dyDescent="0.35">
      <c r="A23213" t="s">
        <v>12088</v>
      </c>
      <c r="B23213" t="s">
        <v>36</v>
      </c>
      <c r="C23213" t="str">
        <f t="shared" si="362"/>
        <v>Frost, Minnesota</v>
      </c>
      <c r="E23213" s="1"/>
      <c r="P23213" s="1"/>
      <c r="Q23213" s="2"/>
    </row>
    <row r="23214" spans="1:17" x14ac:dyDescent="0.35">
      <c r="A23214" t="s">
        <v>4577</v>
      </c>
      <c r="B23214" t="s">
        <v>64</v>
      </c>
      <c r="C23214" t="str">
        <f t="shared" si="362"/>
        <v>Marengo, Ohio</v>
      </c>
      <c r="E23214" s="1"/>
      <c r="P23214" s="1"/>
      <c r="Q23214" s="2"/>
    </row>
    <row r="23215" spans="1:17" x14ac:dyDescent="0.35">
      <c r="A23215" t="s">
        <v>9241</v>
      </c>
      <c r="B23215" t="s">
        <v>64</v>
      </c>
      <c r="C23215" t="str">
        <f t="shared" si="362"/>
        <v>New Athens, Ohio</v>
      </c>
      <c r="E23215" s="1"/>
      <c r="P23215" s="1"/>
      <c r="Q23215" s="2"/>
    </row>
    <row r="23216" spans="1:17" x14ac:dyDescent="0.35">
      <c r="A23216" t="s">
        <v>16490</v>
      </c>
      <c r="B23216" t="s">
        <v>509</v>
      </c>
      <c r="C23216" t="str">
        <f t="shared" si="362"/>
        <v>Herron, Montana</v>
      </c>
      <c r="E23216" s="1"/>
      <c r="P23216" s="1"/>
      <c r="Q23216" s="2"/>
    </row>
    <row r="23217" spans="1:17" x14ac:dyDescent="0.35">
      <c r="A23217" t="s">
        <v>8305</v>
      </c>
      <c r="B23217" t="s">
        <v>118</v>
      </c>
      <c r="C23217" t="str">
        <f t="shared" si="362"/>
        <v>Brule, Nebraska</v>
      </c>
      <c r="E23217" s="1"/>
      <c r="P23217" s="1"/>
      <c r="Q23217" s="2"/>
    </row>
    <row r="23218" spans="1:17" x14ac:dyDescent="0.35">
      <c r="A23218" t="s">
        <v>16491</v>
      </c>
      <c r="B23218" t="s">
        <v>36</v>
      </c>
      <c r="C23218" t="str">
        <f t="shared" si="362"/>
        <v>Murdock, Minnesota</v>
      </c>
      <c r="E23218" s="1"/>
      <c r="P23218" s="1"/>
      <c r="Q23218" s="2"/>
    </row>
    <row r="23219" spans="1:17" x14ac:dyDescent="0.35">
      <c r="A23219" t="s">
        <v>4886</v>
      </c>
      <c r="B23219" t="s">
        <v>228</v>
      </c>
      <c r="C23219" t="str">
        <f t="shared" si="362"/>
        <v>Bond, Mississippi</v>
      </c>
      <c r="E23219" s="1"/>
      <c r="P23219" s="1"/>
      <c r="Q23219" s="2"/>
    </row>
    <row r="23220" spans="1:17" x14ac:dyDescent="0.35">
      <c r="A23220" t="s">
        <v>409</v>
      </c>
      <c r="B23220" t="s">
        <v>5</v>
      </c>
      <c r="C23220" t="str">
        <f t="shared" si="362"/>
        <v>Manchester, California</v>
      </c>
      <c r="E23220" s="1"/>
      <c r="P23220" s="1"/>
      <c r="Q23220" s="2"/>
    </row>
    <row r="23221" spans="1:17" x14ac:dyDescent="0.35">
      <c r="A23221" t="s">
        <v>1994</v>
      </c>
      <c r="B23221" t="s">
        <v>87</v>
      </c>
      <c r="C23221" t="str">
        <f t="shared" si="362"/>
        <v>Kingston, Utah</v>
      </c>
      <c r="E23221" s="1"/>
      <c r="P23221" s="1"/>
      <c r="Q23221" s="2"/>
    </row>
    <row r="23222" spans="1:17" x14ac:dyDescent="0.35">
      <c r="A23222" t="s">
        <v>16492</v>
      </c>
      <c r="B23222" t="s">
        <v>180</v>
      </c>
      <c r="C23222" t="str">
        <f t="shared" si="362"/>
        <v>Lost Bridge Village, Arkansas</v>
      </c>
      <c r="E23222" s="1"/>
      <c r="P23222" s="1"/>
      <c r="Q23222" s="2"/>
    </row>
    <row r="23223" spans="1:17" x14ac:dyDescent="0.35">
      <c r="A23223" t="s">
        <v>16493</v>
      </c>
      <c r="B23223" t="s">
        <v>77</v>
      </c>
      <c r="C23223" t="str">
        <f t="shared" si="362"/>
        <v>Ashley Heights, North Carolina</v>
      </c>
      <c r="E23223" s="1"/>
      <c r="P23223" s="1"/>
      <c r="Q23223" s="2"/>
    </row>
    <row r="23224" spans="1:17" x14ac:dyDescent="0.35">
      <c r="A23224" t="s">
        <v>6834</v>
      </c>
      <c r="B23224" t="s">
        <v>89</v>
      </c>
      <c r="C23224" t="str">
        <f t="shared" si="362"/>
        <v>Hickman, Tennessee</v>
      </c>
      <c r="E23224" s="1"/>
      <c r="P23224" s="1"/>
      <c r="Q23224" s="2"/>
    </row>
    <row r="23225" spans="1:17" x14ac:dyDescent="0.35">
      <c r="A23225" t="s">
        <v>16494</v>
      </c>
      <c r="B23225" t="s">
        <v>95</v>
      </c>
      <c r="C23225" t="str">
        <f t="shared" si="362"/>
        <v>Rabbit Hash, Kentucky</v>
      </c>
      <c r="E23225" s="1"/>
      <c r="P23225" s="1"/>
      <c r="Q23225" s="2"/>
    </row>
    <row r="23226" spans="1:17" x14ac:dyDescent="0.35">
      <c r="A23226" t="s">
        <v>16495</v>
      </c>
      <c r="B23226" t="s">
        <v>50</v>
      </c>
      <c r="C23226" t="str">
        <f t="shared" si="362"/>
        <v>McCord Bend, Missouri</v>
      </c>
      <c r="E23226" s="1"/>
      <c r="P23226" s="1"/>
      <c r="Q23226" s="2"/>
    </row>
    <row r="23227" spans="1:17" x14ac:dyDescent="0.35">
      <c r="A23227" t="s">
        <v>16496</v>
      </c>
      <c r="B23227" t="s">
        <v>236</v>
      </c>
      <c r="C23227" t="str">
        <f t="shared" si="362"/>
        <v>New Gretna, New Jersey</v>
      </c>
      <c r="E23227" s="1"/>
      <c r="P23227" s="1"/>
      <c r="Q23227" s="2"/>
    </row>
    <row r="23228" spans="1:17" x14ac:dyDescent="0.35">
      <c r="A23228" t="s">
        <v>6572</v>
      </c>
      <c r="B23228" t="s">
        <v>253</v>
      </c>
      <c r="C23228" t="str">
        <f t="shared" si="362"/>
        <v>Elim, Alaska</v>
      </c>
      <c r="E23228" s="1"/>
      <c r="P23228" s="1"/>
      <c r="Q23228" s="2"/>
    </row>
    <row r="23229" spans="1:17" x14ac:dyDescent="0.35">
      <c r="A23229" t="s">
        <v>16497</v>
      </c>
      <c r="B23229" t="s">
        <v>12</v>
      </c>
      <c r="C23229" t="str">
        <f t="shared" si="362"/>
        <v>Mobile City, Texas</v>
      </c>
      <c r="E23229" s="1"/>
      <c r="P23229" s="1"/>
      <c r="Q23229" s="2"/>
    </row>
    <row r="23230" spans="1:17" x14ac:dyDescent="0.35">
      <c r="A23230" t="s">
        <v>14981</v>
      </c>
      <c r="B23230" t="s">
        <v>360</v>
      </c>
      <c r="C23230" t="str">
        <f t="shared" si="362"/>
        <v>Bradshaw, West Virginia</v>
      </c>
      <c r="E23230" s="1"/>
      <c r="P23230" s="1"/>
      <c r="Q23230" s="2"/>
    </row>
    <row r="23231" spans="1:17" x14ac:dyDescent="0.35">
      <c r="A23231" t="s">
        <v>6260</v>
      </c>
      <c r="B23231" t="s">
        <v>52</v>
      </c>
      <c r="C23231" t="str">
        <f t="shared" si="362"/>
        <v>Westport, Oregon</v>
      </c>
      <c r="E23231" s="1"/>
      <c r="P23231" s="1"/>
      <c r="Q23231" s="2"/>
    </row>
    <row r="23232" spans="1:17" x14ac:dyDescent="0.35">
      <c r="A23232" t="s">
        <v>16498</v>
      </c>
      <c r="B23232" t="s">
        <v>7</v>
      </c>
      <c r="C23232" t="str">
        <f t="shared" si="362"/>
        <v>Standard, Illinois</v>
      </c>
      <c r="E23232" s="1"/>
      <c r="P23232" s="1"/>
      <c r="Q23232" s="2"/>
    </row>
    <row r="23233" spans="1:17" x14ac:dyDescent="0.35">
      <c r="A23233" t="s">
        <v>16499</v>
      </c>
      <c r="B23233" t="s">
        <v>16</v>
      </c>
      <c r="C23233" t="str">
        <f t="shared" si="362"/>
        <v>Sandy Ridge, Pennsylvania</v>
      </c>
      <c r="E23233" s="1"/>
      <c r="P23233" s="1"/>
      <c r="Q23233" s="2"/>
    </row>
    <row r="23234" spans="1:17" x14ac:dyDescent="0.35">
      <c r="A23234" t="s">
        <v>16500</v>
      </c>
      <c r="B23234" t="s">
        <v>379</v>
      </c>
      <c r="C23234" t="str">
        <f t="shared" si="362"/>
        <v>Doland, South Dakota</v>
      </c>
      <c r="E23234" s="1"/>
      <c r="P23234" s="1"/>
      <c r="Q23234" s="2"/>
    </row>
    <row r="23235" spans="1:17" x14ac:dyDescent="0.35">
      <c r="A23235" t="s">
        <v>5038</v>
      </c>
      <c r="B23235" t="s">
        <v>50</v>
      </c>
      <c r="C23235" t="str">
        <f t="shared" ref="C23235:D23298" si="363">A23235&amp;", "&amp;B23235</f>
        <v>Rushville, Missouri</v>
      </c>
      <c r="E23235" s="1"/>
      <c r="P23235" s="1"/>
      <c r="Q23235" s="2"/>
    </row>
    <row r="23236" spans="1:17" x14ac:dyDescent="0.35">
      <c r="A23236" t="s">
        <v>3010</v>
      </c>
      <c r="B23236" t="s">
        <v>7</v>
      </c>
      <c r="C23236" t="str">
        <f t="shared" si="363"/>
        <v>Forest City, Illinois</v>
      </c>
      <c r="E23236" s="1"/>
      <c r="P23236" s="1"/>
      <c r="Q23236" s="2"/>
    </row>
    <row r="23237" spans="1:17" x14ac:dyDescent="0.35">
      <c r="A23237" t="s">
        <v>16501</v>
      </c>
      <c r="B23237" t="s">
        <v>348</v>
      </c>
      <c r="C23237" t="str">
        <f t="shared" si="363"/>
        <v>Munich, North Dakota</v>
      </c>
      <c r="E23237" s="1"/>
      <c r="P23237" s="1"/>
      <c r="Q23237" s="2"/>
    </row>
    <row r="23238" spans="1:17" x14ac:dyDescent="0.35">
      <c r="A23238" t="s">
        <v>629</v>
      </c>
      <c r="B23238" t="s">
        <v>162</v>
      </c>
      <c r="C23238" t="str">
        <f t="shared" si="363"/>
        <v>Holland, Iowa</v>
      </c>
      <c r="E23238" s="1"/>
      <c r="P23238" s="1"/>
      <c r="Q23238" s="2"/>
    </row>
    <row r="23239" spans="1:17" x14ac:dyDescent="0.35">
      <c r="A23239" t="s">
        <v>16502</v>
      </c>
      <c r="B23239" t="s">
        <v>118</v>
      </c>
      <c r="C23239" t="str">
        <f t="shared" si="363"/>
        <v>Lodgepole, Nebraska</v>
      </c>
      <c r="E23239" s="1"/>
      <c r="P23239" s="1"/>
      <c r="Q23239" s="2"/>
    </row>
    <row r="23240" spans="1:17" x14ac:dyDescent="0.35">
      <c r="A23240" t="s">
        <v>16503</v>
      </c>
      <c r="B23240" t="s">
        <v>29</v>
      </c>
      <c r="C23240" t="str">
        <f t="shared" si="363"/>
        <v>Lake Angelus, Michigan</v>
      </c>
      <c r="E23240" s="1"/>
      <c r="P23240" s="1"/>
      <c r="Q23240" s="2"/>
    </row>
    <row r="23241" spans="1:17" x14ac:dyDescent="0.35">
      <c r="A23241" t="s">
        <v>16504</v>
      </c>
      <c r="B23241" t="s">
        <v>45</v>
      </c>
      <c r="C23241" t="str">
        <f t="shared" si="363"/>
        <v>Deal Island, Maryland</v>
      </c>
      <c r="E23241" s="1"/>
      <c r="P23241" s="1"/>
      <c r="Q23241" s="2"/>
    </row>
    <row r="23242" spans="1:17" x14ac:dyDescent="0.35">
      <c r="A23242" t="s">
        <v>16505</v>
      </c>
      <c r="B23242" t="s">
        <v>23</v>
      </c>
      <c r="C23242" t="str">
        <f t="shared" si="363"/>
        <v>Lenox Dale, Massachusetts</v>
      </c>
      <c r="E23242" s="1"/>
      <c r="P23242" s="1"/>
      <c r="Q23242" s="2"/>
    </row>
    <row r="23243" spans="1:17" x14ac:dyDescent="0.35">
      <c r="A23243" t="s">
        <v>16506</v>
      </c>
      <c r="B23243" t="s">
        <v>509</v>
      </c>
      <c r="C23243" t="str">
        <f t="shared" si="363"/>
        <v>Plevna, Montana</v>
      </c>
      <c r="E23243" s="1"/>
      <c r="P23243" s="1"/>
      <c r="Q23243" s="2"/>
    </row>
    <row r="23244" spans="1:17" x14ac:dyDescent="0.35">
      <c r="A23244" t="s">
        <v>16507</v>
      </c>
      <c r="B23244" t="s">
        <v>20</v>
      </c>
      <c r="C23244" t="str">
        <f t="shared" si="363"/>
        <v>Aberdeen Gardens, Washington</v>
      </c>
      <c r="E23244" s="1"/>
      <c r="P23244" s="1"/>
      <c r="Q23244" s="2"/>
    </row>
    <row r="23245" spans="1:17" x14ac:dyDescent="0.35">
      <c r="A23245" t="s">
        <v>16508</v>
      </c>
      <c r="B23245" t="s">
        <v>162</v>
      </c>
      <c r="C23245" t="str">
        <f t="shared" si="363"/>
        <v>Modale, Iowa</v>
      </c>
      <c r="E23245" s="1"/>
      <c r="P23245" s="1"/>
      <c r="Q23245" s="2"/>
    </row>
    <row r="23246" spans="1:17" x14ac:dyDescent="0.35">
      <c r="A23246" t="s">
        <v>7719</v>
      </c>
      <c r="B23246" t="s">
        <v>134</v>
      </c>
      <c r="C23246" t="str">
        <f t="shared" si="363"/>
        <v>Madrid, Alabama</v>
      </c>
      <c r="E23246" s="1"/>
      <c r="P23246" s="1"/>
      <c r="Q23246" s="2"/>
    </row>
    <row r="23247" spans="1:17" x14ac:dyDescent="0.35">
      <c r="A23247" t="s">
        <v>16509</v>
      </c>
      <c r="B23247" t="s">
        <v>50</v>
      </c>
      <c r="C23247" t="str">
        <f t="shared" si="363"/>
        <v>Vibbard, Missouri</v>
      </c>
      <c r="E23247" s="1"/>
      <c r="P23247" s="1"/>
      <c r="Q23247" s="2"/>
    </row>
    <row r="23248" spans="1:17" x14ac:dyDescent="0.35">
      <c r="A23248" t="s">
        <v>16510</v>
      </c>
      <c r="B23248" t="s">
        <v>162</v>
      </c>
      <c r="C23248" t="str">
        <f t="shared" si="363"/>
        <v>Deloit, Iowa</v>
      </c>
      <c r="E23248" s="1"/>
      <c r="P23248" s="1"/>
      <c r="Q23248" s="2"/>
    </row>
    <row r="23249" spans="1:17" x14ac:dyDescent="0.35">
      <c r="A23249" t="s">
        <v>96</v>
      </c>
      <c r="B23249" t="s">
        <v>16</v>
      </c>
      <c r="C23249" t="str">
        <f t="shared" si="363"/>
        <v>Jefferson, Pennsylvania</v>
      </c>
      <c r="E23249" s="1"/>
      <c r="P23249" s="1"/>
      <c r="Q23249" s="2"/>
    </row>
    <row r="23250" spans="1:17" x14ac:dyDescent="0.35">
      <c r="A23250" t="s">
        <v>15816</v>
      </c>
      <c r="B23250" t="s">
        <v>16</v>
      </c>
      <c r="C23250" t="str">
        <f t="shared" si="363"/>
        <v>Creekside, Pennsylvania</v>
      </c>
      <c r="E23250" s="1"/>
      <c r="P23250" s="1"/>
      <c r="Q23250" s="2"/>
    </row>
    <row r="23251" spans="1:17" x14ac:dyDescent="0.35">
      <c r="A23251" t="s">
        <v>2640</v>
      </c>
      <c r="B23251" t="s">
        <v>52</v>
      </c>
      <c r="C23251" t="str">
        <f t="shared" si="363"/>
        <v>Ukiah, Oregon</v>
      </c>
      <c r="E23251" s="1"/>
      <c r="P23251" s="1"/>
      <c r="Q23251" s="2"/>
    </row>
    <row r="23252" spans="1:17" x14ac:dyDescent="0.35">
      <c r="A23252" t="s">
        <v>16511</v>
      </c>
      <c r="B23252" t="s">
        <v>50</v>
      </c>
      <c r="C23252" t="str">
        <f t="shared" si="363"/>
        <v>Bunker, Missouri</v>
      </c>
      <c r="E23252" s="1"/>
      <c r="P23252" s="1"/>
      <c r="Q23252" s="2"/>
    </row>
    <row r="23253" spans="1:17" x14ac:dyDescent="0.35">
      <c r="A23253" t="s">
        <v>16512</v>
      </c>
      <c r="B23253" t="s">
        <v>16</v>
      </c>
      <c r="C23253" t="str">
        <f t="shared" si="363"/>
        <v>Mahaffey, Pennsylvania</v>
      </c>
      <c r="E23253" s="1"/>
      <c r="P23253" s="1"/>
      <c r="Q23253" s="2"/>
    </row>
    <row r="23254" spans="1:17" x14ac:dyDescent="0.35">
      <c r="A23254" t="s">
        <v>16513</v>
      </c>
      <c r="B23254" t="s">
        <v>64</v>
      </c>
      <c r="C23254" t="str">
        <f t="shared" si="363"/>
        <v>Aquilla, Ohio</v>
      </c>
      <c r="E23254" s="1"/>
      <c r="P23254" s="1"/>
      <c r="Q23254" s="2"/>
    </row>
    <row r="23255" spans="1:17" x14ac:dyDescent="0.35">
      <c r="A23255" t="s">
        <v>16514</v>
      </c>
      <c r="B23255" t="s">
        <v>5</v>
      </c>
      <c r="C23255" t="str">
        <f t="shared" si="363"/>
        <v>Crows Landing, California</v>
      </c>
      <c r="E23255" s="1"/>
      <c r="P23255" s="1"/>
      <c r="Q23255" s="2"/>
    </row>
    <row r="23256" spans="1:17" x14ac:dyDescent="0.35">
      <c r="A23256" t="s">
        <v>9947</v>
      </c>
      <c r="B23256" t="s">
        <v>509</v>
      </c>
      <c r="C23256" t="str">
        <f t="shared" si="363"/>
        <v>Rockvale, Montana</v>
      </c>
      <c r="E23256" s="1"/>
      <c r="P23256" s="1"/>
      <c r="Q23256" s="2"/>
    </row>
    <row r="23257" spans="1:17" x14ac:dyDescent="0.35">
      <c r="A23257" t="s">
        <v>16515</v>
      </c>
      <c r="B23257" t="s">
        <v>253</v>
      </c>
      <c r="C23257" t="str">
        <f t="shared" si="363"/>
        <v>Tuluksak, Alaska</v>
      </c>
      <c r="E23257" s="1"/>
      <c r="P23257" s="1"/>
      <c r="Q23257" s="2"/>
    </row>
    <row r="23258" spans="1:17" x14ac:dyDescent="0.35">
      <c r="A23258" t="s">
        <v>16516</v>
      </c>
      <c r="B23258" t="s">
        <v>77</v>
      </c>
      <c r="C23258" t="str">
        <f t="shared" si="363"/>
        <v>Stovall, North Carolina</v>
      </c>
      <c r="E23258" s="1"/>
      <c r="P23258" s="1"/>
      <c r="Q23258" s="2"/>
    </row>
    <row r="23259" spans="1:17" x14ac:dyDescent="0.35">
      <c r="A23259" t="s">
        <v>3799</v>
      </c>
      <c r="B23259" t="s">
        <v>134</v>
      </c>
      <c r="C23259" t="str">
        <f t="shared" si="363"/>
        <v>Fredonia, Alabama</v>
      </c>
      <c r="E23259" s="1"/>
      <c r="P23259" s="1"/>
      <c r="Q23259" s="2"/>
    </row>
    <row r="23260" spans="1:17" x14ac:dyDescent="0.35">
      <c r="A23260" t="s">
        <v>16517</v>
      </c>
      <c r="B23260" t="s">
        <v>101</v>
      </c>
      <c r="C23260" t="str">
        <f t="shared" si="363"/>
        <v>Rocky, Oklahoma</v>
      </c>
      <c r="E23260" s="1"/>
      <c r="P23260" s="1"/>
      <c r="Q23260" s="2"/>
    </row>
    <row r="23261" spans="1:17" x14ac:dyDescent="0.35">
      <c r="A23261" t="s">
        <v>16518</v>
      </c>
      <c r="B23261" t="s">
        <v>64</v>
      </c>
      <c r="C23261" t="str">
        <f t="shared" si="363"/>
        <v>Sherrodsville, Ohio</v>
      </c>
      <c r="E23261" s="1"/>
      <c r="P23261" s="1"/>
      <c r="Q23261" s="2"/>
    </row>
    <row r="23262" spans="1:17" x14ac:dyDescent="0.35">
      <c r="A23262" t="s">
        <v>2491</v>
      </c>
      <c r="B23262" t="s">
        <v>5</v>
      </c>
      <c r="C23262" t="str">
        <f t="shared" si="363"/>
        <v>Canby, California</v>
      </c>
      <c r="E23262" s="1"/>
      <c r="P23262" s="1"/>
      <c r="Q23262" s="2"/>
    </row>
    <row r="23263" spans="1:17" x14ac:dyDescent="0.35">
      <c r="A23263" t="s">
        <v>11025</v>
      </c>
      <c r="B23263" t="s">
        <v>16</v>
      </c>
      <c r="C23263" t="str">
        <f t="shared" si="363"/>
        <v>Thompson, Pennsylvania</v>
      </c>
      <c r="E23263" s="1"/>
      <c r="P23263" s="1"/>
      <c r="Q23263" s="2"/>
    </row>
    <row r="23264" spans="1:17" x14ac:dyDescent="0.35">
      <c r="A23264" t="s">
        <v>16519</v>
      </c>
      <c r="B23264" t="s">
        <v>16</v>
      </c>
      <c r="C23264" t="str">
        <f t="shared" si="363"/>
        <v>Commodore, Pennsylvania</v>
      </c>
      <c r="E23264" s="1"/>
      <c r="P23264" s="1"/>
      <c r="Q23264" s="2"/>
    </row>
    <row r="23265" spans="1:17" x14ac:dyDescent="0.35">
      <c r="A23265" t="s">
        <v>16520</v>
      </c>
      <c r="B23265" t="s">
        <v>36</v>
      </c>
      <c r="C23265" t="str">
        <f t="shared" si="363"/>
        <v>Grygla, Minnesota</v>
      </c>
      <c r="E23265" s="1"/>
      <c r="P23265" s="1"/>
      <c r="Q23265" s="2"/>
    </row>
    <row r="23266" spans="1:17" x14ac:dyDescent="0.35">
      <c r="A23266" t="s">
        <v>15908</v>
      </c>
      <c r="B23266" t="s">
        <v>360</v>
      </c>
      <c r="C23266" t="str">
        <f t="shared" si="363"/>
        <v>Kistler, West Virginia</v>
      </c>
      <c r="E23266" s="1"/>
      <c r="P23266" s="1"/>
      <c r="Q23266" s="2"/>
    </row>
    <row r="23267" spans="1:17" x14ac:dyDescent="0.35">
      <c r="A23267" t="s">
        <v>12076</v>
      </c>
      <c r="B23267" t="s">
        <v>7</v>
      </c>
      <c r="C23267" t="str">
        <f t="shared" si="363"/>
        <v>Medora, Illinois</v>
      </c>
      <c r="E23267" s="1"/>
      <c r="P23267" s="1"/>
      <c r="Q23267" s="2"/>
    </row>
    <row r="23268" spans="1:17" x14ac:dyDescent="0.35">
      <c r="A23268" t="s">
        <v>16521</v>
      </c>
      <c r="B23268" t="s">
        <v>43</v>
      </c>
      <c r="C23268" t="str">
        <f t="shared" si="363"/>
        <v>Idledale, Colorado</v>
      </c>
      <c r="E23268" s="1"/>
      <c r="P23268" s="1"/>
      <c r="Q23268" s="2"/>
    </row>
    <row r="23269" spans="1:17" x14ac:dyDescent="0.35">
      <c r="A23269" t="s">
        <v>16522</v>
      </c>
      <c r="B23269" t="s">
        <v>26</v>
      </c>
      <c r="C23269" t="str">
        <f t="shared" si="363"/>
        <v>Kino Springs, Arizona</v>
      </c>
      <c r="E23269" s="1"/>
      <c r="P23269" s="1"/>
      <c r="Q23269" s="2"/>
    </row>
    <row r="23270" spans="1:17" x14ac:dyDescent="0.35">
      <c r="A23270" t="s">
        <v>16523</v>
      </c>
      <c r="B23270" t="s">
        <v>180</v>
      </c>
      <c r="C23270" t="str">
        <f t="shared" si="363"/>
        <v>Hickory Ridge, Arkansas</v>
      </c>
      <c r="E23270" s="1"/>
      <c r="P23270" s="1"/>
      <c r="Q23270" s="2"/>
    </row>
    <row r="23271" spans="1:17" x14ac:dyDescent="0.35">
      <c r="A23271" t="s">
        <v>467</v>
      </c>
      <c r="B23271" t="s">
        <v>360</v>
      </c>
      <c r="C23271" t="str">
        <f t="shared" si="363"/>
        <v>Carolina, West Virginia</v>
      </c>
      <c r="E23271" s="1"/>
      <c r="P23271" s="1"/>
      <c r="Q23271" s="2"/>
    </row>
    <row r="23272" spans="1:17" x14ac:dyDescent="0.35">
      <c r="A23272" t="s">
        <v>16524</v>
      </c>
      <c r="B23272" t="s">
        <v>5</v>
      </c>
      <c r="C23272" t="str">
        <f t="shared" si="363"/>
        <v>Del Dios, California</v>
      </c>
      <c r="E23272" s="1"/>
      <c r="P23272" s="1"/>
      <c r="Q23272" s="2"/>
    </row>
    <row r="23273" spans="1:17" x14ac:dyDescent="0.35">
      <c r="A23273" t="s">
        <v>1189</v>
      </c>
      <c r="B23273" t="s">
        <v>36</v>
      </c>
      <c r="C23273" t="str">
        <f t="shared" si="363"/>
        <v>Hackensack, Minnesota</v>
      </c>
      <c r="E23273" s="1"/>
      <c r="P23273" s="1"/>
      <c r="Q23273" s="2"/>
    </row>
    <row r="23274" spans="1:17" x14ac:dyDescent="0.35">
      <c r="A23274" t="s">
        <v>10523</v>
      </c>
      <c r="B23274" t="s">
        <v>5</v>
      </c>
      <c r="C23274" t="str">
        <f t="shared" si="363"/>
        <v>Avery, California</v>
      </c>
      <c r="E23274" s="1"/>
      <c r="P23274" s="1"/>
      <c r="Q23274" s="2"/>
    </row>
    <row r="23275" spans="1:17" x14ac:dyDescent="0.35">
      <c r="A23275" t="s">
        <v>9940</v>
      </c>
      <c r="B23275" t="s">
        <v>101</v>
      </c>
      <c r="C23275" t="str">
        <f t="shared" si="363"/>
        <v>Caney, Oklahoma</v>
      </c>
      <c r="E23275" s="1"/>
      <c r="P23275" s="1"/>
      <c r="Q23275" s="2"/>
    </row>
    <row r="23276" spans="1:17" x14ac:dyDescent="0.35">
      <c r="A23276" t="s">
        <v>16525</v>
      </c>
      <c r="B23276" t="s">
        <v>122</v>
      </c>
      <c r="C23276" t="str">
        <f t="shared" si="363"/>
        <v>Sagar, New Mexico</v>
      </c>
      <c r="E23276" s="1"/>
      <c r="P23276" s="1"/>
      <c r="Q23276" s="2"/>
    </row>
    <row r="23277" spans="1:17" x14ac:dyDescent="0.35">
      <c r="A23277" t="s">
        <v>16526</v>
      </c>
      <c r="B23277" t="s">
        <v>2</v>
      </c>
      <c r="C23277" t="str">
        <f t="shared" si="363"/>
        <v>Fleischmanns, New York</v>
      </c>
      <c r="E23277" s="1"/>
      <c r="P23277" s="1"/>
      <c r="Q23277" s="2"/>
    </row>
    <row r="23278" spans="1:17" x14ac:dyDescent="0.35">
      <c r="A23278" t="s">
        <v>16527</v>
      </c>
      <c r="B23278" t="s">
        <v>101</v>
      </c>
      <c r="C23278" t="str">
        <f t="shared" si="363"/>
        <v>Agra, Oklahoma</v>
      </c>
      <c r="E23278" s="1"/>
      <c r="P23278" s="1"/>
      <c r="Q23278" s="2"/>
    </row>
    <row r="23279" spans="1:17" x14ac:dyDescent="0.35">
      <c r="A23279" t="s">
        <v>16528</v>
      </c>
      <c r="B23279" t="s">
        <v>101</v>
      </c>
      <c r="C23279" t="str">
        <f t="shared" si="363"/>
        <v>Rattan, Oklahoma</v>
      </c>
      <c r="E23279" s="1"/>
      <c r="P23279" s="1"/>
      <c r="Q23279" s="2"/>
    </row>
    <row r="23280" spans="1:17" x14ac:dyDescent="0.35">
      <c r="A23280" t="s">
        <v>11859</v>
      </c>
      <c r="B23280" t="s">
        <v>136</v>
      </c>
      <c r="C23280" t="str">
        <f t="shared" si="363"/>
        <v>Ruby, South Carolina</v>
      </c>
      <c r="E23280" s="1"/>
      <c r="P23280" s="1"/>
      <c r="Q23280" s="2"/>
    </row>
    <row r="23281" spans="1:17" x14ac:dyDescent="0.35">
      <c r="A23281" t="s">
        <v>16529</v>
      </c>
      <c r="B23281" t="s">
        <v>26</v>
      </c>
      <c r="C23281" t="str">
        <f t="shared" si="363"/>
        <v>Dateland, Arizona</v>
      </c>
      <c r="E23281" s="1"/>
      <c r="P23281" s="1"/>
      <c r="Q23281" s="2"/>
    </row>
    <row r="23282" spans="1:17" x14ac:dyDescent="0.35">
      <c r="A23282" t="s">
        <v>16530</v>
      </c>
      <c r="B23282" t="s">
        <v>16</v>
      </c>
      <c r="C23282" t="str">
        <f t="shared" si="363"/>
        <v>Mill Village, Pennsylvania</v>
      </c>
      <c r="E23282" s="1"/>
      <c r="P23282" s="1"/>
      <c r="Q23282" s="2"/>
    </row>
    <row r="23283" spans="1:17" x14ac:dyDescent="0.35">
      <c r="A23283" t="s">
        <v>16531</v>
      </c>
      <c r="B23283" t="s">
        <v>58</v>
      </c>
      <c r="C23283" t="str">
        <f t="shared" si="363"/>
        <v>Pueblito del Carmen, Puerto Rico</v>
      </c>
      <c r="E23283" s="1"/>
      <c r="P23283" s="1"/>
      <c r="Q23283" s="2"/>
    </row>
    <row r="23284" spans="1:17" x14ac:dyDescent="0.35">
      <c r="A23284" t="s">
        <v>16532</v>
      </c>
      <c r="B23284" t="s">
        <v>2</v>
      </c>
      <c r="C23284" t="str">
        <f t="shared" si="363"/>
        <v>Captree, New York</v>
      </c>
      <c r="E23284" s="1"/>
      <c r="P23284" s="1"/>
      <c r="Q23284" s="2"/>
    </row>
    <row r="23285" spans="1:17" x14ac:dyDescent="0.35">
      <c r="A23285" t="s">
        <v>16533</v>
      </c>
      <c r="B23285" t="s">
        <v>77</v>
      </c>
      <c r="C23285" t="str">
        <f t="shared" si="363"/>
        <v>Walstonburg, North Carolina</v>
      </c>
      <c r="E23285" s="1"/>
      <c r="P23285" s="1"/>
      <c r="Q23285" s="2"/>
    </row>
    <row r="23286" spans="1:17" x14ac:dyDescent="0.35">
      <c r="A23286" t="s">
        <v>195</v>
      </c>
      <c r="B23286" t="s">
        <v>50</v>
      </c>
      <c r="C23286" t="str">
        <f t="shared" si="363"/>
        <v>Augusta, Missouri</v>
      </c>
      <c r="E23286" s="1"/>
      <c r="P23286" s="1"/>
      <c r="Q23286" s="2"/>
    </row>
    <row r="23287" spans="1:17" x14ac:dyDescent="0.35">
      <c r="A23287" t="s">
        <v>7719</v>
      </c>
      <c r="B23287" t="s">
        <v>122</v>
      </c>
      <c r="C23287" t="str">
        <f t="shared" si="363"/>
        <v>Madrid, New Mexico</v>
      </c>
      <c r="E23287" s="1"/>
      <c r="P23287" s="1"/>
      <c r="Q23287" s="2"/>
    </row>
    <row r="23288" spans="1:17" x14ac:dyDescent="0.35">
      <c r="A23288" t="s">
        <v>4738</v>
      </c>
      <c r="B23288" t="s">
        <v>180</v>
      </c>
      <c r="C23288" t="str">
        <f t="shared" si="363"/>
        <v>Viola, Arkansas</v>
      </c>
      <c r="E23288" s="1"/>
      <c r="P23288" s="1"/>
      <c r="Q23288" s="2"/>
    </row>
    <row r="23289" spans="1:17" x14ac:dyDescent="0.35">
      <c r="A23289" t="s">
        <v>16534</v>
      </c>
      <c r="B23289" t="s">
        <v>26</v>
      </c>
      <c r="C23289" t="str">
        <f t="shared" si="363"/>
        <v>East Globe, Arizona</v>
      </c>
      <c r="E23289" s="1"/>
      <c r="P23289" s="1"/>
      <c r="Q23289" s="2"/>
    </row>
    <row r="23290" spans="1:17" x14ac:dyDescent="0.35">
      <c r="A23290" t="s">
        <v>16535</v>
      </c>
      <c r="B23290" t="s">
        <v>95</v>
      </c>
      <c r="C23290" t="str">
        <f t="shared" si="363"/>
        <v>Manor Creek, Kentucky</v>
      </c>
      <c r="E23290" s="1"/>
      <c r="P23290" s="1"/>
      <c r="Q23290" s="2"/>
    </row>
    <row r="23291" spans="1:17" x14ac:dyDescent="0.35">
      <c r="A23291" t="s">
        <v>16218</v>
      </c>
      <c r="B23291" t="s">
        <v>52</v>
      </c>
      <c r="C23291" t="str">
        <f t="shared" si="363"/>
        <v>Trent, Oregon</v>
      </c>
      <c r="E23291" s="1"/>
      <c r="P23291" s="1"/>
      <c r="Q23291" s="2"/>
    </row>
    <row r="23292" spans="1:17" x14ac:dyDescent="0.35">
      <c r="A23292" t="s">
        <v>16536</v>
      </c>
      <c r="B23292" t="s">
        <v>84</v>
      </c>
      <c r="C23292" t="str">
        <f t="shared" si="363"/>
        <v>Foster Center, Rhode Island</v>
      </c>
      <c r="E23292" s="1"/>
      <c r="P23292" s="1"/>
      <c r="Q23292" s="2"/>
    </row>
    <row r="23293" spans="1:17" x14ac:dyDescent="0.35">
      <c r="A23293" t="s">
        <v>16537</v>
      </c>
      <c r="B23293" t="s">
        <v>253</v>
      </c>
      <c r="C23293" t="str">
        <f t="shared" si="363"/>
        <v>Koyuk, Alaska</v>
      </c>
      <c r="E23293" s="1"/>
      <c r="P23293" s="1"/>
      <c r="Q23293" s="2"/>
    </row>
    <row r="23294" spans="1:17" x14ac:dyDescent="0.35">
      <c r="A23294" t="s">
        <v>4686</v>
      </c>
      <c r="B23294" t="s">
        <v>118</v>
      </c>
      <c r="C23294" t="str">
        <f t="shared" si="363"/>
        <v>Otoe, Nebraska</v>
      </c>
      <c r="E23294" s="1"/>
      <c r="P23294" s="1"/>
      <c r="Q23294" s="2"/>
    </row>
    <row r="23295" spans="1:17" x14ac:dyDescent="0.35">
      <c r="A23295" t="s">
        <v>16538</v>
      </c>
      <c r="B23295" t="s">
        <v>20</v>
      </c>
      <c r="C23295" t="str">
        <f t="shared" si="363"/>
        <v>Lake Cavanaugh, Washington</v>
      </c>
      <c r="E23295" s="1"/>
      <c r="P23295" s="1"/>
      <c r="Q23295" s="2"/>
    </row>
    <row r="23296" spans="1:17" x14ac:dyDescent="0.35">
      <c r="A23296" t="s">
        <v>16539</v>
      </c>
      <c r="B23296" t="s">
        <v>69</v>
      </c>
      <c r="C23296" t="str">
        <f t="shared" si="363"/>
        <v>Shamrock Lakes, Indiana</v>
      </c>
      <c r="E23296" s="1"/>
      <c r="P23296" s="1"/>
      <c r="Q23296" s="2"/>
    </row>
    <row r="23297" spans="1:17" x14ac:dyDescent="0.35">
      <c r="A23297" t="s">
        <v>16540</v>
      </c>
      <c r="B23297" t="s">
        <v>101</v>
      </c>
      <c r="C23297" t="str">
        <f t="shared" si="363"/>
        <v>Jet, Oklahoma</v>
      </c>
      <c r="E23297" s="1"/>
      <c r="P23297" s="1"/>
      <c r="Q23297" s="2"/>
    </row>
    <row r="23298" spans="1:17" x14ac:dyDescent="0.35">
      <c r="A23298" t="s">
        <v>16541</v>
      </c>
      <c r="B23298" t="s">
        <v>2</v>
      </c>
      <c r="C23298" t="str">
        <f t="shared" si="363"/>
        <v>Piffard, New York</v>
      </c>
      <c r="E23298" s="1"/>
      <c r="P23298" s="1"/>
      <c r="Q23298" s="2"/>
    </row>
    <row r="23299" spans="1:17" x14ac:dyDescent="0.35">
      <c r="A23299" t="s">
        <v>8257</v>
      </c>
      <c r="B23299" t="s">
        <v>509</v>
      </c>
      <c r="C23299" t="str">
        <f t="shared" ref="C23299:D23362" si="364">A23299&amp;", "&amp;B23299</f>
        <v>Roberts, Montana</v>
      </c>
      <c r="E23299" s="1"/>
      <c r="P23299" s="1"/>
      <c r="Q23299" s="2"/>
    </row>
    <row r="23300" spans="1:17" x14ac:dyDescent="0.35">
      <c r="A23300" t="s">
        <v>16542</v>
      </c>
      <c r="B23300" t="s">
        <v>7</v>
      </c>
      <c r="C23300" t="str">
        <f t="shared" si="364"/>
        <v>East Carondelet, Illinois</v>
      </c>
      <c r="E23300" s="1"/>
      <c r="P23300" s="1"/>
      <c r="Q23300" s="2"/>
    </row>
    <row r="23301" spans="1:17" x14ac:dyDescent="0.35">
      <c r="A23301" t="s">
        <v>16543</v>
      </c>
      <c r="B23301" t="s">
        <v>12</v>
      </c>
      <c r="C23301" t="str">
        <f t="shared" si="364"/>
        <v>Richland Springs, Texas</v>
      </c>
      <c r="E23301" s="1"/>
      <c r="P23301" s="1"/>
      <c r="Q23301" s="2"/>
    </row>
    <row r="23302" spans="1:17" x14ac:dyDescent="0.35">
      <c r="A23302" t="s">
        <v>4664</v>
      </c>
      <c r="B23302" t="s">
        <v>77</v>
      </c>
      <c r="C23302" t="str">
        <f t="shared" si="364"/>
        <v>Stokes, North Carolina</v>
      </c>
      <c r="E23302" s="1"/>
      <c r="P23302" s="1"/>
      <c r="Q23302" s="2"/>
    </row>
    <row r="23303" spans="1:17" x14ac:dyDescent="0.35">
      <c r="A23303" t="s">
        <v>989</v>
      </c>
      <c r="B23303" t="s">
        <v>87</v>
      </c>
      <c r="C23303" t="str">
        <f t="shared" si="364"/>
        <v>Woodland, Utah</v>
      </c>
      <c r="E23303" s="1"/>
      <c r="P23303" s="1"/>
      <c r="Q23303" s="2"/>
    </row>
    <row r="23304" spans="1:17" x14ac:dyDescent="0.35">
      <c r="A23304" t="s">
        <v>478</v>
      </c>
      <c r="B23304" t="s">
        <v>228</v>
      </c>
      <c r="C23304" t="str">
        <f t="shared" si="364"/>
        <v>Elizabeth, Mississippi</v>
      </c>
      <c r="E23304" s="1"/>
      <c r="P23304" s="1"/>
      <c r="Q23304" s="2"/>
    </row>
    <row r="23305" spans="1:17" x14ac:dyDescent="0.35">
      <c r="A23305" t="s">
        <v>7046</v>
      </c>
      <c r="B23305" t="s">
        <v>134</v>
      </c>
      <c r="C23305" t="str">
        <f t="shared" si="364"/>
        <v>Newbern, Alabama</v>
      </c>
      <c r="E23305" s="1"/>
      <c r="P23305" s="1"/>
      <c r="Q23305" s="2"/>
    </row>
    <row r="23306" spans="1:17" x14ac:dyDescent="0.35">
      <c r="A23306" t="s">
        <v>300</v>
      </c>
      <c r="B23306" t="s">
        <v>136</v>
      </c>
      <c r="C23306" t="str">
        <f t="shared" si="364"/>
        <v>Glendale, South Carolina</v>
      </c>
      <c r="E23306" s="1"/>
      <c r="P23306" s="1"/>
      <c r="Q23306" s="2"/>
    </row>
    <row r="23307" spans="1:17" x14ac:dyDescent="0.35">
      <c r="A23307" t="s">
        <v>14759</v>
      </c>
      <c r="B23307" t="s">
        <v>180</v>
      </c>
      <c r="C23307" t="str">
        <f t="shared" si="364"/>
        <v>Moro, Arkansas</v>
      </c>
      <c r="E23307" s="1"/>
      <c r="P23307" s="1"/>
      <c r="Q23307" s="2"/>
    </row>
    <row r="23308" spans="1:17" x14ac:dyDescent="0.35">
      <c r="A23308" t="s">
        <v>16544</v>
      </c>
      <c r="B23308" t="s">
        <v>64</v>
      </c>
      <c r="C23308" t="str">
        <f t="shared" si="364"/>
        <v>Hills and Dales, Ohio</v>
      </c>
      <c r="E23308" s="1"/>
      <c r="P23308" s="1"/>
      <c r="Q23308" s="2"/>
    </row>
    <row r="23309" spans="1:17" x14ac:dyDescent="0.35">
      <c r="A23309" t="s">
        <v>16545</v>
      </c>
      <c r="B23309" t="s">
        <v>162</v>
      </c>
      <c r="C23309" t="str">
        <f t="shared" si="364"/>
        <v>Frederika, Iowa</v>
      </c>
      <c r="E23309" s="1"/>
      <c r="P23309" s="1"/>
      <c r="Q23309" s="2"/>
    </row>
    <row r="23310" spans="1:17" x14ac:dyDescent="0.35">
      <c r="A23310" t="s">
        <v>6960</v>
      </c>
      <c r="B23310" t="s">
        <v>118</v>
      </c>
      <c r="C23310" t="str">
        <f t="shared" si="364"/>
        <v>Wallace, Nebraska</v>
      </c>
      <c r="E23310" s="1"/>
      <c r="P23310" s="1"/>
      <c r="Q23310" s="2"/>
    </row>
    <row r="23311" spans="1:17" x14ac:dyDescent="0.35">
      <c r="A23311" t="s">
        <v>921</v>
      </c>
      <c r="B23311" t="s">
        <v>106</v>
      </c>
      <c r="C23311" t="str">
        <f t="shared" si="364"/>
        <v>Georgetown, Louisiana</v>
      </c>
      <c r="E23311" s="1"/>
      <c r="P23311" s="1"/>
      <c r="Q23311" s="2"/>
    </row>
    <row r="23312" spans="1:17" x14ac:dyDescent="0.35">
      <c r="A23312" t="s">
        <v>2362</v>
      </c>
      <c r="B23312" t="s">
        <v>122</v>
      </c>
      <c r="C23312" t="str">
        <f t="shared" si="364"/>
        <v>Lumberton, New Mexico</v>
      </c>
      <c r="E23312" s="1"/>
      <c r="P23312" s="1"/>
      <c r="Q23312" s="2"/>
    </row>
    <row r="23313" spans="1:17" x14ac:dyDescent="0.35">
      <c r="A23313" t="s">
        <v>16546</v>
      </c>
      <c r="B23313" t="s">
        <v>64</v>
      </c>
      <c r="C23313" t="str">
        <f t="shared" si="364"/>
        <v>Mitiwanga, Ohio</v>
      </c>
      <c r="E23313" s="1"/>
      <c r="P23313" s="1"/>
      <c r="Q23313" s="2"/>
    </row>
    <row r="23314" spans="1:17" x14ac:dyDescent="0.35">
      <c r="A23314" t="s">
        <v>16547</v>
      </c>
      <c r="B23314" t="s">
        <v>228</v>
      </c>
      <c r="C23314" t="str">
        <f t="shared" si="364"/>
        <v>Glen Allan, Mississippi</v>
      </c>
      <c r="E23314" s="1"/>
      <c r="P23314" s="1"/>
      <c r="Q23314" s="2"/>
    </row>
    <row r="23315" spans="1:17" x14ac:dyDescent="0.35">
      <c r="A23315" t="s">
        <v>16548</v>
      </c>
      <c r="B23315" t="s">
        <v>12</v>
      </c>
      <c r="C23315" t="str">
        <f t="shared" si="364"/>
        <v>Lake Bridgeport, Texas</v>
      </c>
      <c r="E23315" s="1"/>
      <c r="P23315" s="1"/>
      <c r="Q23315" s="2"/>
    </row>
    <row r="23316" spans="1:17" x14ac:dyDescent="0.35">
      <c r="A23316" t="s">
        <v>7045</v>
      </c>
      <c r="B23316" t="s">
        <v>101</v>
      </c>
      <c r="C23316" t="str">
        <f t="shared" si="364"/>
        <v>Haworth, Oklahoma</v>
      </c>
      <c r="E23316" s="1"/>
      <c r="P23316" s="1"/>
      <c r="Q23316" s="2"/>
    </row>
    <row r="23317" spans="1:17" x14ac:dyDescent="0.35">
      <c r="A23317" t="s">
        <v>16549</v>
      </c>
      <c r="B23317" t="s">
        <v>101</v>
      </c>
      <c r="C23317" t="str">
        <f t="shared" si="364"/>
        <v>Mulhall, Oklahoma</v>
      </c>
      <c r="E23317" s="1"/>
      <c r="P23317" s="1"/>
      <c r="Q23317" s="2"/>
    </row>
    <row r="23318" spans="1:17" x14ac:dyDescent="0.35">
      <c r="A23318" t="s">
        <v>16550</v>
      </c>
      <c r="B23318" t="s">
        <v>106</v>
      </c>
      <c r="C23318" t="str">
        <f t="shared" si="364"/>
        <v>Bayou Goula, Louisiana</v>
      </c>
      <c r="E23318" s="1"/>
      <c r="P23318" s="1"/>
      <c r="Q23318" s="2"/>
    </row>
    <row r="23319" spans="1:17" x14ac:dyDescent="0.35">
      <c r="A23319" t="s">
        <v>6675</v>
      </c>
      <c r="B23319" t="s">
        <v>50</v>
      </c>
      <c r="C23319" t="str">
        <f t="shared" si="364"/>
        <v>Wheatland, Missouri</v>
      </c>
      <c r="E23319" s="1"/>
      <c r="P23319" s="1"/>
      <c r="Q23319" s="2"/>
    </row>
    <row r="23320" spans="1:17" x14ac:dyDescent="0.35">
      <c r="A23320" t="s">
        <v>16551</v>
      </c>
      <c r="B23320" t="s">
        <v>29</v>
      </c>
      <c r="C23320" t="str">
        <f t="shared" si="364"/>
        <v>Mears, Michigan</v>
      </c>
      <c r="E23320" s="1"/>
      <c r="P23320" s="1"/>
      <c r="Q23320" s="2"/>
    </row>
    <row r="23321" spans="1:17" x14ac:dyDescent="0.35">
      <c r="A23321" t="s">
        <v>3929</v>
      </c>
      <c r="B23321" t="s">
        <v>18</v>
      </c>
      <c r="C23321" t="str">
        <f t="shared" si="364"/>
        <v>Girard, Georgia</v>
      </c>
      <c r="E23321" s="1"/>
      <c r="P23321" s="1"/>
      <c r="Q23321" s="2"/>
    </row>
    <row r="23322" spans="1:17" x14ac:dyDescent="0.35">
      <c r="A23322" t="s">
        <v>16552</v>
      </c>
      <c r="B23322" t="s">
        <v>64</v>
      </c>
      <c r="C23322" t="str">
        <f t="shared" si="364"/>
        <v>Dellroy, Ohio</v>
      </c>
      <c r="E23322" s="1"/>
      <c r="P23322" s="1"/>
      <c r="Q23322" s="2"/>
    </row>
    <row r="23323" spans="1:17" x14ac:dyDescent="0.35">
      <c r="A23323" t="s">
        <v>1566</v>
      </c>
      <c r="B23323" t="s">
        <v>64</v>
      </c>
      <c r="C23323" t="str">
        <f t="shared" si="364"/>
        <v>Helena, Ohio</v>
      </c>
      <c r="E23323" s="1"/>
      <c r="P23323" s="1"/>
      <c r="Q23323" s="2"/>
    </row>
    <row r="23324" spans="1:17" x14ac:dyDescent="0.35">
      <c r="A23324" t="s">
        <v>16553</v>
      </c>
      <c r="B23324" t="s">
        <v>5</v>
      </c>
      <c r="C23324" t="str">
        <f t="shared" si="364"/>
        <v>Smith Corner, California</v>
      </c>
      <c r="E23324" s="1"/>
      <c r="P23324" s="1"/>
      <c r="Q23324" s="2"/>
    </row>
    <row r="23325" spans="1:17" x14ac:dyDescent="0.35">
      <c r="A23325" t="s">
        <v>13541</v>
      </c>
      <c r="B23325" t="s">
        <v>64</v>
      </c>
      <c r="C23325" t="str">
        <f t="shared" si="364"/>
        <v>Bowersville, Ohio</v>
      </c>
      <c r="E23325" s="1"/>
      <c r="P23325" s="1"/>
      <c r="Q23325" s="2"/>
    </row>
    <row r="23326" spans="1:17" x14ac:dyDescent="0.35">
      <c r="A23326" t="s">
        <v>16554</v>
      </c>
      <c r="B23326" t="s">
        <v>236</v>
      </c>
      <c r="C23326" t="str">
        <f t="shared" si="364"/>
        <v>Great Meadows, New Jersey</v>
      </c>
      <c r="E23326" s="1"/>
      <c r="P23326" s="1"/>
      <c r="Q23326" s="2"/>
    </row>
    <row r="23327" spans="1:17" x14ac:dyDescent="0.35">
      <c r="A23327" t="s">
        <v>7287</v>
      </c>
      <c r="B23327" t="s">
        <v>101</v>
      </c>
      <c r="C23327" t="str">
        <f t="shared" si="364"/>
        <v>Proctor, Oklahoma</v>
      </c>
      <c r="E23327" s="1"/>
      <c r="P23327" s="1"/>
      <c r="Q23327" s="2"/>
    </row>
    <row r="23328" spans="1:17" x14ac:dyDescent="0.35">
      <c r="A23328" t="s">
        <v>16555</v>
      </c>
      <c r="B23328" t="s">
        <v>20</v>
      </c>
      <c r="C23328" t="str">
        <f t="shared" si="364"/>
        <v>Oso, Washington</v>
      </c>
      <c r="E23328" s="1"/>
      <c r="P23328" s="1"/>
      <c r="Q23328" s="2"/>
    </row>
    <row r="23329" spans="1:17" x14ac:dyDescent="0.35">
      <c r="A23329" t="s">
        <v>4383</v>
      </c>
      <c r="B23329" t="s">
        <v>5</v>
      </c>
      <c r="C23329" t="str">
        <f t="shared" si="364"/>
        <v>Albion, California</v>
      </c>
      <c r="E23329" s="1"/>
      <c r="P23329" s="1"/>
      <c r="Q23329" s="2"/>
    </row>
    <row r="23330" spans="1:17" x14ac:dyDescent="0.35">
      <c r="A23330" t="s">
        <v>16556</v>
      </c>
      <c r="B23330" t="s">
        <v>122</v>
      </c>
      <c r="C23330" t="str">
        <f t="shared" si="364"/>
        <v>Pueblo Pintado, New Mexico</v>
      </c>
      <c r="E23330" s="1"/>
      <c r="P23330" s="1"/>
      <c r="Q23330" s="2"/>
    </row>
    <row r="23331" spans="1:17" x14ac:dyDescent="0.35">
      <c r="A23331" t="s">
        <v>2150</v>
      </c>
      <c r="B23331" t="s">
        <v>379</v>
      </c>
      <c r="C23331" t="str">
        <f t="shared" si="364"/>
        <v>Ramona, South Dakota</v>
      </c>
      <c r="E23331" s="1"/>
      <c r="P23331" s="1"/>
      <c r="Q23331" s="2"/>
    </row>
    <row r="23332" spans="1:17" x14ac:dyDescent="0.35">
      <c r="A23332" t="s">
        <v>16557</v>
      </c>
      <c r="B23332" t="s">
        <v>84</v>
      </c>
      <c r="C23332" t="str">
        <f t="shared" si="364"/>
        <v>Watch Hill, Rhode Island</v>
      </c>
      <c r="E23332" s="1"/>
      <c r="P23332" s="1"/>
      <c r="Q23332" s="2"/>
    </row>
    <row r="23333" spans="1:17" x14ac:dyDescent="0.35">
      <c r="A23333" t="s">
        <v>16558</v>
      </c>
      <c r="B23333" t="s">
        <v>101</v>
      </c>
      <c r="C23333" t="str">
        <f t="shared" si="364"/>
        <v>Avant, Oklahoma</v>
      </c>
      <c r="E23333" s="1"/>
      <c r="P23333" s="1"/>
      <c r="Q23333" s="2"/>
    </row>
    <row r="23334" spans="1:17" x14ac:dyDescent="0.35">
      <c r="A23334" t="s">
        <v>226</v>
      </c>
      <c r="B23334" t="s">
        <v>162</v>
      </c>
      <c r="C23334" t="str">
        <f t="shared" si="364"/>
        <v>Cumberland, Iowa</v>
      </c>
      <c r="E23334" s="1"/>
      <c r="P23334" s="1"/>
      <c r="Q23334" s="2"/>
    </row>
    <row r="23335" spans="1:17" x14ac:dyDescent="0.35">
      <c r="A23335" t="s">
        <v>3684</v>
      </c>
      <c r="B23335" t="s">
        <v>134</v>
      </c>
      <c r="C23335" t="str">
        <f t="shared" si="364"/>
        <v>Heath, Alabama</v>
      </c>
      <c r="E23335" s="1"/>
      <c r="P23335" s="1"/>
      <c r="Q23335" s="2"/>
    </row>
    <row r="23336" spans="1:17" x14ac:dyDescent="0.35">
      <c r="A23336" t="s">
        <v>8253</v>
      </c>
      <c r="B23336" t="s">
        <v>10</v>
      </c>
      <c r="C23336" t="str">
        <f t="shared" si="364"/>
        <v>Caryville, Florida</v>
      </c>
      <c r="E23336" s="1"/>
      <c r="P23336" s="1"/>
      <c r="Q23336" s="2"/>
    </row>
    <row r="23337" spans="1:17" x14ac:dyDescent="0.35">
      <c r="A23337" t="s">
        <v>16559</v>
      </c>
      <c r="B23337" t="s">
        <v>101</v>
      </c>
      <c r="C23337" t="str">
        <f t="shared" si="364"/>
        <v>Goltry, Oklahoma</v>
      </c>
      <c r="E23337" s="1"/>
      <c r="P23337" s="1"/>
      <c r="Q23337" s="2"/>
    </row>
    <row r="23338" spans="1:17" x14ac:dyDescent="0.35">
      <c r="A23338" t="s">
        <v>6622</v>
      </c>
      <c r="B23338" t="s">
        <v>348</v>
      </c>
      <c r="C23338" t="str">
        <f t="shared" si="364"/>
        <v>Hunter, North Dakota</v>
      </c>
      <c r="E23338" s="1"/>
      <c r="P23338" s="1"/>
      <c r="Q23338" s="2"/>
    </row>
    <row r="23339" spans="1:17" x14ac:dyDescent="0.35">
      <c r="A23339" t="s">
        <v>16560</v>
      </c>
      <c r="B23339" t="s">
        <v>106</v>
      </c>
      <c r="C23339" t="str">
        <f t="shared" si="364"/>
        <v>Castor, Louisiana</v>
      </c>
      <c r="E23339" s="1"/>
      <c r="P23339" s="1"/>
      <c r="Q23339" s="2"/>
    </row>
    <row r="23340" spans="1:17" x14ac:dyDescent="0.35">
      <c r="A23340" t="s">
        <v>1202</v>
      </c>
      <c r="B23340" t="s">
        <v>168</v>
      </c>
      <c r="C23340" t="str">
        <f t="shared" si="364"/>
        <v>Prescott, Kansas</v>
      </c>
      <c r="E23340" s="1"/>
      <c r="P23340" s="1"/>
      <c r="Q23340" s="2"/>
    </row>
    <row r="23341" spans="1:17" x14ac:dyDescent="0.35">
      <c r="A23341" t="s">
        <v>241</v>
      </c>
      <c r="B23341" t="s">
        <v>77</v>
      </c>
      <c r="C23341" t="str">
        <f t="shared" si="364"/>
        <v>Lansing, North Carolina</v>
      </c>
      <c r="E23341" s="1"/>
      <c r="P23341" s="1"/>
      <c r="Q23341" s="2"/>
    </row>
    <row r="23342" spans="1:17" x14ac:dyDescent="0.35">
      <c r="A23342" t="s">
        <v>16561</v>
      </c>
      <c r="B23342" t="s">
        <v>12</v>
      </c>
      <c r="C23342" t="str">
        <f t="shared" si="364"/>
        <v>Alfred, Texas</v>
      </c>
      <c r="E23342" s="1"/>
      <c r="P23342" s="1"/>
      <c r="Q23342" s="2"/>
    </row>
    <row r="23343" spans="1:17" x14ac:dyDescent="0.35">
      <c r="A23343" t="s">
        <v>16562</v>
      </c>
      <c r="B23343" t="s">
        <v>360</v>
      </c>
      <c r="C23343" t="str">
        <f t="shared" si="364"/>
        <v>Glen White, West Virginia</v>
      </c>
      <c r="E23343" s="1"/>
      <c r="P23343" s="1"/>
      <c r="Q23343" s="2"/>
    </row>
    <row r="23344" spans="1:17" x14ac:dyDescent="0.35">
      <c r="A23344" t="s">
        <v>16563</v>
      </c>
      <c r="B23344" t="s">
        <v>79</v>
      </c>
      <c r="C23344" t="str">
        <f t="shared" si="364"/>
        <v>Boydton, Virginia</v>
      </c>
      <c r="E23344" s="1"/>
      <c r="P23344" s="1"/>
      <c r="Q23344" s="2"/>
    </row>
    <row r="23345" spans="1:17" x14ac:dyDescent="0.35">
      <c r="A23345" t="s">
        <v>16564</v>
      </c>
      <c r="B23345" t="s">
        <v>36</v>
      </c>
      <c r="C23345" t="str">
        <f t="shared" si="364"/>
        <v>Vergas, Minnesota</v>
      </c>
      <c r="E23345" s="1"/>
      <c r="P23345" s="1"/>
      <c r="Q23345" s="2"/>
    </row>
    <row r="23346" spans="1:17" x14ac:dyDescent="0.35">
      <c r="A23346" t="s">
        <v>16565</v>
      </c>
      <c r="B23346" t="s">
        <v>16</v>
      </c>
      <c r="C23346" t="str">
        <f t="shared" si="364"/>
        <v>Siglerville, Pennsylvania</v>
      </c>
      <c r="E23346" s="1"/>
      <c r="P23346" s="1"/>
      <c r="Q23346" s="2"/>
    </row>
    <row r="23347" spans="1:17" x14ac:dyDescent="0.35">
      <c r="A23347" t="s">
        <v>16566</v>
      </c>
      <c r="B23347" t="s">
        <v>50</v>
      </c>
      <c r="C23347" t="str">
        <f t="shared" si="364"/>
        <v>Cherokee Pass, Missouri</v>
      </c>
      <c r="E23347" s="1"/>
      <c r="P23347" s="1"/>
      <c r="Q23347" s="2"/>
    </row>
    <row r="23348" spans="1:17" x14ac:dyDescent="0.35">
      <c r="A23348" t="s">
        <v>686</v>
      </c>
      <c r="B23348" t="s">
        <v>180</v>
      </c>
      <c r="C23348" t="str">
        <f t="shared" si="364"/>
        <v>St. Charles, Arkansas</v>
      </c>
      <c r="E23348" s="1"/>
      <c r="P23348" s="1"/>
      <c r="Q23348" s="2"/>
    </row>
    <row r="23349" spans="1:17" x14ac:dyDescent="0.35">
      <c r="A23349" t="s">
        <v>16567</v>
      </c>
      <c r="B23349" t="s">
        <v>36</v>
      </c>
      <c r="C23349" t="str">
        <f t="shared" si="364"/>
        <v>Bricelyn, Minnesota</v>
      </c>
      <c r="E23349" s="1"/>
      <c r="P23349" s="1"/>
      <c r="Q23349" s="2"/>
    </row>
    <row r="23350" spans="1:17" x14ac:dyDescent="0.35">
      <c r="A23350" t="s">
        <v>16568</v>
      </c>
      <c r="B23350" t="s">
        <v>87</v>
      </c>
      <c r="C23350" t="str">
        <f t="shared" si="364"/>
        <v>Wallsburg, Utah</v>
      </c>
      <c r="E23350" s="1"/>
      <c r="P23350" s="1"/>
      <c r="Q23350" s="2"/>
    </row>
    <row r="23351" spans="1:17" x14ac:dyDescent="0.35">
      <c r="A23351" t="s">
        <v>16569</v>
      </c>
      <c r="B23351" t="s">
        <v>5</v>
      </c>
      <c r="C23351" t="str">
        <f t="shared" si="364"/>
        <v>Yettem, California</v>
      </c>
      <c r="E23351" s="1"/>
      <c r="P23351" s="1"/>
      <c r="Q23351" s="2"/>
    </row>
    <row r="23352" spans="1:17" x14ac:dyDescent="0.35">
      <c r="A23352" t="s">
        <v>16570</v>
      </c>
      <c r="B23352" t="s">
        <v>5</v>
      </c>
      <c r="C23352" t="str">
        <f t="shared" si="364"/>
        <v>Oak Glen, California</v>
      </c>
      <c r="E23352" s="1"/>
      <c r="P23352" s="1"/>
      <c r="Q23352" s="2"/>
    </row>
    <row r="23353" spans="1:17" x14ac:dyDescent="0.35">
      <c r="A23353" t="s">
        <v>2025</v>
      </c>
      <c r="B23353" t="s">
        <v>162</v>
      </c>
      <c r="C23353" t="str">
        <f t="shared" si="364"/>
        <v>Patterson, Iowa</v>
      </c>
      <c r="E23353" s="1"/>
      <c r="P23353" s="1"/>
      <c r="Q23353" s="2"/>
    </row>
    <row r="23354" spans="1:17" x14ac:dyDescent="0.35">
      <c r="A23354" t="s">
        <v>2614</v>
      </c>
      <c r="B23354" t="s">
        <v>18</v>
      </c>
      <c r="C23354" t="str">
        <f t="shared" si="364"/>
        <v>Damascus, Georgia</v>
      </c>
      <c r="E23354" s="1"/>
      <c r="P23354" s="1"/>
      <c r="Q23354" s="2"/>
    </row>
    <row r="23355" spans="1:17" x14ac:dyDescent="0.35">
      <c r="A23355" t="s">
        <v>938</v>
      </c>
      <c r="B23355" t="s">
        <v>7</v>
      </c>
      <c r="C23355" t="str">
        <f t="shared" si="364"/>
        <v>Victoria, Illinois</v>
      </c>
      <c r="E23355" s="1"/>
      <c r="P23355" s="1"/>
      <c r="Q23355" s="2"/>
    </row>
    <row r="23356" spans="1:17" x14ac:dyDescent="0.35">
      <c r="A23356" t="s">
        <v>4861</v>
      </c>
      <c r="B23356" t="s">
        <v>253</v>
      </c>
      <c r="C23356" t="str">
        <f t="shared" si="364"/>
        <v>Ambler, Alaska</v>
      </c>
      <c r="E23356" s="1"/>
      <c r="P23356" s="1"/>
      <c r="Q23356" s="2"/>
    </row>
    <row r="23357" spans="1:17" x14ac:dyDescent="0.35">
      <c r="A23357" t="s">
        <v>16571</v>
      </c>
      <c r="B23357" t="s">
        <v>36</v>
      </c>
      <c r="C23357" t="str">
        <f t="shared" si="364"/>
        <v>Bowlus, Minnesota</v>
      </c>
      <c r="E23357" s="1"/>
      <c r="P23357" s="1"/>
      <c r="Q23357" s="2"/>
    </row>
    <row r="23358" spans="1:17" x14ac:dyDescent="0.35">
      <c r="A23358" t="s">
        <v>1994</v>
      </c>
      <c r="B23358" t="s">
        <v>50</v>
      </c>
      <c r="C23358" t="str">
        <f t="shared" si="364"/>
        <v>Kingston, Missouri</v>
      </c>
      <c r="E23358" s="1"/>
      <c r="P23358" s="1"/>
      <c r="Q23358" s="2"/>
    </row>
    <row r="23359" spans="1:17" x14ac:dyDescent="0.35">
      <c r="A23359" t="s">
        <v>7608</v>
      </c>
      <c r="B23359" t="s">
        <v>360</v>
      </c>
      <c r="C23359" t="str">
        <f t="shared" si="364"/>
        <v>Pine Grove, West Virginia</v>
      </c>
      <c r="E23359" s="1"/>
      <c r="P23359" s="1"/>
      <c r="Q23359" s="2"/>
    </row>
    <row r="23360" spans="1:17" x14ac:dyDescent="0.35">
      <c r="A23360" t="s">
        <v>6900</v>
      </c>
      <c r="B23360" t="s">
        <v>7</v>
      </c>
      <c r="C23360" t="str">
        <f t="shared" si="364"/>
        <v>Lisbon, Illinois</v>
      </c>
      <c r="E23360" s="1"/>
      <c r="P23360" s="1"/>
      <c r="Q23360" s="2"/>
    </row>
    <row r="23361" spans="1:17" x14ac:dyDescent="0.35">
      <c r="A23361" t="s">
        <v>16572</v>
      </c>
      <c r="B23361" t="s">
        <v>2</v>
      </c>
      <c r="C23361" t="str">
        <f t="shared" si="364"/>
        <v>Davenport Center, New York</v>
      </c>
      <c r="E23361" s="1"/>
      <c r="P23361" s="1"/>
      <c r="Q23361" s="2"/>
    </row>
    <row r="23362" spans="1:17" x14ac:dyDescent="0.35">
      <c r="A23362" t="s">
        <v>1716</v>
      </c>
      <c r="B23362" t="s">
        <v>106</v>
      </c>
      <c r="C23362" t="str">
        <f t="shared" si="364"/>
        <v>Belmont, Louisiana</v>
      </c>
      <c r="E23362" s="1"/>
      <c r="P23362" s="1"/>
      <c r="Q23362" s="2"/>
    </row>
    <row r="23363" spans="1:17" x14ac:dyDescent="0.35">
      <c r="A23363" t="s">
        <v>16573</v>
      </c>
      <c r="B23363" t="s">
        <v>162</v>
      </c>
      <c r="C23363" t="str">
        <f t="shared" ref="C23363:D23426" si="365">A23363&amp;", "&amp;B23363</f>
        <v>Kiron, Iowa</v>
      </c>
      <c r="E23363" s="1"/>
      <c r="P23363" s="1"/>
      <c r="Q23363" s="2"/>
    </row>
    <row r="23364" spans="1:17" x14ac:dyDescent="0.35">
      <c r="A23364" t="s">
        <v>16574</v>
      </c>
      <c r="B23364" t="s">
        <v>50</v>
      </c>
      <c r="C23364" t="str">
        <f t="shared" si="365"/>
        <v>Jerico Springs, Missouri</v>
      </c>
      <c r="E23364" s="1"/>
      <c r="P23364" s="1"/>
      <c r="Q23364" s="2"/>
    </row>
    <row r="23365" spans="1:17" x14ac:dyDescent="0.35">
      <c r="A23365" t="s">
        <v>16575</v>
      </c>
      <c r="B23365" t="s">
        <v>36</v>
      </c>
      <c r="C23365" t="str">
        <f t="shared" si="365"/>
        <v>Eitzen, Minnesota</v>
      </c>
      <c r="E23365" s="1"/>
      <c r="P23365" s="1"/>
      <c r="Q23365" s="2"/>
    </row>
    <row r="23366" spans="1:17" x14ac:dyDescent="0.35">
      <c r="A23366" t="s">
        <v>16576</v>
      </c>
      <c r="B23366" t="s">
        <v>509</v>
      </c>
      <c r="C23366" t="str">
        <f t="shared" si="365"/>
        <v>Heron, Montana</v>
      </c>
      <c r="E23366" s="1"/>
      <c r="P23366" s="1"/>
      <c r="Q23366" s="2"/>
    </row>
    <row r="23367" spans="1:17" x14ac:dyDescent="0.35">
      <c r="A23367" t="s">
        <v>16577</v>
      </c>
      <c r="B23367" t="s">
        <v>5</v>
      </c>
      <c r="C23367" t="str">
        <f t="shared" si="365"/>
        <v>Mesa Vista, California</v>
      </c>
      <c r="E23367" s="1"/>
      <c r="P23367" s="1"/>
      <c r="Q23367" s="2"/>
    </row>
    <row r="23368" spans="1:17" x14ac:dyDescent="0.35">
      <c r="A23368" t="s">
        <v>16578</v>
      </c>
      <c r="B23368" t="s">
        <v>101</v>
      </c>
      <c r="C23368" t="str">
        <f t="shared" si="365"/>
        <v>Gracemont, Oklahoma</v>
      </c>
      <c r="E23368" s="1"/>
      <c r="P23368" s="1"/>
      <c r="Q23368" s="2"/>
    </row>
    <row r="23369" spans="1:17" x14ac:dyDescent="0.35">
      <c r="A23369" t="s">
        <v>16579</v>
      </c>
      <c r="B23369" t="s">
        <v>509</v>
      </c>
      <c r="C23369" t="str">
        <f t="shared" si="365"/>
        <v>Trout Creek, Montana</v>
      </c>
      <c r="E23369" s="1"/>
      <c r="P23369" s="1"/>
      <c r="Q23369" s="2"/>
    </row>
    <row r="23370" spans="1:17" x14ac:dyDescent="0.35">
      <c r="A23370" t="s">
        <v>226</v>
      </c>
      <c r="B23370" t="s">
        <v>64</v>
      </c>
      <c r="C23370" t="str">
        <f t="shared" si="365"/>
        <v>Cumberland, Ohio</v>
      </c>
      <c r="E23370" s="1"/>
      <c r="P23370" s="1"/>
      <c r="Q23370" s="2"/>
    </row>
    <row r="23371" spans="1:17" x14ac:dyDescent="0.35">
      <c r="A23371" t="s">
        <v>16580</v>
      </c>
      <c r="B23371" t="s">
        <v>7</v>
      </c>
      <c r="C23371" t="str">
        <f t="shared" si="365"/>
        <v>Lake Ka-Ho, Illinois</v>
      </c>
      <c r="E23371" s="1"/>
      <c r="P23371" s="1"/>
      <c r="Q23371" s="2"/>
    </row>
    <row r="23372" spans="1:17" x14ac:dyDescent="0.35">
      <c r="A23372" t="s">
        <v>16581</v>
      </c>
      <c r="B23372" t="s">
        <v>180</v>
      </c>
      <c r="C23372" t="str">
        <f t="shared" si="365"/>
        <v>Fox, Arkansas</v>
      </c>
      <c r="E23372" s="1"/>
      <c r="P23372" s="1"/>
      <c r="Q23372" s="2"/>
    </row>
    <row r="23373" spans="1:17" x14ac:dyDescent="0.35">
      <c r="A23373" t="s">
        <v>16582</v>
      </c>
      <c r="B23373" t="s">
        <v>12</v>
      </c>
      <c r="C23373" t="str">
        <f t="shared" si="365"/>
        <v>Tradewinds, Texas</v>
      </c>
      <c r="E23373" s="1"/>
      <c r="P23373" s="1"/>
      <c r="Q23373" s="2"/>
    </row>
    <row r="23374" spans="1:17" x14ac:dyDescent="0.35">
      <c r="A23374" t="s">
        <v>7924</v>
      </c>
      <c r="B23374" t="s">
        <v>79</v>
      </c>
      <c r="C23374" t="str">
        <f t="shared" si="365"/>
        <v>The Plains, Virginia</v>
      </c>
      <c r="E23374" s="1"/>
      <c r="P23374" s="1"/>
      <c r="Q23374" s="2"/>
    </row>
    <row r="23375" spans="1:17" x14ac:dyDescent="0.35">
      <c r="A23375" t="s">
        <v>1571</v>
      </c>
      <c r="B23375" t="s">
        <v>10</v>
      </c>
      <c r="C23375" t="str">
        <f t="shared" si="365"/>
        <v>Windsor, Florida</v>
      </c>
      <c r="E23375" s="1"/>
      <c r="P23375" s="1"/>
      <c r="Q23375" s="2"/>
    </row>
    <row r="23376" spans="1:17" x14ac:dyDescent="0.35">
      <c r="A23376" t="s">
        <v>16583</v>
      </c>
      <c r="B23376" t="s">
        <v>29</v>
      </c>
      <c r="C23376" t="str">
        <f t="shared" si="365"/>
        <v>Mohawk, Michigan</v>
      </c>
      <c r="E23376" s="1"/>
      <c r="P23376" s="1"/>
      <c r="Q23376" s="2"/>
    </row>
    <row r="23377" spans="1:17" x14ac:dyDescent="0.35">
      <c r="A23377" t="s">
        <v>3324</v>
      </c>
      <c r="B23377" t="s">
        <v>180</v>
      </c>
      <c r="C23377" t="str">
        <f t="shared" si="365"/>
        <v>Mitchellville, Arkansas</v>
      </c>
      <c r="E23377" s="1"/>
      <c r="P23377" s="1"/>
      <c r="Q23377" s="2"/>
    </row>
    <row r="23378" spans="1:17" x14ac:dyDescent="0.35">
      <c r="A23378" t="s">
        <v>1341</v>
      </c>
      <c r="B23378" t="s">
        <v>122</v>
      </c>
      <c r="C23378" t="str">
        <f t="shared" si="365"/>
        <v>Roy, New Mexico</v>
      </c>
      <c r="E23378" s="1"/>
      <c r="P23378" s="1"/>
      <c r="Q23378" s="2"/>
    </row>
    <row r="23379" spans="1:17" x14ac:dyDescent="0.35">
      <c r="A23379" t="s">
        <v>16584</v>
      </c>
      <c r="B23379" t="s">
        <v>64</v>
      </c>
      <c r="C23379" t="str">
        <f t="shared" si="365"/>
        <v>Jenera, Ohio</v>
      </c>
      <c r="E23379" s="1"/>
      <c r="P23379" s="1"/>
      <c r="Q23379" s="2"/>
    </row>
    <row r="23380" spans="1:17" x14ac:dyDescent="0.35">
      <c r="A23380" t="s">
        <v>1662</v>
      </c>
      <c r="B23380" t="s">
        <v>77</v>
      </c>
      <c r="C23380" t="str">
        <f t="shared" si="365"/>
        <v>Fountain, North Carolina</v>
      </c>
      <c r="E23380" s="1"/>
      <c r="P23380" s="1"/>
      <c r="Q23380" s="2"/>
    </row>
    <row r="23381" spans="1:17" x14ac:dyDescent="0.35">
      <c r="A23381" t="s">
        <v>931</v>
      </c>
      <c r="B23381" t="s">
        <v>69</v>
      </c>
      <c r="C23381" t="str">
        <f t="shared" si="365"/>
        <v>Saratoga, Indiana</v>
      </c>
      <c r="E23381" s="1"/>
      <c r="P23381" s="1"/>
      <c r="Q23381" s="2"/>
    </row>
    <row r="23382" spans="1:17" x14ac:dyDescent="0.35">
      <c r="A23382" t="s">
        <v>16585</v>
      </c>
      <c r="B23382" t="s">
        <v>77</v>
      </c>
      <c r="C23382" t="str">
        <f t="shared" si="365"/>
        <v>Sandy Creek, North Carolina</v>
      </c>
      <c r="E23382" s="1"/>
      <c r="P23382" s="1"/>
      <c r="Q23382" s="2"/>
    </row>
    <row r="23383" spans="1:17" x14ac:dyDescent="0.35">
      <c r="A23383" t="s">
        <v>599</v>
      </c>
      <c r="B23383" t="s">
        <v>89</v>
      </c>
      <c r="C23383" t="str">
        <f t="shared" si="365"/>
        <v>Hillsboro, Tennessee</v>
      </c>
      <c r="E23383" s="1"/>
      <c r="P23383" s="1"/>
      <c r="Q23383" s="2"/>
    </row>
    <row r="23384" spans="1:17" x14ac:dyDescent="0.35">
      <c r="A23384" t="s">
        <v>16586</v>
      </c>
      <c r="B23384" t="s">
        <v>7</v>
      </c>
      <c r="C23384" t="str">
        <f t="shared" si="365"/>
        <v>Bulpitt, Illinois</v>
      </c>
      <c r="E23384" s="1"/>
      <c r="P23384" s="1"/>
      <c r="Q23384" s="2"/>
    </row>
    <row r="23385" spans="1:17" x14ac:dyDescent="0.35">
      <c r="A23385" t="s">
        <v>16587</v>
      </c>
      <c r="B23385" t="s">
        <v>101</v>
      </c>
      <c r="C23385" t="str">
        <f t="shared" si="365"/>
        <v>Dill City, Oklahoma</v>
      </c>
      <c r="E23385" s="1"/>
      <c r="P23385" s="1"/>
      <c r="Q23385" s="2"/>
    </row>
    <row r="23386" spans="1:17" x14ac:dyDescent="0.35">
      <c r="A23386" t="s">
        <v>16588</v>
      </c>
      <c r="B23386" t="s">
        <v>106</v>
      </c>
      <c r="C23386" t="str">
        <f t="shared" si="365"/>
        <v>Provencal, Louisiana</v>
      </c>
      <c r="E23386" s="1"/>
      <c r="P23386" s="1"/>
      <c r="Q23386" s="2"/>
    </row>
    <row r="23387" spans="1:17" x14ac:dyDescent="0.35">
      <c r="A23387" t="s">
        <v>5346</v>
      </c>
      <c r="B23387" t="s">
        <v>82</v>
      </c>
      <c r="C23387" t="str">
        <f t="shared" si="365"/>
        <v>Ephraim, Wisconsin</v>
      </c>
      <c r="E23387" s="1"/>
      <c r="P23387" s="1"/>
      <c r="Q23387" s="2"/>
    </row>
    <row r="23388" spans="1:17" x14ac:dyDescent="0.35">
      <c r="A23388" t="s">
        <v>16589</v>
      </c>
      <c r="B23388" t="s">
        <v>348</v>
      </c>
      <c r="C23388" t="str">
        <f t="shared" si="365"/>
        <v>Selfridge, North Dakota</v>
      </c>
      <c r="E23388" s="1"/>
      <c r="P23388" s="1"/>
      <c r="Q23388" s="2"/>
    </row>
    <row r="23389" spans="1:17" x14ac:dyDescent="0.35">
      <c r="A23389" t="s">
        <v>16590</v>
      </c>
      <c r="B23389" t="s">
        <v>5</v>
      </c>
      <c r="C23389" t="str">
        <f t="shared" si="365"/>
        <v>Forbestown, California</v>
      </c>
      <c r="E23389" s="1"/>
      <c r="P23389" s="1"/>
      <c r="Q23389" s="2"/>
    </row>
    <row r="23390" spans="1:17" x14ac:dyDescent="0.35">
      <c r="A23390" t="s">
        <v>16591</v>
      </c>
      <c r="B23390" t="s">
        <v>29</v>
      </c>
      <c r="C23390" t="str">
        <f t="shared" si="365"/>
        <v>Applegate, Michigan</v>
      </c>
      <c r="E23390" s="1"/>
      <c r="P23390" s="1"/>
      <c r="Q23390" s="2"/>
    </row>
    <row r="23391" spans="1:17" x14ac:dyDescent="0.35">
      <c r="A23391" t="s">
        <v>10378</v>
      </c>
      <c r="B23391" t="s">
        <v>36</v>
      </c>
      <c r="C23391" t="str">
        <f t="shared" si="365"/>
        <v>Rutledge, Minnesota</v>
      </c>
      <c r="E23391" s="1"/>
      <c r="P23391" s="1"/>
      <c r="Q23391" s="2"/>
    </row>
    <row r="23392" spans="1:17" x14ac:dyDescent="0.35">
      <c r="A23392" t="s">
        <v>16592</v>
      </c>
      <c r="B23392" t="s">
        <v>29</v>
      </c>
      <c r="C23392" t="str">
        <f t="shared" si="365"/>
        <v>Omer, Michigan</v>
      </c>
      <c r="E23392" s="1"/>
      <c r="P23392" s="1"/>
      <c r="Q23392" s="2"/>
    </row>
    <row r="23393" spans="1:17" x14ac:dyDescent="0.35">
      <c r="A23393" t="s">
        <v>16593</v>
      </c>
      <c r="B23393" t="s">
        <v>43</v>
      </c>
      <c r="C23393" t="str">
        <f t="shared" si="365"/>
        <v>Merino, Colorado</v>
      </c>
      <c r="E23393" s="1"/>
      <c r="P23393" s="1"/>
      <c r="Q23393" s="2"/>
    </row>
    <row r="23394" spans="1:17" x14ac:dyDescent="0.35">
      <c r="A23394" t="s">
        <v>1452</v>
      </c>
      <c r="B23394" t="s">
        <v>348</v>
      </c>
      <c r="C23394" t="str">
        <f t="shared" si="365"/>
        <v>Medina, North Dakota</v>
      </c>
      <c r="E23394" s="1"/>
      <c r="P23394" s="1"/>
      <c r="Q23394" s="2"/>
    </row>
    <row r="23395" spans="1:17" x14ac:dyDescent="0.35">
      <c r="A23395" t="s">
        <v>16594</v>
      </c>
      <c r="B23395" t="s">
        <v>82</v>
      </c>
      <c r="C23395" t="str">
        <f t="shared" si="365"/>
        <v>Haugen, Wisconsin</v>
      </c>
      <c r="E23395" s="1"/>
      <c r="P23395" s="1"/>
      <c r="Q23395" s="2"/>
    </row>
    <row r="23396" spans="1:17" x14ac:dyDescent="0.35">
      <c r="A23396" t="s">
        <v>9758</v>
      </c>
      <c r="B23396" t="s">
        <v>36</v>
      </c>
      <c r="C23396" t="str">
        <f t="shared" si="365"/>
        <v>Gilman, Minnesota</v>
      </c>
      <c r="E23396" s="1"/>
      <c r="P23396" s="1"/>
      <c r="Q23396" s="2"/>
    </row>
    <row r="23397" spans="1:17" x14ac:dyDescent="0.35">
      <c r="A23397" t="s">
        <v>11103</v>
      </c>
      <c r="B23397" t="s">
        <v>43</v>
      </c>
      <c r="C23397" t="str">
        <f t="shared" si="365"/>
        <v>Gold Hill, Colorado</v>
      </c>
      <c r="E23397" s="1"/>
      <c r="P23397" s="1"/>
      <c r="Q23397" s="2"/>
    </row>
    <row r="23398" spans="1:17" x14ac:dyDescent="0.35">
      <c r="A23398" t="s">
        <v>16595</v>
      </c>
      <c r="B23398" t="s">
        <v>548</v>
      </c>
      <c r="C23398" t="str">
        <f t="shared" si="365"/>
        <v>Websterville, Vermont</v>
      </c>
      <c r="E23398" s="1"/>
      <c r="P23398" s="1"/>
      <c r="Q23398" s="2"/>
    </row>
    <row r="23399" spans="1:17" x14ac:dyDescent="0.35">
      <c r="A23399" t="s">
        <v>1198</v>
      </c>
      <c r="B23399" t="s">
        <v>79</v>
      </c>
      <c r="C23399" t="str">
        <f t="shared" si="365"/>
        <v>Keller, Virginia</v>
      </c>
      <c r="E23399" s="1"/>
      <c r="P23399" s="1"/>
      <c r="Q23399" s="2"/>
    </row>
    <row r="23400" spans="1:17" x14ac:dyDescent="0.35">
      <c r="A23400" t="s">
        <v>12380</v>
      </c>
      <c r="B23400" t="s">
        <v>168</v>
      </c>
      <c r="C23400" t="str">
        <f t="shared" si="365"/>
        <v>Dennis, Kansas</v>
      </c>
      <c r="E23400" s="1"/>
      <c r="P23400" s="1"/>
      <c r="Q23400" s="2"/>
    </row>
    <row r="23401" spans="1:17" x14ac:dyDescent="0.35">
      <c r="A23401" t="s">
        <v>16596</v>
      </c>
      <c r="B23401" t="s">
        <v>122</v>
      </c>
      <c r="C23401" t="str">
        <f t="shared" si="365"/>
        <v>Becenti, New Mexico</v>
      </c>
      <c r="E23401" s="1"/>
      <c r="P23401" s="1"/>
      <c r="Q23401" s="2"/>
    </row>
    <row r="23402" spans="1:17" x14ac:dyDescent="0.35">
      <c r="A23402" t="s">
        <v>696</v>
      </c>
      <c r="B23402" t="s">
        <v>64</v>
      </c>
      <c r="C23402" t="str">
        <f t="shared" si="365"/>
        <v>Mount Pleasant, Ohio</v>
      </c>
      <c r="E23402" s="1"/>
      <c r="P23402" s="1"/>
      <c r="Q23402" s="2"/>
    </row>
    <row r="23403" spans="1:17" x14ac:dyDescent="0.35">
      <c r="A23403" t="s">
        <v>686</v>
      </c>
      <c r="B23403" t="s">
        <v>95</v>
      </c>
      <c r="C23403" t="str">
        <f t="shared" si="365"/>
        <v>St. Charles, Kentucky</v>
      </c>
      <c r="E23403" s="1"/>
      <c r="P23403" s="1"/>
      <c r="Q23403" s="2"/>
    </row>
    <row r="23404" spans="1:17" x14ac:dyDescent="0.35">
      <c r="A23404" t="s">
        <v>16597</v>
      </c>
      <c r="B23404" t="s">
        <v>10</v>
      </c>
      <c r="C23404" t="str">
        <f t="shared" si="365"/>
        <v>Raiford, Florida</v>
      </c>
      <c r="E23404" s="1"/>
      <c r="P23404" s="1"/>
      <c r="Q23404" s="2"/>
    </row>
    <row r="23405" spans="1:17" x14ac:dyDescent="0.35">
      <c r="A23405" t="s">
        <v>6746</v>
      </c>
      <c r="B23405" t="s">
        <v>69</v>
      </c>
      <c r="C23405" t="str">
        <f t="shared" si="365"/>
        <v>Crane, Indiana</v>
      </c>
      <c r="E23405" s="1"/>
      <c r="P23405" s="1"/>
      <c r="Q23405" s="2"/>
    </row>
    <row r="23406" spans="1:17" x14ac:dyDescent="0.35">
      <c r="A23406" t="s">
        <v>16598</v>
      </c>
      <c r="B23406" t="s">
        <v>360</v>
      </c>
      <c r="C23406" t="str">
        <f t="shared" si="365"/>
        <v>Crumpler, West Virginia</v>
      </c>
      <c r="E23406" s="1"/>
      <c r="P23406" s="1"/>
      <c r="Q23406" s="2"/>
    </row>
    <row r="23407" spans="1:17" x14ac:dyDescent="0.35">
      <c r="A23407" t="s">
        <v>16599</v>
      </c>
      <c r="B23407" t="s">
        <v>162</v>
      </c>
      <c r="C23407" t="str">
        <f t="shared" si="365"/>
        <v>South English, Iowa</v>
      </c>
      <c r="E23407" s="1"/>
      <c r="P23407" s="1"/>
      <c r="Q23407" s="2"/>
    </row>
    <row r="23408" spans="1:17" x14ac:dyDescent="0.35">
      <c r="A23408" t="s">
        <v>16600</v>
      </c>
      <c r="B23408" t="s">
        <v>69</v>
      </c>
      <c r="C23408" t="str">
        <f t="shared" si="365"/>
        <v>Patriot, Indiana</v>
      </c>
      <c r="E23408" s="1"/>
      <c r="P23408" s="1"/>
      <c r="Q23408" s="2"/>
    </row>
    <row r="23409" spans="1:17" x14ac:dyDescent="0.35">
      <c r="A23409" t="s">
        <v>16601</v>
      </c>
      <c r="B23409" t="s">
        <v>2</v>
      </c>
      <c r="C23409" t="str">
        <f t="shared" si="365"/>
        <v>Livonia Center, New York</v>
      </c>
      <c r="E23409" s="1"/>
      <c r="P23409" s="1"/>
      <c r="Q23409" s="2"/>
    </row>
    <row r="23410" spans="1:17" x14ac:dyDescent="0.35">
      <c r="A23410" t="s">
        <v>5184</v>
      </c>
      <c r="B23410" t="s">
        <v>12</v>
      </c>
      <c r="C23410" t="str">
        <f t="shared" si="365"/>
        <v>Nazareth, Texas</v>
      </c>
      <c r="E23410" s="1"/>
      <c r="P23410" s="1"/>
      <c r="Q23410" s="2"/>
    </row>
    <row r="23411" spans="1:17" x14ac:dyDescent="0.35">
      <c r="A23411" t="s">
        <v>13289</v>
      </c>
      <c r="B23411" t="s">
        <v>64</v>
      </c>
      <c r="C23411" t="str">
        <f t="shared" si="365"/>
        <v>Buckland, Ohio</v>
      </c>
      <c r="E23411" s="1"/>
      <c r="P23411" s="1"/>
      <c r="Q23411" s="2"/>
    </row>
    <row r="23412" spans="1:17" x14ac:dyDescent="0.35">
      <c r="A23412" t="s">
        <v>9101</v>
      </c>
      <c r="B23412" t="s">
        <v>50</v>
      </c>
      <c r="C23412" t="str">
        <f t="shared" si="365"/>
        <v>St. Francisville, Missouri</v>
      </c>
      <c r="E23412" s="1"/>
      <c r="P23412" s="1"/>
      <c r="Q23412" s="2"/>
    </row>
    <row r="23413" spans="1:17" x14ac:dyDescent="0.35">
      <c r="A23413" t="s">
        <v>16602</v>
      </c>
      <c r="B23413" t="s">
        <v>12</v>
      </c>
      <c r="C23413" t="str">
        <f t="shared" si="365"/>
        <v>Progreso Lakes, Texas</v>
      </c>
      <c r="E23413" s="1"/>
      <c r="P23413" s="1"/>
      <c r="Q23413" s="2"/>
    </row>
    <row r="23414" spans="1:17" x14ac:dyDescent="0.35">
      <c r="A23414" t="s">
        <v>1449</v>
      </c>
      <c r="B23414" t="s">
        <v>190</v>
      </c>
      <c r="C23414" t="str">
        <f t="shared" si="365"/>
        <v>Midvale, Idaho</v>
      </c>
      <c r="E23414" s="1"/>
      <c r="P23414" s="1"/>
      <c r="Q23414" s="2"/>
    </row>
    <row r="23415" spans="1:17" x14ac:dyDescent="0.35">
      <c r="A23415" t="s">
        <v>16603</v>
      </c>
      <c r="B23415" t="s">
        <v>7</v>
      </c>
      <c r="C23415" t="str">
        <f t="shared" si="365"/>
        <v>Cabery, Illinois</v>
      </c>
      <c r="E23415" s="1"/>
      <c r="P23415" s="1"/>
      <c r="Q23415" s="2"/>
    </row>
    <row r="23416" spans="1:17" x14ac:dyDescent="0.35">
      <c r="A23416" t="s">
        <v>16604</v>
      </c>
      <c r="B23416" t="s">
        <v>16</v>
      </c>
      <c r="C23416" t="str">
        <f t="shared" si="365"/>
        <v>Star Junction, Pennsylvania</v>
      </c>
      <c r="E23416" s="1"/>
      <c r="P23416" s="1"/>
      <c r="Q23416" s="2"/>
    </row>
    <row r="23417" spans="1:17" x14ac:dyDescent="0.35">
      <c r="A23417" t="s">
        <v>207</v>
      </c>
      <c r="B23417" t="s">
        <v>360</v>
      </c>
      <c r="C23417" t="str">
        <f t="shared" si="365"/>
        <v>Aurora, West Virginia</v>
      </c>
      <c r="E23417" s="1"/>
      <c r="P23417" s="1"/>
      <c r="Q23417" s="2"/>
    </row>
    <row r="23418" spans="1:17" x14ac:dyDescent="0.35">
      <c r="A23418" t="s">
        <v>241</v>
      </c>
      <c r="B23418" t="s">
        <v>64</v>
      </c>
      <c r="C23418" t="str">
        <f t="shared" si="365"/>
        <v>Lansing, Ohio</v>
      </c>
      <c r="E23418" s="1"/>
      <c r="P23418" s="1"/>
      <c r="Q23418" s="2"/>
    </row>
    <row r="23419" spans="1:17" x14ac:dyDescent="0.35">
      <c r="A23419" t="s">
        <v>16605</v>
      </c>
      <c r="B23419" t="s">
        <v>348</v>
      </c>
      <c r="C23419" t="str">
        <f t="shared" si="365"/>
        <v>Anamoose, North Dakota</v>
      </c>
      <c r="E23419" s="1"/>
      <c r="P23419" s="1"/>
      <c r="Q23419" s="2"/>
    </row>
    <row r="23420" spans="1:17" x14ac:dyDescent="0.35">
      <c r="A23420" t="s">
        <v>312</v>
      </c>
      <c r="B23420" t="s">
        <v>509</v>
      </c>
      <c r="C23420" t="str">
        <f t="shared" si="365"/>
        <v>Nashua, Montana</v>
      </c>
      <c r="E23420" s="1"/>
      <c r="P23420" s="1"/>
      <c r="Q23420" s="2"/>
    </row>
    <row r="23421" spans="1:17" x14ac:dyDescent="0.35">
      <c r="A23421" t="s">
        <v>4687</v>
      </c>
      <c r="B23421" t="s">
        <v>20</v>
      </c>
      <c r="C23421" t="str">
        <f t="shared" si="365"/>
        <v>Keyport, Washington</v>
      </c>
      <c r="E23421" s="1"/>
      <c r="P23421" s="1"/>
      <c r="Q23421" s="2"/>
    </row>
    <row r="23422" spans="1:17" x14ac:dyDescent="0.35">
      <c r="A23422" t="s">
        <v>4198</v>
      </c>
      <c r="B23422" t="s">
        <v>348</v>
      </c>
      <c r="C23422" t="str">
        <f t="shared" si="365"/>
        <v>Granville, North Dakota</v>
      </c>
      <c r="E23422" s="1"/>
      <c r="P23422" s="1"/>
      <c r="Q23422" s="2"/>
    </row>
    <row r="23423" spans="1:17" x14ac:dyDescent="0.35">
      <c r="A23423" t="s">
        <v>2267</v>
      </c>
      <c r="B23423" t="s">
        <v>7</v>
      </c>
      <c r="C23423" t="str">
        <f t="shared" si="365"/>
        <v>Perry, Illinois</v>
      </c>
      <c r="E23423" s="1"/>
      <c r="P23423" s="1"/>
      <c r="Q23423" s="2"/>
    </row>
    <row r="23424" spans="1:17" x14ac:dyDescent="0.35">
      <c r="A23424" t="s">
        <v>9299</v>
      </c>
      <c r="B23424" t="s">
        <v>162</v>
      </c>
      <c r="C23424" t="str">
        <f t="shared" si="365"/>
        <v>Bertram, Iowa</v>
      </c>
      <c r="E23424" s="1"/>
      <c r="P23424" s="1"/>
      <c r="Q23424" s="2"/>
    </row>
    <row r="23425" spans="1:17" x14ac:dyDescent="0.35">
      <c r="A23425" t="s">
        <v>13537</v>
      </c>
      <c r="B23425" t="s">
        <v>162</v>
      </c>
      <c r="C23425" t="str">
        <f t="shared" si="365"/>
        <v>Lester, Iowa</v>
      </c>
      <c r="E23425" s="1"/>
      <c r="P23425" s="1"/>
      <c r="Q23425" s="2"/>
    </row>
    <row r="23426" spans="1:17" x14ac:dyDescent="0.35">
      <c r="A23426" t="s">
        <v>16606</v>
      </c>
      <c r="B23426" t="s">
        <v>548</v>
      </c>
      <c r="C23426" t="str">
        <f t="shared" si="365"/>
        <v>West Woodstock, Vermont</v>
      </c>
      <c r="E23426" s="1"/>
      <c r="P23426" s="1"/>
      <c r="Q23426" s="2"/>
    </row>
    <row r="23427" spans="1:17" x14ac:dyDescent="0.35">
      <c r="A23427" t="s">
        <v>2324</v>
      </c>
      <c r="B23427" t="s">
        <v>12</v>
      </c>
      <c r="C23427" t="str">
        <f t="shared" ref="C23427:D23490" si="366">A23427&amp;", "&amp;B23427</f>
        <v>Midway, Texas</v>
      </c>
      <c r="E23427" s="1"/>
      <c r="P23427" s="1"/>
      <c r="Q23427" s="2"/>
    </row>
    <row r="23428" spans="1:17" x14ac:dyDescent="0.35">
      <c r="A23428" t="s">
        <v>16607</v>
      </c>
      <c r="B23428" t="s">
        <v>136</v>
      </c>
      <c r="C23428" t="str">
        <f t="shared" si="366"/>
        <v>Salley, South Carolina</v>
      </c>
      <c r="E23428" s="1"/>
      <c r="P23428" s="1"/>
      <c r="Q23428" s="2"/>
    </row>
    <row r="23429" spans="1:17" x14ac:dyDescent="0.35">
      <c r="A23429" t="s">
        <v>16608</v>
      </c>
      <c r="B23429" t="s">
        <v>136</v>
      </c>
      <c r="C23429" t="str">
        <f t="shared" si="366"/>
        <v>Pauline, South Carolina</v>
      </c>
      <c r="E23429" s="1"/>
      <c r="P23429" s="1"/>
      <c r="Q23429" s="2"/>
    </row>
    <row r="23430" spans="1:17" x14ac:dyDescent="0.35">
      <c r="A23430" t="s">
        <v>2062</v>
      </c>
      <c r="B23430" t="s">
        <v>50</v>
      </c>
      <c r="C23430" t="str">
        <f t="shared" si="366"/>
        <v>Junction City, Missouri</v>
      </c>
      <c r="E23430" s="1"/>
      <c r="P23430" s="1"/>
      <c r="Q23430" s="2"/>
    </row>
    <row r="23431" spans="1:17" x14ac:dyDescent="0.35">
      <c r="A23431" t="s">
        <v>8524</v>
      </c>
      <c r="B23431" t="s">
        <v>101</v>
      </c>
      <c r="C23431" t="str">
        <f t="shared" si="366"/>
        <v>Bennington, Oklahoma</v>
      </c>
      <c r="E23431" s="1"/>
      <c r="P23431" s="1"/>
      <c r="Q23431" s="2"/>
    </row>
    <row r="23432" spans="1:17" x14ac:dyDescent="0.35">
      <c r="A23432" t="s">
        <v>10831</v>
      </c>
      <c r="B23432" t="s">
        <v>348</v>
      </c>
      <c r="C23432" t="str">
        <f t="shared" si="366"/>
        <v>Tower City, North Dakota</v>
      </c>
      <c r="E23432" s="1"/>
      <c r="P23432" s="1"/>
      <c r="Q23432" s="2"/>
    </row>
    <row r="23433" spans="1:17" x14ac:dyDescent="0.35">
      <c r="A23433" t="s">
        <v>16609</v>
      </c>
      <c r="B23433" t="s">
        <v>7</v>
      </c>
      <c r="C23433" t="str">
        <f t="shared" si="366"/>
        <v>Freeman Spur, Illinois</v>
      </c>
      <c r="E23433" s="1"/>
      <c r="P23433" s="1"/>
      <c r="Q23433" s="2"/>
    </row>
    <row r="23434" spans="1:17" x14ac:dyDescent="0.35">
      <c r="A23434" t="s">
        <v>14961</v>
      </c>
      <c r="B23434" t="s">
        <v>180</v>
      </c>
      <c r="C23434" t="str">
        <f t="shared" si="366"/>
        <v>Oden, Arkansas</v>
      </c>
      <c r="E23434" s="1"/>
      <c r="P23434" s="1"/>
      <c r="Q23434" s="2"/>
    </row>
    <row r="23435" spans="1:17" x14ac:dyDescent="0.35">
      <c r="A23435" t="s">
        <v>16610</v>
      </c>
      <c r="B23435" t="s">
        <v>122</v>
      </c>
      <c r="C23435" t="str">
        <f t="shared" si="366"/>
        <v>Cruzville, New Mexico</v>
      </c>
      <c r="E23435" s="1"/>
      <c r="P23435" s="1"/>
      <c r="Q23435" s="2"/>
    </row>
    <row r="23436" spans="1:17" x14ac:dyDescent="0.35">
      <c r="A23436" t="s">
        <v>3140</v>
      </c>
      <c r="B23436" t="s">
        <v>20</v>
      </c>
      <c r="C23436" t="str">
        <f t="shared" si="366"/>
        <v>La Grande, Washington</v>
      </c>
      <c r="E23436" s="1"/>
      <c r="P23436" s="1"/>
      <c r="Q23436" s="2"/>
    </row>
    <row r="23437" spans="1:17" x14ac:dyDescent="0.35">
      <c r="A23437" t="s">
        <v>16611</v>
      </c>
      <c r="B23437" t="s">
        <v>114</v>
      </c>
      <c r="C23437" t="str">
        <f t="shared" si="366"/>
        <v>Maunaloa, Hawaii</v>
      </c>
      <c r="E23437" s="1"/>
      <c r="P23437" s="1"/>
      <c r="Q23437" s="2"/>
    </row>
    <row r="23438" spans="1:17" x14ac:dyDescent="0.35">
      <c r="A23438" t="s">
        <v>7128</v>
      </c>
      <c r="B23438" t="s">
        <v>7</v>
      </c>
      <c r="C23438" t="str">
        <f t="shared" si="366"/>
        <v>Blairsville, Illinois</v>
      </c>
      <c r="E23438" s="1"/>
      <c r="P23438" s="1"/>
      <c r="Q23438" s="2"/>
    </row>
    <row r="23439" spans="1:17" x14ac:dyDescent="0.35">
      <c r="A23439" t="s">
        <v>16612</v>
      </c>
      <c r="B23439" t="s">
        <v>101</v>
      </c>
      <c r="C23439" t="str">
        <f t="shared" si="366"/>
        <v>Greasy, Oklahoma</v>
      </c>
      <c r="E23439" s="1"/>
      <c r="P23439" s="1"/>
      <c r="Q23439" s="2"/>
    </row>
    <row r="23440" spans="1:17" x14ac:dyDescent="0.35">
      <c r="A23440" t="s">
        <v>16613</v>
      </c>
      <c r="B23440" t="s">
        <v>82</v>
      </c>
      <c r="C23440" t="str">
        <f t="shared" si="366"/>
        <v>Sand Pillow, Wisconsin</v>
      </c>
      <c r="E23440" s="1"/>
      <c r="P23440" s="1"/>
      <c r="Q23440" s="2"/>
    </row>
    <row r="23441" spans="1:17" x14ac:dyDescent="0.35">
      <c r="A23441" t="s">
        <v>16614</v>
      </c>
      <c r="B23441" t="s">
        <v>162</v>
      </c>
      <c r="C23441" t="str">
        <f t="shared" si="366"/>
        <v>Halbur, Iowa</v>
      </c>
      <c r="E23441" s="1"/>
      <c r="P23441" s="1"/>
      <c r="Q23441" s="2"/>
    </row>
    <row r="23442" spans="1:17" x14ac:dyDescent="0.35">
      <c r="A23442" t="s">
        <v>2028</v>
      </c>
      <c r="B23442" t="s">
        <v>190</v>
      </c>
      <c r="C23442" t="str">
        <f t="shared" si="366"/>
        <v>Sweetwater, Idaho</v>
      </c>
      <c r="E23442" s="1"/>
      <c r="P23442" s="1"/>
      <c r="Q23442" s="2"/>
    </row>
    <row r="23443" spans="1:17" x14ac:dyDescent="0.35">
      <c r="A23443" t="s">
        <v>16615</v>
      </c>
      <c r="B23443" t="s">
        <v>114</v>
      </c>
      <c r="C23443" t="str">
        <f t="shared" si="366"/>
        <v>Puako, Hawaii</v>
      </c>
      <c r="E23443" s="1"/>
      <c r="P23443" s="1"/>
      <c r="Q23443" s="2"/>
    </row>
    <row r="23444" spans="1:17" x14ac:dyDescent="0.35">
      <c r="A23444" t="s">
        <v>14761</v>
      </c>
      <c r="B23444" t="s">
        <v>20</v>
      </c>
      <c r="C23444" t="str">
        <f t="shared" si="366"/>
        <v>Lyle, Washington</v>
      </c>
      <c r="E23444" s="1"/>
      <c r="P23444" s="1"/>
      <c r="Q23444" s="2"/>
    </row>
    <row r="23445" spans="1:17" x14ac:dyDescent="0.35">
      <c r="A23445" t="s">
        <v>14668</v>
      </c>
      <c r="B23445" t="s">
        <v>64</v>
      </c>
      <c r="C23445" t="str">
        <f t="shared" si="366"/>
        <v>Conesville, Ohio</v>
      </c>
      <c r="E23445" s="1"/>
      <c r="P23445" s="1"/>
      <c r="Q23445" s="2"/>
    </row>
    <row r="23446" spans="1:17" x14ac:dyDescent="0.35">
      <c r="A23446" t="s">
        <v>8754</v>
      </c>
      <c r="B23446" t="s">
        <v>101</v>
      </c>
      <c r="C23446" t="str">
        <f t="shared" si="366"/>
        <v>Foster, Oklahoma</v>
      </c>
      <c r="E23446" s="1"/>
      <c r="P23446" s="1"/>
      <c r="Q23446" s="2"/>
    </row>
    <row r="23447" spans="1:17" x14ac:dyDescent="0.35">
      <c r="A23447" t="s">
        <v>16616</v>
      </c>
      <c r="B23447" t="s">
        <v>5</v>
      </c>
      <c r="C23447" t="str">
        <f t="shared" si="366"/>
        <v>Caspar, California</v>
      </c>
      <c r="E23447" s="1"/>
      <c r="P23447" s="1"/>
      <c r="Q23447" s="2"/>
    </row>
    <row r="23448" spans="1:17" x14ac:dyDescent="0.35">
      <c r="A23448" t="s">
        <v>1155</v>
      </c>
      <c r="B23448" t="s">
        <v>236</v>
      </c>
      <c r="C23448" t="str">
        <f t="shared" si="366"/>
        <v>Tuckahoe, New Jersey</v>
      </c>
      <c r="E23448" s="1"/>
      <c r="P23448" s="1"/>
      <c r="Q23448" s="2"/>
    </row>
    <row r="23449" spans="1:17" x14ac:dyDescent="0.35">
      <c r="A23449" t="s">
        <v>16617</v>
      </c>
      <c r="B23449" t="s">
        <v>95</v>
      </c>
      <c r="C23449" t="str">
        <f t="shared" si="366"/>
        <v>Broeck Pointe, Kentucky</v>
      </c>
      <c r="E23449" s="1"/>
      <c r="P23449" s="1"/>
      <c r="Q23449" s="2"/>
    </row>
    <row r="23450" spans="1:17" x14ac:dyDescent="0.35">
      <c r="A23450" t="s">
        <v>553</v>
      </c>
      <c r="B23450" t="s">
        <v>106</v>
      </c>
      <c r="C23450" t="str">
        <f t="shared" si="366"/>
        <v>Rock Hill, Louisiana</v>
      </c>
      <c r="E23450" s="1"/>
      <c r="P23450" s="1"/>
      <c r="Q23450" s="2"/>
    </row>
    <row r="23451" spans="1:17" x14ac:dyDescent="0.35">
      <c r="A23451" t="s">
        <v>2263</v>
      </c>
      <c r="B23451" t="s">
        <v>122</v>
      </c>
      <c r="C23451" t="str">
        <f t="shared" si="366"/>
        <v>Rosedale, New Mexico</v>
      </c>
      <c r="E23451" s="1"/>
      <c r="P23451" s="1"/>
      <c r="Q23451" s="2"/>
    </row>
    <row r="23452" spans="1:17" x14ac:dyDescent="0.35">
      <c r="A23452" t="s">
        <v>16618</v>
      </c>
      <c r="B23452" t="s">
        <v>348</v>
      </c>
      <c r="C23452" t="str">
        <f t="shared" si="366"/>
        <v>Tappen, North Dakota</v>
      </c>
      <c r="E23452" s="1"/>
      <c r="P23452" s="1"/>
      <c r="Q23452" s="2"/>
    </row>
    <row r="23453" spans="1:17" x14ac:dyDescent="0.35">
      <c r="A23453" t="s">
        <v>7489</v>
      </c>
      <c r="B23453" t="s">
        <v>2</v>
      </c>
      <c r="C23453" t="str">
        <f t="shared" si="366"/>
        <v>Fowlerville, New York</v>
      </c>
      <c r="E23453" s="1"/>
      <c r="P23453" s="1"/>
      <c r="Q23453" s="2"/>
    </row>
    <row r="23454" spans="1:17" x14ac:dyDescent="0.35">
      <c r="A23454" t="s">
        <v>16619</v>
      </c>
      <c r="B23454" t="s">
        <v>7</v>
      </c>
      <c r="C23454" t="str">
        <f t="shared" si="366"/>
        <v>East Gillespie, Illinois</v>
      </c>
      <c r="E23454" s="1"/>
      <c r="P23454" s="1"/>
      <c r="Q23454" s="2"/>
    </row>
    <row r="23455" spans="1:17" x14ac:dyDescent="0.35">
      <c r="A23455" t="s">
        <v>6190</v>
      </c>
      <c r="B23455" t="s">
        <v>360</v>
      </c>
      <c r="C23455" t="str">
        <f t="shared" si="366"/>
        <v>Tioga, West Virginia</v>
      </c>
      <c r="E23455" s="1"/>
      <c r="P23455" s="1"/>
      <c r="Q23455" s="2"/>
    </row>
    <row r="23456" spans="1:17" x14ac:dyDescent="0.35">
      <c r="A23456" t="s">
        <v>6439</v>
      </c>
      <c r="B23456" t="s">
        <v>18</v>
      </c>
      <c r="C23456" t="str">
        <f t="shared" si="366"/>
        <v>Woodville, Georgia</v>
      </c>
      <c r="E23456" s="1"/>
      <c r="P23456" s="1"/>
      <c r="Q23456" s="2"/>
    </row>
    <row r="23457" spans="1:17" x14ac:dyDescent="0.35">
      <c r="A23457" t="s">
        <v>1721</v>
      </c>
      <c r="B23457" t="s">
        <v>89</v>
      </c>
      <c r="C23457" t="str">
        <f t="shared" si="366"/>
        <v>Oakdale, Tennessee</v>
      </c>
      <c r="E23457" s="1"/>
      <c r="P23457" s="1"/>
      <c r="Q23457" s="2"/>
    </row>
    <row r="23458" spans="1:17" x14ac:dyDescent="0.35">
      <c r="A23458" t="s">
        <v>16620</v>
      </c>
      <c r="B23458" t="s">
        <v>45</v>
      </c>
      <c r="C23458" t="str">
        <f t="shared" si="366"/>
        <v>Pecktonville, Maryland</v>
      </c>
      <c r="E23458" s="1"/>
      <c r="P23458" s="1"/>
      <c r="Q23458" s="2"/>
    </row>
    <row r="23459" spans="1:17" x14ac:dyDescent="0.35">
      <c r="A23459" t="s">
        <v>16621</v>
      </c>
      <c r="B23459" t="s">
        <v>12</v>
      </c>
      <c r="C23459" t="str">
        <f t="shared" si="366"/>
        <v>Lingleville, Texas</v>
      </c>
      <c r="E23459" s="1"/>
      <c r="P23459" s="1"/>
      <c r="Q23459" s="2"/>
    </row>
    <row r="23460" spans="1:17" x14ac:dyDescent="0.35">
      <c r="A23460" t="s">
        <v>16622</v>
      </c>
      <c r="B23460" t="s">
        <v>45</v>
      </c>
      <c r="C23460" t="str">
        <f t="shared" si="366"/>
        <v>Graceham, Maryland</v>
      </c>
      <c r="E23460" s="1"/>
      <c r="P23460" s="1"/>
      <c r="Q23460" s="2"/>
    </row>
    <row r="23461" spans="1:17" x14ac:dyDescent="0.35">
      <c r="A23461" t="s">
        <v>16623</v>
      </c>
      <c r="B23461" t="s">
        <v>36</v>
      </c>
      <c r="C23461" t="str">
        <f t="shared" si="366"/>
        <v>Nerstrand, Minnesota</v>
      </c>
      <c r="E23461" s="1"/>
      <c r="P23461" s="1"/>
      <c r="Q23461" s="2"/>
    </row>
    <row r="23462" spans="1:17" x14ac:dyDescent="0.35">
      <c r="A23462" t="s">
        <v>16624</v>
      </c>
      <c r="B23462" t="s">
        <v>2</v>
      </c>
      <c r="C23462" t="str">
        <f t="shared" si="366"/>
        <v>Kiamesha Lake, New York</v>
      </c>
      <c r="E23462" s="1"/>
      <c r="P23462" s="1"/>
      <c r="Q23462" s="2"/>
    </row>
    <row r="23463" spans="1:17" x14ac:dyDescent="0.35">
      <c r="A23463" t="s">
        <v>9834</v>
      </c>
      <c r="B23463" t="s">
        <v>12</v>
      </c>
      <c r="C23463" t="str">
        <f t="shared" si="366"/>
        <v>Industry, Texas</v>
      </c>
      <c r="E23463" s="1"/>
      <c r="P23463" s="1"/>
      <c r="Q23463" s="2"/>
    </row>
    <row r="23464" spans="1:17" x14ac:dyDescent="0.35">
      <c r="A23464" t="s">
        <v>16625</v>
      </c>
      <c r="B23464" t="s">
        <v>122</v>
      </c>
      <c r="C23464" t="str">
        <f t="shared" si="366"/>
        <v>Nadine, New Mexico</v>
      </c>
      <c r="E23464" s="1"/>
      <c r="P23464" s="1"/>
      <c r="Q23464" s="2"/>
    </row>
    <row r="23465" spans="1:17" x14ac:dyDescent="0.35">
      <c r="A23465" t="s">
        <v>6541</v>
      </c>
      <c r="B23465" t="s">
        <v>180</v>
      </c>
      <c r="C23465" t="str">
        <f t="shared" si="366"/>
        <v>Valley Springs, Arkansas</v>
      </c>
      <c r="E23465" s="1"/>
      <c r="P23465" s="1"/>
      <c r="Q23465" s="2"/>
    </row>
    <row r="23466" spans="1:17" x14ac:dyDescent="0.35">
      <c r="A23466" t="s">
        <v>1544</v>
      </c>
      <c r="B23466" t="s">
        <v>379</v>
      </c>
      <c r="C23466" t="str">
        <f t="shared" si="366"/>
        <v>Chester, South Dakota</v>
      </c>
      <c r="E23466" s="1"/>
      <c r="P23466" s="1"/>
      <c r="Q23466" s="2"/>
    </row>
    <row r="23467" spans="1:17" x14ac:dyDescent="0.35">
      <c r="A23467" t="s">
        <v>3254</v>
      </c>
      <c r="B23467" t="s">
        <v>118</v>
      </c>
      <c r="C23467" t="str">
        <f t="shared" si="366"/>
        <v>Lindsay, Nebraska</v>
      </c>
      <c r="E23467" s="1"/>
      <c r="P23467" s="1"/>
      <c r="Q23467" s="2"/>
    </row>
    <row r="23468" spans="1:17" x14ac:dyDescent="0.35">
      <c r="A23468" t="s">
        <v>2231</v>
      </c>
      <c r="B23468" t="s">
        <v>101</v>
      </c>
      <c r="C23468" t="str">
        <f t="shared" si="366"/>
        <v>Mill Creek, Oklahoma</v>
      </c>
      <c r="E23468" s="1"/>
      <c r="P23468" s="1"/>
      <c r="Q23468" s="2"/>
    </row>
    <row r="23469" spans="1:17" x14ac:dyDescent="0.35">
      <c r="A23469" t="s">
        <v>473</v>
      </c>
      <c r="B23469" t="s">
        <v>29</v>
      </c>
      <c r="C23469" t="str">
        <f t="shared" si="366"/>
        <v>Burlington, Michigan</v>
      </c>
      <c r="E23469" s="1"/>
      <c r="P23469" s="1"/>
      <c r="Q23469" s="2"/>
    </row>
    <row r="23470" spans="1:17" x14ac:dyDescent="0.35">
      <c r="A23470" t="s">
        <v>286</v>
      </c>
      <c r="B23470" t="s">
        <v>16</v>
      </c>
      <c r="C23470" t="str">
        <f t="shared" si="366"/>
        <v>St. Petersburg, Pennsylvania</v>
      </c>
      <c r="E23470" s="1"/>
      <c r="P23470" s="1"/>
      <c r="Q23470" s="2"/>
    </row>
    <row r="23471" spans="1:17" x14ac:dyDescent="0.35">
      <c r="A23471" t="s">
        <v>16626</v>
      </c>
      <c r="B23471" t="s">
        <v>118</v>
      </c>
      <c r="C23471" t="str">
        <f t="shared" si="366"/>
        <v>Bruning, Nebraska</v>
      </c>
      <c r="E23471" s="1"/>
      <c r="P23471" s="1"/>
      <c r="Q23471" s="2"/>
    </row>
    <row r="23472" spans="1:17" x14ac:dyDescent="0.35">
      <c r="A23472" t="s">
        <v>16627</v>
      </c>
      <c r="B23472" t="s">
        <v>10</v>
      </c>
      <c r="C23472" t="str">
        <f t="shared" si="366"/>
        <v>Garcon Point, Florida</v>
      </c>
      <c r="E23472" s="1"/>
      <c r="P23472" s="1"/>
      <c r="Q23472" s="2"/>
    </row>
    <row r="23473" spans="1:17" x14ac:dyDescent="0.35">
      <c r="A23473" t="s">
        <v>16628</v>
      </c>
      <c r="B23473" t="s">
        <v>7</v>
      </c>
      <c r="C23473" t="str">
        <f t="shared" si="366"/>
        <v>Bellmont, Illinois</v>
      </c>
      <c r="E23473" s="1"/>
      <c r="P23473" s="1"/>
      <c r="Q23473" s="2"/>
    </row>
    <row r="23474" spans="1:17" x14ac:dyDescent="0.35">
      <c r="A23474" t="s">
        <v>16629</v>
      </c>
      <c r="B23474" t="s">
        <v>12</v>
      </c>
      <c r="C23474" t="str">
        <f t="shared" si="366"/>
        <v>Tynan, Texas</v>
      </c>
      <c r="E23474" s="1"/>
      <c r="P23474" s="1"/>
      <c r="Q23474" s="2"/>
    </row>
    <row r="23475" spans="1:17" x14ac:dyDescent="0.35">
      <c r="A23475" t="s">
        <v>2116</v>
      </c>
      <c r="B23475" t="s">
        <v>95</v>
      </c>
      <c r="C23475" t="str">
        <f t="shared" si="366"/>
        <v>Corinth, Kentucky</v>
      </c>
      <c r="E23475" s="1"/>
      <c r="P23475" s="1"/>
      <c r="Q23475" s="2"/>
    </row>
    <row r="23476" spans="1:17" x14ac:dyDescent="0.35">
      <c r="A23476" t="s">
        <v>16630</v>
      </c>
      <c r="B23476" t="s">
        <v>64</v>
      </c>
      <c r="C23476" t="str">
        <f t="shared" si="366"/>
        <v>Tarlton, Ohio</v>
      </c>
      <c r="E23476" s="1"/>
      <c r="P23476" s="1"/>
      <c r="Q23476" s="2"/>
    </row>
    <row r="23477" spans="1:17" x14ac:dyDescent="0.35">
      <c r="A23477" t="s">
        <v>16631</v>
      </c>
      <c r="B23477" t="s">
        <v>379</v>
      </c>
      <c r="C23477" t="str">
        <f t="shared" si="366"/>
        <v>La Plant, South Dakota</v>
      </c>
      <c r="E23477" s="1"/>
      <c r="P23477" s="1"/>
      <c r="Q23477" s="2"/>
    </row>
    <row r="23478" spans="1:17" x14ac:dyDescent="0.35">
      <c r="A23478" t="s">
        <v>2990</v>
      </c>
      <c r="B23478" t="s">
        <v>43</v>
      </c>
      <c r="C23478" t="str">
        <f t="shared" si="366"/>
        <v>St. Mary's, Colorado</v>
      </c>
      <c r="E23478" s="1"/>
      <c r="P23478" s="1"/>
      <c r="Q23478" s="2"/>
    </row>
    <row r="23479" spans="1:17" x14ac:dyDescent="0.35">
      <c r="A23479" t="s">
        <v>1741</v>
      </c>
      <c r="B23479" t="s">
        <v>69</v>
      </c>
      <c r="C23479" t="str">
        <f t="shared" si="366"/>
        <v>Marshall, Indiana</v>
      </c>
      <c r="E23479" s="1"/>
      <c r="P23479" s="1"/>
      <c r="Q23479" s="2"/>
    </row>
    <row r="23480" spans="1:17" x14ac:dyDescent="0.35">
      <c r="A23480" t="s">
        <v>90</v>
      </c>
      <c r="B23480" t="s">
        <v>101</v>
      </c>
      <c r="C23480" t="str">
        <f t="shared" si="366"/>
        <v>Davidson, Oklahoma</v>
      </c>
      <c r="E23480" s="1"/>
      <c r="P23480" s="1"/>
      <c r="Q23480" s="2"/>
    </row>
    <row r="23481" spans="1:17" x14ac:dyDescent="0.35">
      <c r="A23481" t="s">
        <v>3050</v>
      </c>
      <c r="B23481" t="s">
        <v>118</v>
      </c>
      <c r="C23481" t="str">
        <f t="shared" si="366"/>
        <v>Bee, Nebraska</v>
      </c>
      <c r="E23481" s="1"/>
      <c r="P23481" s="1"/>
      <c r="Q23481" s="2"/>
    </row>
    <row r="23482" spans="1:17" x14ac:dyDescent="0.35">
      <c r="A23482" t="s">
        <v>16632</v>
      </c>
      <c r="B23482" t="s">
        <v>64</v>
      </c>
      <c r="C23482" t="str">
        <f t="shared" si="366"/>
        <v>Brandt, Ohio</v>
      </c>
      <c r="E23482" s="1"/>
      <c r="P23482" s="1"/>
      <c r="Q23482" s="2"/>
    </row>
    <row r="23483" spans="1:17" x14ac:dyDescent="0.35">
      <c r="A23483" t="s">
        <v>16633</v>
      </c>
      <c r="B23483" t="s">
        <v>509</v>
      </c>
      <c r="C23483" t="str">
        <f t="shared" si="366"/>
        <v>Wineglass, Montana</v>
      </c>
      <c r="E23483" s="1"/>
      <c r="P23483" s="1"/>
      <c r="Q23483" s="2"/>
    </row>
    <row r="23484" spans="1:17" x14ac:dyDescent="0.35">
      <c r="A23484" t="s">
        <v>7632</v>
      </c>
      <c r="B23484" t="s">
        <v>253</v>
      </c>
      <c r="C23484" t="str">
        <f t="shared" si="366"/>
        <v>Wales, Alaska</v>
      </c>
      <c r="E23484" s="1"/>
      <c r="P23484" s="1"/>
      <c r="Q23484" s="2"/>
    </row>
    <row r="23485" spans="1:17" x14ac:dyDescent="0.35">
      <c r="A23485" t="s">
        <v>16634</v>
      </c>
      <c r="B23485" t="s">
        <v>77</v>
      </c>
      <c r="C23485" t="str">
        <f t="shared" si="366"/>
        <v>Hobgood, North Carolina</v>
      </c>
      <c r="E23485" s="1"/>
      <c r="P23485" s="1"/>
      <c r="Q23485" s="2"/>
    </row>
    <row r="23486" spans="1:17" x14ac:dyDescent="0.35">
      <c r="A23486" t="s">
        <v>4177</v>
      </c>
      <c r="B23486" t="s">
        <v>7</v>
      </c>
      <c r="C23486" t="str">
        <f t="shared" si="366"/>
        <v>Bath, Illinois</v>
      </c>
      <c r="E23486" s="1"/>
      <c r="P23486" s="1"/>
      <c r="Q23486" s="2"/>
    </row>
    <row r="23487" spans="1:17" x14ac:dyDescent="0.35">
      <c r="A23487" t="s">
        <v>16635</v>
      </c>
      <c r="B23487" t="s">
        <v>122</v>
      </c>
      <c r="C23487" t="str">
        <f t="shared" si="366"/>
        <v>Edith Endave, New Mexico</v>
      </c>
      <c r="E23487" s="1"/>
      <c r="P23487" s="1"/>
      <c r="Q23487" s="2"/>
    </row>
    <row r="23488" spans="1:17" x14ac:dyDescent="0.35">
      <c r="A23488" t="s">
        <v>16636</v>
      </c>
      <c r="B23488" t="s">
        <v>77</v>
      </c>
      <c r="C23488" t="str">
        <f t="shared" si="366"/>
        <v>Raemon, North Carolina</v>
      </c>
      <c r="E23488" s="1"/>
      <c r="P23488" s="1"/>
      <c r="Q23488" s="2"/>
    </row>
    <row r="23489" spans="1:17" x14ac:dyDescent="0.35">
      <c r="A23489" t="s">
        <v>16637</v>
      </c>
      <c r="B23489" t="s">
        <v>134</v>
      </c>
      <c r="C23489" t="str">
        <f t="shared" si="366"/>
        <v>Sipsey, Alabama</v>
      </c>
      <c r="E23489" s="1"/>
      <c r="P23489" s="1"/>
      <c r="Q23489" s="2"/>
    </row>
    <row r="23490" spans="1:17" x14ac:dyDescent="0.35">
      <c r="A23490" t="s">
        <v>16638</v>
      </c>
      <c r="B23490" t="s">
        <v>253</v>
      </c>
      <c r="C23490" t="str">
        <f t="shared" si="366"/>
        <v>Moose Pass, Alaska</v>
      </c>
      <c r="E23490" s="1"/>
      <c r="P23490" s="1"/>
      <c r="Q23490" s="2"/>
    </row>
    <row r="23491" spans="1:17" x14ac:dyDescent="0.35">
      <c r="A23491" t="s">
        <v>16639</v>
      </c>
      <c r="B23491" t="s">
        <v>12</v>
      </c>
      <c r="C23491" t="str">
        <f t="shared" ref="C23491:D23554" si="367">A23491&amp;", "&amp;B23491</f>
        <v>Lueders, Texas</v>
      </c>
      <c r="E23491" s="1"/>
      <c r="P23491" s="1"/>
      <c r="Q23491" s="2"/>
    </row>
    <row r="23492" spans="1:17" x14ac:dyDescent="0.35">
      <c r="A23492" t="s">
        <v>16640</v>
      </c>
      <c r="B23492" t="s">
        <v>379</v>
      </c>
      <c r="C23492" t="str">
        <f t="shared" si="367"/>
        <v>Pickstown, South Dakota</v>
      </c>
      <c r="E23492" s="1"/>
      <c r="P23492" s="1"/>
      <c r="Q23492" s="2"/>
    </row>
    <row r="23493" spans="1:17" x14ac:dyDescent="0.35">
      <c r="A23493" t="s">
        <v>16641</v>
      </c>
      <c r="B23493" t="s">
        <v>7</v>
      </c>
      <c r="C23493" t="str">
        <f t="shared" si="367"/>
        <v>Long Point, Illinois</v>
      </c>
      <c r="E23493" s="1"/>
      <c r="P23493" s="1"/>
      <c r="Q23493" s="2"/>
    </row>
    <row r="23494" spans="1:17" x14ac:dyDescent="0.35">
      <c r="A23494" t="s">
        <v>8937</v>
      </c>
      <c r="B23494" t="s">
        <v>82</v>
      </c>
      <c r="C23494" t="str">
        <f t="shared" si="367"/>
        <v>Wheeler, Wisconsin</v>
      </c>
      <c r="E23494" s="1"/>
      <c r="P23494" s="1"/>
      <c r="Q23494" s="2"/>
    </row>
    <row r="23495" spans="1:17" x14ac:dyDescent="0.35">
      <c r="A23495" t="s">
        <v>11452</v>
      </c>
      <c r="B23495" t="s">
        <v>36</v>
      </c>
      <c r="C23495" t="str">
        <f t="shared" si="367"/>
        <v>Skyline, Minnesota</v>
      </c>
      <c r="E23495" s="1"/>
      <c r="P23495" s="1"/>
      <c r="Q23495" s="2"/>
    </row>
    <row r="23496" spans="1:17" x14ac:dyDescent="0.35">
      <c r="A23496" t="s">
        <v>16642</v>
      </c>
      <c r="B23496" t="s">
        <v>168</v>
      </c>
      <c r="C23496" t="str">
        <f t="shared" si="367"/>
        <v>Kanorado, Kansas</v>
      </c>
      <c r="E23496" s="1"/>
      <c r="P23496" s="1"/>
      <c r="Q23496" s="2"/>
    </row>
    <row r="23497" spans="1:17" x14ac:dyDescent="0.35">
      <c r="A23497" t="s">
        <v>16643</v>
      </c>
      <c r="B23497" t="s">
        <v>16</v>
      </c>
      <c r="C23497" t="str">
        <f t="shared" si="367"/>
        <v>Grier City, Pennsylvania</v>
      </c>
      <c r="E23497" s="1"/>
      <c r="P23497" s="1"/>
      <c r="Q23497" s="2"/>
    </row>
    <row r="23498" spans="1:17" x14ac:dyDescent="0.35">
      <c r="A23498" t="s">
        <v>8606</v>
      </c>
      <c r="B23498" t="s">
        <v>162</v>
      </c>
      <c r="C23498" t="str">
        <f t="shared" si="367"/>
        <v>Kensett, Iowa</v>
      </c>
      <c r="E23498" s="1"/>
      <c r="P23498" s="1"/>
      <c r="Q23498" s="2"/>
    </row>
    <row r="23499" spans="1:17" x14ac:dyDescent="0.35">
      <c r="A23499" t="s">
        <v>16644</v>
      </c>
      <c r="B23499" t="s">
        <v>79</v>
      </c>
      <c r="C23499" t="str">
        <f t="shared" si="367"/>
        <v>Stony Creek, Virginia</v>
      </c>
      <c r="E23499" s="1"/>
      <c r="P23499" s="1"/>
      <c r="Q23499" s="2"/>
    </row>
    <row r="23500" spans="1:17" x14ac:dyDescent="0.35">
      <c r="A23500" t="s">
        <v>16645</v>
      </c>
      <c r="B23500" t="s">
        <v>379</v>
      </c>
      <c r="C23500" t="str">
        <f t="shared" si="367"/>
        <v>Hecla, South Dakota</v>
      </c>
      <c r="E23500" s="1"/>
      <c r="P23500" s="1"/>
      <c r="Q23500" s="2"/>
    </row>
    <row r="23501" spans="1:17" x14ac:dyDescent="0.35">
      <c r="A23501" t="s">
        <v>16646</v>
      </c>
      <c r="B23501" t="s">
        <v>12</v>
      </c>
      <c r="C23501" t="str">
        <f t="shared" si="367"/>
        <v>El Rancho Vela, Texas</v>
      </c>
      <c r="E23501" s="1"/>
      <c r="P23501" s="1"/>
      <c r="Q23501" s="2"/>
    </row>
    <row r="23502" spans="1:17" x14ac:dyDescent="0.35">
      <c r="A23502" t="s">
        <v>16647</v>
      </c>
      <c r="B23502" t="s">
        <v>12</v>
      </c>
      <c r="C23502" t="str">
        <f t="shared" si="367"/>
        <v>Eugenio Saenz, Texas</v>
      </c>
      <c r="E23502" s="1"/>
      <c r="P23502" s="1"/>
      <c r="Q23502" s="2"/>
    </row>
    <row r="23503" spans="1:17" x14ac:dyDescent="0.35">
      <c r="A23503" t="s">
        <v>16648</v>
      </c>
      <c r="B23503" t="s">
        <v>18</v>
      </c>
      <c r="C23503" t="str">
        <f t="shared" si="367"/>
        <v>Rentz, Georgia</v>
      </c>
      <c r="E23503" s="1"/>
      <c r="P23503" s="1"/>
      <c r="Q23503" s="2"/>
    </row>
    <row r="23504" spans="1:17" x14ac:dyDescent="0.35">
      <c r="A23504" t="s">
        <v>16649</v>
      </c>
      <c r="B23504" t="s">
        <v>36</v>
      </c>
      <c r="C23504" t="str">
        <f t="shared" si="367"/>
        <v>Dresbach, Minnesota</v>
      </c>
      <c r="E23504" s="1"/>
      <c r="P23504" s="1"/>
      <c r="Q23504" s="2"/>
    </row>
    <row r="23505" spans="1:17" x14ac:dyDescent="0.35">
      <c r="A23505" t="s">
        <v>16650</v>
      </c>
      <c r="B23505" t="s">
        <v>122</v>
      </c>
      <c r="C23505" t="str">
        <f t="shared" si="367"/>
        <v>Mount Taylor, New Mexico</v>
      </c>
      <c r="E23505" s="1"/>
      <c r="P23505" s="1"/>
      <c r="Q23505" s="2"/>
    </row>
    <row r="23506" spans="1:17" x14ac:dyDescent="0.35">
      <c r="A23506" t="s">
        <v>16651</v>
      </c>
      <c r="B23506" t="s">
        <v>95</v>
      </c>
      <c r="C23506" t="str">
        <f t="shared" si="367"/>
        <v>Saint Joseph, Kentucky</v>
      </c>
      <c r="E23506" s="1"/>
      <c r="P23506" s="1"/>
      <c r="Q23506" s="2"/>
    </row>
    <row r="23507" spans="1:17" x14ac:dyDescent="0.35">
      <c r="A23507" t="s">
        <v>16652</v>
      </c>
      <c r="B23507" t="s">
        <v>69</v>
      </c>
      <c r="C23507" t="str">
        <f t="shared" si="367"/>
        <v>Dune Acres, Indiana</v>
      </c>
      <c r="E23507" s="1"/>
      <c r="P23507" s="1"/>
      <c r="Q23507" s="2"/>
    </row>
    <row r="23508" spans="1:17" x14ac:dyDescent="0.35">
      <c r="A23508" t="s">
        <v>16653</v>
      </c>
      <c r="B23508" t="s">
        <v>20</v>
      </c>
      <c r="C23508" t="str">
        <f t="shared" si="367"/>
        <v>Spangle, Washington</v>
      </c>
      <c r="E23508" s="1"/>
      <c r="P23508" s="1"/>
      <c r="Q23508" s="2"/>
    </row>
    <row r="23509" spans="1:17" x14ac:dyDescent="0.35">
      <c r="A23509" t="s">
        <v>3530</v>
      </c>
      <c r="B23509" t="s">
        <v>36</v>
      </c>
      <c r="C23509" t="str">
        <f t="shared" si="367"/>
        <v>Dent, Minnesota</v>
      </c>
      <c r="E23509" s="1"/>
      <c r="P23509" s="1"/>
      <c r="Q23509" s="2"/>
    </row>
    <row r="23510" spans="1:17" x14ac:dyDescent="0.35">
      <c r="A23510" t="s">
        <v>15080</v>
      </c>
      <c r="B23510" t="s">
        <v>180</v>
      </c>
      <c r="C23510" t="str">
        <f t="shared" si="367"/>
        <v>St. Joe, Arkansas</v>
      </c>
      <c r="E23510" s="1"/>
      <c r="P23510" s="1"/>
      <c r="Q23510" s="2"/>
    </row>
    <row r="23511" spans="1:17" x14ac:dyDescent="0.35">
      <c r="A23511" t="s">
        <v>2787</v>
      </c>
      <c r="B23511" t="s">
        <v>43</v>
      </c>
      <c r="C23511" t="str">
        <f t="shared" si="367"/>
        <v>Alpine, Colorado</v>
      </c>
      <c r="E23511" s="1"/>
      <c r="P23511" s="1"/>
      <c r="Q23511" s="2"/>
    </row>
    <row r="23512" spans="1:17" x14ac:dyDescent="0.35">
      <c r="A23512" t="s">
        <v>5568</v>
      </c>
      <c r="B23512" t="s">
        <v>162</v>
      </c>
      <c r="C23512" t="str">
        <f t="shared" si="367"/>
        <v>Dundee, Iowa</v>
      </c>
      <c r="E23512" s="1"/>
      <c r="P23512" s="1"/>
      <c r="Q23512" s="2"/>
    </row>
    <row r="23513" spans="1:17" x14ac:dyDescent="0.35">
      <c r="A23513" t="s">
        <v>3440</v>
      </c>
      <c r="B23513" t="s">
        <v>95</v>
      </c>
      <c r="C23513" t="str">
        <f t="shared" si="367"/>
        <v>St. Mary, Kentucky</v>
      </c>
      <c r="E23513" s="1"/>
      <c r="P23513" s="1"/>
      <c r="Q23513" s="2"/>
    </row>
    <row r="23514" spans="1:17" x14ac:dyDescent="0.35">
      <c r="A23514" t="s">
        <v>16654</v>
      </c>
      <c r="B23514" t="s">
        <v>29</v>
      </c>
      <c r="C23514" t="str">
        <f t="shared" si="367"/>
        <v>Wolverine, Michigan</v>
      </c>
      <c r="E23514" s="1"/>
      <c r="P23514" s="1"/>
      <c r="Q23514" s="2"/>
    </row>
    <row r="23515" spans="1:17" x14ac:dyDescent="0.35">
      <c r="A23515" t="s">
        <v>11081</v>
      </c>
      <c r="B23515" t="s">
        <v>36</v>
      </c>
      <c r="C23515" t="str">
        <f t="shared" si="367"/>
        <v>Beaver Creek, Minnesota</v>
      </c>
      <c r="E23515" s="1"/>
      <c r="P23515" s="1"/>
      <c r="Q23515" s="2"/>
    </row>
    <row r="23516" spans="1:17" x14ac:dyDescent="0.35">
      <c r="A23516" t="s">
        <v>1312</v>
      </c>
      <c r="B23516" t="s">
        <v>162</v>
      </c>
      <c r="C23516" t="str">
        <f t="shared" si="367"/>
        <v>Crystal Lake, Iowa</v>
      </c>
      <c r="E23516" s="1"/>
      <c r="P23516" s="1"/>
      <c r="Q23516" s="2"/>
    </row>
    <row r="23517" spans="1:17" x14ac:dyDescent="0.35">
      <c r="A23517" t="s">
        <v>16655</v>
      </c>
      <c r="B23517" t="s">
        <v>253</v>
      </c>
      <c r="C23517" t="str">
        <f t="shared" si="367"/>
        <v>Harding-Birch Lakes, Alaska</v>
      </c>
      <c r="E23517" s="1"/>
      <c r="P23517" s="1"/>
      <c r="Q23517" s="2"/>
    </row>
    <row r="23518" spans="1:17" x14ac:dyDescent="0.35">
      <c r="A23518" t="s">
        <v>10587</v>
      </c>
      <c r="B23518" t="s">
        <v>162</v>
      </c>
      <c r="C23518" t="str">
        <f t="shared" si="367"/>
        <v>Panama, Iowa</v>
      </c>
      <c r="E23518" s="1"/>
      <c r="P23518" s="1"/>
      <c r="Q23518" s="2"/>
    </row>
    <row r="23519" spans="1:17" x14ac:dyDescent="0.35">
      <c r="A23519" t="s">
        <v>16656</v>
      </c>
      <c r="B23519" t="s">
        <v>12</v>
      </c>
      <c r="C23519" t="str">
        <f t="shared" si="367"/>
        <v>Thompsons, Texas</v>
      </c>
      <c r="E23519" s="1"/>
      <c r="P23519" s="1"/>
      <c r="Q23519" s="2"/>
    </row>
    <row r="23520" spans="1:17" x14ac:dyDescent="0.35">
      <c r="A23520" t="s">
        <v>16657</v>
      </c>
      <c r="B23520" t="s">
        <v>64</v>
      </c>
      <c r="C23520" t="str">
        <f t="shared" si="367"/>
        <v>Unionville Center, Ohio</v>
      </c>
      <c r="E23520" s="1"/>
      <c r="P23520" s="1"/>
      <c r="Q23520" s="2"/>
    </row>
    <row r="23521" spans="1:17" x14ac:dyDescent="0.35">
      <c r="A23521" t="s">
        <v>16658</v>
      </c>
      <c r="B23521" t="s">
        <v>43</v>
      </c>
      <c r="C23521" t="str">
        <f t="shared" si="367"/>
        <v>Louviers, Colorado</v>
      </c>
      <c r="E23521" s="1"/>
      <c r="P23521" s="1"/>
      <c r="Q23521" s="2"/>
    </row>
    <row r="23522" spans="1:17" x14ac:dyDescent="0.35">
      <c r="A23522" t="s">
        <v>1732</v>
      </c>
      <c r="B23522" t="s">
        <v>7</v>
      </c>
      <c r="C23522" t="str">
        <f t="shared" si="367"/>
        <v>Easton, Illinois</v>
      </c>
      <c r="E23522" s="1"/>
      <c r="P23522" s="1"/>
      <c r="Q23522" s="2"/>
    </row>
    <row r="23523" spans="1:17" x14ac:dyDescent="0.35">
      <c r="A23523" t="s">
        <v>16659</v>
      </c>
      <c r="B23523" t="s">
        <v>64</v>
      </c>
      <c r="C23523" t="str">
        <f t="shared" si="367"/>
        <v>Tiro, Ohio</v>
      </c>
      <c r="E23523" s="1"/>
      <c r="P23523" s="1"/>
      <c r="Q23523" s="2"/>
    </row>
    <row r="23524" spans="1:17" x14ac:dyDescent="0.35">
      <c r="A23524" t="s">
        <v>16660</v>
      </c>
      <c r="B23524" t="s">
        <v>360</v>
      </c>
      <c r="C23524" t="str">
        <f t="shared" si="367"/>
        <v>Bolt, West Virginia</v>
      </c>
      <c r="E23524" s="1"/>
      <c r="P23524" s="1"/>
      <c r="Q23524" s="2"/>
    </row>
    <row r="23525" spans="1:17" x14ac:dyDescent="0.35">
      <c r="A23525" t="s">
        <v>16661</v>
      </c>
      <c r="B23525" t="s">
        <v>16</v>
      </c>
      <c r="C23525" t="str">
        <f t="shared" si="367"/>
        <v>Crown, Pennsylvania</v>
      </c>
      <c r="E23525" s="1"/>
      <c r="P23525" s="1"/>
      <c r="Q23525" s="2"/>
    </row>
    <row r="23526" spans="1:17" x14ac:dyDescent="0.35">
      <c r="A23526" t="s">
        <v>16662</v>
      </c>
      <c r="B23526" t="s">
        <v>101</v>
      </c>
      <c r="C23526" t="str">
        <f t="shared" si="367"/>
        <v>Talala, Oklahoma</v>
      </c>
      <c r="E23526" s="1"/>
      <c r="P23526" s="1"/>
      <c r="Q23526" s="2"/>
    </row>
    <row r="23527" spans="1:17" x14ac:dyDescent="0.35">
      <c r="A23527" t="s">
        <v>16663</v>
      </c>
      <c r="B23527" t="s">
        <v>162</v>
      </c>
      <c r="C23527" t="str">
        <f t="shared" si="367"/>
        <v>Lambs Grove, Iowa</v>
      </c>
      <c r="E23527" s="1"/>
      <c r="P23527" s="1"/>
      <c r="Q23527" s="2"/>
    </row>
    <row r="23528" spans="1:17" x14ac:dyDescent="0.35">
      <c r="A23528" t="s">
        <v>16664</v>
      </c>
      <c r="B23528" t="s">
        <v>190</v>
      </c>
      <c r="C23528" t="str">
        <f t="shared" si="367"/>
        <v>Lava Hot Springs, Idaho</v>
      </c>
      <c r="E23528" s="1"/>
      <c r="P23528" s="1"/>
      <c r="Q23528" s="2"/>
    </row>
    <row r="23529" spans="1:17" x14ac:dyDescent="0.35">
      <c r="A23529" t="s">
        <v>5403</v>
      </c>
      <c r="B23529" t="s">
        <v>50</v>
      </c>
      <c r="C23529" t="str">
        <f t="shared" si="367"/>
        <v>Preston, Missouri</v>
      </c>
      <c r="E23529" s="1"/>
      <c r="P23529" s="1"/>
      <c r="Q23529" s="2"/>
    </row>
    <row r="23530" spans="1:17" x14ac:dyDescent="0.35">
      <c r="A23530" t="s">
        <v>2942</v>
      </c>
      <c r="B23530" t="s">
        <v>134</v>
      </c>
      <c r="C23530" t="str">
        <f t="shared" si="367"/>
        <v>Lockhart, Alabama</v>
      </c>
      <c r="E23530" s="1"/>
      <c r="P23530" s="1"/>
      <c r="Q23530" s="2"/>
    </row>
    <row r="23531" spans="1:17" x14ac:dyDescent="0.35">
      <c r="A23531" t="s">
        <v>3898</v>
      </c>
      <c r="B23531" t="s">
        <v>118</v>
      </c>
      <c r="C23531" t="str">
        <f t="shared" si="367"/>
        <v>Phillips, Nebraska</v>
      </c>
      <c r="E23531" s="1"/>
      <c r="P23531" s="1"/>
      <c r="Q23531" s="2"/>
    </row>
    <row r="23532" spans="1:17" x14ac:dyDescent="0.35">
      <c r="A23532" t="s">
        <v>16665</v>
      </c>
      <c r="B23532" t="s">
        <v>26</v>
      </c>
      <c r="C23532" t="str">
        <f t="shared" si="367"/>
        <v>Wellton Hills, Arizona</v>
      </c>
      <c r="E23532" s="1"/>
      <c r="P23532" s="1"/>
      <c r="Q23532" s="2"/>
    </row>
    <row r="23533" spans="1:17" x14ac:dyDescent="0.35">
      <c r="A23533" t="s">
        <v>16666</v>
      </c>
      <c r="B23533" t="s">
        <v>7</v>
      </c>
      <c r="C23533" t="str">
        <f t="shared" si="367"/>
        <v>Solon Mills, Illinois</v>
      </c>
      <c r="E23533" s="1"/>
      <c r="P23533" s="1"/>
      <c r="Q23533" s="2"/>
    </row>
    <row r="23534" spans="1:17" x14ac:dyDescent="0.35">
      <c r="A23534" t="s">
        <v>16667</v>
      </c>
      <c r="B23534" t="s">
        <v>136</v>
      </c>
      <c r="C23534" t="str">
        <f t="shared" si="367"/>
        <v>Monetta, South Carolina</v>
      </c>
      <c r="E23534" s="1"/>
      <c r="P23534" s="1"/>
      <c r="Q23534" s="2"/>
    </row>
    <row r="23535" spans="1:17" x14ac:dyDescent="0.35">
      <c r="A23535" t="s">
        <v>1550</v>
      </c>
      <c r="B23535" t="s">
        <v>348</v>
      </c>
      <c r="C23535" t="str">
        <f t="shared" si="367"/>
        <v>Sherwood, North Dakota</v>
      </c>
      <c r="E23535" s="1"/>
      <c r="P23535" s="1"/>
      <c r="Q23535" s="2"/>
    </row>
    <row r="23536" spans="1:17" x14ac:dyDescent="0.35">
      <c r="A23536" t="s">
        <v>16668</v>
      </c>
      <c r="B23536" t="s">
        <v>162</v>
      </c>
      <c r="C23536" t="str">
        <f t="shared" si="367"/>
        <v>Westside, Iowa</v>
      </c>
      <c r="E23536" s="1"/>
      <c r="P23536" s="1"/>
      <c r="Q23536" s="2"/>
    </row>
    <row r="23537" spans="1:17" x14ac:dyDescent="0.35">
      <c r="A23537" t="s">
        <v>16669</v>
      </c>
      <c r="B23537" t="s">
        <v>50</v>
      </c>
      <c r="C23537" t="str">
        <f t="shared" si="367"/>
        <v>Freistatt, Missouri</v>
      </c>
      <c r="E23537" s="1"/>
      <c r="P23537" s="1"/>
      <c r="Q23537" s="2"/>
    </row>
    <row r="23538" spans="1:17" x14ac:dyDescent="0.35">
      <c r="A23538" t="s">
        <v>8898</v>
      </c>
      <c r="B23538" t="s">
        <v>16</v>
      </c>
      <c r="C23538" t="str">
        <f t="shared" si="367"/>
        <v>Middleport, Pennsylvania</v>
      </c>
      <c r="E23538" s="1"/>
      <c r="P23538" s="1"/>
      <c r="Q23538" s="2"/>
    </row>
    <row r="23539" spans="1:17" x14ac:dyDescent="0.35">
      <c r="A23539" t="s">
        <v>16670</v>
      </c>
      <c r="B23539" t="s">
        <v>2</v>
      </c>
      <c r="C23539" t="str">
        <f t="shared" si="367"/>
        <v>Wurtsboro Hills, New York</v>
      </c>
      <c r="E23539" s="1"/>
      <c r="P23539" s="1"/>
      <c r="Q23539" s="2"/>
    </row>
    <row r="23540" spans="1:17" x14ac:dyDescent="0.35">
      <c r="A23540" t="s">
        <v>14211</v>
      </c>
      <c r="B23540" t="s">
        <v>18</v>
      </c>
      <c r="C23540" t="str">
        <f t="shared" si="367"/>
        <v>Summertown, Georgia</v>
      </c>
      <c r="E23540" s="1"/>
      <c r="P23540" s="1"/>
      <c r="Q23540" s="2"/>
    </row>
    <row r="23541" spans="1:17" x14ac:dyDescent="0.35">
      <c r="A23541" t="s">
        <v>5264</v>
      </c>
      <c r="B23541" t="s">
        <v>79</v>
      </c>
      <c r="C23541" t="str">
        <f t="shared" si="367"/>
        <v>Churchville, Virginia</v>
      </c>
      <c r="E23541" s="1"/>
      <c r="P23541" s="1"/>
      <c r="Q23541" s="2"/>
    </row>
    <row r="23542" spans="1:17" x14ac:dyDescent="0.35">
      <c r="A23542" t="s">
        <v>16671</v>
      </c>
      <c r="B23542" t="s">
        <v>79</v>
      </c>
      <c r="C23542" t="str">
        <f t="shared" si="367"/>
        <v>Cats Bridge, Virginia</v>
      </c>
      <c r="E23542" s="1"/>
      <c r="P23542" s="1"/>
      <c r="Q23542" s="2"/>
    </row>
    <row r="23543" spans="1:17" x14ac:dyDescent="0.35">
      <c r="A23543" t="s">
        <v>559</v>
      </c>
      <c r="B23543" t="s">
        <v>52</v>
      </c>
      <c r="C23543" t="str">
        <f t="shared" si="367"/>
        <v>Waterloo, Oregon</v>
      </c>
      <c r="E23543" s="1"/>
      <c r="P23543" s="1"/>
      <c r="Q23543" s="2"/>
    </row>
    <row r="23544" spans="1:17" x14ac:dyDescent="0.35">
      <c r="A23544" t="s">
        <v>16672</v>
      </c>
      <c r="B23544" t="s">
        <v>134</v>
      </c>
      <c r="C23544" t="str">
        <f t="shared" si="367"/>
        <v>Cullomburg, Alabama</v>
      </c>
      <c r="E23544" s="1"/>
      <c r="P23544" s="1"/>
      <c r="Q23544" s="2"/>
    </row>
    <row r="23545" spans="1:17" x14ac:dyDescent="0.35">
      <c r="A23545" t="s">
        <v>16673</v>
      </c>
      <c r="B23545" t="s">
        <v>12</v>
      </c>
      <c r="C23545" t="str">
        <f t="shared" si="367"/>
        <v>Gary City, Texas</v>
      </c>
      <c r="E23545" s="1"/>
      <c r="P23545" s="1"/>
      <c r="Q23545" s="2"/>
    </row>
    <row r="23546" spans="1:17" x14ac:dyDescent="0.35">
      <c r="A23546" t="s">
        <v>476</v>
      </c>
      <c r="B23546" t="s">
        <v>43</v>
      </c>
      <c r="C23546" t="str">
        <f t="shared" si="367"/>
        <v>Boone, Colorado</v>
      </c>
      <c r="E23546" s="1"/>
      <c r="P23546" s="1"/>
      <c r="Q23546" s="2"/>
    </row>
    <row r="23547" spans="1:17" x14ac:dyDescent="0.35">
      <c r="A23547" t="s">
        <v>6776</v>
      </c>
      <c r="B23547" t="s">
        <v>7</v>
      </c>
      <c r="C23547" t="str">
        <f t="shared" si="367"/>
        <v>Alexander, Illinois</v>
      </c>
      <c r="E23547" s="1"/>
      <c r="P23547" s="1"/>
      <c r="Q23547" s="2"/>
    </row>
    <row r="23548" spans="1:17" x14ac:dyDescent="0.35">
      <c r="A23548" t="s">
        <v>175</v>
      </c>
      <c r="B23548" t="s">
        <v>36</v>
      </c>
      <c r="C23548" t="str">
        <f t="shared" si="367"/>
        <v>Long Beach, Minnesota</v>
      </c>
      <c r="E23548" s="1"/>
      <c r="P23548" s="1"/>
      <c r="Q23548" s="2"/>
    </row>
    <row r="23549" spans="1:17" x14ac:dyDescent="0.35">
      <c r="A23549" t="s">
        <v>16674</v>
      </c>
      <c r="B23549" t="s">
        <v>5</v>
      </c>
      <c r="C23549" t="str">
        <f t="shared" si="367"/>
        <v>Comptche, California</v>
      </c>
      <c r="E23549" s="1"/>
      <c r="P23549" s="1"/>
      <c r="Q23549" s="2"/>
    </row>
    <row r="23550" spans="1:17" x14ac:dyDescent="0.35">
      <c r="A23550" t="s">
        <v>16675</v>
      </c>
      <c r="B23550" t="s">
        <v>379</v>
      </c>
      <c r="C23550" t="str">
        <f t="shared" si="367"/>
        <v>Hosmer, South Dakota</v>
      </c>
      <c r="E23550" s="1"/>
      <c r="P23550" s="1"/>
      <c r="Q23550" s="2"/>
    </row>
    <row r="23551" spans="1:17" x14ac:dyDescent="0.35">
      <c r="A23551" t="s">
        <v>5403</v>
      </c>
      <c r="B23551" t="s">
        <v>101</v>
      </c>
      <c r="C23551" t="str">
        <f t="shared" si="367"/>
        <v>Preston, Oklahoma</v>
      </c>
      <c r="E23551" s="1"/>
      <c r="P23551" s="1"/>
      <c r="Q23551" s="2"/>
    </row>
    <row r="23552" spans="1:17" x14ac:dyDescent="0.35">
      <c r="A23552" t="s">
        <v>2614</v>
      </c>
      <c r="B23552" t="s">
        <v>64</v>
      </c>
      <c r="C23552" t="str">
        <f t="shared" si="367"/>
        <v>Damascus, Ohio</v>
      </c>
      <c r="E23552" s="1"/>
      <c r="P23552" s="1"/>
      <c r="Q23552" s="2"/>
    </row>
    <row r="23553" spans="1:17" x14ac:dyDescent="0.35">
      <c r="A23553" t="s">
        <v>1544</v>
      </c>
      <c r="B23553" t="s">
        <v>118</v>
      </c>
      <c r="C23553" t="str">
        <f t="shared" si="367"/>
        <v>Chester, Nebraska</v>
      </c>
      <c r="E23553" s="1"/>
      <c r="P23553" s="1"/>
      <c r="Q23553" s="2"/>
    </row>
    <row r="23554" spans="1:17" x14ac:dyDescent="0.35">
      <c r="A23554" t="s">
        <v>2853</v>
      </c>
      <c r="B23554" t="s">
        <v>50</v>
      </c>
      <c r="C23554" t="str">
        <f t="shared" si="367"/>
        <v>Clarksdale, Missouri</v>
      </c>
      <c r="E23554" s="1"/>
      <c r="P23554" s="1"/>
      <c r="Q23554" s="2"/>
    </row>
    <row r="23555" spans="1:17" x14ac:dyDescent="0.35">
      <c r="A23555" t="s">
        <v>15825</v>
      </c>
      <c r="B23555" t="s">
        <v>101</v>
      </c>
      <c r="C23555" t="str">
        <f t="shared" ref="C23555:D23618" si="368">A23555&amp;", "&amp;B23555</f>
        <v>Chance, Oklahoma</v>
      </c>
      <c r="E23555" s="1"/>
      <c r="P23555" s="1"/>
      <c r="Q23555" s="2"/>
    </row>
    <row r="23556" spans="1:17" x14ac:dyDescent="0.35">
      <c r="A23556" t="s">
        <v>16676</v>
      </c>
      <c r="B23556" t="s">
        <v>64</v>
      </c>
      <c r="C23556" t="str">
        <f t="shared" si="368"/>
        <v>Jacksontown, Ohio</v>
      </c>
      <c r="E23556" s="1"/>
      <c r="P23556" s="1"/>
      <c r="Q23556" s="2"/>
    </row>
    <row r="23557" spans="1:17" x14ac:dyDescent="0.35">
      <c r="A23557" t="s">
        <v>16677</v>
      </c>
      <c r="B23557" t="s">
        <v>50</v>
      </c>
      <c r="C23557" t="str">
        <f t="shared" si="368"/>
        <v>Stoutland, Missouri</v>
      </c>
      <c r="E23557" s="1"/>
      <c r="P23557" s="1"/>
      <c r="Q23557" s="2"/>
    </row>
    <row r="23558" spans="1:17" x14ac:dyDescent="0.35">
      <c r="A23558" t="s">
        <v>11082</v>
      </c>
      <c r="B23558" t="s">
        <v>162</v>
      </c>
      <c r="C23558" t="str">
        <f t="shared" si="368"/>
        <v>Bagley, Iowa</v>
      </c>
      <c r="E23558" s="1"/>
      <c r="P23558" s="1"/>
      <c r="Q23558" s="2"/>
    </row>
    <row r="23559" spans="1:17" x14ac:dyDescent="0.35">
      <c r="A23559" t="s">
        <v>3505</v>
      </c>
      <c r="B23559" t="s">
        <v>7</v>
      </c>
      <c r="C23559" t="str">
        <f t="shared" si="368"/>
        <v>Magnolia, Illinois</v>
      </c>
      <c r="E23559" s="1"/>
      <c r="P23559" s="1"/>
      <c r="Q23559" s="2"/>
    </row>
    <row r="23560" spans="1:17" x14ac:dyDescent="0.35">
      <c r="A23560" t="s">
        <v>16678</v>
      </c>
      <c r="B23560" t="s">
        <v>89</v>
      </c>
      <c r="C23560" t="str">
        <f t="shared" si="368"/>
        <v>Rives, Tennessee</v>
      </c>
      <c r="E23560" s="1"/>
      <c r="P23560" s="1"/>
      <c r="Q23560" s="2"/>
    </row>
    <row r="23561" spans="1:17" x14ac:dyDescent="0.35">
      <c r="A23561" t="s">
        <v>465</v>
      </c>
      <c r="B23561" t="s">
        <v>101</v>
      </c>
      <c r="C23561" t="str">
        <f t="shared" si="368"/>
        <v>Adams, Oklahoma</v>
      </c>
      <c r="E23561" s="1"/>
      <c r="P23561" s="1"/>
      <c r="Q23561" s="2"/>
    </row>
    <row r="23562" spans="1:17" x14ac:dyDescent="0.35">
      <c r="A23562" t="s">
        <v>13322</v>
      </c>
      <c r="B23562" t="s">
        <v>190</v>
      </c>
      <c r="C23562" t="str">
        <f t="shared" si="368"/>
        <v>Bancroft, Idaho</v>
      </c>
      <c r="E23562" s="1"/>
      <c r="P23562" s="1"/>
      <c r="Q23562" s="2"/>
    </row>
    <row r="23563" spans="1:17" x14ac:dyDescent="0.35">
      <c r="A23563" t="s">
        <v>9500</v>
      </c>
      <c r="B23563" t="s">
        <v>118</v>
      </c>
      <c r="C23563" t="str">
        <f t="shared" si="368"/>
        <v>Prague, Nebraska</v>
      </c>
      <c r="E23563" s="1"/>
      <c r="P23563" s="1"/>
      <c r="Q23563" s="2"/>
    </row>
    <row r="23564" spans="1:17" x14ac:dyDescent="0.35">
      <c r="A23564" t="s">
        <v>16679</v>
      </c>
      <c r="B23564" t="s">
        <v>5</v>
      </c>
      <c r="C23564" t="str">
        <f t="shared" si="368"/>
        <v>June Lake, California</v>
      </c>
      <c r="E23564" s="1"/>
      <c r="P23564" s="1"/>
      <c r="Q23564" s="2"/>
    </row>
    <row r="23565" spans="1:17" x14ac:dyDescent="0.35">
      <c r="A23565" t="s">
        <v>16680</v>
      </c>
      <c r="B23565" t="s">
        <v>5</v>
      </c>
      <c r="C23565" t="str">
        <f t="shared" si="368"/>
        <v>Acampo, California</v>
      </c>
      <c r="E23565" s="1"/>
      <c r="P23565" s="1"/>
      <c r="Q23565" s="2"/>
    </row>
    <row r="23566" spans="1:17" x14ac:dyDescent="0.35">
      <c r="A23566" t="s">
        <v>16681</v>
      </c>
      <c r="B23566" t="s">
        <v>12</v>
      </c>
      <c r="C23566" t="str">
        <f t="shared" si="368"/>
        <v>Hedley, Texas</v>
      </c>
      <c r="E23566" s="1"/>
      <c r="P23566" s="1"/>
      <c r="Q23566" s="2"/>
    </row>
    <row r="23567" spans="1:17" x14ac:dyDescent="0.35">
      <c r="A23567" t="s">
        <v>16682</v>
      </c>
      <c r="B23567" t="s">
        <v>79</v>
      </c>
      <c r="C23567" t="str">
        <f t="shared" si="368"/>
        <v>Weems, Virginia</v>
      </c>
      <c r="E23567" s="1"/>
      <c r="P23567" s="1"/>
      <c r="Q23567" s="2"/>
    </row>
    <row r="23568" spans="1:17" x14ac:dyDescent="0.35">
      <c r="A23568" t="s">
        <v>16683</v>
      </c>
      <c r="B23568" t="s">
        <v>12</v>
      </c>
      <c r="C23568" t="str">
        <f t="shared" si="368"/>
        <v>Nada, Texas</v>
      </c>
      <c r="E23568" s="1"/>
      <c r="P23568" s="1"/>
      <c r="Q23568" s="2"/>
    </row>
    <row r="23569" spans="1:17" x14ac:dyDescent="0.35">
      <c r="A23569" t="s">
        <v>16684</v>
      </c>
      <c r="B23569" t="s">
        <v>18</v>
      </c>
      <c r="C23569" t="str">
        <f t="shared" si="368"/>
        <v>Kite, Georgia</v>
      </c>
      <c r="E23569" s="1"/>
      <c r="P23569" s="1"/>
      <c r="Q23569" s="2"/>
    </row>
    <row r="23570" spans="1:17" x14ac:dyDescent="0.35">
      <c r="A23570" t="s">
        <v>4659</v>
      </c>
      <c r="B23570" t="s">
        <v>89</v>
      </c>
      <c r="C23570" t="str">
        <f t="shared" si="368"/>
        <v>Pocahontas, Tennessee</v>
      </c>
      <c r="E23570" s="1"/>
      <c r="P23570" s="1"/>
      <c r="Q23570" s="2"/>
    </row>
    <row r="23571" spans="1:17" x14ac:dyDescent="0.35">
      <c r="A23571" t="s">
        <v>16685</v>
      </c>
      <c r="B23571" t="s">
        <v>228</v>
      </c>
      <c r="C23571" t="str">
        <f t="shared" si="368"/>
        <v>Doddsville, Mississippi</v>
      </c>
      <c r="E23571" s="1"/>
      <c r="P23571" s="1"/>
      <c r="Q23571" s="2"/>
    </row>
    <row r="23572" spans="1:17" x14ac:dyDescent="0.35">
      <c r="A23572" t="s">
        <v>16686</v>
      </c>
      <c r="B23572" t="s">
        <v>10</v>
      </c>
      <c r="C23572" t="str">
        <f t="shared" si="368"/>
        <v>Munson, Florida</v>
      </c>
      <c r="E23572" s="1"/>
      <c r="P23572" s="1"/>
      <c r="Q23572" s="2"/>
    </row>
    <row r="23573" spans="1:17" x14ac:dyDescent="0.35">
      <c r="A23573" t="s">
        <v>1819</v>
      </c>
      <c r="B23573" t="s">
        <v>82</v>
      </c>
      <c r="C23573" t="str">
        <f t="shared" si="368"/>
        <v>Batavia, Wisconsin</v>
      </c>
      <c r="E23573" s="1"/>
      <c r="P23573" s="1"/>
      <c r="Q23573" s="2"/>
    </row>
    <row r="23574" spans="1:17" x14ac:dyDescent="0.35">
      <c r="A23574" t="s">
        <v>16687</v>
      </c>
      <c r="B23574" t="s">
        <v>52</v>
      </c>
      <c r="C23574" t="str">
        <f t="shared" si="368"/>
        <v>Helix, Oregon</v>
      </c>
      <c r="E23574" s="1"/>
      <c r="P23574" s="1"/>
      <c r="Q23574" s="2"/>
    </row>
    <row r="23575" spans="1:17" x14ac:dyDescent="0.35">
      <c r="A23575" t="s">
        <v>16688</v>
      </c>
      <c r="B23575" t="s">
        <v>18</v>
      </c>
      <c r="C23575" t="str">
        <f t="shared" si="368"/>
        <v>Avera, Georgia</v>
      </c>
      <c r="E23575" s="1"/>
      <c r="P23575" s="1"/>
      <c r="Q23575" s="2"/>
    </row>
    <row r="23576" spans="1:17" x14ac:dyDescent="0.35">
      <c r="A23576" t="s">
        <v>1690</v>
      </c>
      <c r="B23576" t="s">
        <v>122</v>
      </c>
      <c r="C23576" t="str">
        <f t="shared" si="368"/>
        <v>Jamestown, New Mexico</v>
      </c>
      <c r="E23576" s="1"/>
      <c r="P23576" s="1"/>
      <c r="Q23576" s="2"/>
    </row>
    <row r="23577" spans="1:17" x14ac:dyDescent="0.35">
      <c r="A23577" t="s">
        <v>4280</v>
      </c>
      <c r="B23577" t="s">
        <v>12</v>
      </c>
      <c r="C23577" t="str">
        <f t="shared" si="368"/>
        <v>Carbon, Texas</v>
      </c>
      <c r="E23577" s="1"/>
      <c r="P23577" s="1"/>
      <c r="Q23577" s="2"/>
    </row>
    <row r="23578" spans="1:17" x14ac:dyDescent="0.35">
      <c r="A23578" t="s">
        <v>1720</v>
      </c>
      <c r="B23578" t="s">
        <v>12</v>
      </c>
      <c r="C23578" t="str">
        <f t="shared" si="368"/>
        <v>Garden City, Texas</v>
      </c>
      <c r="E23578" s="1"/>
      <c r="P23578" s="1"/>
      <c r="Q23578" s="2"/>
    </row>
    <row r="23579" spans="1:17" x14ac:dyDescent="0.35">
      <c r="A23579" t="s">
        <v>16689</v>
      </c>
      <c r="B23579" t="s">
        <v>7</v>
      </c>
      <c r="C23579" t="str">
        <f t="shared" si="368"/>
        <v>Opdyke, Illinois</v>
      </c>
      <c r="E23579" s="1"/>
      <c r="P23579" s="1"/>
      <c r="Q23579" s="2"/>
    </row>
    <row r="23580" spans="1:17" x14ac:dyDescent="0.35">
      <c r="A23580" t="s">
        <v>1700</v>
      </c>
      <c r="B23580" t="s">
        <v>379</v>
      </c>
      <c r="C23580" t="str">
        <f t="shared" si="368"/>
        <v>Henry, South Dakota</v>
      </c>
      <c r="E23580" s="1"/>
      <c r="P23580" s="1"/>
      <c r="Q23580" s="2"/>
    </row>
    <row r="23581" spans="1:17" x14ac:dyDescent="0.35">
      <c r="A23581" t="s">
        <v>16690</v>
      </c>
      <c r="B23581" t="s">
        <v>5</v>
      </c>
      <c r="C23581" t="str">
        <f t="shared" si="368"/>
        <v>Bowles, California</v>
      </c>
      <c r="E23581" s="1"/>
      <c r="P23581" s="1"/>
      <c r="Q23581" s="2"/>
    </row>
    <row r="23582" spans="1:17" x14ac:dyDescent="0.35">
      <c r="A23582" t="s">
        <v>9247</v>
      </c>
      <c r="B23582" t="s">
        <v>180</v>
      </c>
      <c r="C23582" t="str">
        <f t="shared" si="368"/>
        <v>Walcott, Arkansas</v>
      </c>
      <c r="E23582" s="1"/>
      <c r="P23582" s="1"/>
      <c r="Q23582" s="2"/>
    </row>
    <row r="23583" spans="1:17" x14ac:dyDescent="0.35">
      <c r="A23583" t="s">
        <v>9044</v>
      </c>
      <c r="B23583" t="s">
        <v>77</v>
      </c>
      <c r="C23583" t="str">
        <f t="shared" si="368"/>
        <v>Shannon, North Carolina</v>
      </c>
      <c r="E23583" s="1"/>
      <c r="P23583" s="1"/>
      <c r="Q23583" s="2"/>
    </row>
    <row r="23584" spans="1:17" x14ac:dyDescent="0.35">
      <c r="A23584" t="s">
        <v>16691</v>
      </c>
      <c r="B23584" t="s">
        <v>7</v>
      </c>
      <c r="C23584" t="str">
        <f t="shared" si="368"/>
        <v>Kinderhook, Illinois</v>
      </c>
      <c r="E23584" s="1"/>
      <c r="P23584" s="1"/>
      <c r="Q23584" s="2"/>
    </row>
    <row r="23585" spans="1:17" x14ac:dyDescent="0.35">
      <c r="A23585" t="s">
        <v>4794</v>
      </c>
      <c r="B23585" t="s">
        <v>136</v>
      </c>
      <c r="C23585" t="str">
        <f t="shared" si="368"/>
        <v>Mount Carmel, South Carolina</v>
      </c>
      <c r="E23585" s="1"/>
      <c r="P23585" s="1"/>
      <c r="Q23585" s="2"/>
    </row>
    <row r="23586" spans="1:17" x14ac:dyDescent="0.35">
      <c r="A23586" t="s">
        <v>3773</v>
      </c>
      <c r="B23586" t="s">
        <v>236</v>
      </c>
      <c r="C23586" t="str">
        <f t="shared" si="368"/>
        <v>Harrisonville, New Jersey</v>
      </c>
      <c r="E23586" s="1"/>
      <c r="P23586" s="1"/>
      <c r="Q23586" s="2"/>
    </row>
    <row r="23587" spans="1:17" x14ac:dyDescent="0.35">
      <c r="A23587" t="s">
        <v>16692</v>
      </c>
      <c r="B23587" t="s">
        <v>95</v>
      </c>
      <c r="C23587" t="str">
        <f t="shared" si="368"/>
        <v>Ekron, Kentucky</v>
      </c>
      <c r="E23587" s="1"/>
      <c r="P23587" s="1"/>
      <c r="Q23587" s="2"/>
    </row>
    <row r="23588" spans="1:17" x14ac:dyDescent="0.35">
      <c r="A23588" t="s">
        <v>16693</v>
      </c>
      <c r="B23588" t="s">
        <v>69</v>
      </c>
      <c r="C23588" t="str">
        <f t="shared" si="368"/>
        <v>Switz City, Indiana</v>
      </c>
      <c r="E23588" s="1"/>
      <c r="P23588" s="1"/>
      <c r="Q23588" s="2"/>
    </row>
    <row r="23589" spans="1:17" x14ac:dyDescent="0.35">
      <c r="A23589" t="s">
        <v>16694</v>
      </c>
      <c r="B23589" t="s">
        <v>52</v>
      </c>
      <c r="C23589" t="str">
        <f t="shared" si="368"/>
        <v>Ochoco West, Oregon</v>
      </c>
      <c r="E23589" s="1"/>
      <c r="P23589" s="1"/>
      <c r="Q23589" s="2"/>
    </row>
    <row r="23590" spans="1:17" x14ac:dyDescent="0.35">
      <c r="A23590" t="s">
        <v>16695</v>
      </c>
      <c r="B23590" t="s">
        <v>379</v>
      </c>
      <c r="C23590" t="str">
        <f t="shared" si="368"/>
        <v>Brant Lake South, South Dakota</v>
      </c>
      <c r="E23590" s="1"/>
      <c r="P23590" s="1"/>
      <c r="Q23590" s="2"/>
    </row>
    <row r="23591" spans="1:17" x14ac:dyDescent="0.35">
      <c r="A23591" t="s">
        <v>16696</v>
      </c>
      <c r="B23591" t="s">
        <v>180</v>
      </c>
      <c r="C23591" t="str">
        <f t="shared" si="368"/>
        <v>Letona, Arkansas</v>
      </c>
      <c r="E23591" s="1"/>
      <c r="P23591" s="1"/>
      <c r="Q23591" s="2"/>
    </row>
    <row r="23592" spans="1:17" x14ac:dyDescent="0.35">
      <c r="A23592" t="s">
        <v>16697</v>
      </c>
      <c r="B23592" t="s">
        <v>253</v>
      </c>
      <c r="C23592" t="str">
        <f t="shared" si="368"/>
        <v>Anaktuvuk Pass, Alaska</v>
      </c>
      <c r="E23592" s="1"/>
      <c r="P23592" s="1"/>
      <c r="Q23592" s="2"/>
    </row>
    <row r="23593" spans="1:17" x14ac:dyDescent="0.35">
      <c r="A23593" t="s">
        <v>6515</v>
      </c>
      <c r="B23593" t="s">
        <v>118</v>
      </c>
      <c r="C23593" t="str">
        <f t="shared" si="368"/>
        <v>Raymond, Nebraska</v>
      </c>
      <c r="E23593" s="1"/>
      <c r="P23593" s="1"/>
      <c r="Q23593" s="2"/>
    </row>
    <row r="23594" spans="1:17" x14ac:dyDescent="0.35">
      <c r="A23594" t="s">
        <v>16698</v>
      </c>
      <c r="B23594" t="s">
        <v>7</v>
      </c>
      <c r="C23594" t="str">
        <f t="shared" si="368"/>
        <v>Richview, Illinois</v>
      </c>
      <c r="E23594" s="1"/>
      <c r="P23594" s="1"/>
      <c r="Q23594" s="2"/>
    </row>
    <row r="23595" spans="1:17" x14ac:dyDescent="0.35">
      <c r="A23595" t="s">
        <v>16699</v>
      </c>
      <c r="B23595" t="s">
        <v>64</v>
      </c>
      <c r="C23595" t="str">
        <f t="shared" si="368"/>
        <v>Hollansburg, Ohio</v>
      </c>
      <c r="E23595" s="1"/>
      <c r="P23595" s="1"/>
      <c r="Q23595" s="2"/>
    </row>
    <row r="23596" spans="1:17" x14ac:dyDescent="0.35">
      <c r="A23596" t="s">
        <v>592</v>
      </c>
      <c r="B23596" t="s">
        <v>64</v>
      </c>
      <c r="C23596" t="str">
        <f t="shared" si="368"/>
        <v>Burbank, Ohio</v>
      </c>
      <c r="E23596" s="1"/>
      <c r="P23596" s="1"/>
      <c r="Q23596" s="2"/>
    </row>
    <row r="23597" spans="1:17" x14ac:dyDescent="0.35">
      <c r="A23597" t="s">
        <v>16700</v>
      </c>
      <c r="B23597" t="s">
        <v>64</v>
      </c>
      <c r="C23597" t="str">
        <f t="shared" si="368"/>
        <v>Berkey, Ohio</v>
      </c>
      <c r="E23597" s="1"/>
      <c r="P23597" s="1"/>
      <c r="Q23597" s="2"/>
    </row>
    <row r="23598" spans="1:17" x14ac:dyDescent="0.35">
      <c r="A23598" t="s">
        <v>16701</v>
      </c>
      <c r="B23598" t="s">
        <v>18</v>
      </c>
      <c r="C23598" t="str">
        <f t="shared" si="368"/>
        <v>Gillsville, Georgia</v>
      </c>
      <c r="E23598" s="1"/>
      <c r="P23598" s="1"/>
      <c r="Q23598" s="2"/>
    </row>
    <row r="23599" spans="1:17" x14ac:dyDescent="0.35">
      <c r="A23599" t="s">
        <v>16702</v>
      </c>
      <c r="B23599" t="s">
        <v>12</v>
      </c>
      <c r="C23599" t="str">
        <f t="shared" si="368"/>
        <v>Rose Hill Acres, Texas</v>
      </c>
      <c r="E23599" s="1"/>
      <c r="P23599" s="1"/>
      <c r="Q23599" s="2"/>
    </row>
    <row r="23600" spans="1:17" x14ac:dyDescent="0.35">
      <c r="A23600" t="s">
        <v>2365</v>
      </c>
      <c r="B23600" t="s">
        <v>50</v>
      </c>
      <c r="C23600" t="str">
        <f t="shared" si="368"/>
        <v>Maitland, Missouri</v>
      </c>
      <c r="E23600" s="1"/>
      <c r="P23600" s="1"/>
      <c r="Q23600" s="2"/>
    </row>
    <row r="23601" spans="1:17" x14ac:dyDescent="0.35">
      <c r="A23601" t="s">
        <v>28</v>
      </c>
      <c r="B23601" t="s">
        <v>134</v>
      </c>
      <c r="C23601" t="str">
        <f t="shared" si="368"/>
        <v>Detroit, Alabama</v>
      </c>
      <c r="E23601" s="1"/>
      <c r="P23601" s="1"/>
      <c r="Q23601" s="2"/>
    </row>
    <row r="23602" spans="1:17" x14ac:dyDescent="0.35">
      <c r="A23602" t="s">
        <v>12719</v>
      </c>
      <c r="B23602" t="s">
        <v>180</v>
      </c>
      <c r="C23602" t="str">
        <f t="shared" si="368"/>
        <v>Ulm, Arkansas</v>
      </c>
      <c r="E23602" s="1"/>
      <c r="P23602" s="1"/>
      <c r="Q23602" s="2"/>
    </row>
    <row r="23603" spans="1:17" x14ac:dyDescent="0.35">
      <c r="A23603" t="s">
        <v>3724</v>
      </c>
      <c r="B23603" t="s">
        <v>16</v>
      </c>
      <c r="C23603" t="str">
        <f t="shared" si="368"/>
        <v>North Bend, Pennsylvania</v>
      </c>
      <c r="E23603" s="1"/>
      <c r="P23603" s="1"/>
      <c r="Q23603" s="2"/>
    </row>
    <row r="23604" spans="1:17" x14ac:dyDescent="0.35">
      <c r="A23604" t="s">
        <v>1084</v>
      </c>
      <c r="B23604" t="s">
        <v>168</v>
      </c>
      <c r="C23604" t="str">
        <f t="shared" si="368"/>
        <v>Elyria, Kansas</v>
      </c>
      <c r="E23604" s="1"/>
      <c r="P23604" s="1"/>
      <c r="Q23604" s="2"/>
    </row>
    <row r="23605" spans="1:17" x14ac:dyDescent="0.35">
      <c r="A23605" t="s">
        <v>16703</v>
      </c>
      <c r="B23605" t="s">
        <v>16</v>
      </c>
      <c r="C23605" t="str">
        <f t="shared" si="368"/>
        <v>Manns Choice, Pennsylvania</v>
      </c>
      <c r="E23605" s="1"/>
      <c r="P23605" s="1"/>
      <c r="Q23605" s="2"/>
    </row>
    <row r="23606" spans="1:17" x14ac:dyDescent="0.35">
      <c r="A23606" t="s">
        <v>16704</v>
      </c>
      <c r="B23606" t="s">
        <v>12</v>
      </c>
      <c r="C23606" t="str">
        <f t="shared" si="368"/>
        <v>Callisburg, Texas</v>
      </c>
      <c r="E23606" s="1"/>
      <c r="P23606" s="1"/>
      <c r="Q23606" s="2"/>
    </row>
    <row r="23607" spans="1:17" x14ac:dyDescent="0.35">
      <c r="A23607" t="s">
        <v>16705</v>
      </c>
      <c r="B23607" t="s">
        <v>50</v>
      </c>
      <c r="C23607" t="str">
        <f t="shared" si="368"/>
        <v>West Sullivan, Missouri</v>
      </c>
      <c r="E23607" s="1"/>
      <c r="P23607" s="1"/>
      <c r="Q23607" s="2"/>
    </row>
    <row r="23608" spans="1:17" x14ac:dyDescent="0.35">
      <c r="A23608" t="s">
        <v>16706</v>
      </c>
      <c r="B23608" t="s">
        <v>82</v>
      </c>
      <c r="C23608" t="str">
        <f t="shared" si="368"/>
        <v>Cazenovia, Wisconsin</v>
      </c>
      <c r="E23608" s="1"/>
      <c r="P23608" s="1"/>
      <c r="Q23608" s="2"/>
    </row>
    <row r="23609" spans="1:17" x14ac:dyDescent="0.35">
      <c r="A23609" t="s">
        <v>16707</v>
      </c>
      <c r="B23609" t="s">
        <v>180</v>
      </c>
      <c r="C23609" t="str">
        <f t="shared" si="368"/>
        <v>Denning, Arkansas</v>
      </c>
      <c r="E23609" s="1"/>
      <c r="P23609" s="1"/>
      <c r="Q23609" s="2"/>
    </row>
    <row r="23610" spans="1:17" x14ac:dyDescent="0.35">
      <c r="A23610" t="s">
        <v>16215</v>
      </c>
      <c r="B23610" t="s">
        <v>18</v>
      </c>
      <c r="C23610" t="str">
        <f t="shared" si="368"/>
        <v>Dillard, Georgia</v>
      </c>
      <c r="E23610" s="1"/>
      <c r="P23610" s="1"/>
      <c r="Q23610" s="2"/>
    </row>
    <row r="23611" spans="1:17" x14ac:dyDescent="0.35">
      <c r="A23611" t="s">
        <v>11340</v>
      </c>
      <c r="B23611" t="s">
        <v>118</v>
      </c>
      <c r="C23611" t="str">
        <f t="shared" si="368"/>
        <v>Maxwell, Nebraska</v>
      </c>
      <c r="E23611" s="1"/>
      <c r="P23611" s="1"/>
      <c r="Q23611" s="2"/>
    </row>
    <row r="23612" spans="1:17" x14ac:dyDescent="0.35">
      <c r="A23612" t="s">
        <v>130</v>
      </c>
      <c r="B23612" t="s">
        <v>101</v>
      </c>
      <c r="C23612" t="str">
        <f t="shared" si="368"/>
        <v>Lehigh, Oklahoma</v>
      </c>
      <c r="E23612" s="1"/>
      <c r="P23612" s="1"/>
      <c r="Q23612" s="2"/>
    </row>
    <row r="23613" spans="1:17" x14ac:dyDescent="0.35">
      <c r="A23613" t="s">
        <v>16708</v>
      </c>
      <c r="B23613" t="s">
        <v>348</v>
      </c>
      <c r="C23613" t="str">
        <f t="shared" si="368"/>
        <v>Abercrombie, North Dakota</v>
      </c>
      <c r="E23613" s="1"/>
      <c r="P23613" s="1"/>
      <c r="Q23613" s="2"/>
    </row>
    <row r="23614" spans="1:17" x14ac:dyDescent="0.35">
      <c r="A23614" t="s">
        <v>4952</v>
      </c>
      <c r="B23614" t="s">
        <v>79</v>
      </c>
      <c r="C23614" t="str">
        <f t="shared" si="368"/>
        <v>Schuyler, Virginia</v>
      </c>
      <c r="E23614" s="1"/>
      <c r="P23614" s="1"/>
      <c r="Q23614" s="2"/>
    </row>
    <row r="23615" spans="1:17" x14ac:dyDescent="0.35">
      <c r="A23615" t="s">
        <v>9774</v>
      </c>
      <c r="B23615" t="s">
        <v>379</v>
      </c>
      <c r="C23615" t="str">
        <f t="shared" si="368"/>
        <v>Bruce, South Dakota</v>
      </c>
      <c r="E23615" s="1"/>
      <c r="P23615" s="1"/>
      <c r="Q23615" s="2"/>
    </row>
    <row r="23616" spans="1:17" x14ac:dyDescent="0.35">
      <c r="A23616" t="s">
        <v>3169</v>
      </c>
      <c r="B23616" t="s">
        <v>43</v>
      </c>
      <c r="C23616" t="str">
        <f t="shared" si="368"/>
        <v>Larkspur, Colorado</v>
      </c>
      <c r="E23616" s="1"/>
      <c r="P23616" s="1"/>
      <c r="Q23616" s="2"/>
    </row>
    <row r="23617" spans="1:17" x14ac:dyDescent="0.35">
      <c r="A23617" t="s">
        <v>16709</v>
      </c>
      <c r="B23617" t="s">
        <v>114</v>
      </c>
      <c r="C23617" t="str">
        <f t="shared" si="368"/>
        <v>Kalihiwai, Hawaii</v>
      </c>
      <c r="E23617" s="1"/>
      <c r="P23617" s="1"/>
      <c r="Q23617" s="2"/>
    </row>
    <row r="23618" spans="1:17" x14ac:dyDescent="0.35">
      <c r="A23618" t="s">
        <v>16710</v>
      </c>
      <c r="B23618" t="s">
        <v>2</v>
      </c>
      <c r="C23618" t="str">
        <f t="shared" si="368"/>
        <v>Lake Huntington, New York</v>
      </c>
      <c r="E23618" s="1"/>
      <c r="P23618" s="1"/>
      <c r="Q23618" s="2"/>
    </row>
    <row r="23619" spans="1:17" x14ac:dyDescent="0.35">
      <c r="A23619" t="s">
        <v>3799</v>
      </c>
      <c r="B23619" t="s">
        <v>180</v>
      </c>
      <c r="C23619" t="str">
        <f t="shared" ref="C23619:D23682" si="369">A23619&amp;", "&amp;B23619</f>
        <v>Fredonia, Arkansas</v>
      </c>
      <c r="E23619" s="1"/>
      <c r="P23619" s="1"/>
      <c r="Q23619" s="2"/>
    </row>
    <row r="23620" spans="1:17" x14ac:dyDescent="0.35">
      <c r="A23620" t="s">
        <v>4257</v>
      </c>
      <c r="B23620" t="s">
        <v>7</v>
      </c>
      <c r="C23620" t="str">
        <f t="shared" si="369"/>
        <v>Menominee, Illinois</v>
      </c>
      <c r="E23620" s="1"/>
      <c r="P23620" s="1"/>
      <c r="Q23620" s="2"/>
    </row>
    <row r="23621" spans="1:17" x14ac:dyDescent="0.35">
      <c r="A23621" t="s">
        <v>4173</v>
      </c>
      <c r="B23621" t="s">
        <v>18</v>
      </c>
      <c r="C23621" t="str">
        <f t="shared" si="369"/>
        <v>Oconee, Georgia</v>
      </c>
      <c r="E23621" s="1"/>
      <c r="P23621" s="1"/>
      <c r="Q23621" s="2"/>
    </row>
    <row r="23622" spans="1:17" x14ac:dyDescent="0.35">
      <c r="A23622" t="s">
        <v>63</v>
      </c>
      <c r="B23622" t="s">
        <v>162</v>
      </c>
      <c r="C23622" t="str">
        <f t="shared" si="369"/>
        <v>Cincinnati, Iowa</v>
      </c>
      <c r="E23622" s="1"/>
      <c r="P23622" s="1"/>
      <c r="Q23622" s="2"/>
    </row>
    <row r="23623" spans="1:17" x14ac:dyDescent="0.35">
      <c r="A23623" t="s">
        <v>9752</v>
      </c>
      <c r="B23623" t="s">
        <v>7</v>
      </c>
      <c r="C23623" t="str">
        <f t="shared" si="369"/>
        <v>Norris, Illinois</v>
      </c>
      <c r="E23623" s="1"/>
      <c r="P23623" s="1"/>
      <c r="Q23623" s="2"/>
    </row>
    <row r="23624" spans="1:17" x14ac:dyDescent="0.35">
      <c r="A23624" t="s">
        <v>16711</v>
      </c>
      <c r="B23624" t="s">
        <v>12</v>
      </c>
      <c r="C23624" t="str">
        <f t="shared" si="369"/>
        <v>Morgan's Point, Texas</v>
      </c>
      <c r="E23624" s="1"/>
      <c r="P23624" s="1"/>
      <c r="Q23624" s="2"/>
    </row>
    <row r="23625" spans="1:17" x14ac:dyDescent="0.35">
      <c r="A23625" t="s">
        <v>3072</v>
      </c>
      <c r="B23625" t="s">
        <v>95</v>
      </c>
      <c r="C23625" t="str">
        <f t="shared" si="369"/>
        <v>Cayce, Kentucky</v>
      </c>
      <c r="E23625" s="1"/>
      <c r="P23625" s="1"/>
      <c r="Q23625" s="2"/>
    </row>
    <row r="23626" spans="1:17" x14ac:dyDescent="0.35">
      <c r="A23626" t="s">
        <v>5496</v>
      </c>
      <c r="B23626" t="s">
        <v>12</v>
      </c>
      <c r="C23626" t="str">
        <f t="shared" si="369"/>
        <v>Iola, Texas</v>
      </c>
      <c r="E23626" s="1"/>
      <c r="P23626" s="1"/>
      <c r="Q23626" s="2"/>
    </row>
    <row r="23627" spans="1:17" x14ac:dyDescent="0.35">
      <c r="A23627" t="s">
        <v>3086</v>
      </c>
      <c r="B23627" t="s">
        <v>52</v>
      </c>
      <c r="C23627" t="str">
        <f t="shared" si="369"/>
        <v>Grass Valley, Oregon</v>
      </c>
      <c r="E23627" s="1"/>
      <c r="P23627" s="1"/>
      <c r="Q23627" s="2"/>
    </row>
    <row r="23628" spans="1:17" x14ac:dyDescent="0.35">
      <c r="A23628" t="s">
        <v>1571</v>
      </c>
      <c r="B23628" t="s">
        <v>136</v>
      </c>
      <c r="C23628" t="str">
        <f t="shared" si="369"/>
        <v>Windsor, South Carolina</v>
      </c>
      <c r="E23628" s="1"/>
      <c r="P23628" s="1"/>
      <c r="Q23628" s="2"/>
    </row>
    <row r="23629" spans="1:17" x14ac:dyDescent="0.35">
      <c r="A23629" t="s">
        <v>4636</v>
      </c>
      <c r="B23629" t="s">
        <v>180</v>
      </c>
      <c r="C23629" t="str">
        <f t="shared" si="369"/>
        <v>Emerson, Arkansas</v>
      </c>
      <c r="E23629" s="1"/>
      <c r="P23629" s="1"/>
      <c r="Q23629" s="2"/>
    </row>
    <row r="23630" spans="1:17" x14ac:dyDescent="0.35">
      <c r="A23630" t="s">
        <v>10848</v>
      </c>
      <c r="B23630" t="s">
        <v>50</v>
      </c>
      <c r="C23630" t="str">
        <f t="shared" si="369"/>
        <v>Shawneetown, Missouri</v>
      </c>
      <c r="E23630" s="1"/>
      <c r="P23630" s="1"/>
      <c r="Q23630" s="2"/>
    </row>
    <row r="23631" spans="1:17" x14ac:dyDescent="0.35">
      <c r="A23631" t="s">
        <v>16712</v>
      </c>
      <c r="B23631" t="s">
        <v>69</v>
      </c>
      <c r="C23631" t="str">
        <f t="shared" si="369"/>
        <v>East Germantown, Indiana</v>
      </c>
      <c r="E23631" s="1"/>
      <c r="P23631" s="1"/>
      <c r="Q23631" s="2"/>
    </row>
    <row r="23632" spans="1:17" x14ac:dyDescent="0.35">
      <c r="A23632" t="s">
        <v>185</v>
      </c>
      <c r="B23632" t="s">
        <v>95</v>
      </c>
      <c r="C23632" t="str">
        <f t="shared" si="369"/>
        <v>Oakland, Kentucky</v>
      </c>
      <c r="E23632" s="1"/>
      <c r="P23632" s="1"/>
      <c r="Q23632" s="2"/>
    </row>
    <row r="23633" spans="1:17" x14ac:dyDescent="0.35">
      <c r="A23633" t="s">
        <v>6189</v>
      </c>
      <c r="B23633" t="s">
        <v>228</v>
      </c>
      <c r="C23633" t="str">
        <f t="shared" si="369"/>
        <v>Farrell, Mississippi</v>
      </c>
      <c r="E23633" s="1"/>
      <c r="P23633" s="1"/>
      <c r="Q23633" s="2"/>
    </row>
    <row r="23634" spans="1:17" x14ac:dyDescent="0.35">
      <c r="A23634" t="s">
        <v>12408</v>
      </c>
      <c r="B23634" t="s">
        <v>50</v>
      </c>
      <c r="C23634" t="str">
        <f t="shared" si="369"/>
        <v>Browning, Missouri</v>
      </c>
      <c r="E23634" s="1"/>
      <c r="P23634" s="1"/>
      <c r="Q23634" s="2"/>
    </row>
    <row r="23635" spans="1:17" x14ac:dyDescent="0.35">
      <c r="A23635" t="s">
        <v>12431</v>
      </c>
      <c r="B23635" t="s">
        <v>69</v>
      </c>
      <c r="C23635" t="str">
        <f t="shared" si="369"/>
        <v>Coalmont, Indiana</v>
      </c>
      <c r="E23635" s="1"/>
      <c r="P23635" s="1"/>
      <c r="Q23635" s="2"/>
    </row>
    <row r="23636" spans="1:17" x14ac:dyDescent="0.35">
      <c r="A23636" t="s">
        <v>10324</v>
      </c>
      <c r="B23636" t="s">
        <v>20</v>
      </c>
      <c r="C23636" t="str">
        <f t="shared" si="369"/>
        <v>Chinook, Washington</v>
      </c>
      <c r="E23636" s="1"/>
      <c r="P23636" s="1"/>
      <c r="Q23636" s="2"/>
    </row>
    <row r="23637" spans="1:17" x14ac:dyDescent="0.35">
      <c r="A23637" t="s">
        <v>152</v>
      </c>
      <c r="B23637" t="s">
        <v>50</v>
      </c>
      <c r="C23637" t="str">
        <f t="shared" si="369"/>
        <v>Bakersfield, Missouri</v>
      </c>
      <c r="E23637" s="1"/>
      <c r="P23637" s="1"/>
      <c r="Q23637" s="2"/>
    </row>
    <row r="23638" spans="1:17" x14ac:dyDescent="0.35">
      <c r="A23638" t="s">
        <v>16713</v>
      </c>
      <c r="B23638" t="s">
        <v>16</v>
      </c>
      <c r="C23638" t="str">
        <f t="shared" si="369"/>
        <v>Heilwood, Pennsylvania</v>
      </c>
      <c r="E23638" s="1"/>
      <c r="P23638" s="1"/>
      <c r="Q23638" s="2"/>
    </row>
    <row r="23639" spans="1:17" x14ac:dyDescent="0.35">
      <c r="A23639" t="s">
        <v>8818</v>
      </c>
      <c r="B23639" t="s">
        <v>7</v>
      </c>
      <c r="C23639" t="str">
        <f t="shared" si="369"/>
        <v>Crab Orchard, Illinois</v>
      </c>
      <c r="E23639" s="1"/>
      <c r="P23639" s="1"/>
      <c r="Q23639" s="2"/>
    </row>
    <row r="23640" spans="1:17" x14ac:dyDescent="0.35">
      <c r="A23640" t="s">
        <v>16714</v>
      </c>
      <c r="B23640" t="s">
        <v>64</v>
      </c>
      <c r="C23640" t="str">
        <f t="shared" si="369"/>
        <v>College Corner, Ohio</v>
      </c>
      <c r="E23640" s="1"/>
      <c r="P23640" s="1"/>
      <c r="Q23640" s="2"/>
    </row>
    <row r="23641" spans="1:17" x14ac:dyDescent="0.35">
      <c r="A23641" t="s">
        <v>16715</v>
      </c>
      <c r="B23641" t="s">
        <v>2</v>
      </c>
      <c r="C23641" t="str">
        <f t="shared" si="369"/>
        <v>Blodgett Mills, New York</v>
      </c>
      <c r="E23641" s="1"/>
      <c r="P23641" s="1"/>
      <c r="Q23641" s="2"/>
    </row>
    <row r="23642" spans="1:17" x14ac:dyDescent="0.35">
      <c r="A23642" t="s">
        <v>16716</v>
      </c>
      <c r="B23642" t="s">
        <v>16</v>
      </c>
      <c r="C23642" t="str">
        <f t="shared" si="369"/>
        <v>Newton Hamilton, Pennsylvania</v>
      </c>
      <c r="E23642" s="1"/>
      <c r="P23642" s="1"/>
      <c r="Q23642" s="2"/>
    </row>
    <row r="23643" spans="1:17" x14ac:dyDescent="0.35">
      <c r="A23643" t="s">
        <v>16717</v>
      </c>
      <c r="B23643" t="s">
        <v>29</v>
      </c>
      <c r="C23643" t="str">
        <f t="shared" si="369"/>
        <v>Glen Arbor, Michigan</v>
      </c>
      <c r="E23643" s="1"/>
      <c r="P23643" s="1"/>
      <c r="Q23643" s="2"/>
    </row>
    <row r="23644" spans="1:17" x14ac:dyDescent="0.35">
      <c r="A23644" t="s">
        <v>7759</v>
      </c>
      <c r="B23644" t="s">
        <v>118</v>
      </c>
      <c r="C23644" t="str">
        <f t="shared" si="369"/>
        <v>Hallam, Nebraska</v>
      </c>
      <c r="E23644" s="1"/>
      <c r="P23644" s="1"/>
      <c r="Q23644" s="2"/>
    </row>
    <row r="23645" spans="1:17" x14ac:dyDescent="0.35">
      <c r="A23645" t="s">
        <v>16718</v>
      </c>
      <c r="B23645" t="s">
        <v>36</v>
      </c>
      <c r="C23645" t="str">
        <f t="shared" si="369"/>
        <v>Lake Lillian, Minnesota</v>
      </c>
      <c r="E23645" s="1"/>
      <c r="P23645" s="1"/>
      <c r="Q23645" s="2"/>
    </row>
    <row r="23646" spans="1:17" x14ac:dyDescent="0.35">
      <c r="A23646" t="s">
        <v>15318</v>
      </c>
      <c r="B23646" t="s">
        <v>82</v>
      </c>
      <c r="C23646" t="str">
        <f t="shared" si="369"/>
        <v>Nichols, Wisconsin</v>
      </c>
      <c r="E23646" s="1"/>
      <c r="P23646" s="1"/>
      <c r="Q23646" s="2"/>
    </row>
    <row r="23647" spans="1:17" x14ac:dyDescent="0.35">
      <c r="A23647" t="s">
        <v>3556</v>
      </c>
      <c r="B23647" t="s">
        <v>7</v>
      </c>
      <c r="C23647" t="str">
        <f t="shared" si="369"/>
        <v>West Point, Illinois</v>
      </c>
      <c r="E23647" s="1"/>
      <c r="P23647" s="1"/>
      <c r="Q23647" s="2"/>
    </row>
    <row r="23648" spans="1:17" x14ac:dyDescent="0.35">
      <c r="A23648" t="s">
        <v>16719</v>
      </c>
      <c r="B23648" t="s">
        <v>64</v>
      </c>
      <c r="C23648" t="str">
        <f t="shared" si="369"/>
        <v>Glenford, Ohio</v>
      </c>
      <c r="E23648" s="1"/>
      <c r="P23648" s="1"/>
      <c r="Q23648" s="2"/>
    </row>
    <row r="23649" spans="1:17" x14ac:dyDescent="0.35">
      <c r="A23649" t="s">
        <v>16720</v>
      </c>
      <c r="B23649" t="s">
        <v>82</v>
      </c>
      <c r="C23649" t="str">
        <f t="shared" si="369"/>
        <v>Rewey, Wisconsin</v>
      </c>
      <c r="E23649" s="1"/>
      <c r="P23649" s="1"/>
      <c r="Q23649" s="2"/>
    </row>
    <row r="23650" spans="1:17" x14ac:dyDescent="0.35">
      <c r="A23650" t="s">
        <v>16721</v>
      </c>
      <c r="B23650" t="s">
        <v>7</v>
      </c>
      <c r="C23650" t="str">
        <f t="shared" si="369"/>
        <v>New Canton, Illinois</v>
      </c>
      <c r="E23650" s="1"/>
      <c r="P23650" s="1"/>
      <c r="Q23650" s="2"/>
    </row>
    <row r="23651" spans="1:17" x14ac:dyDescent="0.35">
      <c r="A23651" t="s">
        <v>16722</v>
      </c>
      <c r="B23651" t="s">
        <v>50</v>
      </c>
      <c r="C23651" t="str">
        <f t="shared" si="369"/>
        <v>Risco, Missouri</v>
      </c>
      <c r="E23651" s="1"/>
      <c r="P23651" s="1"/>
      <c r="Q23651" s="2"/>
    </row>
    <row r="23652" spans="1:17" x14ac:dyDescent="0.35">
      <c r="A23652" t="s">
        <v>367</v>
      </c>
      <c r="B23652" t="s">
        <v>118</v>
      </c>
      <c r="C23652" t="str">
        <f t="shared" si="369"/>
        <v>Johnson, Nebraska</v>
      </c>
      <c r="E23652" s="1"/>
      <c r="P23652" s="1"/>
      <c r="Q23652" s="2"/>
    </row>
    <row r="23653" spans="1:17" x14ac:dyDescent="0.35">
      <c r="A23653" t="s">
        <v>15780</v>
      </c>
      <c r="B23653" t="s">
        <v>5</v>
      </c>
      <c r="C23653" t="str">
        <f t="shared" si="369"/>
        <v>Fairhaven, California</v>
      </c>
      <c r="E23653" s="1"/>
      <c r="P23653" s="1"/>
      <c r="Q23653" s="2"/>
    </row>
    <row r="23654" spans="1:17" x14ac:dyDescent="0.35">
      <c r="A23654" t="s">
        <v>1964</v>
      </c>
      <c r="B23654" t="s">
        <v>82</v>
      </c>
      <c r="C23654" t="str">
        <f t="shared" si="369"/>
        <v>Ridgeland, Wisconsin</v>
      </c>
      <c r="E23654" s="1"/>
      <c r="P23654" s="1"/>
      <c r="Q23654" s="2"/>
    </row>
    <row r="23655" spans="1:17" x14ac:dyDescent="0.35">
      <c r="A23655" t="s">
        <v>16723</v>
      </c>
      <c r="B23655" t="s">
        <v>348</v>
      </c>
      <c r="C23655" t="str">
        <f t="shared" si="369"/>
        <v>Hoople, North Dakota</v>
      </c>
      <c r="E23655" s="1"/>
      <c r="P23655" s="1"/>
      <c r="Q23655" s="2"/>
    </row>
    <row r="23656" spans="1:17" x14ac:dyDescent="0.35">
      <c r="A23656" t="s">
        <v>4549</v>
      </c>
      <c r="B23656" t="s">
        <v>228</v>
      </c>
      <c r="C23656" t="str">
        <f t="shared" si="369"/>
        <v>Sebastopol, Mississippi</v>
      </c>
      <c r="E23656" s="1"/>
      <c r="P23656" s="1"/>
      <c r="Q23656" s="2"/>
    </row>
    <row r="23657" spans="1:17" x14ac:dyDescent="0.35">
      <c r="A23657" t="s">
        <v>16039</v>
      </c>
      <c r="B23657" t="s">
        <v>122</v>
      </c>
      <c r="C23657" t="str">
        <f t="shared" si="369"/>
        <v>Chili, New Mexico</v>
      </c>
      <c r="E23657" s="1"/>
      <c r="P23657" s="1"/>
      <c r="Q23657" s="2"/>
    </row>
    <row r="23658" spans="1:17" x14ac:dyDescent="0.35">
      <c r="A23658" t="s">
        <v>16724</v>
      </c>
      <c r="B23658" t="s">
        <v>16</v>
      </c>
      <c r="C23658" t="str">
        <f t="shared" si="369"/>
        <v>Sunbrook, Pennsylvania</v>
      </c>
      <c r="E23658" s="1"/>
      <c r="P23658" s="1"/>
      <c r="Q23658" s="2"/>
    </row>
    <row r="23659" spans="1:17" x14ac:dyDescent="0.35">
      <c r="A23659" t="s">
        <v>493</v>
      </c>
      <c r="B23659" t="s">
        <v>43</v>
      </c>
      <c r="C23659" t="str">
        <f t="shared" si="369"/>
        <v>Midland, Colorado</v>
      </c>
      <c r="E23659" s="1"/>
      <c r="P23659" s="1"/>
      <c r="Q23659" s="2"/>
    </row>
    <row r="23660" spans="1:17" x14ac:dyDescent="0.35">
      <c r="A23660" t="s">
        <v>16218</v>
      </c>
      <c r="B23660" t="s">
        <v>379</v>
      </c>
      <c r="C23660" t="str">
        <f t="shared" si="369"/>
        <v>Trent, South Dakota</v>
      </c>
      <c r="E23660" s="1"/>
      <c r="P23660" s="1"/>
      <c r="Q23660" s="2"/>
    </row>
    <row r="23661" spans="1:17" x14ac:dyDescent="0.35">
      <c r="A23661" t="s">
        <v>16725</v>
      </c>
      <c r="B23661" t="s">
        <v>180</v>
      </c>
      <c r="C23661" t="str">
        <f t="shared" si="369"/>
        <v>Gillham, Arkansas</v>
      </c>
      <c r="E23661" s="1"/>
      <c r="P23661" s="1"/>
      <c r="Q23661" s="2"/>
    </row>
    <row r="23662" spans="1:17" x14ac:dyDescent="0.35">
      <c r="A23662" t="s">
        <v>16726</v>
      </c>
      <c r="B23662" t="s">
        <v>101</v>
      </c>
      <c r="C23662" t="str">
        <f t="shared" si="369"/>
        <v>Arpelar, Oklahoma</v>
      </c>
      <c r="E23662" s="1"/>
      <c r="P23662" s="1"/>
      <c r="Q23662" s="2"/>
    </row>
    <row r="23663" spans="1:17" x14ac:dyDescent="0.35">
      <c r="A23663" t="s">
        <v>16727</v>
      </c>
      <c r="B23663" t="s">
        <v>95</v>
      </c>
      <c r="C23663" t="str">
        <f t="shared" si="369"/>
        <v>Spottsville, Kentucky</v>
      </c>
      <c r="E23663" s="1"/>
      <c r="P23663" s="1"/>
      <c r="Q23663" s="2"/>
    </row>
    <row r="23664" spans="1:17" x14ac:dyDescent="0.35">
      <c r="A23664" t="s">
        <v>14979</v>
      </c>
      <c r="B23664" t="s">
        <v>162</v>
      </c>
      <c r="C23664" t="str">
        <f t="shared" si="369"/>
        <v>Melvin, Iowa</v>
      </c>
      <c r="E23664" s="1"/>
      <c r="P23664" s="1"/>
      <c r="Q23664" s="2"/>
    </row>
    <row r="23665" spans="1:17" x14ac:dyDescent="0.35">
      <c r="A23665" t="s">
        <v>232</v>
      </c>
      <c r="B23665" t="s">
        <v>87</v>
      </c>
      <c r="C23665" t="str">
        <f t="shared" si="369"/>
        <v>Fayette, Utah</v>
      </c>
      <c r="E23665" s="1"/>
      <c r="P23665" s="1"/>
      <c r="Q23665" s="2"/>
    </row>
    <row r="23666" spans="1:17" x14ac:dyDescent="0.35">
      <c r="A23666" t="s">
        <v>8371</v>
      </c>
      <c r="B23666" t="s">
        <v>18</v>
      </c>
      <c r="C23666" t="str">
        <f t="shared" si="369"/>
        <v>Dixie, Georgia</v>
      </c>
      <c r="E23666" s="1"/>
      <c r="P23666" s="1"/>
      <c r="Q23666" s="2"/>
    </row>
    <row r="23667" spans="1:17" x14ac:dyDescent="0.35">
      <c r="A23667" t="s">
        <v>16728</v>
      </c>
      <c r="B23667" t="s">
        <v>101</v>
      </c>
      <c r="C23667" t="str">
        <f t="shared" si="369"/>
        <v>Rose, Oklahoma</v>
      </c>
      <c r="E23667" s="1"/>
      <c r="P23667" s="1"/>
      <c r="Q23667" s="2"/>
    </row>
    <row r="23668" spans="1:17" x14ac:dyDescent="0.35">
      <c r="A23668" t="s">
        <v>2681</v>
      </c>
      <c r="B23668" t="s">
        <v>7</v>
      </c>
      <c r="C23668" t="str">
        <f t="shared" si="369"/>
        <v>Fillmore, Illinois</v>
      </c>
      <c r="E23668" s="1"/>
      <c r="P23668" s="1"/>
      <c r="Q23668" s="2"/>
    </row>
    <row r="23669" spans="1:17" x14ac:dyDescent="0.35">
      <c r="A23669" t="s">
        <v>7371</v>
      </c>
      <c r="B23669" t="s">
        <v>180</v>
      </c>
      <c r="C23669" t="str">
        <f t="shared" si="369"/>
        <v>Sherrill, Arkansas</v>
      </c>
      <c r="E23669" s="1"/>
      <c r="P23669" s="1"/>
      <c r="Q23669" s="2"/>
    </row>
    <row r="23670" spans="1:17" x14ac:dyDescent="0.35">
      <c r="A23670" t="s">
        <v>2268</v>
      </c>
      <c r="B23670" t="s">
        <v>509</v>
      </c>
      <c r="C23670" t="str">
        <f t="shared" si="369"/>
        <v>Saco, Montana</v>
      </c>
      <c r="E23670" s="1"/>
      <c r="P23670" s="1"/>
      <c r="Q23670" s="2"/>
    </row>
    <row r="23671" spans="1:17" x14ac:dyDescent="0.35">
      <c r="A23671" t="s">
        <v>7552</v>
      </c>
      <c r="B23671" t="s">
        <v>18</v>
      </c>
      <c r="C23671" t="str">
        <f t="shared" si="369"/>
        <v>Culloden, Georgia</v>
      </c>
      <c r="E23671" s="1"/>
      <c r="P23671" s="1"/>
      <c r="Q23671" s="2"/>
    </row>
    <row r="23672" spans="1:17" x14ac:dyDescent="0.35">
      <c r="A23672" t="s">
        <v>12310</v>
      </c>
      <c r="B23672" t="s">
        <v>82</v>
      </c>
      <c r="C23672" t="str">
        <f t="shared" si="369"/>
        <v>White Lake, Wisconsin</v>
      </c>
      <c r="E23672" s="1"/>
      <c r="P23672" s="1"/>
      <c r="Q23672" s="2"/>
    </row>
    <row r="23673" spans="1:17" x14ac:dyDescent="0.35">
      <c r="A23673" t="s">
        <v>7856</v>
      </c>
      <c r="B23673" t="s">
        <v>162</v>
      </c>
      <c r="C23673" t="str">
        <f t="shared" si="369"/>
        <v>Ridgeway, Iowa</v>
      </c>
      <c r="E23673" s="1"/>
      <c r="P23673" s="1"/>
      <c r="Q23673" s="2"/>
    </row>
    <row r="23674" spans="1:17" x14ac:dyDescent="0.35">
      <c r="A23674" t="s">
        <v>16729</v>
      </c>
      <c r="B23674" t="s">
        <v>7</v>
      </c>
      <c r="C23674" t="str">
        <f t="shared" si="369"/>
        <v>Secor, Illinois</v>
      </c>
      <c r="E23674" s="1"/>
      <c r="P23674" s="1"/>
      <c r="Q23674" s="2"/>
    </row>
    <row r="23675" spans="1:17" x14ac:dyDescent="0.35">
      <c r="A23675" t="s">
        <v>6174</v>
      </c>
      <c r="B23675" t="s">
        <v>134</v>
      </c>
      <c r="C23675" t="str">
        <f t="shared" si="369"/>
        <v>Maytown, Alabama</v>
      </c>
      <c r="E23675" s="1"/>
      <c r="P23675" s="1"/>
      <c r="Q23675" s="2"/>
    </row>
    <row r="23676" spans="1:17" x14ac:dyDescent="0.35">
      <c r="A23676" t="s">
        <v>11131</v>
      </c>
      <c r="B23676" t="s">
        <v>101</v>
      </c>
      <c r="C23676" t="str">
        <f t="shared" si="369"/>
        <v>Sand Point, Oklahoma</v>
      </c>
      <c r="E23676" s="1"/>
      <c r="P23676" s="1"/>
      <c r="Q23676" s="2"/>
    </row>
    <row r="23677" spans="1:17" x14ac:dyDescent="0.35">
      <c r="A23677" t="s">
        <v>16730</v>
      </c>
      <c r="B23677" t="s">
        <v>162</v>
      </c>
      <c r="C23677" t="str">
        <f t="shared" si="369"/>
        <v>Blencoe, Iowa</v>
      </c>
      <c r="E23677" s="1"/>
      <c r="P23677" s="1"/>
      <c r="Q23677" s="2"/>
    </row>
    <row r="23678" spans="1:17" x14ac:dyDescent="0.35">
      <c r="A23678" t="s">
        <v>5313</v>
      </c>
      <c r="B23678" t="s">
        <v>7</v>
      </c>
      <c r="C23678" t="str">
        <f t="shared" si="369"/>
        <v>New Holland, Illinois</v>
      </c>
      <c r="E23678" s="1"/>
      <c r="P23678" s="1"/>
      <c r="Q23678" s="2"/>
    </row>
    <row r="23679" spans="1:17" x14ac:dyDescent="0.35">
      <c r="A23679" t="s">
        <v>12312</v>
      </c>
      <c r="B23679" t="s">
        <v>101</v>
      </c>
      <c r="C23679" t="str">
        <f t="shared" si="369"/>
        <v>Millerton, Oklahoma</v>
      </c>
      <c r="E23679" s="1"/>
      <c r="P23679" s="1"/>
      <c r="Q23679" s="2"/>
    </row>
    <row r="23680" spans="1:17" x14ac:dyDescent="0.35">
      <c r="A23680" t="s">
        <v>10167</v>
      </c>
      <c r="B23680" t="s">
        <v>12</v>
      </c>
      <c r="C23680" t="str">
        <f t="shared" si="369"/>
        <v>Wellman, Texas</v>
      </c>
      <c r="E23680" s="1"/>
      <c r="P23680" s="1"/>
      <c r="Q23680" s="2"/>
    </row>
    <row r="23681" spans="1:17" x14ac:dyDescent="0.35">
      <c r="A23681" t="s">
        <v>16731</v>
      </c>
      <c r="B23681" t="s">
        <v>7</v>
      </c>
      <c r="C23681" t="str">
        <f t="shared" si="369"/>
        <v>Seaton, Illinois</v>
      </c>
      <c r="E23681" s="1"/>
      <c r="P23681" s="1"/>
      <c r="Q23681" s="2"/>
    </row>
    <row r="23682" spans="1:17" x14ac:dyDescent="0.35">
      <c r="A23682" t="s">
        <v>48</v>
      </c>
      <c r="B23682" t="s">
        <v>50</v>
      </c>
      <c r="C23682" t="str">
        <f t="shared" si="369"/>
        <v>Clark, Missouri</v>
      </c>
      <c r="E23682" s="1"/>
      <c r="P23682" s="1"/>
      <c r="Q23682" s="2"/>
    </row>
    <row r="23683" spans="1:17" x14ac:dyDescent="0.35">
      <c r="A23683" t="s">
        <v>16732</v>
      </c>
      <c r="B23683" t="s">
        <v>101</v>
      </c>
      <c r="C23683" t="str">
        <f t="shared" ref="C23683:D23746" si="370">A23683&amp;", "&amp;B23683</f>
        <v>Mallard Bay, Oklahoma</v>
      </c>
      <c r="E23683" s="1"/>
      <c r="P23683" s="1"/>
      <c r="Q23683" s="2"/>
    </row>
    <row r="23684" spans="1:17" x14ac:dyDescent="0.35">
      <c r="A23684" t="s">
        <v>16733</v>
      </c>
      <c r="B23684" t="s">
        <v>10</v>
      </c>
      <c r="C23684" t="str">
        <f t="shared" si="370"/>
        <v>Brooker, Florida</v>
      </c>
      <c r="E23684" s="1"/>
      <c r="P23684" s="1"/>
      <c r="Q23684" s="2"/>
    </row>
    <row r="23685" spans="1:17" x14ac:dyDescent="0.35">
      <c r="A23685" t="s">
        <v>8498</v>
      </c>
      <c r="B23685" t="s">
        <v>168</v>
      </c>
      <c r="C23685" t="str">
        <f t="shared" si="370"/>
        <v>Blue Mound, Kansas</v>
      </c>
      <c r="E23685" s="1"/>
      <c r="P23685" s="1"/>
      <c r="Q23685" s="2"/>
    </row>
    <row r="23686" spans="1:17" x14ac:dyDescent="0.35">
      <c r="A23686" t="s">
        <v>16734</v>
      </c>
      <c r="B23686" t="s">
        <v>2</v>
      </c>
      <c r="C23686" t="str">
        <f t="shared" si="370"/>
        <v>Cold Brook, New York</v>
      </c>
      <c r="E23686" s="1"/>
      <c r="P23686" s="1"/>
      <c r="Q23686" s="2"/>
    </row>
    <row r="23687" spans="1:17" x14ac:dyDescent="0.35">
      <c r="A23687" t="s">
        <v>16735</v>
      </c>
      <c r="B23687" t="s">
        <v>79</v>
      </c>
      <c r="C23687" t="str">
        <f t="shared" si="370"/>
        <v>Vansant, Virginia</v>
      </c>
      <c r="E23687" s="1"/>
      <c r="P23687" s="1"/>
      <c r="Q23687" s="2"/>
    </row>
    <row r="23688" spans="1:17" x14ac:dyDescent="0.35">
      <c r="A23688" t="s">
        <v>16736</v>
      </c>
      <c r="B23688" t="s">
        <v>69</v>
      </c>
      <c r="C23688" t="str">
        <f t="shared" si="370"/>
        <v>Straughn, Indiana</v>
      </c>
      <c r="E23688" s="1"/>
      <c r="P23688" s="1"/>
      <c r="Q23688" s="2"/>
    </row>
    <row r="23689" spans="1:17" x14ac:dyDescent="0.35">
      <c r="A23689" t="s">
        <v>16737</v>
      </c>
      <c r="B23689" t="s">
        <v>82</v>
      </c>
      <c r="C23689" t="str">
        <f t="shared" si="370"/>
        <v>Van Dyne, Wisconsin</v>
      </c>
      <c r="E23689" s="1"/>
      <c r="P23689" s="1"/>
      <c r="Q23689" s="2"/>
    </row>
    <row r="23690" spans="1:17" x14ac:dyDescent="0.35">
      <c r="A23690" t="s">
        <v>1446</v>
      </c>
      <c r="B23690" t="s">
        <v>95</v>
      </c>
      <c r="C23690" t="str">
        <f t="shared" si="370"/>
        <v>Wildwood, Kentucky</v>
      </c>
      <c r="E23690" s="1"/>
      <c r="P23690" s="1"/>
      <c r="Q23690" s="2"/>
    </row>
    <row r="23691" spans="1:17" x14ac:dyDescent="0.35">
      <c r="A23691" t="s">
        <v>16738</v>
      </c>
      <c r="B23691" t="s">
        <v>2</v>
      </c>
      <c r="C23691" t="str">
        <f t="shared" si="370"/>
        <v>Lyon Mountain, New York</v>
      </c>
      <c r="E23691" s="1"/>
      <c r="P23691" s="1"/>
      <c r="Q23691" s="2"/>
    </row>
    <row r="23692" spans="1:17" x14ac:dyDescent="0.35">
      <c r="A23692" t="s">
        <v>16739</v>
      </c>
      <c r="B23692" t="s">
        <v>168</v>
      </c>
      <c r="C23692" t="str">
        <f t="shared" si="370"/>
        <v>Lenora, Kansas</v>
      </c>
      <c r="E23692" s="1"/>
      <c r="P23692" s="1"/>
      <c r="Q23692" s="2"/>
    </row>
    <row r="23693" spans="1:17" x14ac:dyDescent="0.35">
      <c r="A23693" t="s">
        <v>16740</v>
      </c>
      <c r="B23693" t="s">
        <v>95</v>
      </c>
      <c r="C23693" t="str">
        <f t="shared" si="370"/>
        <v>Jeff, Kentucky</v>
      </c>
      <c r="E23693" s="1"/>
      <c r="P23693" s="1"/>
      <c r="Q23693" s="2"/>
    </row>
    <row r="23694" spans="1:17" x14ac:dyDescent="0.35">
      <c r="A23694" t="s">
        <v>16741</v>
      </c>
      <c r="B23694" t="s">
        <v>2</v>
      </c>
      <c r="C23694" t="str">
        <f t="shared" si="370"/>
        <v>Natural Bridge, New York</v>
      </c>
      <c r="E23694" s="1"/>
      <c r="P23694" s="1"/>
      <c r="Q23694" s="2"/>
    </row>
    <row r="23695" spans="1:17" x14ac:dyDescent="0.35">
      <c r="A23695" t="s">
        <v>16742</v>
      </c>
      <c r="B23695" t="s">
        <v>26</v>
      </c>
      <c r="C23695" t="str">
        <f t="shared" si="370"/>
        <v>Tonalea, Arizona</v>
      </c>
      <c r="E23695" s="1"/>
      <c r="P23695" s="1"/>
      <c r="Q23695" s="2"/>
    </row>
    <row r="23696" spans="1:17" x14ac:dyDescent="0.35">
      <c r="A23696" t="s">
        <v>16743</v>
      </c>
      <c r="B23696" t="s">
        <v>12</v>
      </c>
      <c r="C23696" t="str">
        <f t="shared" si="370"/>
        <v>Del Sol, Texas</v>
      </c>
      <c r="E23696" s="1"/>
      <c r="P23696" s="1"/>
      <c r="Q23696" s="2"/>
    </row>
    <row r="23697" spans="1:17" x14ac:dyDescent="0.35">
      <c r="A23697" t="s">
        <v>16744</v>
      </c>
      <c r="B23697" t="s">
        <v>180</v>
      </c>
      <c r="C23697" t="str">
        <f t="shared" si="370"/>
        <v>Griffithville, Arkansas</v>
      </c>
      <c r="E23697" s="1"/>
      <c r="P23697" s="1"/>
      <c r="Q23697" s="2"/>
    </row>
    <row r="23698" spans="1:17" x14ac:dyDescent="0.35">
      <c r="A23698" t="s">
        <v>7260</v>
      </c>
      <c r="B23698" t="s">
        <v>168</v>
      </c>
      <c r="C23698" t="str">
        <f t="shared" si="370"/>
        <v>Grantville, Kansas</v>
      </c>
      <c r="E23698" s="1"/>
      <c r="P23698" s="1"/>
      <c r="Q23698" s="2"/>
    </row>
    <row r="23699" spans="1:17" x14ac:dyDescent="0.35">
      <c r="A23699" t="s">
        <v>16745</v>
      </c>
      <c r="B23699" t="s">
        <v>5</v>
      </c>
      <c r="C23699" t="str">
        <f t="shared" si="370"/>
        <v>Mountain Ranch, California</v>
      </c>
      <c r="E23699" s="1"/>
      <c r="P23699" s="1"/>
      <c r="Q23699" s="2"/>
    </row>
    <row r="23700" spans="1:17" x14ac:dyDescent="0.35">
      <c r="A23700" t="s">
        <v>16746</v>
      </c>
      <c r="B23700" t="s">
        <v>101</v>
      </c>
      <c r="C23700" t="str">
        <f t="shared" si="370"/>
        <v>Milburn, Oklahoma</v>
      </c>
      <c r="E23700" s="1"/>
      <c r="P23700" s="1"/>
      <c r="Q23700" s="2"/>
    </row>
    <row r="23701" spans="1:17" x14ac:dyDescent="0.35">
      <c r="A23701" t="s">
        <v>3449</v>
      </c>
      <c r="B23701" t="s">
        <v>79</v>
      </c>
      <c r="C23701" t="str">
        <f t="shared" si="370"/>
        <v>Yorktown, Virginia</v>
      </c>
      <c r="E23701" s="1"/>
      <c r="P23701" s="1"/>
      <c r="Q23701" s="2"/>
    </row>
    <row r="23702" spans="1:17" x14ac:dyDescent="0.35">
      <c r="A23702" t="s">
        <v>16747</v>
      </c>
      <c r="B23702" t="s">
        <v>16</v>
      </c>
      <c r="C23702" t="str">
        <f t="shared" si="370"/>
        <v>Twilight, Pennsylvania</v>
      </c>
      <c r="E23702" s="1"/>
      <c r="P23702" s="1"/>
      <c r="Q23702" s="2"/>
    </row>
    <row r="23703" spans="1:17" x14ac:dyDescent="0.35">
      <c r="A23703" t="s">
        <v>3115</v>
      </c>
      <c r="B23703" t="s">
        <v>180</v>
      </c>
      <c r="C23703" t="str">
        <f t="shared" si="370"/>
        <v>St. Francis, Arkansas</v>
      </c>
      <c r="E23703" s="1"/>
      <c r="P23703" s="1"/>
      <c r="Q23703" s="2"/>
    </row>
    <row r="23704" spans="1:17" x14ac:dyDescent="0.35">
      <c r="A23704" t="s">
        <v>16748</v>
      </c>
      <c r="B23704" t="s">
        <v>82</v>
      </c>
      <c r="C23704" t="str">
        <f t="shared" si="370"/>
        <v>Brothertown, Wisconsin</v>
      </c>
      <c r="E23704" s="1"/>
      <c r="P23704" s="1"/>
      <c r="Q23704" s="2"/>
    </row>
    <row r="23705" spans="1:17" x14ac:dyDescent="0.35">
      <c r="A23705" t="s">
        <v>16749</v>
      </c>
      <c r="B23705" t="s">
        <v>95</v>
      </c>
      <c r="C23705" t="str">
        <f t="shared" si="370"/>
        <v>Bonnieville, Kentucky</v>
      </c>
      <c r="E23705" s="1"/>
      <c r="P23705" s="1"/>
      <c r="Q23705" s="2"/>
    </row>
    <row r="23706" spans="1:17" x14ac:dyDescent="0.35">
      <c r="A23706" t="s">
        <v>8228</v>
      </c>
      <c r="B23706" t="s">
        <v>348</v>
      </c>
      <c r="C23706" t="str">
        <f t="shared" si="370"/>
        <v>Leonard, North Dakota</v>
      </c>
      <c r="E23706" s="1"/>
      <c r="P23706" s="1"/>
      <c r="Q23706" s="2"/>
    </row>
    <row r="23707" spans="1:17" x14ac:dyDescent="0.35">
      <c r="A23707" t="s">
        <v>5965</v>
      </c>
      <c r="B23707" t="s">
        <v>7</v>
      </c>
      <c r="C23707" t="str">
        <f t="shared" si="370"/>
        <v>Iroquois, Illinois</v>
      </c>
      <c r="E23707" s="1"/>
      <c r="P23707" s="1"/>
      <c r="Q23707" s="2"/>
    </row>
    <row r="23708" spans="1:17" x14ac:dyDescent="0.35">
      <c r="A23708" t="s">
        <v>104</v>
      </c>
      <c r="B23708" t="s">
        <v>79</v>
      </c>
      <c r="C23708" t="str">
        <f t="shared" si="370"/>
        <v>Fairfield, Virginia</v>
      </c>
      <c r="E23708" s="1"/>
      <c r="P23708" s="1"/>
      <c r="Q23708" s="2"/>
    </row>
    <row r="23709" spans="1:17" x14ac:dyDescent="0.35">
      <c r="A23709" t="s">
        <v>4683</v>
      </c>
      <c r="B23709" t="s">
        <v>82</v>
      </c>
      <c r="C23709" t="str">
        <f t="shared" si="370"/>
        <v>Radisson, Wisconsin</v>
      </c>
      <c r="E23709" s="1"/>
      <c r="P23709" s="1"/>
      <c r="Q23709" s="2"/>
    </row>
    <row r="23710" spans="1:17" x14ac:dyDescent="0.35">
      <c r="A23710" t="s">
        <v>8867</v>
      </c>
      <c r="B23710" t="s">
        <v>7</v>
      </c>
      <c r="C23710" t="str">
        <f t="shared" si="370"/>
        <v>Cedar Point, Illinois</v>
      </c>
      <c r="E23710" s="1"/>
      <c r="P23710" s="1"/>
      <c r="Q23710" s="2"/>
    </row>
    <row r="23711" spans="1:17" x14ac:dyDescent="0.35">
      <c r="A23711" t="s">
        <v>16750</v>
      </c>
      <c r="B23711" t="s">
        <v>162</v>
      </c>
      <c r="C23711" t="str">
        <f t="shared" si="370"/>
        <v>Lu Verne, Iowa</v>
      </c>
      <c r="E23711" s="1"/>
      <c r="P23711" s="1"/>
      <c r="Q23711" s="2"/>
    </row>
    <row r="23712" spans="1:17" x14ac:dyDescent="0.35">
      <c r="A23712" t="s">
        <v>722</v>
      </c>
      <c r="B23712" t="s">
        <v>134</v>
      </c>
      <c r="C23712" t="str">
        <f t="shared" si="370"/>
        <v>Anderson, Alabama</v>
      </c>
      <c r="E23712" s="1"/>
      <c r="P23712" s="1"/>
      <c r="Q23712" s="2"/>
    </row>
    <row r="23713" spans="1:17" x14ac:dyDescent="0.35">
      <c r="A23713" t="s">
        <v>467</v>
      </c>
      <c r="B23713" t="s">
        <v>134</v>
      </c>
      <c r="C23713" t="str">
        <f t="shared" si="370"/>
        <v>Carolina, Alabama</v>
      </c>
      <c r="E23713" s="1"/>
      <c r="P23713" s="1"/>
      <c r="Q23713" s="2"/>
    </row>
    <row r="23714" spans="1:17" x14ac:dyDescent="0.35">
      <c r="A23714" t="s">
        <v>6109</v>
      </c>
      <c r="B23714" t="s">
        <v>228</v>
      </c>
      <c r="C23714" t="str">
        <f t="shared" si="370"/>
        <v>Pittsboro, Mississippi</v>
      </c>
      <c r="E23714" s="1"/>
      <c r="P23714" s="1"/>
      <c r="Q23714" s="2"/>
    </row>
    <row r="23715" spans="1:17" x14ac:dyDescent="0.35">
      <c r="A23715" t="s">
        <v>16751</v>
      </c>
      <c r="B23715" t="s">
        <v>36</v>
      </c>
      <c r="C23715" t="str">
        <f t="shared" si="370"/>
        <v>Donnelly, Minnesota</v>
      </c>
      <c r="E23715" s="1"/>
      <c r="P23715" s="1"/>
      <c r="Q23715" s="2"/>
    </row>
    <row r="23716" spans="1:17" x14ac:dyDescent="0.35">
      <c r="A23716" t="s">
        <v>16752</v>
      </c>
      <c r="B23716" t="s">
        <v>16</v>
      </c>
      <c r="C23716" t="str">
        <f t="shared" si="370"/>
        <v>Prompton, Pennsylvania</v>
      </c>
      <c r="E23716" s="1"/>
      <c r="P23716" s="1"/>
      <c r="Q23716" s="2"/>
    </row>
    <row r="23717" spans="1:17" x14ac:dyDescent="0.35">
      <c r="A23717" t="s">
        <v>16753</v>
      </c>
      <c r="B23717" t="s">
        <v>36</v>
      </c>
      <c r="C23717" t="str">
        <f t="shared" si="370"/>
        <v>Pemberton, Minnesota</v>
      </c>
      <c r="E23717" s="1"/>
      <c r="P23717" s="1"/>
      <c r="Q23717" s="2"/>
    </row>
    <row r="23718" spans="1:17" x14ac:dyDescent="0.35">
      <c r="A23718" t="s">
        <v>16754</v>
      </c>
      <c r="B23718" t="s">
        <v>95</v>
      </c>
      <c r="C23718" t="str">
        <f t="shared" si="370"/>
        <v>Hardyville, Kentucky</v>
      </c>
      <c r="E23718" s="1"/>
      <c r="P23718" s="1"/>
      <c r="Q23718" s="2"/>
    </row>
    <row r="23719" spans="1:17" x14ac:dyDescent="0.35">
      <c r="A23719" t="s">
        <v>16755</v>
      </c>
      <c r="B23719" t="s">
        <v>47</v>
      </c>
      <c r="C23719" t="str">
        <f t="shared" si="370"/>
        <v>Lakeridge, Nevada</v>
      </c>
      <c r="E23719" s="1"/>
      <c r="P23719" s="1"/>
      <c r="Q23719" s="2"/>
    </row>
    <row r="23720" spans="1:17" x14ac:dyDescent="0.35">
      <c r="A23720" t="s">
        <v>4849</v>
      </c>
      <c r="B23720" t="s">
        <v>168</v>
      </c>
      <c r="C23720" t="str">
        <f t="shared" si="370"/>
        <v>Geneseo, Kansas</v>
      </c>
      <c r="E23720" s="1"/>
      <c r="P23720" s="1"/>
      <c r="Q23720" s="2"/>
    </row>
    <row r="23721" spans="1:17" x14ac:dyDescent="0.35">
      <c r="A23721" t="s">
        <v>655</v>
      </c>
      <c r="B23721" t="s">
        <v>7</v>
      </c>
      <c r="C23721" t="str">
        <f t="shared" si="370"/>
        <v>Compton, Illinois</v>
      </c>
      <c r="E23721" s="1"/>
      <c r="P23721" s="1"/>
      <c r="Q23721" s="2"/>
    </row>
    <row r="23722" spans="1:17" x14ac:dyDescent="0.35">
      <c r="A23722" t="s">
        <v>133</v>
      </c>
      <c r="B23722" t="s">
        <v>64</v>
      </c>
      <c r="C23722" t="str">
        <f t="shared" si="370"/>
        <v>Birmingham, Ohio</v>
      </c>
      <c r="E23722" s="1"/>
      <c r="P23722" s="1"/>
      <c r="Q23722" s="2"/>
    </row>
    <row r="23723" spans="1:17" x14ac:dyDescent="0.35">
      <c r="A23723" t="s">
        <v>16756</v>
      </c>
      <c r="B23723" t="s">
        <v>122</v>
      </c>
      <c r="C23723" t="str">
        <f t="shared" si="370"/>
        <v>Las Palomas, New Mexico</v>
      </c>
      <c r="E23723" s="1"/>
      <c r="P23723" s="1"/>
      <c r="Q23723" s="2"/>
    </row>
    <row r="23724" spans="1:17" x14ac:dyDescent="0.35">
      <c r="A23724" t="s">
        <v>16757</v>
      </c>
      <c r="B23724" t="s">
        <v>379</v>
      </c>
      <c r="C23724" t="str">
        <f t="shared" si="370"/>
        <v>Wounded Knee, South Dakota</v>
      </c>
      <c r="E23724" s="1"/>
      <c r="P23724" s="1"/>
      <c r="Q23724" s="2"/>
    </row>
    <row r="23725" spans="1:17" x14ac:dyDescent="0.35">
      <c r="A23725" t="s">
        <v>16758</v>
      </c>
      <c r="B23725" t="s">
        <v>509</v>
      </c>
      <c r="C23725" t="str">
        <f t="shared" si="370"/>
        <v>Bear Dance, Montana</v>
      </c>
      <c r="E23725" s="1"/>
      <c r="P23725" s="1"/>
      <c r="Q23725" s="2"/>
    </row>
    <row r="23726" spans="1:17" x14ac:dyDescent="0.35">
      <c r="A23726" t="s">
        <v>3972</v>
      </c>
      <c r="B23726" t="s">
        <v>82</v>
      </c>
      <c r="C23726" t="str">
        <f t="shared" si="370"/>
        <v>Sandy Hook, Wisconsin</v>
      </c>
      <c r="E23726" s="1"/>
      <c r="P23726" s="1"/>
      <c r="Q23726" s="2"/>
    </row>
    <row r="23727" spans="1:17" x14ac:dyDescent="0.35">
      <c r="A23727" t="s">
        <v>16759</v>
      </c>
      <c r="B23727" t="s">
        <v>36</v>
      </c>
      <c r="C23727" t="str">
        <f t="shared" si="370"/>
        <v>Swanville, Minnesota</v>
      </c>
      <c r="E23727" s="1"/>
      <c r="P23727" s="1"/>
      <c r="Q23727" s="2"/>
    </row>
    <row r="23728" spans="1:17" x14ac:dyDescent="0.35">
      <c r="A23728" t="s">
        <v>6645</v>
      </c>
      <c r="B23728" t="s">
        <v>77</v>
      </c>
      <c r="C23728" t="str">
        <f t="shared" si="370"/>
        <v>Boardman, North Carolina</v>
      </c>
      <c r="E23728" s="1"/>
      <c r="P23728" s="1"/>
      <c r="Q23728" s="2"/>
    </row>
    <row r="23729" spans="1:17" x14ac:dyDescent="0.35">
      <c r="A23729" t="s">
        <v>16760</v>
      </c>
      <c r="B23729" t="s">
        <v>50</v>
      </c>
      <c r="C23729" t="str">
        <f t="shared" si="370"/>
        <v>Barnard, Missouri</v>
      </c>
      <c r="E23729" s="1"/>
      <c r="P23729" s="1"/>
      <c r="Q23729" s="2"/>
    </row>
    <row r="23730" spans="1:17" x14ac:dyDescent="0.35">
      <c r="A23730" t="s">
        <v>16761</v>
      </c>
      <c r="B23730" t="s">
        <v>162</v>
      </c>
      <c r="C23730" t="str">
        <f t="shared" si="370"/>
        <v>Ladora, Iowa</v>
      </c>
      <c r="E23730" s="1"/>
      <c r="P23730" s="1"/>
      <c r="Q23730" s="2"/>
    </row>
    <row r="23731" spans="1:17" x14ac:dyDescent="0.35">
      <c r="A23731" t="s">
        <v>3188</v>
      </c>
      <c r="B23731" t="s">
        <v>87</v>
      </c>
      <c r="C23731" t="str">
        <f t="shared" si="370"/>
        <v>Newcastle, Utah</v>
      </c>
      <c r="E23731" s="1"/>
      <c r="P23731" s="1"/>
      <c r="Q23731" s="2"/>
    </row>
    <row r="23732" spans="1:17" x14ac:dyDescent="0.35">
      <c r="A23732" t="s">
        <v>10587</v>
      </c>
      <c r="B23732" t="s">
        <v>118</v>
      </c>
      <c r="C23732" t="str">
        <f t="shared" si="370"/>
        <v>Panama, Nebraska</v>
      </c>
      <c r="E23732" s="1"/>
      <c r="P23732" s="1"/>
      <c r="Q23732" s="2"/>
    </row>
    <row r="23733" spans="1:17" x14ac:dyDescent="0.35">
      <c r="A23733" t="s">
        <v>16762</v>
      </c>
      <c r="B23733" t="s">
        <v>168</v>
      </c>
      <c r="C23733" t="str">
        <f t="shared" si="370"/>
        <v>Offerle, Kansas</v>
      </c>
      <c r="E23733" s="1"/>
      <c r="P23733" s="1"/>
      <c r="Q23733" s="2"/>
    </row>
    <row r="23734" spans="1:17" x14ac:dyDescent="0.35">
      <c r="A23734" t="s">
        <v>16763</v>
      </c>
      <c r="B23734" t="s">
        <v>798</v>
      </c>
      <c r="C23734" t="str">
        <f t="shared" si="370"/>
        <v>Pavillion, Wyoming</v>
      </c>
      <c r="E23734" s="1"/>
      <c r="P23734" s="1"/>
      <c r="Q23734" s="2"/>
    </row>
    <row r="23735" spans="1:17" x14ac:dyDescent="0.35">
      <c r="A23735" t="s">
        <v>7179</v>
      </c>
      <c r="B23735" t="s">
        <v>43</v>
      </c>
      <c r="C23735" t="str">
        <f t="shared" si="370"/>
        <v>Kit Carson, Colorado</v>
      </c>
      <c r="E23735" s="1"/>
      <c r="P23735" s="1"/>
      <c r="Q23735" s="2"/>
    </row>
    <row r="23736" spans="1:17" x14ac:dyDescent="0.35">
      <c r="A23736" t="s">
        <v>16764</v>
      </c>
      <c r="B23736" t="s">
        <v>16</v>
      </c>
      <c r="C23736" t="str">
        <f t="shared" si="370"/>
        <v>Mount Pleasant Mills, Pennsylvania</v>
      </c>
      <c r="E23736" s="1"/>
      <c r="P23736" s="1"/>
      <c r="Q23736" s="2"/>
    </row>
    <row r="23737" spans="1:17" x14ac:dyDescent="0.35">
      <c r="A23737" t="s">
        <v>1623</v>
      </c>
      <c r="B23737" t="s">
        <v>36</v>
      </c>
      <c r="C23737" t="str">
        <f t="shared" si="370"/>
        <v>Middle River, Minnesota</v>
      </c>
      <c r="E23737" s="1"/>
      <c r="P23737" s="1"/>
      <c r="Q23737" s="2"/>
    </row>
    <row r="23738" spans="1:17" x14ac:dyDescent="0.35">
      <c r="A23738" t="s">
        <v>16765</v>
      </c>
      <c r="B23738" t="s">
        <v>26</v>
      </c>
      <c r="C23738" t="str">
        <f t="shared" si="370"/>
        <v>Sunizona, Arizona</v>
      </c>
      <c r="E23738" s="1"/>
      <c r="P23738" s="1"/>
      <c r="Q23738" s="2"/>
    </row>
    <row r="23739" spans="1:17" x14ac:dyDescent="0.35">
      <c r="A23739" t="s">
        <v>16766</v>
      </c>
      <c r="B23739" t="s">
        <v>180</v>
      </c>
      <c r="C23739" t="str">
        <f t="shared" si="370"/>
        <v>Lead Hill, Arkansas</v>
      </c>
      <c r="E23739" s="1"/>
      <c r="P23739" s="1"/>
      <c r="Q23739" s="2"/>
    </row>
    <row r="23740" spans="1:17" x14ac:dyDescent="0.35">
      <c r="A23740" t="s">
        <v>15372</v>
      </c>
      <c r="B23740" t="s">
        <v>360</v>
      </c>
      <c r="C23740" t="str">
        <f t="shared" si="370"/>
        <v>Earling, West Virginia</v>
      </c>
      <c r="E23740" s="1"/>
      <c r="P23740" s="1"/>
      <c r="Q23740" s="2"/>
    </row>
    <row r="23741" spans="1:17" x14ac:dyDescent="0.35">
      <c r="A23741" t="s">
        <v>12538</v>
      </c>
      <c r="B23741" t="s">
        <v>379</v>
      </c>
      <c r="C23741" t="str">
        <f t="shared" si="370"/>
        <v>Pringle, South Dakota</v>
      </c>
      <c r="E23741" s="1"/>
      <c r="P23741" s="1"/>
      <c r="Q23741" s="2"/>
    </row>
    <row r="23742" spans="1:17" x14ac:dyDescent="0.35">
      <c r="A23742" t="s">
        <v>12825</v>
      </c>
      <c r="B23742" t="s">
        <v>180</v>
      </c>
      <c r="C23742" t="str">
        <f t="shared" si="370"/>
        <v>Humphrey, Arkansas</v>
      </c>
      <c r="E23742" s="1"/>
      <c r="P23742" s="1"/>
      <c r="Q23742" s="2"/>
    </row>
    <row r="23743" spans="1:17" x14ac:dyDescent="0.35">
      <c r="A23743" t="s">
        <v>16767</v>
      </c>
      <c r="B23743" t="s">
        <v>36</v>
      </c>
      <c r="C23743" t="str">
        <f t="shared" si="370"/>
        <v>St. Hilaire, Minnesota</v>
      </c>
      <c r="E23743" s="1"/>
      <c r="P23743" s="1"/>
      <c r="Q23743" s="2"/>
    </row>
    <row r="23744" spans="1:17" x14ac:dyDescent="0.35">
      <c r="A23744" t="s">
        <v>1730</v>
      </c>
      <c r="B23744" t="s">
        <v>168</v>
      </c>
      <c r="C23744" t="str">
        <f t="shared" si="370"/>
        <v>Ford, Kansas</v>
      </c>
      <c r="E23744" s="1"/>
      <c r="P23744" s="1"/>
      <c r="Q23744" s="2"/>
    </row>
    <row r="23745" spans="1:17" x14ac:dyDescent="0.35">
      <c r="A23745" t="s">
        <v>3045</v>
      </c>
      <c r="B23745" t="s">
        <v>7</v>
      </c>
      <c r="C23745" t="str">
        <f t="shared" si="370"/>
        <v>Verona, Illinois</v>
      </c>
      <c r="E23745" s="1"/>
      <c r="P23745" s="1"/>
      <c r="Q23745" s="2"/>
    </row>
    <row r="23746" spans="1:17" x14ac:dyDescent="0.35">
      <c r="A23746" t="s">
        <v>3439</v>
      </c>
      <c r="B23746" t="s">
        <v>228</v>
      </c>
      <c r="C23746" t="str">
        <f t="shared" si="370"/>
        <v>Morgan City, Mississippi</v>
      </c>
      <c r="E23746" s="1"/>
      <c r="P23746" s="1"/>
      <c r="Q23746" s="2"/>
    </row>
    <row r="23747" spans="1:17" x14ac:dyDescent="0.35">
      <c r="A23747" t="s">
        <v>16768</v>
      </c>
      <c r="B23747" t="s">
        <v>64</v>
      </c>
      <c r="C23747" t="str">
        <f t="shared" ref="C23747:D23810" si="371">A23747&amp;", "&amp;B23747</f>
        <v>West Leipsic, Ohio</v>
      </c>
      <c r="E23747" s="1"/>
      <c r="P23747" s="1"/>
      <c r="Q23747" s="2"/>
    </row>
    <row r="23748" spans="1:17" x14ac:dyDescent="0.35">
      <c r="A23748" t="s">
        <v>16769</v>
      </c>
      <c r="B23748" t="s">
        <v>136</v>
      </c>
      <c r="C23748" t="str">
        <f t="shared" si="371"/>
        <v>Central Pacolet, South Carolina</v>
      </c>
      <c r="E23748" s="1"/>
      <c r="P23748" s="1"/>
      <c r="Q23748" s="2"/>
    </row>
    <row r="23749" spans="1:17" x14ac:dyDescent="0.35">
      <c r="A23749" t="s">
        <v>16770</v>
      </c>
      <c r="B23749" t="s">
        <v>45</v>
      </c>
      <c r="C23749" t="str">
        <f t="shared" si="371"/>
        <v>Trego-Rohrersville Station, Maryland</v>
      </c>
      <c r="E23749" s="1"/>
      <c r="P23749" s="1"/>
      <c r="Q23749" s="2"/>
    </row>
    <row r="23750" spans="1:17" x14ac:dyDescent="0.35">
      <c r="A23750" t="s">
        <v>8673</v>
      </c>
      <c r="B23750" t="s">
        <v>360</v>
      </c>
      <c r="C23750" t="str">
        <f t="shared" si="371"/>
        <v>Bayard, West Virginia</v>
      </c>
      <c r="E23750" s="1"/>
      <c r="P23750" s="1"/>
      <c r="Q23750" s="2"/>
    </row>
    <row r="23751" spans="1:17" x14ac:dyDescent="0.35">
      <c r="A23751" t="s">
        <v>16771</v>
      </c>
      <c r="B23751" t="s">
        <v>2</v>
      </c>
      <c r="C23751" t="str">
        <f t="shared" si="371"/>
        <v>Fly Creek, New York</v>
      </c>
      <c r="E23751" s="1"/>
      <c r="P23751" s="1"/>
      <c r="Q23751" s="2"/>
    </row>
    <row r="23752" spans="1:17" x14ac:dyDescent="0.35">
      <c r="A23752" t="s">
        <v>10086</v>
      </c>
      <c r="B23752" t="s">
        <v>2</v>
      </c>
      <c r="C23752" t="str">
        <f t="shared" si="371"/>
        <v>Cementon, New York</v>
      </c>
      <c r="E23752" s="1"/>
      <c r="P23752" s="1"/>
      <c r="Q23752" s="2"/>
    </row>
    <row r="23753" spans="1:17" x14ac:dyDescent="0.35">
      <c r="A23753" t="s">
        <v>15832</v>
      </c>
      <c r="B23753" t="s">
        <v>36</v>
      </c>
      <c r="C23753" t="str">
        <f t="shared" si="371"/>
        <v>Bigelow, Minnesota</v>
      </c>
      <c r="E23753" s="1"/>
      <c r="P23753" s="1"/>
      <c r="Q23753" s="2"/>
    </row>
    <row r="23754" spans="1:17" x14ac:dyDescent="0.35">
      <c r="A23754" t="s">
        <v>1741</v>
      </c>
      <c r="B23754" t="s">
        <v>253</v>
      </c>
      <c r="C23754" t="str">
        <f t="shared" si="371"/>
        <v>Marshall, Alaska</v>
      </c>
      <c r="E23754" s="1"/>
      <c r="P23754" s="1"/>
      <c r="Q23754" s="2"/>
    </row>
    <row r="23755" spans="1:17" x14ac:dyDescent="0.35">
      <c r="A23755" t="s">
        <v>13982</v>
      </c>
      <c r="B23755" t="s">
        <v>36</v>
      </c>
      <c r="C23755" t="str">
        <f t="shared" si="371"/>
        <v>Echo, Minnesota</v>
      </c>
      <c r="E23755" s="1"/>
      <c r="P23755" s="1"/>
      <c r="Q23755" s="2"/>
    </row>
    <row r="23756" spans="1:17" x14ac:dyDescent="0.35">
      <c r="A23756" t="s">
        <v>16772</v>
      </c>
      <c r="B23756" t="s">
        <v>50</v>
      </c>
      <c r="C23756" t="str">
        <f t="shared" si="371"/>
        <v>Carytown, Missouri</v>
      </c>
      <c r="E23756" s="1"/>
      <c r="P23756" s="1"/>
      <c r="Q23756" s="2"/>
    </row>
    <row r="23757" spans="1:17" x14ac:dyDescent="0.35">
      <c r="A23757" t="s">
        <v>1545</v>
      </c>
      <c r="B23757" t="s">
        <v>69</v>
      </c>
      <c r="C23757" t="str">
        <f t="shared" si="371"/>
        <v>Uniondale, Indiana</v>
      </c>
      <c r="E23757" s="1"/>
      <c r="P23757" s="1"/>
      <c r="Q23757" s="2"/>
    </row>
    <row r="23758" spans="1:17" x14ac:dyDescent="0.35">
      <c r="A23758" t="s">
        <v>16773</v>
      </c>
      <c r="B23758" t="s">
        <v>2</v>
      </c>
      <c r="C23758" t="str">
        <f t="shared" si="371"/>
        <v>Redford, New York</v>
      </c>
      <c r="E23758" s="1"/>
      <c r="P23758" s="1"/>
      <c r="Q23758" s="2"/>
    </row>
    <row r="23759" spans="1:17" x14ac:dyDescent="0.35">
      <c r="A23759" t="s">
        <v>16774</v>
      </c>
      <c r="B23759" t="s">
        <v>29</v>
      </c>
      <c r="C23759" t="str">
        <f t="shared" si="371"/>
        <v>Rapid River, Michigan</v>
      </c>
      <c r="E23759" s="1"/>
      <c r="P23759" s="1"/>
      <c r="Q23759" s="2"/>
    </row>
    <row r="23760" spans="1:17" x14ac:dyDescent="0.35">
      <c r="A23760" t="s">
        <v>16775</v>
      </c>
      <c r="B23760" t="s">
        <v>58</v>
      </c>
      <c r="C23760" t="str">
        <f t="shared" si="371"/>
        <v>La Pica, Puerto Rico</v>
      </c>
      <c r="E23760" s="1"/>
      <c r="P23760" s="1"/>
      <c r="Q23760" s="2"/>
    </row>
    <row r="23761" spans="1:17" x14ac:dyDescent="0.35">
      <c r="A23761" t="s">
        <v>1533</v>
      </c>
      <c r="B23761" t="s">
        <v>64</v>
      </c>
      <c r="C23761" t="str">
        <f t="shared" si="371"/>
        <v>Petersburg, Ohio</v>
      </c>
      <c r="E23761" s="1"/>
      <c r="P23761" s="1"/>
      <c r="Q23761" s="2"/>
    </row>
    <row r="23762" spans="1:17" x14ac:dyDescent="0.35">
      <c r="A23762" t="s">
        <v>16776</v>
      </c>
      <c r="B23762" t="s">
        <v>47</v>
      </c>
      <c r="C23762" t="str">
        <f t="shared" si="371"/>
        <v>Glenbrook, Nevada</v>
      </c>
      <c r="E23762" s="1"/>
      <c r="P23762" s="1"/>
      <c r="Q23762" s="2"/>
    </row>
    <row r="23763" spans="1:17" x14ac:dyDescent="0.35">
      <c r="A23763" t="s">
        <v>899</v>
      </c>
      <c r="B23763" t="s">
        <v>12</v>
      </c>
      <c r="C23763" t="str">
        <f t="shared" si="371"/>
        <v>Weston, Texas</v>
      </c>
      <c r="E23763" s="1"/>
      <c r="P23763" s="1"/>
      <c r="Q23763" s="2"/>
    </row>
    <row r="23764" spans="1:17" x14ac:dyDescent="0.35">
      <c r="A23764" t="s">
        <v>16777</v>
      </c>
      <c r="B23764" t="s">
        <v>89</v>
      </c>
      <c r="C23764" t="str">
        <f t="shared" si="371"/>
        <v>Medon, Tennessee</v>
      </c>
      <c r="E23764" s="1"/>
      <c r="P23764" s="1"/>
      <c r="Q23764" s="2"/>
    </row>
    <row r="23765" spans="1:17" x14ac:dyDescent="0.35">
      <c r="A23765" t="s">
        <v>16778</v>
      </c>
      <c r="B23765" t="s">
        <v>16</v>
      </c>
      <c r="C23765" t="str">
        <f t="shared" si="371"/>
        <v>Locustdale, Pennsylvania</v>
      </c>
      <c r="E23765" s="1"/>
      <c r="P23765" s="1"/>
      <c r="Q23765" s="2"/>
    </row>
    <row r="23766" spans="1:17" x14ac:dyDescent="0.35">
      <c r="A23766" t="s">
        <v>16779</v>
      </c>
      <c r="B23766" t="s">
        <v>134</v>
      </c>
      <c r="C23766" t="str">
        <f t="shared" si="371"/>
        <v>Daviston, Alabama</v>
      </c>
      <c r="E23766" s="1"/>
      <c r="P23766" s="1"/>
      <c r="Q23766" s="2"/>
    </row>
    <row r="23767" spans="1:17" x14ac:dyDescent="0.35">
      <c r="A23767" t="s">
        <v>16780</v>
      </c>
      <c r="B23767" t="s">
        <v>26</v>
      </c>
      <c r="C23767" t="str">
        <f t="shared" si="371"/>
        <v>White Hills, Arizona</v>
      </c>
      <c r="E23767" s="1"/>
      <c r="P23767" s="1"/>
      <c r="Q23767" s="2"/>
    </row>
    <row r="23768" spans="1:17" x14ac:dyDescent="0.35">
      <c r="A23768" t="s">
        <v>3001</v>
      </c>
      <c r="B23768" t="s">
        <v>168</v>
      </c>
      <c r="C23768" t="str">
        <f t="shared" si="371"/>
        <v>Latham, Kansas</v>
      </c>
      <c r="E23768" s="1"/>
      <c r="P23768" s="1"/>
      <c r="Q23768" s="2"/>
    </row>
    <row r="23769" spans="1:17" x14ac:dyDescent="0.35">
      <c r="A23769" t="s">
        <v>16781</v>
      </c>
      <c r="B23769" t="s">
        <v>228</v>
      </c>
      <c r="C23769" t="str">
        <f t="shared" si="371"/>
        <v>Skene, Mississippi</v>
      </c>
      <c r="E23769" s="1"/>
      <c r="P23769" s="1"/>
      <c r="Q23769" s="2"/>
    </row>
    <row r="23770" spans="1:17" x14ac:dyDescent="0.35">
      <c r="A23770" t="s">
        <v>4232</v>
      </c>
      <c r="B23770" t="s">
        <v>45</v>
      </c>
      <c r="C23770" t="str">
        <f t="shared" si="371"/>
        <v>Lewistown, Maryland</v>
      </c>
      <c r="E23770" s="1"/>
      <c r="P23770" s="1"/>
      <c r="Q23770" s="2"/>
    </row>
    <row r="23771" spans="1:17" x14ac:dyDescent="0.35">
      <c r="A23771" t="s">
        <v>3680</v>
      </c>
      <c r="B23771" t="s">
        <v>64</v>
      </c>
      <c r="C23771" t="str">
        <f t="shared" si="371"/>
        <v>Flat Rock, Ohio</v>
      </c>
      <c r="E23771" s="1"/>
      <c r="P23771" s="1"/>
      <c r="Q23771" s="2"/>
    </row>
    <row r="23772" spans="1:17" x14ac:dyDescent="0.35">
      <c r="A23772" t="s">
        <v>16782</v>
      </c>
      <c r="B23772" t="s">
        <v>36</v>
      </c>
      <c r="C23772" t="str">
        <f t="shared" si="371"/>
        <v>Searles, Minnesota</v>
      </c>
      <c r="E23772" s="1"/>
      <c r="P23772" s="1"/>
      <c r="Q23772" s="2"/>
    </row>
    <row r="23773" spans="1:17" x14ac:dyDescent="0.35">
      <c r="A23773" t="s">
        <v>7155</v>
      </c>
      <c r="B23773" t="s">
        <v>12</v>
      </c>
      <c r="C23773" t="str">
        <f t="shared" si="371"/>
        <v>Havana, Texas</v>
      </c>
      <c r="E23773" s="1"/>
      <c r="P23773" s="1"/>
      <c r="Q23773" s="2"/>
    </row>
    <row r="23774" spans="1:17" x14ac:dyDescent="0.35">
      <c r="A23774" t="s">
        <v>2568</v>
      </c>
      <c r="B23774" t="s">
        <v>89</v>
      </c>
      <c r="C23774" t="str">
        <f t="shared" si="371"/>
        <v>Milledgeville, Tennessee</v>
      </c>
      <c r="E23774" s="1"/>
      <c r="P23774" s="1"/>
      <c r="Q23774" s="2"/>
    </row>
    <row r="23775" spans="1:17" x14ac:dyDescent="0.35">
      <c r="A23775" t="s">
        <v>16783</v>
      </c>
      <c r="B23775" t="s">
        <v>29</v>
      </c>
      <c r="C23775" t="str">
        <f t="shared" si="371"/>
        <v>Ramsay, Michigan</v>
      </c>
      <c r="E23775" s="1"/>
      <c r="P23775" s="1"/>
      <c r="Q23775" s="2"/>
    </row>
    <row r="23776" spans="1:17" x14ac:dyDescent="0.35">
      <c r="A23776" t="s">
        <v>10026</v>
      </c>
      <c r="B23776" t="s">
        <v>16</v>
      </c>
      <c r="C23776" t="str">
        <f t="shared" si="371"/>
        <v>Lumber City, Pennsylvania</v>
      </c>
      <c r="E23776" s="1"/>
      <c r="P23776" s="1"/>
      <c r="Q23776" s="2"/>
    </row>
    <row r="23777" spans="1:17" x14ac:dyDescent="0.35">
      <c r="A23777" t="s">
        <v>16784</v>
      </c>
      <c r="B23777" t="s">
        <v>79</v>
      </c>
      <c r="C23777" t="str">
        <f t="shared" si="371"/>
        <v>Saxis, Virginia</v>
      </c>
      <c r="E23777" s="1"/>
      <c r="P23777" s="1"/>
      <c r="Q23777" s="2"/>
    </row>
    <row r="23778" spans="1:17" x14ac:dyDescent="0.35">
      <c r="A23778" t="s">
        <v>791</v>
      </c>
      <c r="B23778" t="s">
        <v>50</v>
      </c>
      <c r="C23778" t="str">
        <f t="shared" si="371"/>
        <v>Anniston, Missouri</v>
      </c>
      <c r="E23778" s="1"/>
      <c r="P23778" s="1"/>
      <c r="Q23778" s="2"/>
    </row>
    <row r="23779" spans="1:17" x14ac:dyDescent="0.35">
      <c r="A23779" t="s">
        <v>1632</v>
      </c>
      <c r="B23779" t="s">
        <v>20</v>
      </c>
      <c r="C23779" t="str">
        <f t="shared" si="371"/>
        <v>Northport, Washington</v>
      </c>
      <c r="E23779" s="1"/>
      <c r="P23779" s="1"/>
      <c r="Q23779" s="2"/>
    </row>
    <row r="23780" spans="1:17" x14ac:dyDescent="0.35">
      <c r="A23780" t="s">
        <v>1917</v>
      </c>
      <c r="B23780" t="s">
        <v>106</v>
      </c>
      <c r="C23780" t="str">
        <f t="shared" si="371"/>
        <v>Venice, Louisiana</v>
      </c>
      <c r="E23780" s="1"/>
      <c r="P23780" s="1"/>
      <c r="Q23780" s="2"/>
    </row>
    <row r="23781" spans="1:17" x14ac:dyDescent="0.35">
      <c r="A23781" t="s">
        <v>2865</v>
      </c>
      <c r="B23781" t="s">
        <v>29</v>
      </c>
      <c r="C23781" t="str">
        <f t="shared" si="371"/>
        <v>Riverdale, Michigan</v>
      </c>
      <c r="E23781" s="1"/>
      <c r="P23781" s="1"/>
      <c r="Q23781" s="2"/>
    </row>
    <row r="23782" spans="1:17" x14ac:dyDescent="0.35">
      <c r="A23782" t="s">
        <v>16785</v>
      </c>
      <c r="B23782" t="s">
        <v>7</v>
      </c>
      <c r="C23782" t="str">
        <f t="shared" si="371"/>
        <v>Lerna, Illinois</v>
      </c>
      <c r="E23782" s="1"/>
      <c r="P23782" s="1"/>
      <c r="Q23782" s="2"/>
    </row>
    <row r="23783" spans="1:17" x14ac:dyDescent="0.35">
      <c r="A23783" t="s">
        <v>16786</v>
      </c>
      <c r="B23783" t="s">
        <v>7</v>
      </c>
      <c r="C23783" t="str">
        <f t="shared" si="371"/>
        <v>Batchtown, Illinois</v>
      </c>
      <c r="E23783" s="1"/>
      <c r="P23783" s="1"/>
      <c r="Q23783" s="2"/>
    </row>
    <row r="23784" spans="1:17" x14ac:dyDescent="0.35">
      <c r="A23784" t="s">
        <v>16787</v>
      </c>
      <c r="B23784" t="s">
        <v>5</v>
      </c>
      <c r="C23784" t="str">
        <f t="shared" si="371"/>
        <v>Fiddletown, California</v>
      </c>
      <c r="E23784" s="1"/>
      <c r="P23784" s="1"/>
      <c r="Q23784" s="2"/>
    </row>
    <row r="23785" spans="1:17" x14ac:dyDescent="0.35">
      <c r="A23785" t="s">
        <v>3041</v>
      </c>
      <c r="B23785" t="s">
        <v>82</v>
      </c>
      <c r="C23785" t="str">
        <f t="shared" si="371"/>
        <v>Loganville, Wisconsin</v>
      </c>
      <c r="E23785" s="1"/>
      <c r="P23785" s="1"/>
      <c r="Q23785" s="2"/>
    </row>
    <row r="23786" spans="1:17" x14ac:dyDescent="0.35">
      <c r="A23786" t="s">
        <v>9879</v>
      </c>
      <c r="B23786" t="s">
        <v>348</v>
      </c>
      <c r="C23786" t="str">
        <f t="shared" si="371"/>
        <v>Harmon, North Dakota</v>
      </c>
      <c r="E23786" s="1"/>
      <c r="P23786" s="1"/>
      <c r="Q23786" s="2"/>
    </row>
    <row r="23787" spans="1:17" x14ac:dyDescent="0.35">
      <c r="A23787" t="s">
        <v>16788</v>
      </c>
      <c r="B23787" t="s">
        <v>5</v>
      </c>
      <c r="C23787" t="str">
        <f t="shared" si="371"/>
        <v>Loma Mar, California</v>
      </c>
      <c r="E23787" s="1"/>
      <c r="P23787" s="1"/>
      <c r="Q23787" s="2"/>
    </row>
    <row r="23788" spans="1:17" x14ac:dyDescent="0.35">
      <c r="A23788" t="s">
        <v>1544</v>
      </c>
      <c r="B23788" t="s">
        <v>12</v>
      </c>
      <c r="C23788" t="str">
        <f t="shared" si="371"/>
        <v>Chester, Texas</v>
      </c>
      <c r="E23788" s="1"/>
      <c r="P23788" s="1"/>
      <c r="Q23788" s="2"/>
    </row>
    <row r="23789" spans="1:17" x14ac:dyDescent="0.35">
      <c r="A23789" t="s">
        <v>16789</v>
      </c>
      <c r="B23789" t="s">
        <v>36</v>
      </c>
      <c r="C23789" t="str">
        <f t="shared" si="371"/>
        <v>Greenwald, Minnesota</v>
      </c>
      <c r="E23789" s="1"/>
      <c r="P23789" s="1"/>
      <c r="Q23789" s="2"/>
    </row>
    <row r="23790" spans="1:17" x14ac:dyDescent="0.35">
      <c r="A23790" t="s">
        <v>1394</v>
      </c>
      <c r="B23790" t="s">
        <v>45</v>
      </c>
      <c r="C23790" t="str">
        <f t="shared" si="371"/>
        <v>Pleasant Grove, Maryland</v>
      </c>
      <c r="E23790" s="1"/>
      <c r="P23790" s="1"/>
      <c r="Q23790" s="2"/>
    </row>
    <row r="23791" spans="1:17" x14ac:dyDescent="0.35">
      <c r="A23791" t="s">
        <v>3230</v>
      </c>
      <c r="B23791" t="s">
        <v>43</v>
      </c>
      <c r="C23791" t="str">
        <f t="shared" si="371"/>
        <v>Amherst, Colorado</v>
      </c>
      <c r="E23791" s="1"/>
      <c r="P23791" s="1"/>
      <c r="Q23791" s="2"/>
    </row>
    <row r="23792" spans="1:17" x14ac:dyDescent="0.35">
      <c r="A23792" t="s">
        <v>16790</v>
      </c>
      <c r="B23792" t="s">
        <v>16</v>
      </c>
      <c r="C23792" t="str">
        <f t="shared" si="371"/>
        <v>Potters Mills, Pennsylvania</v>
      </c>
      <c r="E23792" s="1"/>
      <c r="P23792" s="1"/>
      <c r="Q23792" s="2"/>
    </row>
    <row r="23793" spans="1:17" x14ac:dyDescent="0.35">
      <c r="A23793" t="s">
        <v>16791</v>
      </c>
      <c r="B23793" t="s">
        <v>50</v>
      </c>
      <c r="C23793" t="str">
        <f t="shared" si="371"/>
        <v>Stotts City, Missouri</v>
      </c>
      <c r="E23793" s="1"/>
      <c r="P23793" s="1"/>
      <c r="Q23793" s="2"/>
    </row>
    <row r="23794" spans="1:17" x14ac:dyDescent="0.35">
      <c r="A23794" t="s">
        <v>16792</v>
      </c>
      <c r="B23794" t="s">
        <v>45</v>
      </c>
      <c r="C23794" t="str">
        <f t="shared" si="371"/>
        <v>Mapleville, Maryland</v>
      </c>
      <c r="E23794" s="1"/>
      <c r="P23794" s="1"/>
      <c r="Q23794" s="2"/>
    </row>
    <row r="23795" spans="1:17" x14ac:dyDescent="0.35">
      <c r="A23795" t="s">
        <v>16793</v>
      </c>
      <c r="B23795" t="s">
        <v>26</v>
      </c>
      <c r="C23795" t="str">
        <f t="shared" si="371"/>
        <v>Lower Santan Village, Arizona</v>
      </c>
      <c r="E23795" s="1"/>
      <c r="P23795" s="1"/>
      <c r="Q23795" s="2"/>
    </row>
    <row r="23796" spans="1:17" x14ac:dyDescent="0.35">
      <c r="A23796" t="s">
        <v>6303</v>
      </c>
      <c r="B23796" t="s">
        <v>7</v>
      </c>
      <c r="C23796" t="str">
        <f t="shared" si="371"/>
        <v>Buckingham, Illinois</v>
      </c>
      <c r="E23796" s="1"/>
      <c r="P23796" s="1"/>
      <c r="Q23796" s="2"/>
    </row>
    <row r="23797" spans="1:17" x14ac:dyDescent="0.35">
      <c r="A23797" t="s">
        <v>16794</v>
      </c>
      <c r="B23797" t="s">
        <v>12</v>
      </c>
      <c r="C23797" t="str">
        <f t="shared" si="371"/>
        <v>North Cleveland, Texas</v>
      </c>
      <c r="E23797" s="1"/>
      <c r="P23797" s="1"/>
      <c r="Q23797" s="2"/>
    </row>
    <row r="23798" spans="1:17" x14ac:dyDescent="0.35">
      <c r="A23798" t="s">
        <v>16795</v>
      </c>
      <c r="B23798" t="s">
        <v>136</v>
      </c>
      <c r="C23798" t="str">
        <f t="shared" si="371"/>
        <v>South Union, South Carolina</v>
      </c>
      <c r="E23798" s="1"/>
      <c r="P23798" s="1"/>
      <c r="Q23798" s="2"/>
    </row>
    <row r="23799" spans="1:17" x14ac:dyDescent="0.35">
      <c r="A23799" t="s">
        <v>8727</v>
      </c>
      <c r="B23799" t="s">
        <v>162</v>
      </c>
      <c r="C23799" t="str">
        <f t="shared" si="371"/>
        <v>Volga, Iowa</v>
      </c>
      <c r="E23799" s="1"/>
      <c r="P23799" s="1"/>
      <c r="Q23799" s="2"/>
    </row>
    <row r="23800" spans="1:17" x14ac:dyDescent="0.35">
      <c r="A23800" t="s">
        <v>11018</v>
      </c>
      <c r="B23800" t="s">
        <v>7</v>
      </c>
      <c r="C23800" t="str">
        <f t="shared" si="371"/>
        <v>Henning, Illinois</v>
      </c>
      <c r="E23800" s="1"/>
      <c r="P23800" s="1"/>
      <c r="Q23800" s="2"/>
    </row>
    <row r="23801" spans="1:17" x14ac:dyDescent="0.35">
      <c r="A23801" t="s">
        <v>16796</v>
      </c>
      <c r="B23801" t="s">
        <v>36</v>
      </c>
      <c r="C23801" t="str">
        <f t="shared" si="371"/>
        <v>Ceylon, Minnesota</v>
      </c>
      <c r="E23801" s="1"/>
      <c r="P23801" s="1"/>
      <c r="Q23801" s="2"/>
    </row>
    <row r="23802" spans="1:17" x14ac:dyDescent="0.35">
      <c r="A23802" t="s">
        <v>16797</v>
      </c>
      <c r="B23802" t="s">
        <v>106</v>
      </c>
      <c r="C23802" t="str">
        <f t="shared" si="371"/>
        <v>Triumph, Louisiana</v>
      </c>
      <c r="E23802" s="1"/>
      <c r="P23802" s="1"/>
      <c r="Q23802" s="2"/>
    </row>
    <row r="23803" spans="1:17" x14ac:dyDescent="0.35">
      <c r="A23803" t="s">
        <v>16798</v>
      </c>
      <c r="B23803" t="s">
        <v>162</v>
      </c>
      <c r="C23803" t="str">
        <f t="shared" si="371"/>
        <v>Cleghorn, Iowa</v>
      </c>
      <c r="E23803" s="1"/>
      <c r="P23803" s="1"/>
      <c r="Q23803" s="2"/>
    </row>
    <row r="23804" spans="1:17" x14ac:dyDescent="0.35">
      <c r="A23804" t="s">
        <v>3591</v>
      </c>
      <c r="B23804" t="s">
        <v>180</v>
      </c>
      <c r="C23804" t="str">
        <f t="shared" si="371"/>
        <v>Gateway, Arkansas</v>
      </c>
      <c r="E23804" s="1"/>
      <c r="P23804" s="1"/>
      <c r="Q23804" s="2"/>
    </row>
    <row r="23805" spans="1:17" x14ac:dyDescent="0.35">
      <c r="A23805" t="s">
        <v>16799</v>
      </c>
      <c r="B23805" t="s">
        <v>162</v>
      </c>
      <c r="C23805" t="str">
        <f t="shared" si="371"/>
        <v>Columbus City, Iowa</v>
      </c>
      <c r="E23805" s="1"/>
      <c r="P23805" s="1"/>
      <c r="Q23805" s="2"/>
    </row>
    <row r="23806" spans="1:17" x14ac:dyDescent="0.35">
      <c r="A23806" t="s">
        <v>16293</v>
      </c>
      <c r="B23806" t="s">
        <v>50</v>
      </c>
      <c r="C23806" t="str">
        <f t="shared" si="371"/>
        <v>St. Thomas, Missouri</v>
      </c>
      <c r="E23806" s="1"/>
      <c r="P23806" s="1"/>
      <c r="Q23806" s="2"/>
    </row>
    <row r="23807" spans="1:17" x14ac:dyDescent="0.35">
      <c r="A23807" t="s">
        <v>16800</v>
      </c>
      <c r="B23807" t="s">
        <v>5</v>
      </c>
      <c r="C23807" t="str">
        <f t="shared" si="371"/>
        <v>Ridgecrest Heights, California</v>
      </c>
      <c r="E23807" s="1"/>
      <c r="P23807" s="1"/>
      <c r="Q23807" s="2"/>
    </row>
    <row r="23808" spans="1:17" x14ac:dyDescent="0.35">
      <c r="A23808" t="s">
        <v>16801</v>
      </c>
      <c r="B23808" t="s">
        <v>162</v>
      </c>
      <c r="C23808" t="str">
        <f t="shared" si="371"/>
        <v>Kimballton, Iowa</v>
      </c>
      <c r="E23808" s="1"/>
      <c r="P23808" s="1"/>
      <c r="Q23808" s="2"/>
    </row>
    <row r="23809" spans="1:17" x14ac:dyDescent="0.35">
      <c r="A23809" t="s">
        <v>434</v>
      </c>
      <c r="B23809" t="s">
        <v>50</v>
      </c>
      <c r="C23809" t="str">
        <f t="shared" si="371"/>
        <v>Pomona, Missouri</v>
      </c>
      <c r="E23809" s="1"/>
      <c r="P23809" s="1"/>
      <c r="Q23809" s="2"/>
    </row>
    <row r="23810" spans="1:17" x14ac:dyDescent="0.35">
      <c r="A23810" t="s">
        <v>16802</v>
      </c>
      <c r="B23810" t="s">
        <v>162</v>
      </c>
      <c r="C23810" t="str">
        <f t="shared" si="371"/>
        <v>Steamboat Rock, Iowa</v>
      </c>
      <c r="E23810" s="1"/>
      <c r="P23810" s="1"/>
      <c r="Q23810" s="2"/>
    </row>
    <row r="23811" spans="1:17" x14ac:dyDescent="0.35">
      <c r="A23811" t="s">
        <v>16803</v>
      </c>
      <c r="B23811" t="s">
        <v>12</v>
      </c>
      <c r="C23811" t="str">
        <f t="shared" ref="C23811:D23874" si="372">A23811&amp;", "&amp;B23811</f>
        <v>San Carlos II, Texas</v>
      </c>
      <c r="E23811" s="1"/>
      <c r="P23811" s="1"/>
      <c r="Q23811" s="2"/>
    </row>
    <row r="23812" spans="1:17" x14ac:dyDescent="0.35">
      <c r="A23812" t="s">
        <v>16804</v>
      </c>
      <c r="B23812" t="s">
        <v>106</v>
      </c>
      <c r="C23812" t="str">
        <f t="shared" si="372"/>
        <v>Singer, Louisiana</v>
      </c>
      <c r="E23812" s="1"/>
      <c r="P23812" s="1"/>
      <c r="Q23812" s="2"/>
    </row>
    <row r="23813" spans="1:17" x14ac:dyDescent="0.35">
      <c r="A23813" t="s">
        <v>913</v>
      </c>
      <c r="B23813" t="s">
        <v>122</v>
      </c>
      <c r="C23813" t="str">
        <f t="shared" si="372"/>
        <v>Hanover, New Mexico</v>
      </c>
      <c r="E23813" s="1"/>
      <c r="P23813" s="1"/>
      <c r="Q23813" s="2"/>
    </row>
    <row r="23814" spans="1:17" x14ac:dyDescent="0.35">
      <c r="A23814" t="s">
        <v>6900</v>
      </c>
      <c r="B23814" t="s">
        <v>106</v>
      </c>
      <c r="C23814" t="str">
        <f t="shared" si="372"/>
        <v>Lisbon, Louisiana</v>
      </c>
      <c r="E23814" s="1"/>
      <c r="P23814" s="1"/>
      <c r="Q23814" s="2"/>
    </row>
    <row r="23815" spans="1:17" x14ac:dyDescent="0.35">
      <c r="A23815" t="s">
        <v>16805</v>
      </c>
      <c r="B23815" t="s">
        <v>162</v>
      </c>
      <c r="C23815" t="str">
        <f t="shared" si="372"/>
        <v>College Springs, Iowa</v>
      </c>
      <c r="E23815" s="1"/>
      <c r="P23815" s="1"/>
      <c r="Q23815" s="2"/>
    </row>
    <row r="23816" spans="1:17" x14ac:dyDescent="0.35">
      <c r="A23816" t="s">
        <v>16806</v>
      </c>
      <c r="B23816" t="s">
        <v>12</v>
      </c>
      <c r="C23816" t="str">
        <f t="shared" si="372"/>
        <v>Darrouzett, Texas</v>
      </c>
      <c r="E23816" s="1"/>
      <c r="P23816" s="1"/>
      <c r="Q23816" s="2"/>
    </row>
    <row r="23817" spans="1:17" x14ac:dyDescent="0.35">
      <c r="A23817" t="s">
        <v>11470</v>
      </c>
      <c r="B23817" t="s">
        <v>12</v>
      </c>
      <c r="C23817" t="str">
        <f t="shared" si="372"/>
        <v>Morse, Texas</v>
      </c>
      <c r="E23817" s="1"/>
      <c r="P23817" s="1"/>
      <c r="Q23817" s="2"/>
    </row>
    <row r="23818" spans="1:17" x14ac:dyDescent="0.35">
      <c r="A23818" t="s">
        <v>2127</v>
      </c>
      <c r="B23818" t="s">
        <v>12</v>
      </c>
      <c r="C23818" t="str">
        <f t="shared" si="372"/>
        <v>Ross, Texas</v>
      </c>
      <c r="E23818" s="1"/>
      <c r="P23818" s="1"/>
      <c r="Q23818" s="2"/>
    </row>
    <row r="23819" spans="1:17" x14ac:dyDescent="0.35">
      <c r="A23819" t="s">
        <v>16807</v>
      </c>
      <c r="B23819" t="s">
        <v>253</v>
      </c>
      <c r="C23819" t="str">
        <f t="shared" si="372"/>
        <v>Glacier View, Alaska</v>
      </c>
      <c r="E23819" s="1"/>
      <c r="P23819" s="1"/>
      <c r="Q23819" s="2"/>
    </row>
    <row r="23820" spans="1:17" x14ac:dyDescent="0.35">
      <c r="A23820" t="s">
        <v>91</v>
      </c>
      <c r="B23820" t="s">
        <v>360</v>
      </c>
      <c r="C23820" t="str">
        <f t="shared" si="372"/>
        <v>Raleigh, West Virginia</v>
      </c>
      <c r="E23820" s="1"/>
      <c r="P23820" s="1"/>
      <c r="Q23820" s="2"/>
    </row>
    <row r="23821" spans="1:17" x14ac:dyDescent="0.35">
      <c r="A23821" t="s">
        <v>12307</v>
      </c>
      <c r="B23821" t="s">
        <v>45</v>
      </c>
      <c r="C23821" t="str">
        <f t="shared" si="372"/>
        <v>Edgemont, Maryland</v>
      </c>
      <c r="E23821" s="1"/>
      <c r="P23821" s="1"/>
      <c r="Q23821" s="2"/>
    </row>
    <row r="23822" spans="1:17" x14ac:dyDescent="0.35">
      <c r="A23822" t="s">
        <v>1960</v>
      </c>
      <c r="B23822" t="s">
        <v>228</v>
      </c>
      <c r="C23822" t="str">
        <f t="shared" si="372"/>
        <v>Paris, Mississippi</v>
      </c>
      <c r="E23822" s="1"/>
      <c r="P23822" s="1"/>
      <c r="Q23822" s="2"/>
    </row>
    <row r="23823" spans="1:17" x14ac:dyDescent="0.35">
      <c r="A23823" t="s">
        <v>2382</v>
      </c>
      <c r="B23823" t="s">
        <v>106</v>
      </c>
      <c r="C23823" t="str">
        <f t="shared" si="372"/>
        <v>Norwood, Louisiana</v>
      </c>
      <c r="E23823" s="1"/>
      <c r="P23823" s="1"/>
      <c r="Q23823" s="2"/>
    </row>
    <row r="23824" spans="1:17" x14ac:dyDescent="0.35">
      <c r="A23824" t="s">
        <v>15187</v>
      </c>
      <c r="B23824" t="s">
        <v>12</v>
      </c>
      <c r="C23824" t="str">
        <f t="shared" si="372"/>
        <v>Turkey, Texas</v>
      </c>
      <c r="E23824" s="1"/>
      <c r="P23824" s="1"/>
      <c r="Q23824" s="2"/>
    </row>
    <row r="23825" spans="1:17" x14ac:dyDescent="0.35">
      <c r="A23825" t="s">
        <v>2681</v>
      </c>
      <c r="B23825" t="s">
        <v>50</v>
      </c>
      <c r="C23825" t="str">
        <f t="shared" si="372"/>
        <v>Fillmore, Missouri</v>
      </c>
      <c r="E23825" s="1"/>
      <c r="P23825" s="1"/>
      <c r="Q23825" s="2"/>
    </row>
    <row r="23826" spans="1:17" x14ac:dyDescent="0.35">
      <c r="A23826" t="s">
        <v>4456</v>
      </c>
      <c r="B23826" t="s">
        <v>253</v>
      </c>
      <c r="C23826" t="str">
        <f t="shared" si="372"/>
        <v>Teller, Alaska</v>
      </c>
      <c r="E23826" s="1"/>
      <c r="P23826" s="1"/>
      <c r="Q23826" s="2"/>
    </row>
    <row r="23827" spans="1:17" x14ac:dyDescent="0.35">
      <c r="A23827" t="s">
        <v>16808</v>
      </c>
      <c r="B23827" t="s">
        <v>29</v>
      </c>
      <c r="C23827" t="str">
        <f t="shared" si="372"/>
        <v>Marenisco, Michigan</v>
      </c>
      <c r="E23827" s="1"/>
      <c r="P23827" s="1"/>
      <c r="Q23827" s="2"/>
    </row>
    <row r="23828" spans="1:17" x14ac:dyDescent="0.35">
      <c r="A23828" t="s">
        <v>15268</v>
      </c>
      <c r="B23828" t="s">
        <v>162</v>
      </c>
      <c r="C23828" t="str">
        <f t="shared" si="372"/>
        <v>Kirkville, Iowa</v>
      </c>
      <c r="E23828" s="1"/>
      <c r="P23828" s="1"/>
      <c r="Q23828" s="2"/>
    </row>
    <row r="23829" spans="1:17" x14ac:dyDescent="0.35">
      <c r="A23829" t="s">
        <v>16809</v>
      </c>
      <c r="B23829" t="s">
        <v>2</v>
      </c>
      <c r="C23829" t="str">
        <f t="shared" si="372"/>
        <v>Cuylerville, New York</v>
      </c>
      <c r="E23829" s="1"/>
      <c r="P23829" s="1"/>
      <c r="Q23829" s="2"/>
    </row>
    <row r="23830" spans="1:17" x14ac:dyDescent="0.35">
      <c r="A23830" t="s">
        <v>16810</v>
      </c>
      <c r="B23830" t="s">
        <v>118</v>
      </c>
      <c r="C23830" t="str">
        <f t="shared" si="372"/>
        <v>North Loup, Nebraska</v>
      </c>
      <c r="E23830" s="1"/>
      <c r="P23830" s="1"/>
      <c r="Q23830" s="2"/>
    </row>
    <row r="23831" spans="1:17" x14ac:dyDescent="0.35">
      <c r="A23831" t="s">
        <v>5152</v>
      </c>
      <c r="B23831" t="s">
        <v>360</v>
      </c>
      <c r="C23831" t="str">
        <f t="shared" si="372"/>
        <v>Kermit, West Virginia</v>
      </c>
      <c r="E23831" s="1"/>
      <c r="P23831" s="1"/>
      <c r="Q23831" s="2"/>
    </row>
    <row r="23832" spans="1:17" x14ac:dyDescent="0.35">
      <c r="A23832" t="s">
        <v>16811</v>
      </c>
      <c r="B23832" t="s">
        <v>5</v>
      </c>
      <c r="C23832" t="str">
        <f t="shared" si="372"/>
        <v>Edmundson Acres, California</v>
      </c>
      <c r="E23832" s="1"/>
      <c r="P23832" s="1"/>
      <c r="Q23832" s="2"/>
    </row>
    <row r="23833" spans="1:17" x14ac:dyDescent="0.35">
      <c r="A23833" t="s">
        <v>16812</v>
      </c>
      <c r="B23833" t="s">
        <v>16</v>
      </c>
      <c r="C23833" t="str">
        <f t="shared" si="372"/>
        <v>West Sunbury, Pennsylvania</v>
      </c>
      <c r="E23833" s="1"/>
      <c r="P23833" s="1"/>
      <c r="Q23833" s="2"/>
    </row>
    <row r="23834" spans="1:17" x14ac:dyDescent="0.35">
      <c r="A23834" t="s">
        <v>204</v>
      </c>
      <c r="B23834" t="s">
        <v>95</v>
      </c>
      <c r="C23834" t="str">
        <f t="shared" si="372"/>
        <v>Arlington, Kentucky</v>
      </c>
      <c r="E23834" s="1"/>
      <c r="P23834" s="1"/>
      <c r="Q23834" s="2"/>
    </row>
    <row r="23835" spans="1:17" x14ac:dyDescent="0.35">
      <c r="A23835" t="s">
        <v>16813</v>
      </c>
      <c r="B23835" t="s">
        <v>12</v>
      </c>
      <c r="C23835" t="str">
        <f t="shared" si="372"/>
        <v>Channing, Texas</v>
      </c>
      <c r="E23835" s="1"/>
      <c r="P23835" s="1"/>
      <c r="Q23835" s="2"/>
    </row>
    <row r="23836" spans="1:17" x14ac:dyDescent="0.35">
      <c r="A23836" t="s">
        <v>242</v>
      </c>
      <c r="B23836" t="s">
        <v>7</v>
      </c>
      <c r="C23836" t="str">
        <f t="shared" si="372"/>
        <v>Henderson, Illinois</v>
      </c>
      <c r="E23836" s="1"/>
      <c r="P23836" s="1"/>
      <c r="Q23836" s="2"/>
    </row>
    <row r="23837" spans="1:17" x14ac:dyDescent="0.35">
      <c r="A23837" t="s">
        <v>2983</v>
      </c>
      <c r="B23837" t="s">
        <v>43</v>
      </c>
      <c r="C23837" t="str">
        <f t="shared" si="372"/>
        <v>Brookside, Colorado</v>
      </c>
      <c r="E23837" s="1"/>
      <c r="P23837" s="1"/>
      <c r="Q23837" s="2"/>
    </row>
    <row r="23838" spans="1:17" x14ac:dyDescent="0.35">
      <c r="A23838" t="s">
        <v>5238</v>
      </c>
      <c r="B23838" t="s">
        <v>122</v>
      </c>
      <c r="C23838" t="str">
        <f t="shared" si="372"/>
        <v>Fruitland, New Mexico</v>
      </c>
      <c r="E23838" s="1"/>
      <c r="P23838" s="1"/>
      <c r="Q23838" s="2"/>
    </row>
    <row r="23839" spans="1:17" x14ac:dyDescent="0.35">
      <c r="A23839" t="s">
        <v>16814</v>
      </c>
      <c r="B23839" t="s">
        <v>7</v>
      </c>
      <c r="C23839" t="str">
        <f t="shared" si="372"/>
        <v>Spillertown, Illinois</v>
      </c>
      <c r="E23839" s="1"/>
      <c r="P23839" s="1"/>
      <c r="Q23839" s="2"/>
    </row>
    <row r="23840" spans="1:17" x14ac:dyDescent="0.35">
      <c r="A23840" t="s">
        <v>14245</v>
      </c>
      <c r="B23840" t="s">
        <v>180</v>
      </c>
      <c r="C23840" t="str">
        <f t="shared" si="372"/>
        <v>Willisville, Arkansas</v>
      </c>
      <c r="E23840" s="1"/>
      <c r="P23840" s="1"/>
      <c r="Q23840" s="2"/>
    </row>
    <row r="23841" spans="1:17" x14ac:dyDescent="0.35">
      <c r="A23841" t="s">
        <v>16815</v>
      </c>
      <c r="B23841" t="s">
        <v>82</v>
      </c>
      <c r="C23841" t="str">
        <f t="shared" si="372"/>
        <v>Eland, Wisconsin</v>
      </c>
      <c r="E23841" s="1"/>
      <c r="P23841" s="1"/>
      <c r="Q23841" s="2"/>
    </row>
    <row r="23842" spans="1:17" x14ac:dyDescent="0.35">
      <c r="A23842" t="s">
        <v>16816</v>
      </c>
      <c r="B23842" t="s">
        <v>79</v>
      </c>
      <c r="C23842" t="str">
        <f t="shared" si="372"/>
        <v>Brucetown, Virginia</v>
      </c>
      <c r="E23842" s="1"/>
      <c r="P23842" s="1"/>
      <c r="Q23842" s="2"/>
    </row>
    <row r="23843" spans="1:17" x14ac:dyDescent="0.35">
      <c r="A23843" t="s">
        <v>1725</v>
      </c>
      <c r="B23843" t="s">
        <v>36</v>
      </c>
      <c r="C23843" t="str">
        <f t="shared" si="372"/>
        <v>Millville, Minnesota</v>
      </c>
      <c r="E23843" s="1"/>
      <c r="P23843" s="1"/>
      <c r="Q23843" s="2"/>
    </row>
    <row r="23844" spans="1:17" x14ac:dyDescent="0.35">
      <c r="A23844" t="s">
        <v>16817</v>
      </c>
      <c r="B23844" t="s">
        <v>20</v>
      </c>
      <c r="C23844" t="str">
        <f t="shared" si="372"/>
        <v>Skamokawa Valley, Washington</v>
      </c>
      <c r="E23844" s="1"/>
      <c r="P23844" s="1"/>
      <c r="Q23844" s="2"/>
    </row>
    <row r="23845" spans="1:17" x14ac:dyDescent="0.35">
      <c r="A23845" t="s">
        <v>16818</v>
      </c>
      <c r="B23845" t="s">
        <v>69</v>
      </c>
      <c r="C23845" t="str">
        <f t="shared" si="372"/>
        <v>Stilesville, Indiana</v>
      </c>
      <c r="E23845" s="1"/>
      <c r="P23845" s="1"/>
      <c r="Q23845" s="2"/>
    </row>
    <row r="23846" spans="1:17" x14ac:dyDescent="0.35">
      <c r="A23846" t="s">
        <v>65</v>
      </c>
      <c r="B23846" t="s">
        <v>168</v>
      </c>
      <c r="C23846" t="str">
        <f t="shared" si="372"/>
        <v>Hamilton, Kansas</v>
      </c>
      <c r="E23846" s="1"/>
      <c r="P23846" s="1"/>
      <c r="Q23846" s="2"/>
    </row>
    <row r="23847" spans="1:17" x14ac:dyDescent="0.35">
      <c r="A23847" t="s">
        <v>16819</v>
      </c>
      <c r="B23847" t="s">
        <v>16</v>
      </c>
      <c r="C23847" t="str">
        <f t="shared" si="372"/>
        <v>Cashtown, Pennsylvania</v>
      </c>
      <c r="E23847" s="1"/>
      <c r="P23847" s="1"/>
      <c r="Q23847" s="2"/>
    </row>
    <row r="23848" spans="1:17" x14ac:dyDescent="0.35">
      <c r="A23848" t="s">
        <v>11299</v>
      </c>
      <c r="B23848" t="s">
        <v>64</v>
      </c>
      <c r="C23848" t="str">
        <f t="shared" si="372"/>
        <v>Hemlock, Ohio</v>
      </c>
      <c r="E23848" s="1"/>
      <c r="P23848" s="1"/>
      <c r="Q23848" s="2"/>
    </row>
    <row r="23849" spans="1:17" x14ac:dyDescent="0.35">
      <c r="A23849" t="s">
        <v>16779</v>
      </c>
      <c r="B23849" t="s">
        <v>136</v>
      </c>
      <c r="C23849" t="str">
        <f t="shared" si="372"/>
        <v>Daviston, South Carolina</v>
      </c>
      <c r="E23849" s="1"/>
      <c r="P23849" s="1"/>
      <c r="Q23849" s="2"/>
    </row>
    <row r="23850" spans="1:17" x14ac:dyDescent="0.35">
      <c r="A23850" t="s">
        <v>3010</v>
      </c>
      <c r="B23850" t="s">
        <v>50</v>
      </c>
      <c r="C23850" t="str">
        <f t="shared" si="372"/>
        <v>Forest City, Missouri</v>
      </c>
      <c r="E23850" s="1"/>
      <c r="P23850" s="1"/>
      <c r="Q23850" s="2"/>
    </row>
    <row r="23851" spans="1:17" x14ac:dyDescent="0.35">
      <c r="A23851" t="s">
        <v>8846</v>
      </c>
      <c r="B23851" t="s">
        <v>134</v>
      </c>
      <c r="C23851" t="str">
        <f t="shared" si="372"/>
        <v>Banks, Alabama</v>
      </c>
      <c r="E23851" s="1"/>
      <c r="P23851" s="1"/>
      <c r="Q23851" s="2"/>
    </row>
    <row r="23852" spans="1:17" x14ac:dyDescent="0.35">
      <c r="A23852" t="s">
        <v>8993</v>
      </c>
      <c r="B23852" t="s">
        <v>162</v>
      </c>
      <c r="C23852" t="str">
        <f t="shared" si="372"/>
        <v>Maurice, Iowa</v>
      </c>
      <c r="E23852" s="1"/>
      <c r="P23852" s="1"/>
      <c r="Q23852" s="2"/>
    </row>
    <row r="23853" spans="1:17" x14ac:dyDescent="0.35">
      <c r="A23853" t="s">
        <v>16820</v>
      </c>
      <c r="B23853" t="s">
        <v>360</v>
      </c>
      <c r="C23853" t="str">
        <f t="shared" si="372"/>
        <v>Sarah Ann, West Virginia</v>
      </c>
      <c r="E23853" s="1"/>
      <c r="P23853" s="1"/>
      <c r="Q23853" s="2"/>
    </row>
    <row r="23854" spans="1:17" x14ac:dyDescent="0.35">
      <c r="A23854" t="s">
        <v>16821</v>
      </c>
      <c r="B23854" t="s">
        <v>509</v>
      </c>
      <c r="C23854" t="str">
        <f t="shared" si="372"/>
        <v>Charlo, Montana</v>
      </c>
      <c r="E23854" s="1"/>
      <c r="P23854" s="1"/>
      <c r="Q23854" s="2"/>
    </row>
    <row r="23855" spans="1:17" x14ac:dyDescent="0.35">
      <c r="A23855" t="s">
        <v>16822</v>
      </c>
      <c r="B23855" t="s">
        <v>64</v>
      </c>
      <c r="C23855" t="str">
        <f t="shared" si="372"/>
        <v>Maplewood Park, Ohio</v>
      </c>
      <c r="E23855" s="1"/>
      <c r="P23855" s="1"/>
      <c r="Q23855" s="2"/>
    </row>
    <row r="23856" spans="1:17" x14ac:dyDescent="0.35">
      <c r="A23856" t="s">
        <v>12665</v>
      </c>
      <c r="B23856" t="s">
        <v>12</v>
      </c>
      <c r="C23856" t="str">
        <f t="shared" si="372"/>
        <v>Fronton, Texas</v>
      </c>
      <c r="E23856" s="1"/>
      <c r="P23856" s="1"/>
      <c r="Q23856" s="2"/>
    </row>
    <row r="23857" spans="1:17" x14ac:dyDescent="0.35">
      <c r="A23857" t="s">
        <v>16823</v>
      </c>
      <c r="B23857" t="s">
        <v>12</v>
      </c>
      <c r="C23857" t="str">
        <f t="shared" si="372"/>
        <v>Blessing, Texas</v>
      </c>
      <c r="E23857" s="1"/>
      <c r="P23857" s="1"/>
      <c r="Q23857" s="2"/>
    </row>
    <row r="23858" spans="1:17" x14ac:dyDescent="0.35">
      <c r="A23858" t="s">
        <v>7954</v>
      </c>
      <c r="B23858" t="s">
        <v>2</v>
      </c>
      <c r="C23858" t="str">
        <f t="shared" si="372"/>
        <v>Kennedy, New York</v>
      </c>
      <c r="E23858" s="1"/>
      <c r="P23858" s="1"/>
      <c r="Q23858" s="2"/>
    </row>
    <row r="23859" spans="1:17" x14ac:dyDescent="0.35">
      <c r="A23859" t="s">
        <v>16824</v>
      </c>
      <c r="B23859" t="s">
        <v>103</v>
      </c>
      <c r="C23859" t="str">
        <f t="shared" si="372"/>
        <v>Quasset Lake, Connecticut</v>
      </c>
      <c r="E23859" s="1"/>
      <c r="P23859" s="1"/>
      <c r="Q23859" s="2"/>
    </row>
    <row r="23860" spans="1:17" x14ac:dyDescent="0.35">
      <c r="A23860" t="s">
        <v>2906</v>
      </c>
      <c r="B23860" t="s">
        <v>168</v>
      </c>
      <c r="C23860" t="str">
        <f t="shared" si="372"/>
        <v>Walton, Kansas</v>
      </c>
      <c r="E23860" s="1"/>
      <c r="P23860" s="1"/>
      <c r="Q23860" s="2"/>
    </row>
    <row r="23861" spans="1:17" x14ac:dyDescent="0.35">
      <c r="A23861" t="s">
        <v>16355</v>
      </c>
      <c r="B23861" t="s">
        <v>162</v>
      </c>
      <c r="C23861" t="str">
        <f t="shared" si="372"/>
        <v>Harpers Ferry, Iowa</v>
      </c>
      <c r="E23861" s="1"/>
      <c r="P23861" s="1"/>
      <c r="Q23861" s="2"/>
    </row>
    <row r="23862" spans="1:17" x14ac:dyDescent="0.35">
      <c r="A23862" t="s">
        <v>16825</v>
      </c>
      <c r="B23862" t="s">
        <v>101</v>
      </c>
      <c r="C23862" t="str">
        <f t="shared" si="372"/>
        <v>Bluejacket, Oklahoma</v>
      </c>
      <c r="E23862" s="1"/>
      <c r="P23862" s="1"/>
      <c r="Q23862" s="2"/>
    </row>
    <row r="23863" spans="1:17" x14ac:dyDescent="0.35">
      <c r="A23863" t="s">
        <v>4953</v>
      </c>
      <c r="B23863" t="s">
        <v>348</v>
      </c>
      <c r="C23863" t="str">
        <f t="shared" si="372"/>
        <v>Colfax, North Dakota</v>
      </c>
      <c r="E23863" s="1"/>
      <c r="P23863" s="1"/>
      <c r="Q23863" s="2"/>
    </row>
    <row r="23864" spans="1:17" x14ac:dyDescent="0.35">
      <c r="A23864" t="s">
        <v>16826</v>
      </c>
      <c r="B23864" t="s">
        <v>504</v>
      </c>
      <c r="C23864" t="str">
        <f t="shared" si="372"/>
        <v>Little Creek, Delaware</v>
      </c>
      <c r="E23864" s="1"/>
      <c r="P23864" s="1"/>
      <c r="Q23864" s="2"/>
    </row>
    <row r="23865" spans="1:17" x14ac:dyDescent="0.35">
      <c r="A23865" t="s">
        <v>921</v>
      </c>
      <c r="B23865" t="s">
        <v>228</v>
      </c>
      <c r="C23865" t="str">
        <f t="shared" si="372"/>
        <v>Georgetown, Mississippi</v>
      </c>
      <c r="E23865" s="1"/>
      <c r="P23865" s="1"/>
      <c r="Q23865" s="2"/>
    </row>
    <row r="23866" spans="1:17" x14ac:dyDescent="0.35">
      <c r="A23866" t="s">
        <v>16827</v>
      </c>
      <c r="B23866" t="s">
        <v>118</v>
      </c>
      <c r="C23866" t="str">
        <f t="shared" si="372"/>
        <v>Hayes Center, Nebraska</v>
      </c>
      <c r="E23866" s="1"/>
      <c r="P23866" s="1"/>
      <c r="Q23866" s="2"/>
    </row>
    <row r="23867" spans="1:17" x14ac:dyDescent="0.35">
      <c r="A23867" t="s">
        <v>5511</v>
      </c>
      <c r="B23867" t="s">
        <v>12</v>
      </c>
      <c r="C23867" t="str">
        <f t="shared" si="372"/>
        <v>Montague, Texas</v>
      </c>
      <c r="E23867" s="1"/>
      <c r="P23867" s="1"/>
      <c r="Q23867" s="2"/>
    </row>
    <row r="23868" spans="1:17" x14ac:dyDescent="0.35">
      <c r="A23868" t="s">
        <v>13179</v>
      </c>
      <c r="B23868" t="s">
        <v>52</v>
      </c>
      <c r="C23868" t="str">
        <f t="shared" si="372"/>
        <v>Parkdale, Oregon</v>
      </c>
      <c r="E23868" s="1"/>
      <c r="P23868" s="1"/>
      <c r="Q23868" s="2"/>
    </row>
    <row r="23869" spans="1:17" x14ac:dyDescent="0.35">
      <c r="A23869" t="s">
        <v>16828</v>
      </c>
      <c r="B23869" t="s">
        <v>12</v>
      </c>
      <c r="C23869" t="str">
        <f t="shared" si="372"/>
        <v>San Carlos I, Texas</v>
      </c>
      <c r="E23869" s="1"/>
      <c r="P23869" s="1"/>
      <c r="Q23869" s="2"/>
    </row>
    <row r="23870" spans="1:17" x14ac:dyDescent="0.35">
      <c r="A23870" t="s">
        <v>16829</v>
      </c>
      <c r="B23870" t="s">
        <v>101</v>
      </c>
      <c r="C23870" t="str">
        <f t="shared" si="372"/>
        <v>Ballou, Oklahoma</v>
      </c>
      <c r="E23870" s="1"/>
      <c r="P23870" s="1"/>
      <c r="Q23870" s="2"/>
    </row>
    <row r="23871" spans="1:17" x14ac:dyDescent="0.35">
      <c r="A23871" t="s">
        <v>3082</v>
      </c>
      <c r="B23871" t="s">
        <v>162</v>
      </c>
      <c r="C23871" t="str">
        <f t="shared" si="372"/>
        <v>New Providence, Iowa</v>
      </c>
      <c r="E23871" s="1"/>
      <c r="P23871" s="1"/>
      <c r="Q23871" s="2"/>
    </row>
    <row r="23872" spans="1:17" x14ac:dyDescent="0.35">
      <c r="A23872" t="s">
        <v>16830</v>
      </c>
      <c r="B23872" t="s">
        <v>12</v>
      </c>
      <c r="C23872" t="str">
        <f t="shared" si="372"/>
        <v>Bishop Hills, Texas</v>
      </c>
      <c r="E23872" s="1"/>
      <c r="P23872" s="1"/>
      <c r="Q23872" s="2"/>
    </row>
    <row r="23873" spans="1:17" x14ac:dyDescent="0.35">
      <c r="A23873" t="s">
        <v>9262</v>
      </c>
      <c r="B23873" t="s">
        <v>168</v>
      </c>
      <c r="C23873" t="str">
        <f t="shared" si="372"/>
        <v>Courtland, Kansas</v>
      </c>
      <c r="E23873" s="1"/>
      <c r="P23873" s="1"/>
      <c r="Q23873" s="2"/>
    </row>
    <row r="23874" spans="1:17" x14ac:dyDescent="0.35">
      <c r="A23874" t="s">
        <v>12798</v>
      </c>
      <c r="B23874" t="s">
        <v>82</v>
      </c>
      <c r="C23874" t="str">
        <f t="shared" si="372"/>
        <v>Downsville, Wisconsin</v>
      </c>
      <c r="E23874" s="1"/>
      <c r="P23874" s="1"/>
      <c r="Q23874" s="2"/>
    </row>
    <row r="23875" spans="1:17" x14ac:dyDescent="0.35">
      <c r="A23875" t="s">
        <v>16831</v>
      </c>
      <c r="B23875" t="s">
        <v>82</v>
      </c>
      <c r="C23875" t="str">
        <f t="shared" ref="C23875:D23938" si="373">A23875&amp;", "&amp;B23875</f>
        <v>Helenville, Wisconsin</v>
      </c>
      <c r="E23875" s="1"/>
      <c r="P23875" s="1"/>
      <c r="Q23875" s="2"/>
    </row>
    <row r="23876" spans="1:17" x14ac:dyDescent="0.35">
      <c r="A23876" t="s">
        <v>16832</v>
      </c>
      <c r="B23876" t="s">
        <v>134</v>
      </c>
      <c r="C23876" t="str">
        <f t="shared" si="373"/>
        <v>County Line, Alabama</v>
      </c>
      <c r="E23876" s="1"/>
      <c r="P23876" s="1"/>
      <c r="Q23876" s="2"/>
    </row>
    <row r="23877" spans="1:17" x14ac:dyDescent="0.35">
      <c r="A23877" t="s">
        <v>16833</v>
      </c>
      <c r="B23877" t="s">
        <v>89</v>
      </c>
      <c r="C23877" t="str">
        <f t="shared" si="373"/>
        <v>Farner, Tennessee</v>
      </c>
      <c r="E23877" s="1"/>
      <c r="P23877" s="1"/>
      <c r="Q23877" s="2"/>
    </row>
    <row r="23878" spans="1:17" x14ac:dyDescent="0.35">
      <c r="A23878" t="s">
        <v>16834</v>
      </c>
      <c r="B23878" t="s">
        <v>2</v>
      </c>
      <c r="C23878" t="str">
        <f t="shared" si="373"/>
        <v>Sagaponack, New York</v>
      </c>
      <c r="E23878" s="1"/>
      <c r="P23878" s="1"/>
      <c r="Q23878" s="2"/>
    </row>
    <row r="23879" spans="1:17" x14ac:dyDescent="0.35">
      <c r="A23879" t="s">
        <v>4992</v>
      </c>
      <c r="B23879" t="s">
        <v>228</v>
      </c>
      <c r="C23879" t="str">
        <f t="shared" si="373"/>
        <v>De Soto, Mississippi</v>
      </c>
      <c r="E23879" s="1"/>
      <c r="P23879" s="1"/>
      <c r="Q23879" s="2"/>
    </row>
    <row r="23880" spans="1:17" x14ac:dyDescent="0.35">
      <c r="A23880" t="s">
        <v>16835</v>
      </c>
      <c r="B23880" t="s">
        <v>5</v>
      </c>
      <c r="C23880" t="str">
        <f t="shared" si="373"/>
        <v>Port Costa, California</v>
      </c>
      <c r="E23880" s="1"/>
      <c r="P23880" s="1"/>
      <c r="Q23880" s="2"/>
    </row>
    <row r="23881" spans="1:17" x14ac:dyDescent="0.35">
      <c r="A23881" t="s">
        <v>16836</v>
      </c>
      <c r="B23881" t="s">
        <v>20</v>
      </c>
      <c r="C23881" t="str">
        <f t="shared" si="373"/>
        <v>Metaline Falls, Washington</v>
      </c>
      <c r="E23881" s="1"/>
      <c r="P23881" s="1"/>
      <c r="Q23881" s="2"/>
    </row>
    <row r="23882" spans="1:17" x14ac:dyDescent="0.35">
      <c r="A23882" t="s">
        <v>16837</v>
      </c>
      <c r="B23882" t="s">
        <v>7</v>
      </c>
      <c r="C23882" t="str">
        <f t="shared" si="373"/>
        <v>Anchor, Illinois</v>
      </c>
      <c r="E23882" s="1"/>
      <c r="P23882" s="1"/>
      <c r="Q23882" s="2"/>
    </row>
    <row r="23883" spans="1:17" x14ac:dyDescent="0.35">
      <c r="A23883" t="s">
        <v>117</v>
      </c>
      <c r="B23883" t="s">
        <v>7</v>
      </c>
      <c r="C23883" t="str">
        <f t="shared" si="373"/>
        <v>Omaha, Illinois</v>
      </c>
      <c r="E23883" s="1"/>
      <c r="P23883" s="1"/>
      <c r="Q23883" s="2"/>
    </row>
    <row r="23884" spans="1:17" x14ac:dyDescent="0.35">
      <c r="A23884" t="s">
        <v>14273</v>
      </c>
      <c r="B23884" t="s">
        <v>36</v>
      </c>
      <c r="C23884" t="str">
        <f t="shared" si="373"/>
        <v>Granada, Minnesota</v>
      </c>
      <c r="E23884" s="1"/>
      <c r="P23884" s="1"/>
      <c r="Q23884" s="2"/>
    </row>
    <row r="23885" spans="1:17" x14ac:dyDescent="0.35">
      <c r="A23885" t="s">
        <v>1779</v>
      </c>
      <c r="B23885" t="s">
        <v>118</v>
      </c>
      <c r="C23885" t="str">
        <f t="shared" si="373"/>
        <v>Holbrook, Nebraska</v>
      </c>
      <c r="E23885" s="1"/>
      <c r="P23885" s="1"/>
      <c r="Q23885" s="2"/>
    </row>
    <row r="23886" spans="1:17" x14ac:dyDescent="0.35">
      <c r="A23886" t="s">
        <v>16838</v>
      </c>
      <c r="B23886" t="s">
        <v>5</v>
      </c>
      <c r="C23886" t="str">
        <f t="shared" si="373"/>
        <v>Calpine, California</v>
      </c>
      <c r="E23886" s="1"/>
      <c r="P23886" s="1"/>
      <c r="Q23886" s="2"/>
    </row>
    <row r="23887" spans="1:17" x14ac:dyDescent="0.35">
      <c r="A23887" t="s">
        <v>1794</v>
      </c>
      <c r="B23887" t="s">
        <v>162</v>
      </c>
      <c r="C23887" t="str">
        <f t="shared" si="373"/>
        <v>Randolph, Iowa</v>
      </c>
      <c r="E23887" s="1"/>
      <c r="P23887" s="1"/>
      <c r="Q23887" s="2"/>
    </row>
    <row r="23888" spans="1:17" x14ac:dyDescent="0.35">
      <c r="A23888" t="s">
        <v>16839</v>
      </c>
      <c r="B23888" t="s">
        <v>52</v>
      </c>
      <c r="C23888" t="str">
        <f t="shared" si="373"/>
        <v>River Point, Oregon</v>
      </c>
      <c r="E23888" s="1"/>
      <c r="P23888" s="1"/>
      <c r="Q23888" s="2"/>
    </row>
    <row r="23889" spans="1:17" x14ac:dyDescent="0.35">
      <c r="A23889" t="s">
        <v>10587</v>
      </c>
      <c r="B23889" t="s">
        <v>7</v>
      </c>
      <c r="C23889" t="str">
        <f t="shared" si="373"/>
        <v>Panama, Illinois</v>
      </c>
      <c r="E23889" s="1"/>
      <c r="P23889" s="1"/>
      <c r="Q23889" s="2"/>
    </row>
    <row r="23890" spans="1:17" x14ac:dyDescent="0.35">
      <c r="A23890" t="s">
        <v>16840</v>
      </c>
      <c r="B23890" t="s">
        <v>29</v>
      </c>
      <c r="C23890" t="str">
        <f t="shared" si="373"/>
        <v>De Tour Village, Michigan</v>
      </c>
      <c r="E23890" s="1"/>
      <c r="P23890" s="1"/>
      <c r="Q23890" s="2"/>
    </row>
    <row r="23891" spans="1:17" x14ac:dyDescent="0.35">
      <c r="A23891" t="s">
        <v>5642</v>
      </c>
      <c r="B23891" t="s">
        <v>82</v>
      </c>
      <c r="C23891" t="str">
        <f t="shared" si="373"/>
        <v>Genoa, Wisconsin</v>
      </c>
      <c r="E23891" s="1"/>
      <c r="P23891" s="1"/>
      <c r="Q23891" s="2"/>
    </row>
    <row r="23892" spans="1:17" x14ac:dyDescent="0.35">
      <c r="A23892" t="s">
        <v>16841</v>
      </c>
      <c r="B23892" t="s">
        <v>253</v>
      </c>
      <c r="C23892" t="str">
        <f t="shared" si="373"/>
        <v>Tetlin, Alaska</v>
      </c>
      <c r="E23892" s="1"/>
      <c r="P23892" s="1"/>
      <c r="Q23892" s="2"/>
    </row>
    <row r="23893" spans="1:17" x14ac:dyDescent="0.35">
      <c r="A23893" t="s">
        <v>10978</v>
      </c>
      <c r="B23893" t="s">
        <v>79</v>
      </c>
      <c r="C23893" t="str">
        <f t="shared" si="373"/>
        <v>Big Rock, Virginia</v>
      </c>
      <c r="E23893" s="1"/>
      <c r="P23893" s="1"/>
      <c r="Q23893" s="2"/>
    </row>
    <row r="23894" spans="1:17" x14ac:dyDescent="0.35">
      <c r="A23894" t="s">
        <v>16842</v>
      </c>
      <c r="B23894" t="s">
        <v>2</v>
      </c>
      <c r="C23894" t="str">
        <f t="shared" si="373"/>
        <v>Malden-on-Hudson, New York</v>
      </c>
      <c r="E23894" s="1"/>
      <c r="P23894" s="1"/>
      <c r="Q23894" s="2"/>
    </row>
    <row r="23895" spans="1:17" x14ac:dyDescent="0.35">
      <c r="A23895" t="s">
        <v>16843</v>
      </c>
      <c r="B23895" t="s">
        <v>16</v>
      </c>
      <c r="C23895" t="str">
        <f t="shared" si="373"/>
        <v>Wallaceton, Pennsylvania</v>
      </c>
      <c r="E23895" s="1"/>
      <c r="P23895" s="1"/>
      <c r="Q23895" s="2"/>
    </row>
    <row r="23896" spans="1:17" x14ac:dyDescent="0.35">
      <c r="A23896" t="s">
        <v>1690</v>
      </c>
      <c r="B23896" t="s">
        <v>168</v>
      </c>
      <c r="C23896" t="str">
        <f t="shared" si="373"/>
        <v>Jamestown, Kansas</v>
      </c>
      <c r="E23896" s="1"/>
      <c r="P23896" s="1"/>
      <c r="Q23896" s="2"/>
    </row>
    <row r="23897" spans="1:17" x14ac:dyDescent="0.35">
      <c r="A23897" t="s">
        <v>941</v>
      </c>
      <c r="B23897" t="s">
        <v>162</v>
      </c>
      <c r="C23897" t="str">
        <f t="shared" si="373"/>
        <v>Hancock, Iowa</v>
      </c>
      <c r="E23897" s="1"/>
      <c r="P23897" s="1"/>
      <c r="Q23897" s="2"/>
    </row>
    <row r="23898" spans="1:17" x14ac:dyDescent="0.35">
      <c r="A23898" t="s">
        <v>7736</v>
      </c>
      <c r="B23898" t="s">
        <v>228</v>
      </c>
      <c r="C23898" t="str">
        <f t="shared" si="373"/>
        <v>Arcola, Mississippi</v>
      </c>
      <c r="E23898" s="1"/>
      <c r="P23898" s="1"/>
      <c r="Q23898" s="2"/>
    </row>
    <row r="23899" spans="1:17" x14ac:dyDescent="0.35">
      <c r="A23899" t="s">
        <v>16844</v>
      </c>
      <c r="B23899" t="s">
        <v>7</v>
      </c>
      <c r="C23899" t="str">
        <f t="shared" si="373"/>
        <v>Edgington, Illinois</v>
      </c>
      <c r="E23899" s="1"/>
      <c r="P23899" s="1"/>
      <c r="Q23899" s="2"/>
    </row>
    <row r="23900" spans="1:17" x14ac:dyDescent="0.35">
      <c r="A23900" t="s">
        <v>16845</v>
      </c>
      <c r="B23900" t="s">
        <v>43</v>
      </c>
      <c r="C23900" t="str">
        <f t="shared" si="373"/>
        <v>Peetz, Colorado</v>
      </c>
      <c r="E23900" s="1"/>
      <c r="P23900" s="1"/>
      <c r="Q23900" s="2"/>
    </row>
    <row r="23901" spans="1:17" x14ac:dyDescent="0.35">
      <c r="A23901" t="s">
        <v>211</v>
      </c>
      <c r="B23901" t="s">
        <v>180</v>
      </c>
      <c r="C23901" t="str">
        <f t="shared" si="373"/>
        <v>Scranton, Arkansas</v>
      </c>
      <c r="E23901" s="1"/>
      <c r="P23901" s="1"/>
      <c r="Q23901" s="2"/>
    </row>
    <row r="23902" spans="1:17" x14ac:dyDescent="0.35">
      <c r="A23902" t="s">
        <v>16846</v>
      </c>
      <c r="B23902" t="s">
        <v>16</v>
      </c>
      <c r="C23902" t="str">
        <f t="shared" si="373"/>
        <v>Cumbola, Pennsylvania</v>
      </c>
      <c r="E23902" s="1"/>
      <c r="P23902" s="1"/>
      <c r="Q23902" s="2"/>
    </row>
    <row r="23903" spans="1:17" x14ac:dyDescent="0.35">
      <c r="A23903" t="s">
        <v>16847</v>
      </c>
      <c r="B23903" t="s">
        <v>26</v>
      </c>
      <c r="C23903" t="str">
        <f t="shared" si="373"/>
        <v>Palominas, Arizona</v>
      </c>
      <c r="E23903" s="1"/>
      <c r="P23903" s="1"/>
      <c r="Q23903" s="2"/>
    </row>
    <row r="23904" spans="1:17" x14ac:dyDescent="0.35">
      <c r="A23904" t="s">
        <v>16077</v>
      </c>
      <c r="B23904" t="s">
        <v>20</v>
      </c>
      <c r="C23904" t="str">
        <f t="shared" si="373"/>
        <v>Deep River, Washington</v>
      </c>
      <c r="E23904" s="1"/>
      <c r="P23904" s="1"/>
      <c r="Q23904" s="2"/>
    </row>
    <row r="23905" spans="1:17" x14ac:dyDescent="0.35">
      <c r="A23905" t="s">
        <v>16848</v>
      </c>
      <c r="B23905" t="s">
        <v>798</v>
      </c>
      <c r="C23905" t="str">
        <f t="shared" si="373"/>
        <v>Urie, Wyoming</v>
      </c>
      <c r="E23905" s="1"/>
      <c r="P23905" s="1"/>
      <c r="Q23905" s="2"/>
    </row>
    <row r="23906" spans="1:17" x14ac:dyDescent="0.35">
      <c r="A23906" t="s">
        <v>16849</v>
      </c>
      <c r="B23906" t="s">
        <v>43</v>
      </c>
      <c r="C23906" t="str">
        <f t="shared" si="373"/>
        <v>La Junta Gardens, Colorado</v>
      </c>
      <c r="E23906" s="1"/>
      <c r="P23906" s="1"/>
      <c r="Q23906" s="2"/>
    </row>
    <row r="23907" spans="1:17" x14ac:dyDescent="0.35">
      <c r="A23907" t="s">
        <v>16850</v>
      </c>
      <c r="B23907" t="s">
        <v>82</v>
      </c>
      <c r="C23907" t="str">
        <f t="shared" si="373"/>
        <v>Post Lake, Wisconsin</v>
      </c>
      <c r="E23907" s="1"/>
      <c r="P23907" s="1"/>
      <c r="Q23907" s="2"/>
    </row>
    <row r="23908" spans="1:17" x14ac:dyDescent="0.35">
      <c r="A23908" t="s">
        <v>16851</v>
      </c>
      <c r="B23908" t="s">
        <v>79</v>
      </c>
      <c r="C23908" t="str">
        <f t="shared" si="373"/>
        <v>Savage Town, Virginia</v>
      </c>
      <c r="E23908" s="1"/>
      <c r="P23908" s="1"/>
      <c r="Q23908" s="2"/>
    </row>
    <row r="23909" spans="1:17" x14ac:dyDescent="0.35">
      <c r="A23909" t="s">
        <v>16852</v>
      </c>
      <c r="B23909" t="s">
        <v>360</v>
      </c>
      <c r="C23909" t="str">
        <f t="shared" si="373"/>
        <v>Iaeger, West Virginia</v>
      </c>
      <c r="E23909" s="1"/>
      <c r="P23909" s="1"/>
      <c r="Q23909" s="2"/>
    </row>
    <row r="23910" spans="1:17" x14ac:dyDescent="0.35">
      <c r="A23910" t="s">
        <v>1142</v>
      </c>
      <c r="B23910" t="s">
        <v>87</v>
      </c>
      <c r="C23910" t="str">
        <f t="shared" si="373"/>
        <v>Portage, Utah</v>
      </c>
      <c r="E23910" s="1"/>
      <c r="P23910" s="1"/>
      <c r="Q23910" s="2"/>
    </row>
    <row r="23911" spans="1:17" x14ac:dyDescent="0.35">
      <c r="A23911" t="s">
        <v>16853</v>
      </c>
      <c r="B23911" t="s">
        <v>50</v>
      </c>
      <c r="C23911" t="str">
        <f t="shared" si="373"/>
        <v>Curryville, Missouri</v>
      </c>
      <c r="E23911" s="1"/>
      <c r="P23911" s="1"/>
      <c r="Q23911" s="2"/>
    </row>
    <row r="23912" spans="1:17" x14ac:dyDescent="0.35">
      <c r="A23912" t="s">
        <v>16854</v>
      </c>
      <c r="B23912" t="s">
        <v>16</v>
      </c>
      <c r="C23912" t="str">
        <f t="shared" si="373"/>
        <v>Daisytown, Pennsylvania</v>
      </c>
      <c r="E23912" s="1"/>
      <c r="P23912" s="1"/>
      <c r="Q23912" s="2"/>
    </row>
    <row r="23913" spans="1:17" x14ac:dyDescent="0.35">
      <c r="A23913" t="s">
        <v>16855</v>
      </c>
      <c r="B23913" t="s">
        <v>50</v>
      </c>
      <c r="C23913" t="str">
        <f t="shared" si="373"/>
        <v>Lake Tekakwitha, Missouri</v>
      </c>
      <c r="E23913" s="1"/>
      <c r="P23913" s="1"/>
      <c r="Q23913" s="2"/>
    </row>
    <row r="23914" spans="1:17" x14ac:dyDescent="0.35">
      <c r="A23914" t="s">
        <v>13209</v>
      </c>
      <c r="B23914" t="s">
        <v>101</v>
      </c>
      <c r="C23914" t="str">
        <f t="shared" si="373"/>
        <v>Gideon, Oklahoma</v>
      </c>
      <c r="E23914" s="1"/>
      <c r="P23914" s="1"/>
      <c r="Q23914" s="2"/>
    </row>
    <row r="23915" spans="1:17" x14ac:dyDescent="0.35">
      <c r="A23915" t="s">
        <v>16856</v>
      </c>
      <c r="B23915" t="s">
        <v>64</v>
      </c>
      <c r="C23915" t="str">
        <f t="shared" si="373"/>
        <v>East Springfield, Ohio</v>
      </c>
      <c r="E23915" s="1"/>
      <c r="P23915" s="1"/>
      <c r="Q23915" s="2"/>
    </row>
    <row r="23916" spans="1:17" x14ac:dyDescent="0.35">
      <c r="A23916" t="s">
        <v>16857</v>
      </c>
      <c r="B23916" t="s">
        <v>118</v>
      </c>
      <c r="C23916" t="str">
        <f t="shared" si="373"/>
        <v>Verdon, Nebraska</v>
      </c>
      <c r="E23916" s="1"/>
      <c r="P23916" s="1"/>
      <c r="Q23916" s="2"/>
    </row>
    <row r="23917" spans="1:17" x14ac:dyDescent="0.35">
      <c r="A23917" t="s">
        <v>1117</v>
      </c>
      <c r="B23917" t="s">
        <v>50</v>
      </c>
      <c r="C23917" t="str">
        <f t="shared" si="373"/>
        <v>Rensselaer, Missouri</v>
      </c>
      <c r="E23917" s="1"/>
      <c r="P23917" s="1"/>
      <c r="Q23917" s="2"/>
    </row>
    <row r="23918" spans="1:17" x14ac:dyDescent="0.35">
      <c r="A23918" t="s">
        <v>16858</v>
      </c>
      <c r="B23918" t="s">
        <v>50</v>
      </c>
      <c r="C23918" t="str">
        <f t="shared" si="373"/>
        <v>Cobalt, Missouri</v>
      </c>
      <c r="E23918" s="1"/>
      <c r="P23918" s="1"/>
      <c r="Q23918" s="2"/>
    </row>
    <row r="23919" spans="1:17" x14ac:dyDescent="0.35">
      <c r="A23919" t="s">
        <v>3720</v>
      </c>
      <c r="B23919" t="s">
        <v>95</v>
      </c>
      <c r="C23919" t="str">
        <f t="shared" si="373"/>
        <v>Rockport, Kentucky</v>
      </c>
      <c r="E23919" s="1"/>
      <c r="P23919" s="1"/>
      <c r="Q23919" s="2"/>
    </row>
    <row r="23920" spans="1:17" x14ac:dyDescent="0.35">
      <c r="A23920" t="s">
        <v>2037</v>
      </c>
      <c r="B23920" t="s">
        <v>134</v>
      </c>
      <c r="C23920" t="str">
        <f t="shared" si="373"/>
        <v>Waverly, Alabama</v>
      </c>
      <c r="E23920" s="1"/>
      <c r="P23920" s="1"/>
      <c r="Q23920" s="2"/>
    </row>
    <row r="23921" spans="1:17" x14ac:dyDescent="0.35">
      <c r="A23921" t="s">
        <v>1466</v>
      </c>
      <c r="B23921" t="s">
        <v>236</v>
      </c>
      <c r="C23921" t="str">
        <f t="shared" si="373"/>
        <v>Goshen, New Jersey</v>
      </c>
      <c r="E23921" s="1"/>
      <c r="P23921" s="1"/>
      <c r="Q23921" s="2"/>
    </row>
    <row r="23922" spans="1:17" x14ac:dyDescent="0.35">
      <c r="A23922" t="s">
        <v>7412</v>
      </c>
      <c r="B23922" t="s">
        <v>82</v>
      </c>
      <c r="C23922" t="str">
        <f t="shared" si="373"/>
        <v>Mount Hope, Wisconsin</v>
      </c>
      <c r="E23922" s="1"/>
      <c r="P23922" s="1"/>
      <c r="Q23922" s="2"/>
    </row>
    <row r="23923" spans="1:17" x14ac:dyDescent="0.35">
      <c r="A23923" t="s">
        <v>7007</v>
      </c>
      <c r="B23923" t="s">
        <v>79</v>
      </c>
      <c r="C23923" t="str">
        <f t="shared" si="373"/>
        <v>King William, Virginia</v>
      </c>
      <c r="E23923" s="1"/>
      <c r="P23923" s="1"/>
      <c r="Q23923" s="2"/>
    </row>
    <row r="23924" spans="1:17" x14ac:dyDescent="0.35">
      <c r="A23924" t="s">
        <v>580</v>
      </c>
      <c r="B23924" t="s">
        <v>12</v>
      </c>
      <c r="C23924" t="str">
        <f t="shared" si="373"/>
        <v>Imperial, Texas</v>
      </c>
      <c r="E23924" s="1"/>
      <c r="P23924" s="1"/>
      <c r="Q23924" s="2"/>
    </row>
    <row r="23925" spans="1:17" x14ac:dyDescent="0.35">
      <c r="A23925" t="s">
        <v>16859</v>
      </c>
      <c r="B23925" t="s">
        <v>95</v>
      </c>
      <c r="C23925" t="str">
        <f t="shared" si="373"/>
        <v>Maryhill Estates, Kentucky</v>
      </c>
      <c r="E23925" s="1"/>
      <c r="P23925" s="1"/>
      <c r="Q23925" s="2"/>
    </row>
    <row r="23926" spans="1:17" x14ac:dyDescent="0.35">
      <c r="A23926" t="s">
        <v>16860</v>
      </c>
      <c r="B23926" t="s">
        <v>77</v>
      </c>
      <c r="C23926" t="str">
        <f t="shared" si="373"/>
        <v>Crouse, North Carolina</v>
      </c>
      <c r="E23926" s="1"/>
      <c r="P23926" s="1"/>
      <c r="Q23926" s="2"/>
    </row>
    <row r="23927" spans="1:17" x14ac:dyDescent="0.35">
      <c r="A23927" t="s">
        <v>16861</v>
      </c>
      <c r="B23927" t="s">
        <v>103</v>
      </c>
      <c r="C23927" t="str">
        <f t="shared" si="373"/>
        <v>Redding Center, Connecticut</v>
      </c>
      <c r="E23927" s="1"/>
      <c r="P23927" s="1"/>
      <c r="Q23927" s="2"/>
    </row>
    <row r="23928" spans="1:17" x14ac:dyDescent="0.35">
      <c r="A23928" t="s">
        <v>16862</v>
      </c>
      <c r="B23928" t="s">
        <v>12</v>
      </c>
      <c r="C23928" t="str">
        <f t="shared" si="373"/>
        <v>Green Valley Farms, Texas</v>
      </c>
      <c r="E23928" s="1"/>
      <c r="P23928" s="1"/>
      <c r="Q23928" s="2"/>
    </row>
    <row r="23929" spans="1:17" x14ac:dyDescent="0.35">
      <c r="A23929" t="s">
        <v>1363</v>
      </c>
      <c r="B23929" t="s">
        <v>50</v>
      </c>
      <c r="C23929" t="str">
        <f t="shared" si="373"/>
        <v>Stanton, Missouri</v>
      </c>
      <c r="E23929" s="1"/>
      <c r="P23929" s="1"/>
      <c r="Q23929" s="2"/>
    </row>
    <row r="23930" spans="1:17" x14ac:dyDescent="0.35">
      <c r="A23930" t="s">
        <v>9834</v>
      </c>
      <c r="B23930" t="s">
        <v>5</v>
      </c>
      <c r="C23930" t="str">
        <f t="shared" si="373"/>
        <v>Industry, California</v>
      </c>
      <c r="E23930" s="1"/>
      <c r="P23930" s="1"/>
      <c r="Q23930" s="2"/>
    </row>
    <row r="23931" spans="1:17" x14ac:dyDescent="0.35">
      <c r="A23931" t="s">
        <v>16863</v>
      </c>
      <c r="B23931" t="s">
        <v>2</v>
      </c>
      <c r="C23931" t="str">
        <f t="shared" si="373"/>
        <v>Cove Neck, New York</v>
      </c>
      <c r="E23931" s="1"/>
      <c r="P23931" s="1"/>
      <c r="Q23931" s="2"/>
    </row>
    <row r="23932" spans="1:17" x14ac:dyDescent="0.35">
      <c r="A23932" t="s">
        <v>16864</v>
      </c>
      <c r="B23932" t="s">
        <v>360</v>
      </c>
      <c r="C23932" t="str">
        <f t="shared" si="373"/>
        <v>Berwind, West Virginia</v>
      </c>
      <c r="E23932" s="1"/>
      <c r="P23932" s="1"/>
      <c r="Q23932" s="2"/>
    </row>
    <row r="23933" spans="1:17" x14ac:dyDescent="0.35">
      <c r="A23933" t="s">
        <v>75</v>
      </c>
      <c r="B23933" t="s">
        <v>16</v>
      </c>
      <c r="C23933" t="str">
        <f t="shared" si="373"/>
        <v>Franklin, Pennsylvania</v>
      </c>
      <c r="E23933" s="1"/>
      <c r="P23933" s="1"/>
      <c r="Q23933" s="2"/>
    </row>
    <row r="23934" spans="1:17" x14ac:dyDescent="0.35">
      <c r="A23934" t="s">
        <v>16865</v>
      </c>
      <c r="B23934" t="s">
        <v>16</v>
      </c>
      <c r="C23934" t="str">
        <f t="shared" si="373"/>
        <v>Mount Gretna Heights, Pennsylvania</v>
      </c>
      <c r="E23934" s="1"/>
      <c r="P23934" s="1"/>
      <c r="Q23934" s="2"/>
    </row>
    <row r="23935" spans="1:17" x14ac:dyDescent="0.35">
      <c r="A23935" t="s">
        <v>3730</v>
      </c>
      <c r="B23935" t="s">
        <v>87</v>
      </c>
      <c r="C23935" t="str">
        <f t="shared" si="373"/>
        <v>Vernon, Utah</v>
      </c>
      <c r="E23935" s="1"/>
      <c r="P23935" s="1"/>
      <c r="Q23935" s="2"/>
    </row>
    <row r="23936" spans="1:17" x14ac:dyDescent="0.35">
      <c r="A23936" t="s">
        <v>16866</v>
      </c>
      <c r="B23936" t="s">
        <v>82</v>
      </c>
      <c r="C23936" t="str">
        <f t="shared" si="373"/>
        <v>Lac La Belle, Wisconsin</v>
      </c>
      <c r="E23936" s="1"/>
      <c r="P23936" s="1"/>
      <c r="Q23936" s="2"/>
    </row>
    <row r="23937" spans="1:17" x14ac:dyDescent="0.35">
      <c r="A23937" t="s">
        <v>16867</v>
      </c>
      <c r="B23937" t="s">
        <v>798</v>
      </c>
      <c r="C23937" t="str">
        <f t="shared" si="373"/>
        <v>Rock River, Wyoming</v>
      </c>
      <c r="E23937" s="1"/>
      <c r="P23937" s="1"/>
      <c r="Q23937" s="2"/>
    </row>
    <row r="23938" spans="1:17" x14ac:dyDescent="0.35">
      <c r="A23938" t="s">
        <v>16868</v>
      </c>
      <c r="B23938" t="s">
        <v>7</v>
      </c>
      <c r="C23938" t="str">
        <f t="shared" si="373"/>
        <v>Smithboro, Illinois</v>
      </c>
      <c r="E23938" s="1"/>
      <c r="P23938" s="1"/>
      <c r="Q23938" s="2"/>
    </row>
    <row r="23939" spans="1:17" x14ac:dyDescent="0.35">
      <c r="A23939" t="s">
        <v>10268</v>
      </c>
      <c r="B23939" t="s">
        <v>379</v>
      </c>
      <c r="C23939" t="str">
        <f t="shared" ref="C23939:D24002" si="374">A23939&amp;", "&amp;B23939</f>
        <v>South Shore, South Dakota</v>
      </c>
      <c r="E23939" s="1"/>
      <c r="P23939" s="1"/>
      <c r="Q23939" s="2"/>
    </row>
    <row r="23940" spans="1:17" x14ac:dyDescent="0.35">
      <c r="A23940" t="s">
        <v>16869</v>
      </c>
      <c r="B23940" t="s">
        <v>348</v>
      </c>
      <c r="C23940" t="str">
        <f t="shared" si="374"/>
        <v>Four Bears Village, North Dakota</v>
      </c>
      <c r="E23940" s="1"/>
      <c r="P23940" s="1"/>
      <c r="Q23940" s="2"/>
    </row>
    <row r="23941" spans="1:17" x14ac:dyDescent="0.35">
      <c r="A23941" t="s">
        <v>104</v>
      </c>
      <c r="B23941" t="s">
        <v>89</v>
      </c>
      <c r="C23941" t="str">
        <f t="shared" si="374"/>
        <v>Fairfield, Tennessee</v>
      </c>
      <c r="E23941" s="1"/>
      <c r="P23941" s="1"/>
      <c r="Q23941" s="2"/>
    </row>
    <row r="23942" spans="1:17" x14ac:dyDescent="0.35">
      <c r="A23942" t="s">
        <v>16870</v>
      </c>
      <c r="B23942" t="s">
        <v>168</v>
      </c>
      <c r="C23942" t="str">
        <f t="shared" si="374"/>
        <v>Olsburg, Kansas</v>
      </c>
      <c r="E23942" s="1"/>
      <c r="P23942" s="1"/>
      <c r="Q23942" s="2"/>
    </row>
    <row r="23943" spans="1:17" x14ac:dyDescent="0.35">
      <c r="A23943" t="s">
        <v>3109</v>
      </c>
      <c r="B23943" t="s">
        <v>52</v>
      </c>
      <c r="C23943" t="str">
        <f t="shared" si="374"/>
        <v>Rocky Point, Oregon</v>
      </c>
      <c r="E23943" s="1"/>
      <c r="P23943" s="1"/>
      <c r="Q23943" s="2"/>
    </row>
    <row r="23944" spans="1:17" x14ac:dyDescent="0.35">
      <c r="A23944" t="s">
        <v>16871</v>
      </c>
      <c r="B23944" t="s">
        <v>77</v>
      </c>
      <c r="C23944" t="str">
        <f t="shared" si="374"/>
        <v>Watha, North Carolina</v>
      </c>
      <c r="E23944" s="1"/>
      <c r="P23944" s="1"/>
      <c r="Q23944" s="2"/>
    </row>
    <row r="23945" spans="1:17" x14ac:dyDescent="0.35">
      <c r="A23945" t="s">
        <v>16872</v>
      </c>
      <c r="B23945" t="s">
        <v>79</v>
      </c>
      <c r="C23945" t="str">
        <f t="shared" si="374"/>
        <v>Sperryville, Virginia</v>
      </c>
      <c r="E23945" s="1"/>
      <c r="P23945" s="1"/>
      <c r="Q23945" s="2"/>
    </row>
    <row r="23946" spans="1:17" x14ac:dyDescent="0.35">
      <c r="A23946" t="s">
        <v>16873</v>
      </c>
      <c r="B23946" t="s">
        <v>7</v>
      </c>
      <c r="C23946" t="str">
        <f t="shared" si="374"/>
        <v>Willow Hill, Illinois</v>
      </c>
      <c r="E23946" s="1"/>
      <c r="P23946" s="1"/>
      <c r="Q23946" s="2"/>
    </row>
    <row r="23947" spans="1:17" x14ac:dyDescent="0.35">
      <c r="A23947" t="s">
        <v>16874</v>
      </c>
      <c r="B23947" t="s">
        <v>162</v>
      </c>
      <c r="C23947" t="str">
        <f t="shared" si="374"/>
        <v>Diamondhead Lake, Iowa</v>
      </c>
      <c r="E23947" s="1"/>
      <c r="P23947" s="1"/>
      <c r="Q23947" s="2"/>
    </row>
    <row r="23948" spans="1:17" x14ac:dyDescent="0.35">
      <c r="A23948" t="s">
        <v>16875</v>
      </c>
      <c r="B23948" t="s">
        <v>162</v>
      </c>
      <c r="C23948" t="str">
        <f t="shared" si="374"/>
        <v>Mallard, Iowa</v>
      </c>
      <c r="E23948" s="1"/>
      <c r="P23948" s="1"/>
      <c r="Q23948" s="2"/>
    </row>
    <row r="23949" spans="1:17" x14ac:dyDescent="0.35">
      <c r="A23949" t="s">
        <v>8056</v>
      </c>
      <c r="B23949" t="s">
        <v>7</v>
      </c>
      <c r="C23949" t="str">
        <f t="shared" si="374"/>
        <v>Vergennes, Illinois</v>
      </c>
      <c r="E23949" s="1"/>
      <c r="P23949" s="1"/>
      <c r="Q23949" s="2"/>
    </row>
    <row r="23950" spans="1:17" x14ac:dyDescent="0.35">
      <c r="A23950" t="s">
        <v>16876</v>
      </c>
      <c r="B23950" t="s">
        <v>118</v>
      </c>
      <c r="C23950" t="str">
        <f t="shared" si="374"/>
        <v>Milligan, Nebraska</v>
      </c>
      <c r="E23950" s="1"/>
      <c r="P23950" s="1"/>
      <c r="Q23950" s="2"/>
    </row>
    <row r="23951" spans="1:17" x14ac:dyDescent="0.35">
      <c r="A23951" t="s">
        <v>16877</v>
      </c>
      <c r="B23951" t="s">
        <v>95</v>
      </c>
      <c r="C23951" t="str">
        <f t="shared" si="374"/>
        <v>Big Clifty, Kentucky</v>
      </c>
      <c r="E23951" s="1"/>
      <c r="P23951" s="1"/>
      <c r="Q23951" s="2"/>
    </row>
    <row r="23952" spans="1:17" x14ac:dyDescent="0.35">
      <c r="A23952" t="s">
        <v>2267</v>
      </c>
      <c r="B23952" t="s">
        <v>136</v>
      </c>
      <c r="C23952" t="str">
        <f t="shared" si="374"/>
        <v>Perry, South Carolina</v>
      </c>
      <c r="E23952" s="1"/>
      <c r="P23952" s="1"/>
      <c r="Q23952" s="2"/>
    </row>
    <row r="23953" spans="1:17" x14ac:dyDescent="0.35">
      <c r="A23953" t="s">
        <v>16878</v>
      </c>
      <c r="B23953" t="s">
        <v>548</v>
      </c>
      <c r="C23953" t="str">
        <f t="shared" si="374"/>
        <v>Waterbury Center, Vermont</v>
      </c>
      <c r="E23953" s="1"/>
      <c r="P23953" s="1"/>
      <c r="Q23953" s="2"/>
    </row>
    <row r="23954" spans="1:17" x14ac:dyDescent="0.35">
      <c r="A23954" t="s">
        <v>16879</v>
      </c>
      <c r="B23954" t="s">
        <v>101</v>
      </c>
      <c r="C23954" t="str">
        <f t="shared" si="374"/>
        <v>Grand Lake Towne, Oklahoma</v>
      </c>
      <c r="E23954" s="1"/>
      <c r="P23954" s="1"/>
      <c r="Q23954" s="2"/>
    </row>
    <row r="23955" spans="1:17" x14ac:dyDescent="0.35">
      <c r="A23955" t="s">
        <v>16283</v>
      </c>
      <c r="B23955" t="s">
        <v>69</v>
      </c>
      <c r="C23955" t="str">
        <f t="shared" si="374"/>
        <v>Clifford, Indiana</v>
      </c>
      <c r="E23955" s="1"/>
      <c r="P23955" s="1"/>
      <c r="Q23955" s="2"/>
    </row>
    <row r="23956" spans="1:17" x14ac:dyDescent="0.35">
      <c r="A23956" t="s">
        <v>16880</v>
      </c>
      <c r="B23956" t="s">
        <v>122</v>
      </c>
      <c r="C23956" t="str">
        <f t="shared" si="374"/>
        <v>Ojo Sarco, New Mexico</v>
      </c>
      <c r="E23956" s="1"/>
      <c r="P23956" s="1"/>
      <c r="Q23956" s="2"/>
    </row>
    <row r="23957" spans="1:17" x14ac:dyDescent="0.35">
      <c r="A23957" t="s">
        <v>16881</v>
      </c>
      <c r="B23957" t="s">
        <v>12</v>
      </c>
      <c r="C23957" t="str">
        <f t="shared" si="374"/>
        <v>Sanctuary, Texas</v>
      </c>
      <c r="E23957" s="1"/>
      <c r="P23957" s="1"/>
      <c r="Q23957" s="2"/>
    </row>
    <row r="23958" spans="1:17" x14ac:dyDescent="0.35">
      <c r="A23958" t="s">
        <v>16882</v>
      </c>
      <c r="B23958" t="s">
        <v>162</v>
      </c>
      <c r="C23958" t="str">
        <f t="shared" si="374"/>
        <v>La Motte, Iowa</v>
      </c>
      <c r="E23958" s="1"/>
      <c r="P23958" s="1"/>
      <c r="Q23958" s="2"/>
    </row>
    <row r="23959" spans="1:17" x14ac:dyDescent="0.35">
      <c r="A23959" t="s">
        <v>1739</v>
      </c>
      <c r="B23959" t="s">
        <v>36</v>
      </c>
      <c r="C23959" t="str">
        <f t="shared" si="374"/>
        <v>Bluffton, Minnesota</v>
      </c>
      <c r="E23959" s="1"/>
      <c r="P23959" s="1"/>
      <c r="Q23959" s="2"/>
    </row>
    <row r="23960" spans="1:17" x14ac:dyDescent="0.35">
      <c r="A23960" t="s">
        <v>6844</v>
      </c>
      <c r="B23960" t="s">
        <v>64</v>
      </c>
      <c r="C23960" t="str">
        <f t="shared" si="374"/>
        <v>Haviland, Ohio</v>
      </c>
      <c r="E23960" s="1"/>
      <c r="P23960" s="1"/>
      <c r="Q23960" s="2"/>
    </row>
    <row r="23961" spans="1:17" x14ac:dyDescent="0.35">
      <c r="A23961" t="s">
        <v>16883</v>
      </c>
      <c r="B23961" t="s">
        <v>87</v>
      </c>
      <c r="C23961" t="str">
        <f t="shared" si="374"/>
        <v>Torrey, Utah</v>
      </c>
      <c r="E23961" s="1"/>
      <c r="P23961" s="1"/>
      <c r="Q23961" s="2"/>
    </row>
    <row r="23962" spans="1:17" x14ac:dyDescent="0.35">
      <c r="A23962" t="s">
        <v>814</v>
      </c>
      <c r="B23962" t="s">
        <v>5</v>
      </c>
      <c r="C23962" t="str">
        <f t="shared" si="374"/>
        <v>Yolo, California</v>
      </c>
      <c r="E23962" s="1"/>
      <c r="P23962" s="1"/>
      <c r="Q23962" s="2"/>
    </row>
    <row r="23963" spans="1:17" x14ac:dyDescent="0.35">
      <c r="A23963" t="s">
        <v>16884</v>
      </c>
      <c r="B23963" t="s">
        <v>509</v>
      </c>
      <c r="C23963" t="str">
        <f t="shared" si="374"/>
        <v>Wilsall, Montana</v>
      </c>
      <c r="E23963" s="1"/>
      <c r="P23963" s="1"/>
      <c r="Q23963" s="2"/>
    </row>
    <row r="23964" spans="1:17" x14ac:dyDescent="0.35">
      <c r="A23964" t="s">
        <v>2070</v>
      </c>
      <c r="B23964" t="s">
        <v>95</v>
      </c>
      <c r="C23964" t="str">
        <f t="shared" si="374"/>
        <v>Keene, Kentucky</v>
      </c>
      <c r="E23964" s="1"/>
      <c r="P23964" s="1"/>
      <c r="Q23964" s="2"/>
    </row>
    <row r="23965" spans="1:17" x14ac:dyDescent="0.35">
      <c r="A23965" t="s">
        <v>16885</v>
      </c>
      <c r="B23965" t="s">
        <v>798</v>
      </c>
      <c r="C23965" t="str">
        <f t="shared" si="374"/>
        <v>Wamsutter, Wyoming</v>
      </c>
      <c r="E23965" s="1"/>
      <c r="P23965" s="1"/>
      <c r="Q23965" s="2"/>
    </row>
    <row r="23966" spans="1:17" x14ac:dyDescent="0.35">
      <c r="A23966" t="s">
        <v>3676</v>
      </c>
      <c r="B23966" t="s">
        <v>5</v>
      </c>
      <c r="C23966" t="str">
        <f t="shared" si="374"/>
        <v>Hood, California</v>
      </c>
      <c r="E23966" s="1"/>
      <c r="P23966" s="1"/>
      <c r="Q23966" s="2"/>
    </row>
    <row r="23967" spans="1:17" x14ac:dyDescent="0.35">
      <c r="A23967" t="s">
        <v>16886</v>
      </c>
      <c r="B23967" t="s">
        <v>45</v>
      </c>
      <c r="C23967" t="str">
        <f t="shared" si="374"/>
        <v>Detmold, Maryland</v>
      </c>
      <c r="E23967" s="1"/>
      <c r="P23967" s="1"/>
      <c r="Q23967" s="2"/>
    </row>
    <row r="23968" spans="1:17" x14ac:dyDescent="0.35">
      <c r="A23968" t="s">
        <v>16887</v>
      </c>
      <c r="B23968" t="s">
        <v>29</v>
      </c>
      <c r="C23968" t="str">
        <f t="shared" si="374"/>
        <v>Wedgewood, Michigan</v>
      </c>
      <c r="E23968" s="1"/>
      <c r="P23968" s="1"/>
      <c r="Q23968" s="2"/>
    </row>
    <row r="23969" spans="1:17" x14ac:dyDescent="0.35">
      <c r="A23969" t="s">
        <v>13474</v>
      </c>
      <c r="B23969" t="s">
        <v>29</v>
      </c>
      <c r="C23969" t="str">
        <f t="shared" si="374"/>
        <v>Walkerville, Michigan</v>
      </c>
      <c r="E23969" s="1"/>
      <c r="P23969" s="1"/>
      <c r="Q23969" s="2"/>
    </row>
    <row r="23970" spans="1:17" x14ac:dyDescent="0.35">
      <c r="A23970" t="s">
        <v>16888</v>
      </c>
      <c r="B23970" t="s">
        <v>228</v>
      </c>
      <c r="C23970" t="str">
        <f t="shared" si="374"/>
        <v>Fernwood, Mississippi</v>
      </c>
      <c r="E23970" s="1"/>
      <c r="P23970" s="1"/>
      <c r="Q23970" s="2"/>
    </row>
    <row r="23971" spans="1:17" x14ac:dyDescent="0.35">
      <c r="A23971" t="s">
        <v>1300</v>
      </c>
      <c r="B23971" t="s">
        <v>7</v>
      </c>
      <c r="C23971" t="str">
        <f t="shared" si="374"/>
        <v>Milton, Illinois</v>
      </c>
      <c r="E23971" s="1"/>
      <c r="P23971" s="1"/>
      <c r="Q23971" s="2"/>
    </row>
    <row r="23972" spans="1:17" x14ac:dyDescent="0.35">
      <c r="A23972" t="s">
        <v>242</v>
      </c>
      <c r="B23972" t="s">
        <v>162</v>
      </c>
      <c r="C23972" t="str">
        <f t="shared" si="374"/>
        <v>Henderson, Iowa</v>
      </c>
      <c r="E23972" s="1"/>
      <c r="P23972" s="1"/>
      <c r="Q23972" s="2"/>
    </row>
    <row r="23973" spans="1:17" x14ac:dyDescent="0.35">
      <c r="A23973" t="s">
        <v>3763</v>
      </c>
      <c r="B23973" t="s">
        <v>50</v>
      </c>
      <c r="C23973" t="str">
        <f t="shared" si="374"/>
        <v>Cairo, Missouri</v>
      </c>
      <c r="E23973" s="1"/>
      <c r="P23973" s="1"/>
      <c r="Q23973" s="2"/>
    </row>
    <row r="23974" spans="1:17" x14ac:dyDescent="0.35">
      <c r="A23974" t="s">
        <v>6932</v>
      </c>
      <c r="B23974" t="s">
        <v>106</v>
      </c>
      <c r="C23974" t="str">
        <f t="shared" si="374"/>
        <v>Heflin, Louisiana</v>
      </c>
      <c r="E23974" s="1"/>
      <c r="P23974" s="1"/>
      <c r="Q23974" s="2"/>
    </row>
    <row r="23975" spans="1:17" x14ac:dyDescent="0.35">
      <c r="A23975" t="s">
        <v>2253</v>
      </c>
      <c r="B23975" t="s">
        <v>136</v>
      </c>
      <c r="C23975" t="str">
        <f t="shared" si="374"/>
        <v>Elko, South Carolina</v>
      </c>
      <c r="E23975" s="1"/>
      <c r="P23975" s="1"/>
      <c r="Q23975" s="2"/>
    </row>
    <row r="23976" spans="1:17" x14ac:dyDescent="0.35">
      <c r="A23976" t="s">
        <v>3230</v>
      </c>
      <c r="B23976" t="s">
        <v>118</v>
      </c>
      <c r="C23976" t="str">
        <f t="shared" si="374"/>
        <v>Amherst, Nebraska</v>
      </c>
      <c r="E23976" s="1"/>
      <c r="P23976" s="1"/>
      <c r="Q23976" s="2"/>
    </row>
    <row r="23977" spans="1:17" x14ac:dyDescent="0.35">
      <c r="A23977" t="s">
        <v>272</v>
      </c>
      <c r="B23977" t="s">
        <v>348</v>
      </c>
      <c r="C23977" t="str">
        <f t="shared" si="374"/>
        <v>Davenport, North Dakota</v>
      </c>
      <c r="E23977" s="1"/>
      <c r="P23977" s="1"/>
      <c r="Q23977" s="2"/>
    </row>
    <row r="23978" spans="1:17" x14ac:dyDescent="0.35">
      <c r="A23978" t="s">
        <v>16889</v>
      </c>
      <c r="B23978" t="s">
        <v>77</v>
      </c>
      <c r="C23978" t="str">
        <f t="shared" si="374"/>
        <v>Parmele, North Carolina</v>
      </c>
      <c r="E23978" s="1"/>
      <c r="P23978" s="1"/>
      <c r="Q23978" s="2"/>
    </row>
    <row r="23979" spans="1:17" x14ac:dyDescent="0.35">
      <c r="A23979" t="s">
        <v>261</v>
      </c>
      <c r="B23979" t="s">
        <v>29</v>
      </c>
      <c r="C23979" t="str">
        <f t="shared" si="374"/>
        <v>Lincoln, Michigan</v>
      </c>
      <c r="E23979" s="1"/>
      <c r="P23979" s="1"/>
      <c r="Q23979" s="2"/>
    </row>
    <row r="23980" spans="1:17" x14ac:dyDescent="0.35">
      <c r="A23980" t="s">
        <v>16890</v>
      </c>
      <c r="B23980" t="s">
        <v>12</v>
      </c>
      <c r="C23980" t="str">
        <f t="shared" si="374"/>
        <v>Marquez, Texas</v>
      </c>
      <c r="E23980" s="1"/>
      <c r="P23980" s="1"/>
      <c r="Q23980" s="2"/>
    </row>
    <row r="23981" spans="1:17" x14ac:dyDescent="0.35">
      <c r="A23981" t="s">
        <v>16891</v>
      </c>
      <c r="B23981" t="s">
        <v>12</v>
      </c>
      <c r="C23981" t="str">
        <f t="shared" si="374"/>
        <v>La Escondida, Texas</v>
      </c>
      <c r="E23981" s="1"/>
      <c r="P23981" s="1"/>
      <c r="Q23981" s="2"/>
    </row>
    <row r="23982" spans="1:17" x14ac:dyDescent="0.35">
      <c r="A23982" t="s">
        <v>12139</v>
      </c>
      <c r="B23982" t="s">
        <v>228</v>
      </c>
      <c r="C23982" t="str">
        <f t="shared" si="374"/>
        <v>Braxton, Mississippi</v>
      </c>
      <c r="E23982" s="1"/>
      <c r="P23982" s="1"/>
      <c r="Q23982" s="2"/>
    </row>
    <row r="23983" spans="1:17" x14ac:dyDescent="0.35">
      <c r="A23983" t="s">
        <v>3820</v>
      </c>
      <c r="B23983" t="s">
        <v>64</v>
      </c>
      <c r="C23983" t="str">
        <f t="shared" si="374"/>
        <v>Sparta, Ohio</v>
      </c>
      <c r="E23983" s="1"/>
      <c r="P23983" s="1"/>
      <c r="Q23983" s="2"/>
    </row>
    <row r="23984" spans="1:17" x14ac:dyDescent="0.35">
      <c r="A23984" t="s">
        <v>16892</v>
      </c>
      <c r="B23984" t="s">
        <v>180</v>
      </c>
      <c r="C23984" t="str">
        <f t="shared" si="374"/>
        <v>Keo, Arkansas</v>
      </c>
      <c r="E23984" s="1"/>
      <c r="P23984" s="1"/>
      <c r="Q23984" s="2"/>
    </row>
    <row r="23985" spans="1:17" x14ac:dyDescent="0.35">
      <c r="A23985" t="s">
        <v>16893</v>
      </c>
      <c r="B23985" t="s">
        <v>348</v>
      </c>
      <c r="C23985" t="str">
        <f t="shared" si="374"/>
        <v>Sheyenne, North Dakota</v>
      </c>
      <c r="E23985" s="1"/>
      <c r="P23985" s="1"/>
      <c r="Q23985" s="2"/>
    </row>
    <row r="23986" spans="1:17" x14ac:dyDescent="0.35">
      <c r="A23986" t="s">
        <v>16894</v>
      </c>
      <c r="B23986" t="s">
        <v>82</v>
      </c>
      <c r="C23986" t="str">
        <f t="shared" si="374"/>
        <v>Baileys Harbor, Wisconsin</v>
      </c>
      <c r="E23986" s="1"/>
      <c r="P23986" s="1"/>
      <c r="Q23986" s="2"/>
    </row>
    <row r="23987" spans="1:17" x14ac:dyDescent="0.35">
      <c r="A23987" t="s">
        <v>4341</v>
      </c>
      <c r="B23987" t="s">
        <v>162</v>
      </c>
      <c r="C23987" t="str">
        <f t="shared" si="374"/>
        <v>Cushing, Iowa</v>
      </c>
      <c r="E23987" s="1"/>
      <c r="P23987" s="1"/>
      <c r="Q23987" s="2"/>
    </row>
    <row r="23988" spans="1:17" x14ac:dyDescent="0.35">
      <c r="A23988" t="s">
        <v>16895</v>
      </c>
      <c r="B23988" t="s">
        <v>136</v>
      </c>
      <c r="C23988" t="str">
        <f t="shared" si="374"/>
        <v>Antreville, South Carolina</v>
      </c>
      <c r="E23988" s="1"/>
      <c r="P23988" s="1"/>
      <c r="Q23988" s="2"/>
    </row>
    <row r="23989" spans="1:17" x14ac:dyDescent="0.35">
      <c r="A23989" t="s">
        <v>12297</v>
      </c>
      <c r="B23989" t="s">
        <v>18</v>
      </c>
      <c r="C23989" t="str">
        <f t="shared" si="374"/>
        <v>Climax, Georgia</v>
      </c>
      <c r="E23989" s="1"/>
      <c r="P23989" s="1"/>
      <c r="Q23989" s="2"/>
    </row>
    <row r="23990" spans="1:17" x14ac:dyDescent="0.35">
      <c r="A23990" t="s">
        <v>16896</v>
      </c>
      <c r="B23990" t="s">
        <v>134</v>
      </c>
      <c r="C23990" t="str">
        <f t="shared" si="374"/>
        <v>Boligee, Alabama</v>
      </c>
      <c r="E23990" s="1"/>
      <c r="P23990" s="1"/>
      <c r="Q23990" s="2"/>
    </row>
    <row r="23991" spans="1:17" x14ac:dyDescent="0.35">
      <c r="A23991" t="s">
        <v>16897</v>
      </c>
      <c r="B23991" t="s">
        <v>50</v>
      </c>
      <c r="C23991" t="str">
        <f t="shared" si="374"/>
        <v>Grandin, Missouri</v>
      </c>
      <c r="E23991" s="1"/>
      <c r="P23991" s="1"/>
      <c r="Q23991" s="2"/>
    </row>
    <row r="23992" spans="1:17" x14ac:dyDescent="0.35">
      <c r="A23992" t="s">
        <v>16898</v>
      </c>
      <c r="B23992" t="s">
        <v>18</v>
      </c>
      <c r="C23992" t="str">
        <f t="shared" si="374"/>
        <v>Surrency, Georgia</v>
      </c>
      <c r="E23992" s="1"/>
      <c r="P23992" s="1"/>
      <c r="Q23992" s="2"/>
    </row>
    <row r="23993" spans="1:17" x14ac:dyDescent="0.35">
      <c r="A23993" t="s">
        <v>16899</v>
      </c>
      <c r="B23993" t="s">
        <v>7</v>
      </c>
      <c r="C23993" t="str">
        <f t="shared" si="374"/>
        <v>Penfield, Illinois</v>
      </c>
      <c r="E23993" s="1"/>
      <c r="P23993" s="1"/>
      <c r="Q23993" s="2"/>
    </row>
    <row r="23994" spans="1:17" x14ac:dyDescent="0.35">
      <c r="A23994" t="s">
        <v>16900</v>
      </c>
      <c r="B23994" t="s">
        <v>20</v>
      </c>
      <c r="C23994" t="str">
        <f t="shared" si="374"/>
        <v>North Sultan, Washington</v>
      </c>
      <c r="E23994" s="1"/>
      <c r="P23994" s="1"/>
      <c r="Q23994" s="2"/>
    </row>
    <row r="23995" spans="1:17" x14ac:dyDescent="0.35">
      <c r="A23995" t="s">
        <v>3763</v>
      </c>
      <c r="B23995" t="s">
        <v>360</v>
      </c>
      <c r="C23995" t="str">
        <f t="shared" si="374"/>
        <v>Cairo, West Virginia</v>
      </c>
      <c r="E23995" s="1"/>
      <c r="P23995" s="1"/>
      <c r="Q23995" s="2"/>
    </row>
    <row r="23996" spans="1:17" x14ac:dyDescent="0.35">
      <c r="A23996" t="s">
        <v>16901</v>
      </c>
      <c r="B23996" t="s">
        <v>118</v>
      </c>
      <c r="C23996" t="str">
        <f t="shared" si="374"/>
        <v>Goehner, Nebraska</v>
      </c>
      <c r="E23996" s="1"/>
      <c r="P23996" s="1"/>
      <c r="Q23996" s="2"/>
    </row>
    <row r="23997" spans="1:17" x14ac:dyDescent="0.35">
      <c r="A23997" t="s">
        <v>16902</v>
      </c>
      <c r="B23997" t="s">
        <v>16</v>
      </c>
      <c r="C23997" t="str">
        <f t="shared" si="374"/>
        <v>Blain, Pennsylvania</v>
      </c>
      <c r="E23997" s="1"/>
      <c r="P23997" s="1"/>
      <c r="Q23997" s="2"/>
    </row>
    <row r="23998" spans="1:17" x14ac:dyDescent="0.35">
      <c r="A23998" t="s">
        <v>158</v>
      </c>
      <c r="B23998" t="s">
        <v>87</v>
      </c>
      <c r="C23998" t="str">
        <f t="shared" si="374"/>
        <v>Summit, Utah</v>
      </c>
      <c r="E23998" s="1"/>
      <c r="P23998" s="1"/>
      <c r="Q23998" s="2"/>
    </row>
    <row r="23999" spans="1:17" x14ac:dyDescent="0.35">
      <c r="A23999" t="s">
        <v>14891</v>
      </c>
      <c r="B23999" t="s">
        <v>36</v>
      </c>
      <c r="C23999" t="str">
        <f t="shared" si="374"/>
        <v>Peterson, Minnesota</v>
      </c>
      <c r="E23999" s="1"/>
      <c r="P23999" s="1"/>
      <c r="Q23999" s="2"/>
    </row>
    <row r="24000" spans="1:17" x14ac:dyDescent="0.35">
      <c r="A24000" t="s">
        <v>16903</v>
      </c>
      <c r="B24000" t="s">
        <v>134</v>
      </c>
      <c r="C24000" t="str">
        <f t="shared" si="374"/>
        <v>Chunchula, Alabama</v>
      </c>
      <c r="E24000" s="1"/>
      <c r="P24000" s="1"/>
      <c r="Q24000" s="2"/>
    </row>
    <row r="24001" spans="1:17" x14ac:dyDescent="0.35">
      <c r="A24001" t="s">
        <v>6903</v>
      </c>
      <c r="B24001" t="s">
        <v>118</v>
      </c>
      <c r="C24001" t="str">
        <f t="shared" si="374"/>
        <v>Elba, Nebraska</v>
      </c>
      <c r="E24001" s="1"/>
      <c r="P24001" s="1"/>
      <c r="Q24001" s="2"/>
    </row>
    <row r="24002" spans="1:17" x14ac:dyDescent="0.35">
      <c r="A24002" t="s">
        <v>2689</v>
      </c>
      <c r="B24002" t="s">
        <v>509</v>
      </c>
      <c r="C24002" t="str">
        <f t="shared" si="374"/>
        <v>Stanford, Montana</v>
      </c>
      <c r="E24002" s="1"/>
      <c r="P24002" s="1"/>
      <c r="Q24002" s="2"/>
    </row>
    <row r="24003" spans="1:17" x14ac:dyDescent="0.35">
      <c r="A24003" t="s">
        <v>16904</v>
      </c>
      <c r="B24003" t="s">
        <v>122</v>
      </c>
      <c r="C24003" t="str">
        <f t="shared" ref="C24003:D24066" si="375">A24003&amp;", "&amp;B24003</f>
        <v>Velarde, New Mexico</v>
      </c>
      <c r="E24003" s="1"/>
      <c r="P24003" s="1"/>
      <c r="Q24003" s="2"/>
    </row>
    <row r="24004" spans="1:17" x14ac:dyDescent="0.35">
      <c r="A24004" t="s">
        <v>16905</v>
      </c>
      <c r="B24004" t="s">
        <v>162</v>
      </c>
      <c r="C24004" t="str">
        <f t="shared" si="375"/>
        <v>Parnell, Iowa</v>
      </c>
      <c r="E24004" s="1"/>
      <c r="P24004" s="1"/>
      <c r="Q24004" s="2"/>
    </row>
    <row r="24005" spans="1:17" x14ac:dyDescent="0.35">
      <c r="A24005" t="s">
        <v>9404</v>
      </c>
      <c r="B24005" t="s">
        <v>106</v>
      </c>
      <c r="C24005" t="str">
        <f t="shared" si="375"/>
        <v>Fisher, Louisiana</v>
      </c>
      <c r="E24005" s="1"/>
      <c r="P24005" s="1"/>
      <c r="Q24005" s="2"/>
    </row>
    <row r="24006" spans="1:17" x14ac:dyDescent="0.35">
      <c r="A24006" t="s">
        <v>16906</v>
      </c>
      <c r="B24006" t="s">
        <v>69</v>
      </c>
      <c r="C24006" t="str">
        <f t="shared" si="375"/>
        <v>Stinesville, Indiana</v>
      </c>
      <c r="E24006" s="1"/>
      <c r="P24006" s="1"/>
      <c r="Q24006" s="2"/>
    </row>
    <row r="24007" spans="1:17" x14ac:dyDescent="0.35">
      <c r="A24007" t="s">
        <v>16907</v>
      </c>
      <c r="B24007" t="s">
        <v>509</v>
      </c>
      <c r="C24007" t="str">
        <f t="shared" si="375"/>
        <v>Hillside Colony, Montana</v>
      </c>
      <c r="E24007" s="1"/>
      <c r="P24007" s="1"/>
      <c r="Q24007" s="2"/>
    </row>
    <row r="24008" spans="1:17" x14ac:dyDescent="0.35">
      <c r="A24008" t="s">
        <v>1213</v>
      </c>
      <c r="B24008" t="s">
        <v>95</v>
      </c>
      <c r="C24008" t="str">
        <f t="shared" si="375"/>
        <v>Goose Creek, Kentucky</v>
      </c>
      <c r="E24008" s="1"/>
      <c r="P24008" s="1"/>
      <c r="Q24008" s="2"/>
    </row>
    <row r="24009" spans="1:17" x14ac:dyDescent="0.35">
      <c r="A24009" t="s">
        <v>16908</v>
      </c>
      <c r="B24009" t="s">
        <v>136</v>
      </c>
      <c r="C24009" t="str">
        <f t="shared" si="375"/>
        <v>Lowrys, South Carolina</v>
      </c>
      <c r="E24009" s="1"/>
      <c r="P24009" s="1"/>
      <c r="Q24009" s="2"/>
    </row>
    <row r="24010" spans="1:17" x14ac:dyDescent="0.35">
      <c r="A24010" t="s">
        <v>495</v>
      </c>
      <c r="B24010" t="s">
        <v>36</v>
      </c>
      <c r="C24010" t="str">
        <f t="shared" si="375"/>
        <v>Bellingham, Minnesota</v>
      </c>
      <c r="E24010" s="1"/>
      <c r="P24010" s="1"/>
      <c r="Q24010" s="2"/>
    </row>
    <row r="24011" spans="1:17" x14ac:dyDescent="0.35">
      <c r="A24011" t="s">
        <v>3907</v>
      </c>
      <c r="B24011" t="s">
        <v>16</v>
      </c>
      <c r="C24011" t="str">
        <f t="shared" si="375"/>
        <v>Venango, Pennsylvania</v>
      </c>
      <c r="E24011" s="1"/>
      <c r="P24011" s="1"/>
      <c r="Q24011" s="2"/>
    </row>
    <row r="24012" spans="1:17" x14ac:dyDescent="0.35">
      <c r="A24012" t="s">
        <v>16909</v>
      </c>
      <c r="B24012" t="s">
        <v>7</v>
      </c>
      <c r="C24012" t="str">
        <f t="shared" si="375"/>
        <v>Ivesdale, Illinois</v>
      </c>
      <c r="E24012" s="1"/>
      <c r="P24012" s="1"/>
      <c r="Q24012" s="2"/>
    </row>
    <row r="24013" spans="1:17" x14ac:dyDescent="0.35">
      <c r="A24013" t="s">
        <v>2252</v>
      </c>
      <c r="B24013" t="s">
        <v>7</v>
      </c>
      <c r="C24013" t="str">
        <f t="shared" si="375"/>
        <v>Bryant, Illinois</v>
      </c>
      <c r="E24013" s="1"/>
      <c r="P24013" s="1"/>
      <c r="Q24013" s="2"/>
    </row>
    <row r="24014" spans="1:17" x14ac:dyDescent="0.35">
      <c r="A24014" t="s">
        <v>16910</v>
      </c>
      <c r="B24014" t="s">
        <v>253</v>
      </c>
      <c r="C24014" t="str">
        <f t="shared" si="375"/>
        <v>Kaktovik, Alaska</v>
      </c>
      <c r="E24014" s="1"/>
      <c r="P24014" s="1"/>
      <c r="Q24014" s="2"/>
    </row>
    <row r="24015" spans="1:17" x14ac:dyDescent="0.35">
      <c r="A24015" t="s">
        <v>14295</v>
      </c>
      <c r="B24015" t="s">
        <v>10</v>
      </c>
      <c r="C24015" t="str">
        <f t="shared" si="375"/>
        <v>Golf, Florida</v>
      </c>
      <c r="E24015" s="1"/>
      <c r="P24015" s="1"/>
      <c r="Q24015" s="2"/>
    </row>
    <row r="24016" spans="1:17" x14ac:dyDescent="0.35">
      <c r="A24016" t="s">
        <v>1209</v>
      </c>
      <c r="B24016" t="s">
        <v>162</v>
      </c>
      <c r="C24016" t="str">
        <f t="shared" si="375"/>
        <v>Riverton, Iowa</v>
      </c>
      <c r="E24016" s="1"/>
      <c r="P24016" s="1"/>
      <c r="Q24016" s="2"/>
    </row>
    <row r="24017" spans="1:17" x14ac:dyDescent="0.35">
      <c r="A24017" t="s">
        <v>16911</v>
      </c>
      <c r="B24017" t="s">
        <v>58</v>
      </c>
      <c r="C24017" t="str">
        <f t="shared" si="375"/>
        <v>Canovanillas, Puerto Rico</v>
      </c>
      <c r="E24017" s="1"/>
      <c r="P24017" s="1"/>
      <c r="Q24017" s="2"/>
    </row>
    <row r="24018" spans="1:17" x14ac:dyDescent="0.35">
      <c r="A24018" t="s">
        <v>877</v>
      </c>
      <c r="B24018" t="s">
        <v>379</v>
      </c>
      <c r="C24018" t="str">
        <f t="shared" si="375"/>
        <v>Gary, South Dakota</v>
      </c>
      <c r="E24018" s="1"/>
      <c r="P24018" s="1"/>
      <c r="Q24018" s="2"/>
    </row>
    <row r="24019" spans="1:17" x14ac:dyDescent="0.35">
      <c r="A24019" t="s">
        <v>16912</v>
      </c>
      <c r="B24019" t="s">
        <v>2</v>
      </c>
      <c r="C24019" t="str">
        <f t="shared" si="375"/>
        <v>Grand View-on-Hudson, New York</v>
      </c>
      <c r="E24019" s="1"/>
      <c r="P24019" s="1"/>
      <c r="Q24019" s="2"/>
    </row>
    <row r="24020" spans="1:17" x14ac:dyDescent="0.35">
      <c r="A24020" t="s">
        <v>16913</v>
      </c>
      <c r="B24020" t="s">
        <v>12</v>
      </c>
      <c r="C24020" t="str">
        <f t="shared" si="375"/>
        <v>Alice Acres, Texas</v>
      </c>
      <c r="E24020" s="1"/>
      <c r="P24020" s="1"/>
      <c r="Q24020" s="2"/>
    </row>
    <row r="24021" spans="1:17" x14ac:dyDescent="0.35">
      <c r="A24021" t="s">
        <v>567</v>
      </c>
      <c r="B24021" t="s">
        <v>168</v>
      </c>
      <c r="C24021" t="str">
        <f t="shared" si="375"/>
        <v>Oneida, Kansas</v>
      </c>
      <c r="E24021" s="1"/>
      <c r="P24021" s="1"/>
      <c r="Q24021" s="2"/>
    </row>
    <row r="24022" spans="1:17" x14ac:dyDescent="0.35">
      <c r="A24022" t="s">
        <v>16914</v>
      </c>
      <c r="B24022" t="s">
        <v>2</v>
      </c>
      <c r="C24022" t="str">
        <f t="shared" si="375"/>
        <v>Wells Bridge, New York</v>
      </c>
      <c r="E24022" s="1"/>
      <c r="P24022" s="1"/>
      <c r="Q24022" s="2"/>
    </row>
    <row r="24023" spans="1:17" x14ac:dyDescent="0.35">
      <c r="A24023" t="s">
        <v>16915</v>
      </c>
      <c r="B24023" t="s">
        <v>16</v>
      </c>
      <c r="C24023" t="str">
        <f t="shared" si="375"/>
        <v>Fountain Springs, Pennsylvania</v>
      </c>
      <c r="E24023" s="1"/>
      <c r="P24023" s="1"/>
      <c r="Q24023" s="2"/>
    </row>
    <row r="24024" spans="1:17" x14ac:dyDescent="0.35">
      <c r="A24024" t="s">
        <v>5962</v>
      </c>
      <c r="B24024" t="s">
        <v>313</v>
      </c>
      <c r="C24024" t="str">
        <f t="shared" si="375"/>
        <v>New Boston, New Hampshire</v>
      </c>
      <c r="E24024" s="1"/>
      <c r="P24024" s="1"/>
      <c r="Q24024" s="2"/>
    </row>
    <row r="24025" spans="1:17" x14ac:dyDescent="0.35">
      <c r="A24025" t="s">
        <v>3920</v>
      </c>
      <c r="B24025" t="s">
        <v>36</v>
      </c>
      <c r="C24025" t="str">
        <f t="shared" si="375"/>
        <v>Kensington, Minnesota</v>
      </c>
      <c r="E24025" s="1"/>
      <c r="P24025" s="1"/>
      <c r="Q24025" s="2"/>
    </row>
    <row r="24026" spans="1:17" x14ac:dyDescent="0.35">
      <c r="A24026" t="s">
        <v>16916</v>
      </c>
      <c r="B24026" t="s">
        <v>7</v>
      </c>
      <c r="C24026" t="str">
        <f t="shared" si="375"/>
        <v>Kangley, Illinois</v>
      </c>
      <c r="E24026" s="1"/>
      <c r="P24026" s="1"/>
      <c r="Q24026" s="2"/>
    </row>
    <row r="24027" spans="1:17" x14ac:dyDescent="0.35">
      <c r="A24027" t="s">
        <v>11792</v>
      </c>
      <c r="B24027" t="s">
        <v>134</v>
      </c>
      <c r="C24027" t="str">
        <f t="shared" si="375"/>
        <v>Coffeeville, Alabama</v>
      </c>
      <c r="E24027" s="1"/>
      <c r="P24027" s="1"/>
      <c r="Q24027" s="2"/>
    </row>
    <row r="24028" spans="1:17" x14ac:dyDescent="0.35">
      <c r="A24028" t="s">
        <v>16917</v>
      </c>
      <c r="B24028" t="s">
        <v>101</v>
      </c>
      <c r="C24028" t="str">
        <f t="shared" si="375"/>
        <v>West Peavine, Oklahoma</v>
      </c>
      <c r="E24028" s="1"/>
      <c r="P24028" s="1"/>
      <c r="Q24028" s="2"/>
    </row>
    <row r="24029" spans="1:17" x14ac:dyDescent="0.35">
      <c r="A24029" t="s">
        <v>16918</v>
      </c>
      <c r="B24029" t="s">
        <v>16</v>
      </c>
      <c r="C24029" t="str">
        <f t="shared" si="375"/>
        <v>Plumville, Pennsylvania</v>
      </c>
      <c r="E24029" s="1"/>
      <c r="P24029" s="1"/>
      <c r="Q24029" s="2"/>
    </row>
    <row r="24030" spans="1:17" x14ac:dyDescent="0.35">
      <c r="A24030" t="s">
        <v>16919</v>
      </c>
      <c r="B24030" t="s">
        <v>82</v>
      </c>
      <c r="C24030" t="str">
        <f t="shared" si="375"/>
        <v>Wabeno, Wisconsin</v>
      </c>
      <c r="E24030" s="1"/>
      <c r="P24030" s="1"/>
      <c r="Q24030" s="2"/>
    </row>
    <row r="24031" spans="1:17" x14ac:dyDescent="0.35">
      <c r="A24031" t="s">
        <v>4139</v>
      </c>
      <c r="B24031" t="s">
        <v>106</v>
      </c>
      <c r="C24031" t="str">
        <f t="shared" si="375"/>
        <v>Glencoe, Louisiana</v>
      </c>
      <c r="E24031" s="1"/>
      <c r="P24031" s="1"/>
      <c r="Q24031" s="2"/>
    </row>
    <row r="24032" spans="1:17" x14ac:dyDescent="0.35">
      <c r="A24032" t="s">
        <v>6952</v>
      </c>
      <c r="B24032" t="s">
        <v>52</v>
      </c>
      <c r="C24032" t="str">
        <f t="shared" si="375"/>
        <v>Dilley, Oregon</v>
      </c>
      <c r="E24032" s="1"/>
      <c r="P24032" s="1"/>
      <c r="Q24032" s="2"/>
    </row>
    <row r="24033" spans="1:17" x14ac:dyDescent="0.35">
      <c r="A24033" t="s">
        <v>16920</v>
      </c>
      <c r="B24033" t="s">
        <v>43</v>
      </c>
      <c r="C24033" t="str">
        <f t="shared" si="375"/>
        <v>Hillrose, Colorado</v>
      </c>
      <c r="E24033" s="1"/>
      <c r="P24033" s="1"/>
      <c r="Q24033" s="2"/>
    </row>
    <row r="24034" spans="1:17" x14ac:dyDescent="0.35">
      <c r="A24034" t="s">
        <v>16921</v>
      </c>
      <c r="B24034" t="s">
        <v>52</v>
      </c>
      <c r="C24034" t="str">
        <f t="shared" si="375"/>
        <v>Kirkpatrick, Oregon</v>
      </c>
      <c r="E24034" s="1"/>
      <c r="P24034" s="1"/>
      <c r="Q24034" s="2"/>
    </row>
    <row r="24035" spans="1:17" x14ac:dyDescent="0.35">
      <c r="A24035" t="s">
        <v>7375</v>
      </c>
      <c r="B24035" t="s">
        <v>50</v>
      </c>
      <c r="C24035" t="str">
        <f t="shared" si="375"/>
        <v>Dadeville, Missouri</v>
      </c>
      <c r="E24035" s="1"/>
      <c r="P24035" s="1"/>
      <c r="Q24035" s="2"/>
    </row>
    <row r="24036" spans="1:17" x14ac:dyDescent="0.35">
      <c r="A24036" t="s">
        <v>2380</v>
      </c>
      <c r="B24036" t="s">
        <v>16</v>
      </c>
      <c r="C24036" t="str">
        <f t="shared" si="375"/>
        <v>Sylvania, Pennsylvania</v>
      </c>
      <c r="E24036" s="1"/>
      <c r="P24036" s="1"/>
      <c r="Q24036" s="2"/>
    </row>
    <row r="24037" spans="1:17" x14ac:dyDescent="0.35">
      <c r="A24037" t="s">
        <v>9708</v>
      </c>
      <c r="B24037" t="s">
        <v>64</v>
      </c>
      <c r="C24037" t="str">
        <f t="shared" si="375"/>
        <v>Congress, Ohio</v>
      </c>
      <c r="E24037" s="1"/>
      <c r="P24037" s="1"/>
      <c r="Q24037" s="2"/>
    </row>
    <row r="24038" spans="1:17" x14ac:dyDescent="0.35">
      <c r="A24038" t="s">
        <v>781</v>
      </c>
      <c r="B24038" t="s">
        <v>64</v>
      </c>
      <c r="C24038" t="str">
        <f t="shared" si="375"/>
        <v>Elizabethtown, Ohio</v>
      </c>
      <c r="E24038" s="1"/>
      <c r="P24038" s="1"/>
      <c r="Q24038" s="2"/>
    </row>
    <row r="24039" spans="1:17" x14ac:dyDescent="0.35">
      <c r="A24039" t="s">
        <v>16922</v>
      </c>
      <c r="B24039" t="s">
        <v>79</v>
      </c>
      <c r="C24039" t="str">
        <f t="shared" si="375"/>
        <v>Modest Town, Virginia</v>
      </c>
      <c r="E24039" s="1"/>
      <c r="P24039" s="1"/>
      <c r="Q24039" s="2"/>
    </row>
    <row r="24040" spans="1:17" x14ac:dyDescent="0.35">
      <c r="A24040" t="s">
        <v>16923</v>
      </c>
      <c r="B24040" t="s">
        <v>45</v>
      </c>
      <c r="C24040" t="str">
        <f t="shared" si="375"/>
        <v>Mercersville, Maryland</v>
      </c>
      <c r="E24040" s="1"/>
      <c r="P24040" s="1"/>
      <c r="Q24040" s="2"/>
    </row>
    <row r="24041" spans="1:17" x14ac:dyDescent="0.35">
      <c r="A24041" t="s">
        <v>345</v>
      </c>
      <c r="B24041" t="s">
        <v>180</v>
      </c>
      <c r="C24041" t="str">
        <f t="shared" si="375"/>
        <v>College Station, Arkansas</v>
      </c>
      <c r="E24041" s="1"/>
      <c r="P24041" s="1"/>
      <c r="Q24041" s="2"/>
    </row>
    <row r="24042" spans="1:17" x14ac:dyDescent="0.35">
      <c r="A24042" t="s">
        <v>16924</v>
      </c>
      <c r="B24042" t="s">
        <v>162</v>
      </c>
      <c r="C24042" t="str">
        <f t="shared" si="375"/>
        <v>Stout, Iowa</v>
      </c>
      <c r="E24042" s="1"/>
      <c r="P24042" s="1"/>
      <c r="Q24042" s="2"/>
    </row>
    <row r="24043" spans="1:17" x14ac:dyDescent="0.35">
      <c r="A24043" t="s">
        <v>16925</v>
      </c>
      <c r="B24043" t="s">
        <v>12</v>
      </c>
      <c r="C24043" t="str">
        <f t="shared" si="375"/>
        <v>Coffee City, Texas</v>
      </c>
      <c r="E24043" s="1"/>
      <c r="P24043" s="1"/>
      <c r="Q24043" s="2"/>
    </row>
    <row r="24044" spans="1:17" x14ac:dyDescent="0.35">
      <c r="A24044" t="s">
        <v>340</v>
      </c>
      <c r="B24044" t="s">
        <v>64</v>
      </c>
      <c r="C24044" t="str">
        <f t="shared" si="375"/>
        <v>Catawba, Ohio</v>
      </c>
      <c r="E24044" s="1"/>
      <c r="P24044" s="1"/>
      <c r="Q24044" s="2"/>
    </row>
    <row r="24045" spans="1:17" x14ac:dyDescent="0.35">
      <c r="A24045" t="s">
        <v>16926</v>
      </c>
      <c r="B24045" t="s">
        <v>122</v>
      </c>
      <c r="C24045" t="str">
        <f t="shared" si="375"/>
        <v>Alcalde, New Mexico</v>
      </c>
      <c r="E24045" s="1"/>
      <c r="P24045" s="1"/>
      <c r="Q24045" s="2"/>
    </row>
    <row r="24046" spans="1:17" x14ac:dyDescent="0.35">
      <c r="A24046" t="s">
        <v>16927</v>
      </c>
      <c r="B24046" t="s">
        <v>45</v>
      </c>
      <c r="C24046" t="str">
        <f t="shared" si="375"/>
        <v>Fishing Creek, Maryland</v>
      </c>
      <c r="E24046" s="1"/>
      <c r="P24046" s="1"/>
      <c r="Q24046" s="2"/>
    </row>
    <row r="24047" spans="1:17" x14ac:dyDescent="0.35">
      <c r="A24047" t="s">
        <v>862</v>
      </c>
      <c r="B24047" t="s">
        <v>79</v>
      </c>
      <c r="C24047" t="str">
        <f t="shared" si="375"/>
        <v>New Castle, Virginia</v>
      </c>
      <c r="E24047" s="1"/>
      <c r="P24047" s="1"/>
      <c r="Q24047" s="2"/>
    </row>
    <row r="24048" spans="1:17" x14ac:dyDescent="0.35">
      <c r="A24048" t="s">
        <v>15077</v>
      </c>
      <c r="B24048" t="s">
        <v>509</v>
      </c>
      <c r="C24048" t="str">
        <f t="shared" si="375"/>
        <v>Dutton, Montana</v>
      </c>
      <c r="E24048" s="1"/>
      <c r="P24048" s="1"/>
      <c r="Q24048" s="2"/>
    </row>
    <row r="24049" spans="1:17" x14ac:dyDescent="0.35">
      <c r="A24049" t="s">
        <v>16928</v>
      </c>
      <c r="B24049" t="s">
        <v>20</v>
      </c>
      <c r="C24049" t="str">
        <f t="shared" si="375"/>
        <v>Maple Falls, Washington</v>
      </c>
      <c r="E24049" s="1"/>
      <c r="P24049" s="1"/>
      <c r="Q24049" s="2"/>
    </row>
    <row r="24050" spans="1:17" x14ac:dyDescent="0.35">
      <c r="A24050" t="s">
        <v>2194</v>
      </c>
      <c r="B24050" t="s">
        <v>168</v>
      </c>
      <c r="C24050" t="str">
        <f t="shared" si="375"/>
        <v>Selden, Kansas</v>
      </c>
      <c r="E24050" s="1"/>
      <c r="P24050" s="1"/>
      <c r="Q24050" s="2"/>
    </row>
    <row r="24051" spans="1:17" x14ac:dyDescent="0.35">
      <c r="A24051" t="s">
        <v>2776</v>
      </c>
      <c r="B24051" t="s">
        <v>36</v>
      </c>
      <c r="C24051" t="str">
        <f t="shared" si="375"/>
        <v>Hewitt, Minnesota</v>
      </c>
      <c r="E24051" s="1"/>
      <c r="P24051" s="1"/>
      <c r="Q24051" s="2"/>
    </row>
    <row r="24052" spans="1:17" x14ac:dyDescent="0.35">
      <c r="A24052" t="s">
        <v>16929</v>
      </c>
      <c r="B24052" t="s">
        <v>228</v>
      </c>
      <c r="C24052" t="str">
        <f t="shared" si="375"/>
        <v>Sidon, Mississippi</v>
      </c>
      <c r="E24052" s="1"/>
      <c r="P24052" s="1"/>
      <c r="Q24052" s="2"/>
    </row>
    <row r="24053" spans="1:17" x14ac:dyDescent="0.35">
      <c r="A24053" t="s">
        <v>16930</v>
      </c>
      <c r="B24053" t="s">
        <v>50</v>
      </c>
      <c r="C24053" t="str">
        <f t="shared" si="375"/>
        <v>Mine La Motte, Missouri</v>
      </c>
      <c r="E24053" s="1"/>
      <c r="P24053" s="1"/>
      <c r="Q24053" s="2"/>
    </row>
    <row r="24054" spans="1:17" x14ac:dyDescent="0.35">
      <c r="A24054" t="s">
        <v>16931</v>
      </c>
      <c r="B24054" t="s">
        <v>12</v>
      </c>
      <c r="C24054" t="str">
        <f t="shared" si="375"/>
        <v>Laguna Seca, Texas</v>
      </c>
      <c r="E24054" s="1"/>
      <c r="P24054" s="1"/>
      <c r="Q24054" s="2"/>
    </row>
    <row r="24055" spans="1:17" x14ac:dyDescent="0.35">
      <c r="A24055" t="s">
        <v>16932</v>
      </c>
      <c r="B24055" t="s">
        <v>64</v>
      </c>
      <c r="C24055" t="str">
        <f t="shared" si="375"/>
        <v>Harpster, Ohio</v>
      </c>
      <c r="E24055" s="1"/>
      <c r="P24055" s="1"/>
      <c r="Q24055" s="2"/>
    </row>
    <row r="24056" spans="1:17" x14ac:dyDescent="0.35">
      <c r="A24056" t="s">
        <v>16933</v>
      </c>
      <c r="B24056" t="s">
        <v>509</v>
      </c>
      <c r="C24056" t="str">
        <f t="shared" si="375"/>
        <v>Bull Lake, Montana</v>
      </c>
      <c r="E24056" s="1"/>
      <c r="P24056" s="1"/>
      <c r="Q24056" s="2"/>
    </row>
    <row r="24057" spans="1:17" x14ac:dyDescent="0.35">
      <c r="A24057" t="s">
        <v>16934</v>
      </c>
      <c r="B24057" t="s">
        <v>379</v>
      </c>
      <c r="C24057" t="str">
        <f t="shared" si="375"/>
        <v>Mission Hill, South Dakota</v>
      </c>
      <c r="E24057" s="1"/>
      <c r="P24057" s="1"/>
      <c r="Q24057" s="2"/>
    </row>
    <row r="24058" spans="1:17" x14ac:dyDescent="0.35">
      <c r="A24058" t="s">
        <v>16935</v>
      </c>
      <c r="B24058" t="s">
        <v>101</v>
      </c>
      <c r="C24058" t="str">
        <f t="shared" si="375"/>
        <v>Oaks, Oklahoma</v>
      </c>
      <c r="E24058" s="1"/>
      <c r="P24058" s="1"/>
      <c r="Q24058" s="2"/>
    </row>
    <row r="24059" spans="1:17" x14ac:dyDescent="0.35">
      <c r="A24059" t="s">
        <v>6002</v>
      </c>
      <c r="B24059" t="s">
        <v>168</v>
      </c>
      <c r="C24059" t="str">
        <f t="shared" si="375"/>
        <v>Whiting, Kansas</v>
      </c>
      <c r="E24059" s="1"/>
      <c r="P24059" s="1"/>
      <c r="Q24059" s="2"/>
    </row>
    <row r="24060" spans="1:17" x14ac:dyDescent="0.35">
      <c r="A24060" t="s">
        <v>2895</v>
      </c>
      <c r="B24060" t="s">
        <v>20</v>
      </c>
      <c r="C24060" t="str">
        <f t="shared" si="375"/>
        <v>Deming, Washington</v>
      </c>
      <c r="E24060" s="1"/>
      <c r="P24060" s="1"/>
      <c r="Q24060" s="2"/>
    </row>
    <row r="24061" spans="1:17" x14ac:dyDescent="0.35">
      <c r="A24061" t="s">
        <v>16936</v>
      </c>
      <c r="B24061" t="s">
        <v>64</v>
      </c>
      <c r="C24061" t="str">
        <f t="shared" si="375"/>
        <v>Gilboa, Ohio</v>
      </c>
      <c r="E24061" s="1"/>
      <c r="P24061" s="1"/>
      <c r="Q24061" s="2"/>
    </row>
    <row r="24062" spans="1:17" x14ac:dyDescent="0.35">
      <c r="A24062" t="s">
        <v>16937</v>
      </c>
      <c r="B24062" t="s">
        <v>136</v>
      </c>
      <c r="C24062" t="str">
        <f t="shared" si="375"/>
        <v>Dacusville, South Carolina</v>
      </c>
      <c r="E24062" s="1"/>
      <c r="P24062" s="1"/>
      <c r="Q24062" s="2"/>
    </row>
    <row r="24063" spans="1:17" x14ac:dyDescent="0.35">
      <c r="A24063" t="s">
        <v>2730</v>
      </c>
      <c r="B24063" t="s">
        <v>77</v>
      </c>
      <c r="C24063" t="str">
        <f t="shared" si="375"/>
        <v>Gatesville, North Carolina</v>
      </c>
      <c r="E24063" s="1"/>
      <c r="P24063" s="1"/>
      <c r="Q24063" s="2"/>
    </row>
    <row r="24064" spans="1:17" x14ac:dyDescent="0.35">
      <c r="A24064" t="s">
        <v>16938</v>
      </c>
      <c r="B24064" t="s">
        <v>360</v>
      </c>
      <c r="C24064" t="str">
        <f t="shared" si="375"/>
        <v>Oakvale, West Virginia</v>
      </c>
      <c r="E24064" s="1"/>
      <c r="P24064" s="1"/>
      <c r="Q24064" s="2"/>
    </row>
    <row r="24065" spans="1:17" x14ac:dyDescent="0.35">
      <c r="A24065" t="s">
        <v>16939</v>
      </c>
      <c r="B24065" t="s">
        <v>7</v>
      </c>
      <c r="C24065" t="str">
        <f t="shared" si="375"/>
        <v>Thawville, Illinois</v>
      </c>
      <c r="E24065" s="1"/>
      <c r="P24065" s="1"/>
      <c r="Q24065" s="2"/>
    </row>
    <row r="24066" spans="1:17" x14ac:dyDescent="0.35">
      <c r="A24066" t="s">
        <v>16940</v>
      </c>
      <c r="B24066" t="s">
        <v>36</v>
      </c>
      <c r="C24066" t="str">
        <f t="shared" si="375"/>
        <v>Plato, Minnesota</v>
      </c>
      <c r="E24066" s="1"/>
      <c r="P24066" s="1"/>
      <c r="Q24066" s="2"/>
    </row>
    <row r="24067" spans="1:17" x14ac:dyDescent="0.35">
      <c r="A24067" t="s">
        <v>16941</v>
      </c>
      <c r="B24067" t="s">
        <v>12</v>
      </c>
      <c r="C24067" t="str">
        <f t="shared" ref="C24067:D24130" si="376">A24067&amp;", "&amp;B24067</f>
        <v>Carmine, Texas</v>
      </c>
      <c r="E24067" s="1"/>
      <c r="P24067" s="1"/>
      <c r="Q24067" s="2"/>
    </row>
    <row r="24068" spans="1:17" x14ac:dyDescent="0.35">
      <c r="A24068" t="s">
        <v>5274</v>
      </c>
      <c r="B24068" t="s">
        <v>87</v>
      </c>
      <c r="C24068" t="str">
        <f t="shared" si="376"/>
        <v>Lyman, Utah</v>
      </c>
      <c r="E24068" s="1"/>
      <c r="P24068" s="1"/>
      <c r="Q24068" s="2"/>
    </row>
    <row r="24069" spans="1:17" x14ac:dyDescent="0.35">
      <c r="A24069" t="s">
        <v>16942</v>
      </c>
      <c r="B24069" t="s">
        <v>16</v>
      </c>
      <c r="C24069" t="str">
        <f t="shared" si="376"/>
        <v>Madisonburg, Pennsylvania</v>
      </c>
      <c r="E24069" s="1"/>
      <c r="P24069" s="1"/>
      <c r="Q24069" s="2"/>
    </row>
    <row r="24070" spans="1:17" x14ac:dyDescent="0.35">
      <c r="A24070" t="s">
        <v>16943</v>
      </c>
      <c r="B24070" t="s">
        <v>36</v>
      </c>
      <c r="C24070" t="str">
        <f t="shared" si="376"/>
        <v>Okabena, Minnesota</v>
      </c>
      <c r="E24070" s="1"/>
      <c r="P24070" s="1"/>
      <c r="Q24070" s="2"/>
    </row>
    <row r="24071" spans="1:17" x14ac:dyDescent="0.35">
      <c r="A24071" t="s">
        <v>16944</v>
      </c>
      <c r="B24071" t="s">
        <v>7</v>
      </c>
      <c r="C24071" t="str">
        <f t="shared" si="376"/>
        <v>Harvel, Illinois</v>
      </c>
      <c r="E24071" s="1"/>
      <c r="P24071" s="1"/>
      <c r="Q24071" s="2"/>
    </row>
    <row r="24072" spans="1:17" x14ac:dyDescent="0.35">
      <c r="A24072" t="s">
        <v>15399</v>
      </c>
      <c r="B24072" t="s">
        <v>162</v>
      </c>
      <c r="C24072" t="str">
        <f t="shared" si="376"/>
        <v>Low Moor, Iowa</v>
      </c>
      <c r="E24072" s="1"/>
      <c r="P24072" s="1"/>
      <c r="Q24072" s="2"/>
    </row>
    <row r="24073" spans="1:17" x14ac:dyDescent="0.35">
      <c r="A24073" t="s">
        <v>16945</v>
      </c>
      <c r="B24073" t="s">
        <v>5</v>
      </c>
      <c r="C24073" t="str">
        <f t="shared" si="376"/>
        <v>Homewood Canyon, California</v>
      </c>
      <c r="E24073" s="1"/>
      <c r="P24073" s="1"/>
      <c r="Q24073" s="2"/>
    </row>
    <row r="24074" spans="1:17" x14ac:dyDescent="0.35">
      <c r="A24074" t="s">
        <v>5977</v>
      </c>
      <c r="B24074" t="s">
        <v>180</v>
      </c>
      <c r="C24074" t="str">
        <f t="shared" si="376"/>
        <v>Lonsdale, Arkansas</v>
      </c>
      <c r="E24074" s="1"/>
      <c r="P24074" s="1"/>
      <c r="Q24074" s="2"/>
    </row>
    <row r="24075" spans="1:17" x14ac:dyDescent="0.35">
      <c r="A24075" t="s">
        <v>16946</v>
      </c>
      <c r="B24075" t="s">
        <v>253</v>
      </c>
      <c r="C24075" t="str">
        <f t="shared" si="376"/>
        <v>Koliganek, Alaska</v>
      </c>
      <c r="E24075" s="1"/>
      <c r="P24075" s="1"/>
      <c r="Q24075" s="2"/>
    </row>
    <row r="24076" spans="1:17" x14ac:dyDescent="0.35">
      <c r="A24076" t="s">
        <v>16947</v>
      </c>
      <c r="B24076" t="s">
        <v>82</v>
      </c>
      <c r="C24076" t="str">
        <f t="shared" si="376"/>
        <v>Mountain, Wisconsin</v>
      </c>
      <c r="E24076" s="1"/>
      <c r="P24076" s="1"/>
      <c r="Q24076" s="2"/>
    </row>
    <row r="24077" spans="1:17" x14ac:dyDescent="0.35">
      <c r="A24077" t="s">
        <v>2841</v>
      </c>
      <c r="B24077" t="s">
        <v>379</v>
      </c>
      <c r="C24077" t="str">
        <f t="shared" si="376"/>
        <v>Spring Creek, South Dakota</v>
      </c>
      <c r="E24077" s="1"/>
      <c r="P24077" s="1"/>
      <c r="Q24077" s="2"/>
    </row>
    <row r="24078" spans="1:17" x14ac:dyDescent="0.35">
      <c r="A24078" t="s">
        <v>16948</v>
      </c>
      <c r="B24078" t="s">
        <v>45</v>
      </c>
      <c r="C24078" t="str">
        <f t="shared" si="376"/>
        <v>Smith Island, Maryland</v>
      </c>
      <c r="E24078" s="1"/>
      <c r="P24078" s="1"/>
      <c r="Q24078" s="2"/>
    </row>
    <row r="24079" spans="1:17" x14ac:dyDescent="0.35">
      <c r="A24079" t="s">
        <v>11673</v>
      </c>
      <c r="B24079" t="s">
        <v>12</v>
      </c>
      <c r="C24079" t="str">
        <f t="shared" si="376"/>
        <v>Benjamin, Texas</v>
      </c>
      <c r="E24079" s="1"/>
      <c r="P24079" s="1"/>
      <c r="Q24079" s="2"/>
    </row>
    <row r="24080" spans="1:17" x14ac:dyDescent="0.35">
      <c r="A24080" t="s">
        <v>12372</v>
      </c>
      <c r="B24080" t="s">
        <v>324</v>
      </c>
      <c r="C24080" t="str">
        <f t="shared" si="376"/>
        <v>Grand Isle, Maine</v>
      </c>
      <c r="E24080" s="1"/>
      <c r="P24080" s="1"/>
      <c r="Q24080" s="2"/>
    </row>
    <row r="24081" spans="1:17" x14ac:dyDescent="0.35">
      <c r="A24081" t="s">
        <v>16949</v>
      </c>
      <c r="B24081" t="s">
        <v>7</v>
      </c>
      <c r="C24081" t="str">
        <f t="shared" si="376"/>
        <v>Kampsville, Illinois</v>
      </c>
      <c r="E24081" s="1"/>
      <c r="P24081" s="1"/>
      <c r="Q24081" s="2"/>
    </row>
    <row r="24082" spans="1:17" x14ac:dyDescent="0.35">
      <c r="A24082" t="s">
        <v>16950</v>
      </c>
      <c r="B24082" t="s">
        <v>52</v>
      </c>
      <c r="C24082" t="str">
        <f t="shared" si="376"/>
        <v>Sumpter, Oregon</v>
      </c>
      <c r="E24082" s="1"/>
      <c r="P24082" s="1"/>
      <c r="Q24082" s="2"/>
    </row>
    <row r="24083" spans="1:17" x14ac:dyDescent="0.35">
      <c r="A24083" t="s">
        <v>16951</v>
      </c>
      <c r="B24083" t="s">
        <v>162</v>
      </c>
      <c r="C24083" t="str">
        <f t="shared" si="376"/>
        <v>Coin, Iowa</v>
      </c>
      <c r="E24083" s="1"/>
      <c r="P24083" s="1"/>
      <c r="Q24083" s="2"/>
    </row>
    <row r="24084" spans="1:17" x14ac:dyDescent="0.35">
      <c r="A24084" t="s">
        <v>16952</v>
      </c>
      <c r="B24084" t="s">
        <v>50</v>
      </c>
      <c r="C24084" t="str">
        <f t="shared" si="376"/>
        <v>Chain of Rocks, Missouri</v>
      </c>
      <c r="E24084" s="1"/>
      <c r="P24084" s="1"/>
      <c r="Q24084" s="2"/>
    </row>
    <row r="24085" spans="1:17" x14ac:dyDescent="0.35">
      <c r="A24085" t="s">
        <v>16953</v>
      </c>
      <c r="B24085" t="s">
        <v>118</v>
      </c>
      <c r="C24085" t="str">
        <f t="shared" si="376"/>
        <v>Guide Rock, Nebraska</v>
      </c>
      <c r="E24085" s="1"/>
      <c r="P24085" s="1"/>
      <c r="Q24085" s="2"/>
    </row>
    <row r="24086" spans="1:17" x14ac:dyDescent="0.35">
      <c r="A24086" t="s">
        <v>16954</v>
      </c>
      <c r="B24086" t="s">
        <v>69</v>
      </c>
      <c r="C24086" t="str">
        <f t="shared" si="376"/>
        <v>Butlerville, Indiana</v>
      </c>
      <c r="E24086" s="1"/>
      <c r="P24086" s="1"/>
      <c r="Q24086" s="2"/>
    </row>
    <row r="24087" spans="1:17" x14ac:dyDescent="0.35">
      <c r="A24087" t="s">
        <v>124</v>
      </c>
      <c r="B24087" t="s">
        <v>95</v>
      </c>
      <c r="C24087" t="str">
        <f t="shared" si="376"/>
        <v>Rochester, Kentucky</v>
      </c>
      <c r="E24087" s="1"/>
      <c r="P24087" s="1"/>
      <c r="Q24087" s="2"/>
    </row>
    <row r="24088" spans="1:17" x14ac:dyDescent="0.35">
      <c r="A24088" t="s">
        <v>181</v>
      </c>
      <c r="B24088" t="s">
        <v>18</v>
      </c>
      <c r="C24088" t="str">
        <f t="shared" si="376"/>
        <v>Pulaski, Georgia</v>
      </c>
      <c r="E24088" s="1"/>
      <c r="P24088" s="1"/>
      <c r="Q24088" s="2"/>
    </row>
    <row r="24089" spans="1:17" x14ac:dyDescent="0.35">
      <c r="A24089" t="s">
        <v>16955</v>
      </c>
      <c r="B24089" t="s">
        <v>64</v>
      </c>
      <c r="C24089" t="str">
        <f t="shared" si="376"/>
        <v>Zanesfield, Ohio</v>
      </c>
      <c r="E24089" s="1"/>
      <c r="P24089" s="1"/>
      <c r="Q24089" s="2"/>
    </row>
    <row r="24090" spans="1:17" x14ac:dyDescent="0.35">
      <c r="A24090" t="s">
        <v>16956</v>
      </c>
      <c r="B24090" t="s">
        <v>16</v>
      </c>
      <c r="C24090" t="str">
        <f t="shared" si="376"/>
        <v>New Columbus, Pennsylvania</v>
      </c>
      <c r="E24090" s="1"/>
      <c r="P24090" s="1"/>
      <c r="Q24090" s="2"/>
    </row>
    <row r="24091" spans="1:17" x14ac:dyDescent="0.35">
      <c r="A24091" t="s">
        <v>16957</v>
      </c>
      <c r="B24091" t="s">
        <v>5</v>
      </c>
      <c r="C24091" t="str">
        <f t="shared" si="376"/>
        <v>Samoa, California</v>
      </c>
      <c r="E24091" s="1"/>
      <c r="P24091" s="1"/>
      <c r="Q24091" s="2"/>
    </row>
    <row r="24092" spans="1:17" x14ac:dyDescent="0.35">
      <c r="A24092" t="s">
        <v>2421</v>
      </c>
      <c r="B24092" t="s">
        <v>29</v>
      </c>
      <c r="C24092" t="str">
        <f t="shared" si="376"/>
        <v>Cambria, Michigan</v>
      </c>
      <c r="E24092" s="1"/>
      <c r="P24092" s="1"/>
      <c r="Q24092" s="2"/>
    </row>
    <row r="24093" spans="1:17" x14ac:dyDescent="0.35">
      <c r="A24093" t="s">
        <v>14816</v>
      </c>
      <c r="B24093" t="s">
        <v>95</v>
      </c>
      <c r="C24093" t="str">
        <f t="shared" si="376"/>
        <v>Ewing, Kentucky</v>
      </c>
      <c r="E24093" s="1"/>
      <c r="P24093" s="1"/>
      <c r="Q24093" s="2"/>
    </row>
    <row r="24094" spans="1:17" x14ac:dyDescent="0.35">
      <c r="A24094" t="s">
        <v>16958</v>
      </c>
      <c r="B24094" t="s">
        <v>106</v>
      </c>
      <c r="C24094" t="str">
        <f t="shared" si="376"/>
        <v>Joyce, Louisiana</v>
      </c>
      <c r="E24094" s="1"/>
      <c r="P24094" s="1"/>
      <c r="Q24094" s="2"/>
    </row>
    <row r="24095" spans="1:17" x14ac:dyDescent="0.35">
      <c r="A24095" t="s">
        <v>16959</v>
      </c>
      <c r="B24095" t="s">
        <v>7</v>
      </c>
      <c r="C24095" t="str">
        <f t="shared" si="376"/>
        <v>Kappa, Illinois</v>
      </c>
      <c r="E24095" s="1"/>
      <c r="P24095" s="1"/>
      <c r="Q24095" s="2"/>
    </row>
    <row r="24096" spans="1:17" x14ac:dyDescent="0.35">
      <c r="A24096" t="s">
        <v>14956</v>
      </c>
      <c r="B24096" t="s">
        <v>29</v>
      </c>
      <c r="C24096" t="str">
        <f t="shared" si="376"/>
        <v>Tower, Michigan</v>
      </c>
      <c r="E24096" s="1"/>
      <c r="P24096" s="1"/>
      <c r="Q24096" s="2"/>
    </row>
    <row r="24097" spans="1:17" x14ac:dyDescent="0.35">
      <c r="A24097" t="s">
        <v>16960</v>
      </c>
      <c r="B24097" t="s">
        <v>20</v>
      </c>
      <c r="C24097" t="str">
        <f t="shared" si="376"/>
        <v>Eschbach, Washington</v>
      </c>
      <c r="E24097" s="1"/>
      <c r="P24097" s="1"/>
      <c r="Q24097" s="2"/>
    </row>
    <row r="24098" spans="1:17" x14ac:dyDescent="0.35">
      <c r="A24098" t="s">
        <v>16961</v>
      </c>
      <c r="B24098" t="s">
        <v>7</v>
      </c>
      <c r="C24098" t="str">
        <f t="shared" si="376"/>
        <v>Browns, Illinois</v>
      </c>
      <c r="E24098" s="1"/>
      <c r="P24098" s="1"/>
      <c r="Q24098" s="2"/>
    </row>
    <row r="24099" spans="1:17" x14ac:dyDescent="0.35">
      <c r="A24099" t="s">
        <v>16962</v>
      </c>
      <c r="B24099" t="s">
        <v>16</v>
      </c>
      <c r="C24099" t="str">
        <f t="shared" si="376"/>
        <v>East Side, Pennsylvania</v>
      </c>
      <c r="E24099" s="1"/>
      <c r="P24099" s="1"/>
      <c r="Q24099" s="2"/>
    </row>
    <row r="24100" spans="1:17" x14ac:dyDescent="0.35">
      <c r="A24100" t="s">
        <v>16963</v>
      </c>
      <c r="B24100" t="s">
        <v>5</v>
      </c>
      <c r="C24100" t="str">
        <f t="shared" si="376"/>
        <v>Burnt Ranch, California</v>
      </c>
      <c r="E24100" s="1"/>
      <c r="P24100" s="1"/>
      <c r="Q24100" s="2"/>
    </row>
    <row r="24101" spans="1:17" x14ac:dyDescent="0.35">
      <c r="A24101" t="s">
        <v>9428</v>
      </c>
      <c r="B24101" t="s">
        <v>253</v>
      </c>
      <c r="C24101" t="str">
        <f t="shared" si="376"/>
        <v>Grayling, Alaska</v>
      </c>
      <c r="E24101" s="1"/>
      <c r="P24101" s="1"/>
      <c r="Q24101" s="2"/>
    </row>
    <row r="24102" spans="1:17" x14ac:dyDescent="0.35">
      <c r="A24102" t="s">
        <v>16964</v>
      </c>
      <c r="B24102" t="s">
        <v>118</v>
      </c>
      <c r="C24102" t="str">
        <f t="shared" si="376"/>
        <v>Diller, Nebraska</v>
      </c>
      <c r="E24102" s="1"/>
      <c r="P24102" s="1"/>
      <c r="Q24102" s="2"/>
    </row>
    <row r="24103" spans="1:17" x14ac:dyDescent="0.35">
      <c r="A24103" t="s">
        <v>16965</v>
      </c>
      <c r="B24103" t="s">
        <v>16</v>
      </c>
      <c r="C24103" t="str">
        <f t="shared" si="376"/>
        <v>Ursina, Pennsylvania</v>
      </c>
      <c r="E24103" s="1"/>
      <c r="P24103" s="1"/>
      <c r="Q24103" s="2"/>
    </row>
    <row r="24104" spans="1:17" x14ac:dyDescent="0.35">
      <c r="A24104" t="s">
        <v>3333</v>
      </c>
      <c r="B24104" t="s">
        <v>77</v>
      </c>
      <c r="C24104" t="str">
        <f t="shared" si="376"/>
        <v>Middleburg, North Carolina</v>
      </c>
      <c r="E24104" s="1"/>
      <c r="P24104" s="1"/>
      <c r="Q24104" s="2"/>
    </row>
    <row r="24105" spans="1:17" x14ac:dyDescent="0.35">
      <c r="A24105" t="s">
        <v>334</v>
      </c>
      <c r="B24105" t="s">
        <v>134</v>
      </c>
      <c r="C24105" t="str">
        <f t="shared" si="376"/>
        <v>Gainesville, Alabama</v>
      </c>
      <c r="E24105" s="1"/>
      <c r="P24105" s="1"/>
      <c r="Q24105" s="2"/>
    </row>
    <row r="24106" spans="1:17" x14ac:dyDescent="0.35">
      <c r="A24106" t="s">
        <v>16966</v>
      </c>
      <c r="B24106" t="s">
        <v>504</v>
      </c>
      <c r="C24106" t="str">
        <f t="shared" si="376"/>
        <v>Ardencroft, Delaware</v>
      </c>
      <c r="E24106" s="1"/>
      <c r="P24106" s="1"/>
      <c r="Q24106" s="2"/>
    </row>
    <row r="24107" spans="1:17" x14ac:dyDescent="0.35">
      <c r="A24107" t="s">
        <v>16967</v>
      </c>
      <c r="B24107" t="s">
        <v>12</v>
      </c>
      <c r="C24107" t="str">
        <f t="shared" si="376"/>
        <v>Dime Box, Texas</v>
      </c>
      <c r="E24107" s="1"/>
      <c r="P24107" s="1"/>
      <c r="Q24107" s="2"/>
    </row>
    <row r="24108" spans="1:17" x14ac:dyDescent="0.35">
      <c r="A24108" t="s">
        <v>11302</v>
      </c>
      <c r="B24108" t="s">
        <v>87</v>
      </c>
      <c r="C24108" t="str">
        <f t="shared" si="376"/>
        <v>Cornish, Utah</v>
      </c>
      <c r="E24108" s="1"/>
      <c r="P24108" s="1"/>
      <c r="Q24108" s="2"/>
    </row>
    <row r="24109" spans="1:17" x14ac:dyDescent="0.35">
      <c r="A24109" t="s">
        <v>73</v>
      </c>
      <c r="B24109" t="s">
        <v>118</v>
      </c>
      <c r="C24109" t="str">
        <f t="shared" si="376"/>
        <v>Jackson, Nebraska</v>
      </c>
      <c r="E24109" s="1"/>
      <c r="P24109" s="1"/>
      <c r="Q24109" s="2"/>
    </row>
    <row r="24110" spans="1:17" x14ac:dyDescent="0.35">
      <c r="A24110" t="s">
        <v>16968</v>
      </c>
      <c r="B24110" t="s">
        <v>7</v>
      </c>
      <c r="C24110" t="str">
        <f t="shared" si="376"/>
        <v>Burtons Bridge, Illinois</v>
      </c>
      <c r="E24110" s="1"/>
      <c r="P24110" s="1"/>
      <c r="Q24110" s="2"/>
    </row>
    <row r="24111" spans="1:17" x14ac:dyDescent="0.35">
      <c r="A24111" t="s">
        <v>16969</v>
      </c>
      <c r="B24111" t="s">
        <v>50</v>
      </c>
      <c r="C24111" t="str">
        <f t="shared" si="376"/>
        <v>Lohman, Missouri</v>
      </c>
      <c r="E24111" s="1"/>
      <c r="P24111" s="1"/>
      <c r="Q24111" s="2"/>
    </row>
    <row r="24112" spans="1:17" x14ac:dyDescent="0.35">
      <c r="A24112" t="s">
        <v>2498</v>
      </c>
      <c r="B24112" t="s">
        <v>101</v>
      </c>
      <c r="C24112" t="str">
        <f t="shared" si="376"/>
        <v>Roosevelt, Oklahoma</v>
      </c>
      <c r="E24112" s="1"/>
      <c r="P24112" s="1"/>
      <c r="Q24112" s="2"/>
    </row>
    <row r="24113" spans="1:17" x14ac:dyDescent="0.35">
      <c r="A24113" t="s">
        <v>16970</v>
      </c>
      <c r="B24113" t="s">
        <v>228</v>
      </c>
      <c r="C24113" t="str">
        <f t="shared" si="376"/>
        <v>Seminary, Mississippi</v>
      </c>
      <c r="E24113" s="1"/>
      <c r="P24113" s="1"/>
      <c r="Q24113" s="2"/>
    </row>
    <row r="24114" spans="1:17" x14ac:dyDescent="0.35">
      <c r="A24114" t="s">
        <v>5991</v>
      </c>
      <c r="B24114" t="s">
        <v>43</v>
      </c>
      <c r="C24114" t="str">
        <f t="shared" si="376"/>
        <v>Elbert, Colorado</v>
      </c>
      <c r="E24114" s="1"/>
      <c r="P24114" s="1"/>
      <c r="Q24114" s="2"/>
    </row>
    <row r="24115" spans="1:17" x14ac:dyDescent="0.35">
      <c r="A24115" t="s">
        <v>215</v>
      </c>
      <c r="B24115" t="s">
        <v>16</v>
      </c>
      <c r="C24115" t="str">
        <f t="shared" si="376"/>
        <v>Youngstown, Pennsylvania</v>
      </c>
      <c r="E24115" s="1"/>
      <c r="P24115" s="1"/>
      <c r="Q24115" s="2"/>
    </row>
    <row r="24116" spans="1:17" x14ac:dyDescent="0.35">
      <c r="A24116" t="s">
        <v>16971</v>
      </c>
      <c r="B24116" t="s">
        <v>236</v>
      </c>
      <c r="C24116" t="str">
        <f t="shared" si="376"/>
        <v>Lamington, New Jersey</v>
      </c>
      <c r="E24116" s="1"/>
      <c r="P24116" s="1"/>
      <c r="Q24116" s="2"/>
    </row>
    <row r="24117" spans="1:17" x14ac:dyDescent="0.35">
      <c r="A24117" t="s">
        <v>16972</v>
      </c>
      <c r="B24117" t="s">
        <v>29</v>
      </c>
      <c r="C24117" t="str">
        <f t="shared" si="376"/>
        <v>Watersmeet, Michigan</v>
      </c>
      <c r="E24117" s="1"/>
      <c r="P24117" s="1"/>
      <c r="Q24117" s="2"/>
    </row>
    <row r="24118" spans="1:17" x14ac:dyDescent="0.35">
      <c r="A24118" t="s">
        <v>5042</v>
      </c>
      <c r="B24118" t="s">
        <v>36</v>
      </c>
      <c r="C24118" t="str">
        <f t="shared" si="376"/>
        <v>Wilton, Minnesota</v>
      </c>
      <c r="E24118" s="1"/>
      <c r="P24118" s="1"/>
      <c r="Q24118" s="2"/>
    </row>
    <row r="24119" spans="1:17" x14ac:dyDescent="0.35">
      <c r="A24119" t="s">
        <v>8822</v>
      </c>
      <c r="B24119" t="s">
        <v>29</v>
      </c>
      <c r="C24119" t="str">
        <f t="shared" si="376"/>
        <v>Eastport, Michigan</v>
      </c>
      <c r="E24119" s="1"/>
      <c r="P24119" s="1"/>
      <c r="Q24119" s="2"/>
    </row>
    <row r="24120" spans="1:17" x14ac:dyDescent="0.35">
      <c r="A24120" t="s">
        <v>16973</v>
      </c>
      <c r="B24120" t="s">
        <v>5</v>
      </c>
      <c r="C24120" t="str">
        <f t="shared" si="376"/>
        <v>Cherokee Strip, California</v>
      </c>
      <c r="E24120" s="1"/>
      <c r="P24120" s="1"/>
      <c r="Q24120" s="2"/>
    </row>
    <row r="24121" spans="1:17" x14ac:dyDescent="0.35">
      <c r="A24121" t="s">
        <v>16974</v>
      </c>
      <c r="B24121" t="s">
        <v>10</v>
      </c>
      <c r="C24121" t="str">
        <f t="shared" si="376"/>
        <v>Jacob City, Florida</v>
      </c>
      <c r="E24121" s="1"/>
      <c r="P24121" s="1"/>
      <c r="Q24121" s="2"/>
    </row>
    <row r="24122" spans="1:17" x14ac:dyDescent="0.35">
      <c r="A24122" t="s">
        <v>8880</v>
      </c>
      <c r="B24122" t="s">
        <v>106</v>
      </c>
      <c r="C24122" t="str">
        <f t="shared" si="376"/>
        <v>Ida, Louisiana</v>
      </c>
      <c r="E24122" s="1"/>
      <c r="P24122" s="1"/>
      <c r="Q24122" s="2"/>
    </row>
    <row r="24123" spans="1:17" x14ac:dyDescent="0.35">
      <c r="A24123" t="s">
        <v>16975</v>
      </c>
      <c r="B24123" t="s">
        <v>79</v>
      </c>
      <c r="C24123" t="str">
        <f t="shared" si="376"/>
        <v>Aldie, Virginia</v>
      </c>
      <c r="E24123" s="1"/>
      <c r="P24123" s="1"/>
      <c r="Q24123" s="2"/>
    </row>
    <row r="24124" spans="1:17" x14ac:dyDescent="0.35">
      <c r="A24124" t="s">
        <v>16976</v>
      </c>
      <c r="B24124" t="s">
        <v>190</v>
      </c>
      <c r="C24124" t="str">
        <f t="shared" si="376"/>
        <v>Riggins, Idaho</v>
      </c>
      <c r="E24124" s="1"/>
      <c r="P24124" s="1"/>
      <c r="Q24124" s="2"/>
    </row>
    <row r="24125" spans="1:17" x14ac:dyDescent="0.35">
      <c r="A24125" t="s">
        <v>1005</v>
      </c>
      <c r="B24125" t="s">
        <v>134</v>
      </c>
      <c r="C24125" t="str">
        <f t="shared" si="376"/>
        <v>Sanford, Alabama</v>
      </c>
      <c r="E24125" s="1"/>
      <c r="P24125" s="1"/>
      <c r="Q24125" s="2"/>
    </row>
    <row r="24126" spans="1:17" x14ac:dyDescent="0.35">
      <c r="A24126" t="s">
        <v>16977</v>
      </c>
      <c r="B24126" t="s">
        <v>50</v>
      </c>
      <c r="C24126" t="str">
        <f t="shared" si="376"/>
        <v>Linn Creek, Missouri</v>
      </c>
      <c r="E24126" s="1"/>
      <c r="P24126" s="1"/>
      <c r="Q24126" s="2"/>
    </row>
    <row r="24127" spans="1:17" x14ac:dyDescent="0.35">
      <c r="A24127" t="s">
        <v>3361</v>
      </c>
      <c r="B24127" t="s">
        <v>162</v>
      </c>
      <c r="C24127" t="str">
        <f t="shared" si="376"/>
        <v>Fenton, Iowa</v>
      </c>
      <c r="E24127" s="1"/>
      <c r="P24127" s="1"/>
      <c r="Q24127" s="2"/>
    </row>
    <row r="24128" spans="1:17" x14ac:dyDescent="0.35">
      <c r="A24128" t="s">
        <v>16978</v>
      </c>
      <c r="B24128" t="s">
        <v>69</v>
      </c>
      <c r="C24128" t="str">
        <f t="shared" si="376"/>
        <v>Herbst, Indiana</v>
      </c>
      <c r="E24128" s="1"/>
      <c r="P24128" s="1"/>
      <c r="Q24128" s="2"/>
    </row>
    <row r="24129" spans="1:17" x14ac:dyDescent="0.35">
      <c r="A24129" t="s">
        <v>5299</v>
      </c>
      <c r="B24129" t="s">
        <v>12</v>
      </c>
      <c r="C24129" t="str">
        <f t="shared" si="376"/>
        <v>Bailey, Texas</v>
      </c>
      <c r="E24129" s="1"/>
      <c r="P24129" s="1"/>
      <c r="Q24129" s="2"/>
    </row>
    <row r="24130" spans="1:17" x14ac:dyDescent="0.35">
      <c r="A24130" t="s">
        <v>1314</v>
      </c>
      <c r="B24130" t="s">
        <v>162</v>
      </c>
      <c r="C24130" t="str">
        <f t="shared" si="376"/>
        <v>Chelsea, Iowa</v>
      </c>
      <c r="E24130" s="1"/>
      <c r="P24130" s="1"/>
      <c r="Q24130" s="2"/>
    </row>
    <row r="24131" spans="1:17" x14ac:dyDescent="0.35">
      <c r="A24131" t="s">
        <v>16979</v>
      </c>
      <c r="B24131" t="s">
        <v>29</v>
      </c>
      <c r="C24131" t="str">
        <f t="shared" ref="C24131:D24194" si="377">A24131&amp;", "&amp;B24131</f>
        <v>Port Hope, Michigan</v>
      </c>
      <c r="E24131" s="1"/>
      <c r="P24131" s="1"/>
      <c r="Q24131" s="2"/>
    </row>
    <row r="24132" spans="1:17" x14ac:dyDescent="0.35">
      <c r="A24132" t="s">
        <v>16980</v>
      </c>
      <c r="B24132" t="s">
        <v>180</v>
      </c>
      <c r="C24132" t="str">
        <f t="shared" si="377"/>
        <v>Louann, Arkansas</v>
      </c>
      <c r="E24132" s="1"/>
      <c r="P24132" s="1"/>
      <c r="Q24132" s="2"/>
    </row>
    <row r="24133" spans="1:17" x14ac:dyDescent="0.35">
      <c r="A24133" t="s">
        <v>16981</v>
      </c>
      <c r="B24133" t="s">
        <v>82</v>
      </c>
      <c r="C24133" t="str">
        <f t="shared" si="377"/>
        <v>Pembine, Wisconsin</v>
      </c>
      <c r="E24133" s="1"/>
      <c r="P24133" s="1"/>
      <c r="Q24133" s="2"/>
    </row>
    <row r="24134" spans="1:17" x14ac:dyDescent="0.35">
      <c r="A24134" t="s">
        <v>14968</v>
      </c>
      <c r="B24134" t="s">
        <v>101</v>
      </c>
      <c r="C24134" t="str">
        <f t="shared" si="377"/>
        <v>Manitou, Oklahoma</v>
      </c>
      <c r="E24134" s="1"/>
      <c r="P24134" s="1"/>
      <c r="Q24134" s="2"/>
    </row>
    <row r="24135" spans="1:17" x14ac:dyDescent="0.35">
      <c r="A24135" t="s">
        <v>16982</v>
      </c>
      <c r="B24135" t="s">
        <v>79</v>
      </c>
      <c r="C24135" t="str">
        <f t="shared" si="377"/>
        <v>Baskerville, Virginia</v>
      </c>
      <c r="E24135" s="1"/>
      <c r="P24135" s="1"/>
      <c r="Q24135" s="2"/>
    </row>
    <row r="24136" spans="1:17" x14ac:dyDescent="0.35">
      <c r="A24136" t="s">
        <v>16983</v>
      </c>
      <c r="B24136" t="s">
        <v>50</v>
      </c>
      <c r="C24136" t="str">
        <f t="shared" si="377"/>
        <v>Dutchtown, Missouri</v>
      </c>
      <c r="E24136" s="1"/>
      <c r="P24136" s="1"/>
      <c r="Q24136" s="2"/>
    </row>
    <row r="24137" spans="1:17" x14ac:dyDescent="0.35">
      <c r="A24137" t="s">
        <v>181</v>
      </c>
      <c r="B24137" t="s">
        <v>7</v>
      </c>
      <c r="C24137" t="str">
        <f t="shared" si="377"/>
        <v>Pulaski, Illinois</v>
      </c>
      <c r="E24137" s="1"/>
      <c r="P24137" s="1"/>
      <c r="Q24137" s="2"/>
    </row>
    <row r="24138" spans="1:17" x14ac:dyDescent="0.35">
      <c r="A24138" t="s">
        <v>16984</v>
      </c>
      <c r="B24138" t="s">
        <v>20</v>
      </c>
      <c r="C24138" t="str">
        <f t="shared" si="377"/>
        <v>Crescent Bar, Washington</v>
      </c>
      <c r="E24138" s="1"/>
      <c r="P24138" s="1"/>
      <c r="Q24138" s="2"/>
    </row>
    <row r="24139" spans="1:17" x14ac:dyDescent="0.35">
      <c r="A24139" t="s">
        <v>6260</v>
      </c>
      <c r="B24139" t="s">
        <v>95</v>
      </c>
      <c r="C24139" t="str">
        <f t="shared" si="377"/>
        <v>Westport, Kentucky</v>
      </c>
      <c r="E24139" s="1"/>
      <c r="P24139" s="1"/>
      <c r="Q24139" s="2"/>
    </row>
    <row r="24140" spans="1:17" x14ac:dyDescent="0.35">
      <c r="A24140" t="s">
        <v>16985</v>
      </c>
      <c r="B24140" t="s">
        <v>348</v>
      </c>
      <c r="C24140" t="str">
        <f t="shared" si="377"/>
        <v>White Shield, North Dakota</v>
      </c>
      <c r="E24140" s="1"/>
      <c r="P24140" s="1"/>
      <c r="Q24140" s="2"/>
    </row>
    <row r="24141" spans="1:17" x14ac:dyDescent="0.35">
      <c r="A24141" t="s">
        <v>10124</v>
      </c>
      <c r="B24141" t="s">
        <v>118</v>
      </c>
      <c r="C24141" t="str">
        <f t="shared" si="377"/>
        <v>Holstein, Nebraska</v>
      </c>
      <c r="E24141" s="1"/>
      <c r="P24141" s="1"/>
      <c r="Q24141" s="2"/>
    </row>
    <row r="24142" spans="1:17" x14ac:dyDescent="0.35">
      <c r="A24142" t="s">
        <v>16986</v>
      </c>
      <c r="B24142" t="s">
        <v>16</v>
      </c>
      <c r="C24142" t="str">
        <f t="shared" si="377"/>
        <v>Ronks, Pennsylvania</v>
      </c>
      <c r="E24142" s="1"/>
      <c r="P24142" s="1"/>
      <c r="Q24142" s="2"/>
    </row>
    <row r="24143" spans="1:17" x14ac:dyDescent="0.35">
      <c r="A24143" t="s">
        <v>16987</v>
      </c>
      <c r="B24143" t="s">
        <v>16</v>
      </c>
      <c r="C24143" t="str">
        <f t="shared" si="377"/>
        <v>Orwin, Pennsylvania</v>
      </c>
      <c r="E24143" s="1"/>
      <c r="P24143" s="1"/>
      <c r="Q24143" s="2"/>
    </row>
    <row r="24144" spans="1:17" x14ac:dyDescent="0.35">
      <c r="A24144" t="s">
        <v>8012</v>
      </c>
      <c r="B24144" t="s">
        <v>162</v>
      </c>
      <c r="C24144" t="str">
        <f t="shared" si="377"/>
        <v>Lineville, Iowa</v>
      </c>
      <c r="E24144" s="1"/>
      <c r="P24144" s="1"/>
      <c r="Q24144" s="2"/>
    </row>
    <row r="24145" spans="1:17" x14ac:dyDescent="0.35">
      <c r="A24145" t="s">
        <v>16988</v>
      </c>
      <c r="B24145" t="s">
        <v>12</v>
      </c>
      <c r="C24145" t="str">
        <f t="shared" si="377"/>
        <v>Gause, Texas</v>
      </c>
      <c r="E24145" s="1"/>
      <c r="P24145" s="1"/>
      <c r="Q24145" s="2"/>
    </row>
    <row r="24146" spans="1:17" x14ac:dyDescent="0.35">
      <c r="A24146" t="s">
        <v>822</v>
      </c>
      <c r="B24146" t="s">
        <v>190</v>
      </c>
      <c r="C24146" t="str">
        <f t="shared" si="377"/>
        <v>Winchester, Idaho</v>
      </c>
      <c r="E24146" s="1"/>
      <c r="P24146" s="1"/>
      <c r="Q24146" s="2"/>
    </row>
    <row r="24147" spans="1:17" x14ac:dyDescent="0.35">
      <c r="A24147" t="s">
        <v>2813</v>
      </c>
      <c r="B24147" t="s">
        <v>180</v>
      </c>
      <c r="C24147" t="str">
        <f t="shared" si="377"/>
        <v>Carthage, Arkansas</v>
      </c>
      <c r="E24147" s="1"/>
      <c r="P24147" s="1"/>
      <c r="Q24147" s="2"/>
    </row>
    <row r="24148" spans="1:17" x14ac:dyDescent="0.35">
      <c r="A24148" t="s">
        <v>16989</v>
      </c>
      <c r="B24148" t="s">
        <v>7</v>
      </c>
      <c r="C24148" t="str">
        <f t="shared" si="377"/>
        <v>McNabb, Illinois</v>
      </c>
      <c r="E24148" s="1"/>
      <c r="P24148" s="1"/>
      <c r="Q24148" s="2"/>
    </row>
    <row r="24149" spans="1:17" x14ac:dyDescent="0.35">
      <c r="A24149" t="s">
        <v>16990</v>
      </c>
      <c r="B24149" t="s">
        <v>12</v>
      </c>
      <c r="C24149" t="str">
        <f t="shared" si="377"/>
        <v>Bonney, Texas</v>
      </c>
      <c r="E24149" s="1"/>
      <c r="P24149" s="1"/>
      <c r="Q24149" s="2"/>
    </row>
    <row r="24150" spans="1:17" x14ac:dyDescent="0.35">
      <c r="A24150" t="s">
        <v>16991</v>
      </c>
      <c r="B24150" t="s">
        <v>228</v>
      </c>
      <c r="C24150" t="str">
        <f t="shared" si="377"/>
        <v>Alligator, Mississippi</v>
      </c>
      <c r="E24150" s="1"/>
      <c r="P24150" s="1"/>
      <c r="Q24150" s="2"/>
    </row>
    <row r="24151" spans="1:17" x14ac:dyDescent="0.35">
      <c r="A24151" t="s">
        <v>16992</v>
      </c>
      <c r="B24151" t="s">
        <v>45</v>
      </c>
      <c r="C24151" t="str">
        <f t="shared" si="377"/>
        <v>Breathedsville, Maryland</v>
      </c>
      <c r="E24151" s="1"/>
      <c r="P24151" s="1"/>
      <c r="Q24151" s="2"/>
    </row>
    <row r="24152" spans="1:17" x14ac:dyDescent="0.35">
      <c r="A24152" t="s">
        <v>301</v>
      </c>
      <c r="B24152" t="s">
        <v>798</v>
      </c>
      <c r="C24152" t="str">
        <f t="shared" si="377"/>
        <v>Garland, Wyoming</v>
      </c>
      <c r="E24152" s="1"/>
      <c r="P24152" s="1"/>
      <c r="Q24152" s="2"/>
    </row>
    <row r="24153" spans="1:17" x14ac:dyDescent="0.35">
      <c r="A24153" t="s">
        <v>4116</v>
      </c>
      <c r="B24153" t="s">
        <v>69</v>
      </c>
      <c r="C24153" t="str">
        <f t="shared" si="377"/>
        <v>Napoleon, Indiana</v>
      </c>
      <c r="E24153" s="1"/>
      <c r="P24153" s="1"/>
      <c r="Q24153" s="2"/>
    </row>
    <row r="24154" spans="1:17" x14ac:dyDescent="0.35">
      <c r="A24154" t="s">
        <v>16993</v>
      </c>
      <c r="B24154" t="s">
        <v>12</v>
      </c>
      <c r="C24154" t="str">
        <f t="shared" si="377"/>
        <v>Enchanted Oaks, Texas</v>
      </c>
      <c r="E24154" s="1"/>
      <c r="P24154" s="1"/>
      <c r="Q24154" s="2"/>
    </row>
    <row r="24155" spans="1:17" x14ac:dyDescent="0.35">
      <c r="A24155" t="s">
        <v>16994</v>
      </c>
      <c r="B24155" t="s">
        <v>82</v>
      </c>
      <c r="C24155" t="str">
        <f t="shared" si="377"/>
        <v>North Bay, Wisconsin</v>
      </c>
      <c r="E24155" s="1"/>
      <c r="P24155" s="1"/>
      <c r="Q24155" s="2"/>
    </row>
    <row r="24156" spans="1:17" x14ac:dyDescent="0.35">
      <c r="A24156" t="s">
        <v>4050</v>
      </c>
      <c r="B24156" t="s">
        <v>79</v>
      </c>
      <c r="C24156" t="str">
        <f t="shared" si="377"/>
        <v>Waterford, Virginia</v>
      </c>
      <c r="E24156" s="1"/>
      <c r="P24156" s="1"/>
      <c r="Q24156" s="2"/>
    </row>
    <row r="24157" spans="1:17" x14ac:dyDescent="0.35">
      <c r="A24157" t="s">
        <v>16995</v>
      </c>
      <c r="B24157" t="s">
        <v>509</v>
      </c>
      <c r="C24157" t="str">
        <f t="shared" si="377"/>
        <v>Twin Creeks, Montana</v>
      </c>
      <c r="E24157" s="1"/>
      <c r="P24157" s="1"/>
      <c r="Q24157" s="2"/>
    </row>
    <row r="24158" spans="1:17" x14ac:dyDescent="0.35">
      <c r="A24158" t="s">
        <v>564</v>
      </c>
      <c r="B24158" t="s">
        <v>118</v>
      </c>
      <c r="C24158" t="str">
        <f t="shared" si="377"/>
        <v>Gresham, Nebraska</v>
      </c>
      <c r="E24158" s="1"/>
      <c r="P24158" s="1"/>
      <c r="Q24158" s="2"/>
    </row>
    <row r="24159" spans="1:17" x14ac:dyDescent="0.35">
      <c r="A24159" t="s">
        <v>13442</v>
      </c>
      <c r="B24159" t="s">
        <v>82</v>
      </c>
      <c r="C24159" t="str">
        <f t="shared" si="377"/>
        <v>Hatfield, Wisconsin</v>
      </c>
      <c r="E24159" s="1"/>
      <c r="P24159" s="1"/>
      <c r="Q24159" s="2"/>
    </row>
    <row r="24160" spans="1:17" x14ac:dyDescent="0.35">
      <c r="A24160" t="s">
        <v>2324</v>
      </c>
      <c r="B24160" t="s">
        <v>64</v>
      </c>
      <c r="C24160" t="str">
        <f t="shared" si="377"/>
        <v>Midway, Ohio</v>
      </c>
      <c r="E24160" s="1"/>
      <c r="P24160" s="1"/>
      <c r="Q24160" s="2"/>
    </row>
    <row r="24161" spans="1:17" x14ac:dyDescent="0.35">
      <c r="A24161" t="s">
        <v>5433</v>
      </c>
      <c r="B24161" t="s">
        <v>509</v>
      </c>
      <c r="C24161" t="str">
        <f t="shared" si="377"/>
        <v>Kings Point, Montana</v>
      </c>
      <c r="E24161" s="1"/>
      <c r="P24161" s="1"/>
      <c r="Q24161" s="2"/>
    </row>
    <row r="24162" spans="1:17" x14ac:dyDescent="0.35">
      <c r="A24162" t="s">
        <v>16996</v>
      </c>
      <c r="B24162" t="s">
        <v>106</v>
      </c>
      <c r="C24162" t="str">
        <f t="shared" si="377"/>
        <v>Eros, Louisiana</v>
      </c>
      <c r="E24162" s="1"/>
      <c r="P24162" s="1"/>
      <c r="Q24162" s="2"/>
    </row>
    <row r="24163" spans="1:17" x14ac:dyDescent="0.35">
      <c r="A24163" t="s">
        <v>16997</v>
      </c>
      <c r="B24163" t="s">
        <v>95</v>
      </c>
      <c r="C24163" t="str">
        <f t="shared" si="377"/>
        <v>Bellewood, Kentucky</v>
      </c>
      <c r="E24163" s="1"/>
      <c r="P24163" s="1"/>
      <c r="Q24163" s="2"/>
    </row>
    <row r="24164" spans="1:17" x14ac:dyDescent="0.35">
      <c r="A24164" t="s">
        <v>15318</v>
      </c>
      <c r="B24164" t="s">
        <v>136</v>
      </c>
      <c r="C24164" t="str">
        <f t="shared" si="377"/>
        <v>Nichols, South Carolina</v>
      </c>
      <c r="E24164" s="1"/>
      <c r="P24164" s="1"/>
      <c r="Q24164" s="2"/>
    </row>
    <row r="24165" spans="1:17" x14ac:dyDescent="0.35">
      <c r="A24165" t="s">
        <v>519</v>
      </c>
      <c r="B24165" t="s">
        <v>228</v>
      </c>
      <c r="C24165" t="str">
        <f t="shared" si="377"/>
        <v>Independence, Mississippi</v>
      </c>
      <c r="E24165" s="1"/>
      <c r="P24165" s="1"/>
      <c r="Q24165" s="2"/>
    </row>
    <row r="24166" spans="1:17" x14ac:dyDescent="0.35">
      <c r="A24166" t="s">
        <v>318</v>
      </c>
      <c r="B24166" t="s">
        <v>118</v>
      </c>
      <c r="C24166" t="str">
        <f t="shared" si="377"/>
        <v>Harrison, Nebraska</v>
      </c>
      <c r="E24166" s="1"/>
      <c r="P24166" s="1"/>
      <c r="Q24166" s="2"/>
    </row>
    <row r="24167" spans="1:17" x14ac:dyDescent="0.35">
      <c r="A24167" t="s">
        <v>16998</v>
      </c>
      <c r="B24167" t="s">
        <v>10</v>
      </c>
      <c r="C24167" t="str">
        <f t="shared" si="377"/>
        <v>Worthington Springs, Florida</v>
      </c>
      <c r="E24167" s="1"/>
      <c r="P24167" s="1"/>
      <c r="Q24167" s="2"/>
    </row>
    <row r="24168" spans="1:17" x14ac:dyDescent="0.35">
      <c r="A24168" t="s">
        <v>16999</v>
      </c>
      <c r="B24168" t="s">
        <v>10</v>
      </c>
      <c r="C24168" t="str">
        <f t="shared" si="377"/>
        <v>Pittman, Florida</v>
      </c>
      <c r="E24168" s="1"/>
      <c r="P24168" s="1"/>
      <c r="Q24168" s="2"/>
    </row>
    <row r="24169" spans="1:17" x14ac:dyDescent="0.35">
      <c r="A24169" t="s">
        <v>17000</v>
      </c>
      <c r="B24169" t="s">
        <v>10</v>
      </c>
      <c r="C24169" t="str">
        <f t="shared" si="377"/>
        <v>Ebro, Florida</v>
      </c>
      <c r="E24169" s="1"/>
      <c r="P24169" s="1"/>
      <c r="Q24169" s="2"/>
    </row>
    <row r="24170" spans="1:17" x14ac:dyDescent="0.35">
      <c r="A24170" t="s">
        <v>17001</v>
      </c>
      <c r="B24170" t="s">
        <v>50</v>
      </c>
      <c r="C24170" t="str">
        <f t="shared" si="377"/>
        <v>Bent Tree Harbor, Missouri</v>
      </c>
      <c r="E24170" s="1"/>
      <c r="P24170" s="1"/>
      <c r="Q24170" s="2"/>
    </row>
    <row r="24171" spans="1:17" x14ac:dyDescent="0.35">
      <c r="A24171" t="s">
        <v>195</v>
      </c>
      <c r="B24171" t="s">
        <v>509</v>
      </c>
      <c r="C24171" t="str">
        <f t="shared" si="377"/>
        <v>Augusta, Montana</v>
      </c>
      <c r="E24171" s="1"/>
      <c r="P24171" s="1"/>
      <c r="Q24171" s="2"/>
    </row>
    <row r="24172" spans="1:17" x14ac:dyDescent="0.35">
      <c r="A24172" t="s">
        <v>1159</v>
      </c>
      <c r="B24172" t="s">
        <v>16</v>
      </c>
      <c r="C24172" t="str">
        <f t="shared" si="377"/>
        <v>Stillwater, Pennsylvania</v>
      </c>
      <c r="E24172" s="1"/>
      <c r="P24172" s="1"/>
      <c r="Q24172" s="2"/>
    </row>
    <row r="24173" spans="1:17" x14ac:dyDescent="0.35">
      <c r="A24173" t="s">
        <v>17002</v>
      </c>
      <c r="B24173" t="s">
        <v>52</v>
      </c>
      <c r="C24173" t="str">
        <f t="shared" si="377"/>
        <v>Rufus, Oregon</v>
      </c>
      <c r="E24173" s="1"/>
      <c r="P24173" s="1"/>
      <c r="Q24173" s="2"/>
    </row>
    <row r="24174" spans="1:17" x14ac:dyDescent="0.35">
      <c r="A24174" t="s">
        <v>17003</v>
      </c>
      <c r="B24174" t="s">
        <v>168</v>
      </c>
      <c r="C24174" t="str">
        <f t="shared" si="377"/>
        <v>Mullinville, Kansas</v>
      </c>
      <c r="E24174" s="1"/>
      <c r="P24174" s="1"/>
      <c r="Q24174" s="2"/>
    </row>
    <row r="24175" spans="1:17" x14ac:dyDescent="0.35">
      <c r="A24175" t="s">
        <v>17004</v>
      </c>
      <c r="B24175" t="s">
        <v>89</v>
      </c>
      <c r="C24175" t="str">
        <f t="shared" si="377"/>
        <v>Norene, Tennessee</v>
      </c>
      <c r="E24175" s="1"/>
      <c r="P24175" s="1"/>
      <c r="Q24175" s="2"/>
    </row>
    <row r="24176" spans="1:17" x14ac:dyDescent="0.35">
      <c r="A24176" t="s">
        <v>351</v>
      </c>
      <c r="B24176" t="s">
        <v>82</v>
      </c>
      <c r="C24176" t="str">
        <f t="shared" si="377"/>
        <v>Potter, Wisconsin</v>
      </c>
      <c r="E24176" s="1"/>
      <c r="P24176" s="1"/>
      <c r="Q24176" s="2"/>
    </row>
    <row r="24177" spans="1:17" x14ac:dyDescent="0.35">
      <c r="A24177" t="s">
        <v>17005</v>
      </c>
      <c r="B24177" t="s">
        <v>190</v>
      </c>
      <c r="C24177" t="str">
        <f t="shared" si="377"/>
        <v>Worley, Idaho</v>
      </c>
      <c r="E24177" s="1"/>
      <c r="P24177" s="1"/>
      <c r="Q24177" s="2"/>
    </row>
    <row r="24178" spans="1:17" x14ac:dyDescent="0.35">
      <c r="A24178" t="s">
        <v>17006</v>
      </c>
      <c r="B24178" t="s">
        <v>36</v>
      </c>
      <c r="C24178" t="str">
        <f t="shared" si="377"/>
        <v>Finlayson, Minnesota</v>
      </c>
      <c r="E24178" s="1"/>
      <c r="P24178" s="1"/>
      <c r="Q24178" s="2"/>
    </row>
    <row r="24179" spans="1:17" x14ac:dyDescent="0.35">
      <c r="A24179" t="s">
        <v>1721</v>
      </c>
      <c r="B24179" t="s">
        <v>82</v>
      </c>
      <c r="C24179" t="str">
        <f t="shared" si="377"/>
        <v>Oakdale, Wisconsin</v>
      </c>
      <c r="E24179" s="1"/>
      <c r="P24179" s="1"/>
      <c r="Q24179" s="2"/>
    </row>
    <row r="24180" spans="1:17" x14ac:dyDescent="0.35">
      <c r="A24180" t="s">
        <v>17007</v>
      </c>
      <c r="B24180" t="s">
        <v>16</v>
      </c>
      <c r="C24180" t="str">
        <f t="shared" si="377"/>
        <v>Glenfield, Pennsylvania</v>
      </c>
      <c r="E24180" s="1"/>
      <c r="P24180" s="1"/>
      <c r="Q24180" s="2"/>
    </row>
    <row r="24181" spans="1:17" x14ac:dyDescent="0.35">
      <c r="A24181" t="s">
        <v>415</v>
      </c>
      <c r="B24181" t="s">
        <v>36</v>
      </c>
      <c r="C24181" t="str">
        <f t="shared" si="377"/>
        <v>Hayward, Minnesota</v>
      </c>
      <c r="E24181" s="1"/>
      <c r="P24181" s="1"/>
      <c r="Q24181" s="2"/>
    </row>
    <row r="24182" spans="1:17" x14ac:dyDescent="0.35">
      <c r="A24182" t="s">
        <v>1676</v>
      </c>
      <c r="B24182" t="s">
        <v>5</v>
      </c>
      <c r="C24182" t="str">
        <f t="shared" si="377"/>
        <v>Kirkwood, California</v>
      </c>
      <c r="E24182" s="1"/>
      <c r="P24182" s="1"/>
      <c r="Q24182" s="2"/>
    </row>
    <row r="24183" spans="1:17" x14ac:dyDescent="0.35">
      <c r="A24183" t="s">
        <v>17008</v>
      </c>
      <c r="B24183" t="s">
        <v>50</v>
      </c>
      <c r="C24183" t="str">
        <f t="shared" si="377"/>
        <v>Neelyville, Missouri</v>
      </c>
      <c r="E24183" s="1"/>
      <c r="P24183" s="1"/>
      <c r="Q24183" s="2"/>
    </row>
    <row r="24184" spans="1:17" x14ac:dyDescent="0.35">
      <c r="A24184" t="s">
        <v>17009</v>
      </c>
      <c r="B24184" t="s">
        <v>118</v>
      </c>
      <c r="C24184" t="str">
        <f t="shared" si="377"/>
        <v>Wynot, Nebraska</v>
      </c>
      <c r="E24184" s="1"/>
      <c r="P24184" s="1"/>
      <c r="Q24184" s="2"/>
    </row>
    <row r="24185" spans="1:17" x14ac:dyDescent="0.35">
      <c r="A24185" t="s">
        <v>17010</v>
      </c>
      <c r="B24185" t="s">
        <v>12</v>
      </c>
      <c r="C24185" t="str">
        <f t="shared" si="377"/>
        <v>Opdyke West, Texas</v>
      </c>
      <c r="E24185" s="1"/>
      <c r="P24185" s="1"/>
      <c r="Q24185" s="2"/>
    </row>
    <row r="24186" spans="1:17" x14ac:dyDescent="0.35">
      <c r="A24186" t="s">
        <v>7643</v>
      </c>
      <c r="B24186" t="s">
        <v>101</v>
      </c>
      <c r="C24186" t="str">
        <f t="shared" si="377"/>
        <v>Cedar Crest, Oklahoma</v>
      </c>
      <c r="E24186" s="1"/>
      <c r="P24186" s="1"/>
      <c r="Q24186" s="2"/>
    </row>
    <row r="24187" spans="1:17" x14ac:dyDescent="0.35">
      <c r="A24187" t="s">
        <v>17011</v>
      </c>
      <c r="B24187" t="s">
        <v>379</v>
      </c>
      <c r="C24187" t="str">
        <f t="shared" si="377"/>
        <v>New Effington, South Dakota</v>
      </c>
      <c r="E24187" s="1"/>
      <c r="P24187" s="1"/>
      <c r="Q24187" s="2"/>
    </row>
    <row r="24188" spans="1:17" x14ac:dyDescent="0.35">
      <c r="A24188" t="s">
        <v>17012</v>
      </c>
      <c r="B24188" t="s">
        <v>2</v>
      </c>
      <c r="C24188" t="str">
        <f t="shared" si="377"/>
        <v>South Ilion, New York</v>
      </c>
      <c r="E24188" s="1"/>
      <c r="P24188" s="1"/>
      <c r="Q24188" s="2"/>
    </row>
    <row r="24189" spans="1:17" x14ac:dyDescent="0.35">
      <c r="A24189" t="s">
        <v>17013</v>
      </c>
      <c r="B24189" t="s">
        <v>16</v>
      </c>
      <c r="C24189" t="str">
        <f t="shared" si="377"/>
        <v>Force, Pennsylvania</v>
      </c>
      <c r="E24189" s="1"/>
      <c r="P24189" s="1"/>
      <c r="Q24189" s="2"/>
    </row>
    <row r="24190" spans="1:17" x14ac:dyDescent="0.35">
      <c r="A24190" t="s">
        <v>17014</v>
      </c>
      <c r="B24190" t="s">
        <v>5</v>
      </c>
      <c r="C24190" t="str">
        <f t="shared" si="377"/>
        <v>Mettler, California</v>
      </c>
      <c r="E24190" s="1"/>
      <c r="P24190" s="1"/>
      <c r="Q24190" s="2"/>
    </row>
    <row r="24191" spans="1:17" x14ac:dyDescent="0.35">
      <c r="A24191" t="s">
        <v>2025</v>
      </c>
      <c r="B24191" t="s">
        <v>64</v>
      </c>
      <c r="C24191" t="str">
        <f t="shared" si="377"/>
        <v>Patterson, Ohio</v>
      </c>
      <c r="E24191" s="1"/>
      <c r="P24191" s="1"/>
      <c r="Q24191" s="2"/>
    </row>
    <row r="24192" spans="1:17" x14ac:dyDescent="0.35">
      <c r="A24192" t="s">
        <v>17015</v>
      </c>
      <c r="B24192" t="s">
        <v>162</v>
      </c>
      <c r="C24192" t="str">
        <f t="shared" si="377"/>
        <v>Clutier, Iowa</v>
      </c>
      <c r="E24192" s="1"/>
      <c r="P24192" s="1"/>
      <c r="Q24192" s="2"/>
    </row>
    <row r="24193" spans="1:17" x14ac:dyDescent="0.35">
      <c r="A24193" t="s">
        <v>17016</v>
      </c>
      <c r="B24193" t="s">
        <v>253</v>
      </c>
      <c r="C24193" t="str">
        <f t="shared" si="377"/>
        <v>Dry Creek, Alaska</v>
      </c>
      <c r="E24193" s="1"/>
      <c r="P24193" s="1"/>
      <c r="Q24193" s="2"/>
    </row>
    <row r="24194" spans="1:17" x14ac:dyDescent="0.35">
      <c r="A24194" t="s">
        <v>17017</v>
      </c>
      <c r="B24194" t="s">
        <v>5</v>
      </c>
      <c r="C24194" t="str">
        <f t="shared" si="377"/>
        <v>Trinity Center, California</v>
      </c>
      <c r="E24194" s="1"/>
      <c r="P24194" s="1"/>
      <c r="Q24194" s="2"/>
    </row>
    <row r="24195" spans="1:17" x14ac:dyDescent="0.35">
      <c r="A24195" t="s">
        <v>6570</v>
      </c>
      <c r="B24195" t="s">
        <v>12</v>
      </c>
      <c r="C24195" t="str">
        <f t="shared" ref="C24195:D24258" si="378">A24195&amp;", "&amp;B24195</f>
        <v>Tierra Verde, Texas</v>
      </c>
      <c r="E24195" s="1"/>
      <c r="P24195" s="1"/>
      <c r="Q24195" s="2"/>
    </row>
    <row r="24196" spans="1:17" x14ac:dyDescent="0.35">
      <c r="A24196" t="s">
        <v>3408</v>
      </c>
      <c r="B24196" t="s">
        <v>168</v>
      </c>
      <c r="C24196" t="str">
        <f t="shared" si="378"/>
        <v>Bucyrus, Kansas</v>
      </c>
      <c r="E24196" s="1"/>
      <c r="P24196" s="1"/>
      <c r="Q24196" s="2"/>
    </row>
    <row r="24197" spans="1:17" x14ac:dyDescent="0.35">
      <c r="A24197" t="s">
        <v>934</v>
      </c>
      <c r="B24197" t="s">
        <v>101</v>
      </c>
      <c r="C24197" t="str">
        <f t="shared" si="378"/>
        <v>Ames, Oklahoma</v>
      </c>
      <c r="E24197" s="1"/>
      <c r="P24197" s="1"/>
      <c r="Q24197" s="2"/>
    </row>
    <row r="24198" spans="1:17" x14ac:dyDescent="0.35">
      <c r="A24198" t="s">
        <v>17018</v>
      </c>
      <c r="B24198" t="s">
        <v>16</v>
      </c>
      <c r="C24198" t="str">
        <f t="shared" si="378"/>
        <v>Rehrersburg, Pennsylvania</v>
      </c>
      <c r="E24198" s="1"/>
      <c r="P24198" s="1"/>
      <c r="Q24198" s="2"/>
    </row>
    <row r="24199" spans="1:17" x14ac:dyDescent="0.35">
      <c r="A24199" t="s">
        <v>659</v>
      </c>
      <c r="B24199" t="s">
        <v>7</v>
      </c>
      <c r="C24199" t="str">
        <f t="shared" si="378"/>
        <v>Middletown, Illinois</v>
      </c>
      <c r="E24199" s="1"/>
      <c r="P24199" s="1"/>
      <c r="Q24199" s="2"/>
    </row>
    <row r="24200" spans="1:17" x14ac:dyDescent="0.35">
      <c r="A24200" t="s">
        <v>2368</v>
      </c>
      <c r="B24200" t="s">
        <v>77</v>
      </c>
      <c r="C24200" t="str">
        <f t="shared" si="378"/>
        <v>White Oak, North Carolina</v>
      </c>
      <c r="E24200" s="1"/>
      <c r="P24200" s="1"/>
      <c r="Q24200" s="2"/>
    </row>
    <row r="24201" spans="1:17" x14ac:dyDescent="0.35">
      <c r="A24201" t="s">
        <v>143</v>
      </c>
      <c r="B24201" t="s">
        <v>82</v>
      </c>
      <c r="C24201" t="str">
        <f t="shared" si="378"/>
        <v>Springfield, Wisconsin</v>
      </c>
      <c r="E24201" s="1"/>
      <c r="P24201" s="1"/>
      <c r="Q24201" s="2"/>
    </row>
    <row r="24202" spans="1:17" x14ac:dyDescent="0.35">
      <c r="A24202" t="s">
        <v>2908</v>
      </c>
      <c r="B24202" t="s">
        <v>168</v>
      </c>
      <c r="C24202" t="str">
        <f t="shared" si="378"/>
        <v>Randall, Kansas</v>
      </c>
      <c r="E24202" s="1"/>
      <c r="P24202" s="1"/>
      <c r="Q24202" s="2"/>
    </row>
    <row r="24203" spans="1:17" x14ac:dyDescent="0.35">
      <c r="A24203" t="s">
        <v>5193</v>
      </c>
      <c r="B24203" t="s">
        <v>16</v>
      </c>
      <c r="C24203" t="str">
        <f t="shared" si="378"/>
        <v>Rupert, Pennsylvania</v>
      </c>
      <c r="E24203" s="1"/>
      <c r="P24203" s="1"/>
      <c r="Q24203" s="2"/>
    </row>
    <row r="24204" spans="1:17" x14ac:dyDescent="0.35">
      <c r="A24204" t="s">
        <v>17019</v>
      </c>
      <c r="B24204" t="s">
        <v>95</v>
      </c>
      <c r="C24204" t="str">
        <f t="shared" si="378"/>
        <v>Warfield, Kentucky</v>
      </c>
      <c r="E24204" s="1"/>
      <c r="P24204" s="1"/>
      <c r="Q24204" s="2"/>
    </row>
    <row r="24205" spans="1:17" x14ac:dyDescent="0.35">
      <c r="A24205" t="s">
        <v>1268</v>
      </c>
      <c r="B24205" t="s">
        <v>95</v>
      </c>
      <c r="C24205" t="str">
        <f t="shared" si="378"/>
        <v>Woodlawn, Kentucky</v>
      </c>
      <c r="E24205" s="1"/>
      <c r="P24205" s="1"/>
      <c r="Q24205" s="2"/>
    </row>
    <row r="24206" spans="1:17" x14ac:dyDescent="0.35">
      <c r="A24206" t="s">
        <v>4794</v>
      </c>
      <c r="B24206" t="s">
        <v>10</v>
      </c>
      <c r="C24206" t="str">
        <f t="shared" si="378"/>
        <v>Mount Carmel, Florida</v>
      </c>
      <c r="E24206" s="1"/>
      <c r="P24206" s="1"/>
      <c r="Q24206" s="2"/>
    </row>
    <row r="24207" spans="1:17" x14ac:dyDescent="0.35">
      <c r="A24207" t="s">
        <v>14377</v>
      </c>
      <c r="B24207" t="s">
        <v>5</v>
      </c>
      <c r="C24207" t="str">
        <f t="shared" si="378"/>
        <v>Vina, California</v>
      </c>
      <c r="E24207" s="1"/>
      <c r="P24207" s="1"/>
      <c r="Q24207" s="2"/>
    </row>
    <row r="24208" spans="1:17" x14ac:dyDescent="0.35">
      <c r="A24208" t="s">
        <v>1335</v>
      </c>
      <c r="B24208" t="s">
        <v>118</v>
      </c>
      <c r="C24208" t="str">
        <f t="shared" si="378"/>
        <v>Trumbull, Nebraska</v>
      </c>
      <c r="E24208" s="1"/>
      <c r="P24208" s="1"/>
      <c r="Q24208" s="2"/>
    </row>
    <row r="24209" spans="1:17" x14ac:dyDescent="0.35">
      <c r="A24209" t="s">
        <v>17020</v>
      </c>
      <c r="B24209" t="s">
        <v>77</v>
      </c>
      <c r="C24209" t="str">
        <f t="shared" si="378"/>
        <v>Vandemere, North Carolina</v>
      </c>
      <c r="E24209" s="1"/>
      <c r="P24209" s="1"/>
      <c r="Q24209" s="2"/>
    </row>
    <row r="24210" spans="1:17" x14ac:dyDescent="0.35">
      <c r="A24210" t="s">
        <v>1130</v>
      </c>
      <c r="B24210" t="s">
        <v>7</v>
      </c>
      <c r="C24210" t="str">
        <f t="shared" si="378"/>
        <v>Chesterfield, Illinois</v>
      </c>
      <c r="E24210" s="1"/>
      <c r="P24210" s="1"/>
      <c r="Q24210" s="2"/>
    </row>
    <row r="24211" spans="1:17" x14ac:dyDescent="0.35">
      <c r="A24211" t="s">
        <v>1470</v>
      </c>
      <c r="B24211" t="s">
        <v>16</v>
      </c>
      <c r="C24211" t="str">
        <f t="shared" si="378"/>
        <v>Liberty, Pennsylvania</v>
      </c>
      <c r="E24211" s="1"/>
      <c r="P24211" s="1"/>
      <c r="Q24211" s="2"/>
    </row>
    <row r="24212" spans="1:17" x14ac:dyDescent="0.35">
      <c r="A24212" t="s">
        <v>382</v>
      </c>
      <c r="B24212" t="s">
        <v>118</v>
      </c>
      <c r="C24212" t="str">
        <f t="shared" si="378"/>
        <v>Waco, Nebraska</v>
      </c>
      <c r="E24212" s="1"/>
      <c r="P24212" s="1"/>
      <c r="Q24212" s="2"/>
    </row>
    <row r="24213" spans="1:17" x14ac:dyDescent="0.35">
      <c r="A24213" t="s">
        <v>17021</v>
      </c>
      <c r="B24213" t="s">
        <v>69</v>
      </c>
      <c r="C24213" t="str">
        <f t="shared" si="378"/>
        <v>San Pierre, Indiana</v>
      </c>
      <c r="E24213" s="1"/>
      <c r="P24213" s="1"/>
      <c r="Q24213" s="2"/>
    </row>
    <row r="24214" spans="1:17" x14ac:dyDescent="0.35">
      <c r="A24214" t="s">
        <v>17022</v>
      </c>
      <c r="B24214" t="s">
        <v>134</v>
      </c>
      <c r="C24214" t="str">
        <f t="shared" si="378"/>
        <v>Abanda, Alabama</v>
      </c>
      <c r="E24214" s="1"/>
      <c r="P24214" s="1"/>
      <c r="Q24214" s="2"/>
    </row>
    <row r="24215" spans="1:17" x14ac:dyDescent="0.35">
      <c r="A24215" t="s">
        <v>67</v>
      </c>
      <c r="B24215" t="s">
        <v>7</v>
      </c>
      <c r="C24215" t="str">
        <f t="shared" si="378"/>
        <v>Cleveland, Illinois</v>
      </c>
      <c r="E24215" s="1"/>
      <c r="P24215" s="1"/>
      <c r="Q24215" s="2"/>
    </row>
    <row r="24216" spans="1:17" x14ac:dyDescent="0.35">
      <c r="A24216" t="s">
        <v>17023</v>
      </c>
      <c r="B24216" t="s">
        <v>180</v>
      </c>
      <c r="C24216" t="str">
        <f t="shared" si="378"/>
        <v>Almyra, Arkansas</v>
      </c>
      <c r="E24216" s="1"/>
      <c r="P24216" s="1"/>
      <c r="Q24216" s="2"/>
    </row>
    <row r="24217" spans="1:17" x14ac:dyDescent="0.35">
      <c r="A24217" t="s">
        <v>17024</v>
      </c>
      <c r="B24217" t="s">
        <v>52</v>
      </c>
      <c r="C24217" t="str">
        <f t="shared" si="378"/>
        <v>Barnesdale, Oregon</v>
      </c>
      <c r="E24217" s="1"/>
      <c r="P24217" s="1"/>
      <c r="Q24217" s="2"/>
    </row>
    <row r="24218" spans="1:17" x14ac:dyDescent="0.35">
      <c r="A24218" t="s">
        <v>3420</v>
      </c>
      <c r="B24218" t="s">
        <v>69</v>
      </c>
      <c r="C24218" t="str">
        <f t="shared" si="378"/>
        <v>Spring Lake, Indiana</v>
      </c>
      <c r="E24218" s="1"/>
      <c r="P24218" s="1"/>
      <c r="Q24218" s="2"/>
    </row>
    <row r="24219" spans="1:17" x14ac:dyDescent="0.35">
      <c r="A24219" t="s">
        <v>5828</v>
      </c>
      <c r="B24219" t="s">
        <v>509</v>
      </c>
      <c r="C24219" t="str">
        <f t="shared" si="378"/>
        <v>Springhill, Montana</v>
      </c>
      <c r="E24219" s="1"/>
      <c r="P24219" s="1"/>
      <c r="Q24219" s="2"/>
    </row>
    <row r="24220" spans="1:17" x14ac:dyDescent="0.35">
      <c r="A24220" t="s">
        <v>17025</v>
      </c>
      <c r="B24220" t="s">
        <v>168</v>
      </c>
      <c r="C24220" t="str">
        <f t="shared" si="378"/>
        <v>Norcatur, Kansas</v>
      </c>
      <c r="E24220" s="1"/>
      <c r="P24220" s="1"/>
      <c r="Q24220" s="2"/>
    </row>
    <row r="24221" spans="1:17" x14ac:dyDescent="0.35">
      <c r="A24221" t="s">
        <v>17026</v>
      </c>
      <c r="B24221" t="s">
        <v>29</v>
      </c>
      <c r="C24221" t="str">
        <f t="shared" si="378"/>
        <v>Nunica, Michigan</v>
      </c>
      <c r="E24221" s="1"/>
      <c r="P24221" s="1"/>
      <c r="Q24221" s="2"/>
    </row>
    <row r="24222" spans="1:17" x14ac:dyDescent="0.35">
      <c r="A24222" t="s">
        <v>17027</v>
      </c>
      <c r="B24222" t="s">
        <v>87</v>
      </c>
      <c r="C24222" t="str">
        <f t="shared" si="378"/>
        <v>Bluebell, Utah</v>
      </c>
      <c r="E24222" s="1"/>
      <c r="P24222" s="1"/>
      <c r="Q24222" s="2"/>
    </row>
    <row r="24223" spans="1:17" x14ac:dyDescent="0.35">
      <c r="A24223" t="s">
        <v>385</v>
      </c>
      <c r="B24223" t="s">
        <v>7</v>
      </c>
      <c r="C24223" t="str">
        <f t="shared" si="378"/>
        <v>Kane, Illinois</v>
      </c>
      <c r="E24223" s="1"/>
      <c r="P24223" s="1"/>
      <c r="Q24223" s="2"/>
    </row>
    <row r="24224" spans="1:17" x14ac:dyDescent="0.35">
      <c r="A24224" t="s">
        <v>17028</v>
      </c>
      <c r="B24224" t="s">
        <v>253</v>
      </c>
      <c r="C24224" t="str">
        <f t="shared" si="378"/>
        <v>Clam Gulch, Alaska</v>
      </c>
      <c r="E24224" s="1"/>
      <c r="P24224" s="1"/>
      <c r="Q24224" s="2"/>
    </row>
    <row r="24225" spans="1:17" x14ac:dyDescent="0.35">
      <c r="A24225" t="s">
        <v>2111</v>
      </c>
      <c r="B24225" t="s">
        <v>348</v>
      </c>
      <c r="C24225" t="str">
        <f t="shared" si="378"/>
        <v>Golden Valley, North Dakota</v>
      </c>
      <c r="E24225" s="1"/>
      <c r="P24225" s="1"/>
      <c r="Q24225" s="2"/>
    </row>
    <row r="24226" spans="1:17" x14ac:dyDescent="0.35">
      <c r="A24226" t="s">
        <v>17029</v>
      </c>
      <c r="B24226" t="s">
        <v>79</v>
      </c>
      <c r="C24226" t="str">
        <f t="shared" si="378"/>
        <v>Hiwassee, Virginia</v>
      </c>
      <c r="E24226" s="1"/>
      <c r="P24226" s="1"/>
      <c r="Q24226" s="2"/>
    </row>
    <row r="24227" spans="1:17" x14ac:dyDescent="0.35">
      <c r="A24227" t="s">
        <v>17030</v>
      </c>
      <c r="B24227" t="s">
        <v>50</v>
      </c>
      <c r="C24227" t="str">
        <f t="shared" si="378"/>
        <v>Prairie Home, Missouri</v>
      </c>
      <c r="E24227" s="1"/>
      <c r="P24227" s="1"/>
      <c r="Q24227" s="2"/>
    </row>
    <row r="24228" spans="1:17" x14ac:dyDescent="0.35">
      <c r="A24228" t="s">
        <v>17031</v>
      </c>
      <c r="B24228" t="s">
        <v>36</v>
      </c>
      <c r="C24228" t="str">
        <f t="shared" si="378"/>
        <v>Zumbro Falls, Minnesota</v>
      </c>
      <c r="E24228" s="1"/>
      <c r="P24228" s="1"/>
      <c r="Q24228" s="2"/>
    </row>
    <row r="24229" spans="1:17" x14ac:dyDescent="0.35">
      <c r="A24229" t="s">
        <v>11550</v>
      </c>
      <c r="B24229" t="s">
        <v>64</v>
      </c>
      <c r="C24229" t="str">
        <f t="shared" si="378"/>
        <v>Summitville, Ohio</v>
      </c>
      <c r="E24229" s="1"/>
      <c r="P24229" s="1"/>
      <c r="Q24229" s="2"/>
    </row>
    <row r="24230" spans="1:17" x14ac:dyDescent="0.35">
      <c r="A24230" t="s">
        <v>11150</v>
      </c>
      <c r="B24230" t="s">
        <v>118</v>
      </c>
      <c r="C24230" t="str">
        <f t="shared" si="378"/>
        <v>Ashton, Nebraska</v>
      </c>
      <c r="E24230" s="1"/>
      <c r="P24230" s="1"/>
      <c r="Q24230" s="2"/>
    </row>
    <row r="24231" spans="1:17" x14ac:dyDescent="0.35">
      <c r="A24231" t="s">
        <v>17032</v>
      </c>
      <c r="B24231" t="s">
        <v>101</v>
      </c>
      <c r="C24231" t="str">
        <f t="shared" si="378"/>
        <v>Optima, Oklahoma</v>
      </c>
      <c r="E24231" s="1"/>
      <c r="P24231" s="1"/>
      <c r="Q24231" s="2"/>
    </row>
    <row r="24232" spans="1:17" x14ac:dyDescent="0.35">
      <c r="A24232" t="s">
        <v>17033</v>
      </c>
      <c r="B24232" t="s">
        <v>36</v>
      </c>
      <c r="C24232" t="str">
        <f t="shared" si="378"/>
        <v>Lake Wilson, Minnesota</v>
      </c>
      <c r="E24232" s="1"/>
      <c r="P24232" s="1"/>
      <c r="Q24232" s="2"/>
    </row>
    <row r="24233" spans="1:17" x14ac:dyDescent="0.35">
      <c r="A24233" t="s">
        <v>17034</v>
      </c>
      <c r="B24233" t="s">
        <v>348</v>
      </c>
      <c r="C24233" t="str">
        <f t="shared" si="378"/>
        <v>Max, North Dakota</v>
      </c>
      <c r="E24233" s="1"/>
      <c r="P24233" s="1"/>
      <c r="Q24233" s="2"/>
    </row>
    <row r="24234" spans="1:17" x14ac:dyDescent="0.35">
      <c r="A24234" t="s">
        <v>817</v>
      </c>
      <c r="B24234" t="s">
        <v>50</v>
      </c>
      <c r="C24234" t="str">
        <f t="shared" si="378"/>
        <v>Wheeling, Missouri</v>
      </c>
      <c r="E24234" s="1"/>
      <c r="P24234" s="1"/>
      <c r="Q24234" s="2"/>
    </row>
    <row r="24235" spans="1:17" x14ac:dyDescent="0.35">
      <c r="A24235" t="s">
        <v>17035</v>
      </c>
      <c r="B24235" t="s">
        <v>228</v>
      </c>
      <c r="C24235" t="str">
        <f t="shared" si="378"/>
        <v>Schlater, Mississippi</v>
      </c>
      <c r="E24235" s="1"/>
      <c r="P24235" s="1"/>
      <c r="Q24235" s="2"/>
    </row>
    <row r="24236" spans="1:17" x14ac:dyDescent="0.35">
      <c r="A24236" t="s">
        <v>7186</v>
      </c>
      <c r="B24236" t="s">
        <v>168</v>
      </c>
      <c r="C24236" t="str">
        <f t="shared" si="378"/>
        <v>Cuba, Kansas</v>
      </c>
      <c r="E24236" s="1"/>
      <c r="P24236" s="1"/>
      <c r="Q24236" s="2"/>
    </row>
    <row r="24237" spans="1:17" x14ac:dyDescent="0.35">
      <c r="A24237" t="s">
        <v>17036</v>
      </c>
      <c r="B24237" t="s">
        <v>77</v>
      </c>
      <c r="C24237" t="str">
        <f t="shared" si="378"/>
        <v>Autryville, North Carolina</v>
      </c>
      <c r="E24237" s="1"/>
      <c r="P24237" s="1"/>
      <c r="Q24237" s="2"/>
    </row>
    <row r="24238" spans="1:17" x14ac:dyDescent="0.35">
      <c r="A24238" t="s">
        <v>17037</v>
      </c>
      <c r="B24238" t="s">
        <v>253</v>
      </c>
      <c r="C24238" t="str">
        <f t="shared" si="378"/>
        <v>Huslia, Alaska</v>
      </c>
      <c r="E24238" s="1"/>
      <c r="P24238" s="1"/>
      <c r="Q24238" s="2"/>
    </row>
    <row r="24239" spans="1:17" x14ac:dyDescent="0.35">
      <c r="A24239" t="s">
        <v>17038</v>
      </c>
      <c r="B24239" t="s">
        <v>101</v>
      </c>
      <c r="C24239" t="str">
        <f t="shared" si="378"/>
        <v>Soper, Oklahoma</v>
      </c>
      <c r="E24239" s="1"/>
      <c r="P24239" s="1"/>
      <c r="Q24239" s="2"/>
    </row>
    <row r="24240" spans="1:17" x14ac:dyDescent="0.35">
      <c r="A24240" t="s">
        <v>17039</v>
      </c>
      <c r="B24240" t="s">
        <v>162</v>
      </c>
      <c r="C24240" t="str">
        <f t="shared" si="378"/>
        <v>Joice, Iowa</v>
      </c>
      <c r="E24240" s="1"/>
      <c r="P24240" s="1"/>
      <c r="Q24240" s="2"/>
    </row>
    <row r="24241" spans="1:17" x14ac:dyDescent="0.35">
      <c r="A24241" t="s">
        <v>17040</v>
      </c>
      <c r="B24241" t="s">
        <v>16</v>
      </c>
      <c r="C24241" t="str">
        <f t="shared" si="378"/>
        <v>Landingville, Pennsylvania</v>
      </c>
      <c r="E24241" s="1"/>
      <c r="P24241" s="1"/>
      <c r="Q24241" s="2"/>
    </row>
    <row r="24242" spans="1:17" x14ac:dyDescent="0.35">
      <c r="A24242" t="s">
        <v>8937</v>
      </c>
      <c r="B24242" t="s">
        <v>20</v>
      </c>
      <c r="C24242" t="str">
        <f t="shared" si="378"/>
        <v>Wheeler, Washington</v>
      </c>
      <c r="E24242" s="1"/>
      <c r="P24242" s="1"/>
      <c r="Q24242" s="2"/>
    </row>
    <row r="24243" spans="1:17" x14ac:dyDescent="0.35">
      <c r="A24243" t="s">
        <v>17041</v>
      </c>
      <c r="B24243" t="s">
        <v>5</v>
      </c>
      <c r="C24243" t="str">
        <f t="shared" si="378"/>
        <v>Timber Cove, California</v>
      </c>
      <c r="E24243" s="1"/>
      <c r="P24243" s="1"/>
      <c r="Q24243" s="2"/>
    </row>
    <row r="24244" spans="1:17" x14ac:dyDescent="0.35">
      <c r="A24244" t="s">
        <v>15177</v>
      </c>
      <c r="B24244" t="s">
        <v>509</v>
      </c>
      <c r="C24244" t="str">
        <f t="shared" si="378"/>
        <v>Medicine Lake, Montana</v>
      </c>
      <c r="E24244" s="1"/>
      <c r="P24244" s="1"/>
      <c r="Q24244" s="2"/>
    </row>
    <row r="24245" spans="1:17" x14ac:dyDescent="0.35">
      <c r="A24245" t="s">
        <v>2037</v>
      </c>
      <c r="B24245" t="s">
        <v>18</v>
      </c>
      <c r="C24245" t="str">
        <f t="shared" si="378"/>
        <v>Waverly, Georgia</v>
      </c>
      <c r="E24245" s="1"/>
      <c r="P24245" s="1"/>
      <c r="Q24245" s="2"/>
    </row>
    <row r="24246" spans="1:17" x14ac:dyDescent="0.35">
      <c r="A24246" t="s">
        <v>17042</v>
      </c>
      <c r="B24246" t="s">
        <v>548</v>
      </c>
      <c r="C24246" t="str">
        <f t="shared" si="378"/>
        <v>Highgate Center, Vermont</v>
      </c>
      <c r="E24246" s="1"/>
      <c r="P24246" s="1"/>
      <c r="Q24246" s="2"/>
    </row>
    <row r="24247" spans="1:17" x14ac:dyDescent="0.35">
      <c r="A24247" t="s">
        <v>7871</v>
      </c>
      <c r="B24247" t="s">
        <v>16</v>
      </c>
      <c r="C24247" t="str">
        <f t="shared" si="378"/>
        <v>Newtown, Pennsylvania</v>
      </c>
      <c r="E24247" s="1"/>
      <c r="P24247" s="1"/>
      <c r="Q24247" s="2"/>
    </row>
    <row r="24248" spans="1:17" x14ac:dyDescent="0.35">
      <c r="A24248" t="s">
        <v>7327</v>
      </c>
      <c r="B24248" t="s">
        <v>16</v>
      </c>
      <c r="C24248" t="str">
        <f t="shared" si="378"/>
        <v>Henrietta, Pennsylvania</v>
      </c>
      <c r="E24248" s="1"/>
      <c r="P24248" s="1"/>
      <c r="Q24248" s="2"/>
    </row>
    <row r="24249" spans="1:17" x14ac:dyDescent="0.35">
      <c r="A24249" t="s">
        <v>17043</v>
      </c>
      <c r="B24249" t="s">
        <v>236</v>
      </c>
      <c r="C24249" t="str">
        <f t="shared" si="378"/>
        <v>Deerfield Street, New Jersey</v>
      </c>
      <c r="E24249" s="1"/>
      <c r="P24249" s="1"/>
      <c r="Q24249" s="2"/>
    </row>
    <row r="24250" spans="1:17" x14ac:dyDescent="0.35">
      <c r="A24250" t="s">
        <v>1630</v>
      </c>
      <c r="B24250" t="s">
        <v>64</v>
      </c>
      <c r="C24250" t="str">
        <f t="shared" si="378"/>
        <v>Morristown, Ohio</v>
      </c>
      <c r="E24250" s="1"/>
      <c r="P24250" s="1"/>
      <c r="Q24250" s="2"/>
    </row>
    <row r="24251" spans="1:17" x14ac:dyDescent="0.35">
      <c r="A24251" t="s">
        <v>17044</v>
      </c>
      <c r="B24251" t="s">
        <v>16</v>
      </c>
      <c r="C24251" t="str">
        <f t="shared" si="378"/>
        <v>Portersville, Pennsylvania</v>
      </c>
      <c r="E24251" s="1"/>
      <c r="P24251" s="1"/>
      <c r="Q24251" s="2"/>
    </row>
    <row r="24252" spans="1:17" x14ac:dyDescent="0.35">
      <c r="A24252" t="s">
        <v>17045</v>
      </c>
      <c r="B24252" t="s">
        <v>118</v>
      </c>
      <c r="C24252" t="str">
        <f t="shared" si="378"/>
        <v>Uehling, Nebraska</v>
      </c>
      <c r="E24252" s="1"/>
      <c r="P24252" s="1"/>
      <c r="Q24252" s="2"/>
    </row>
    <row r="24253" spans="1:17" x14ac:dyDescent="0.35">
      <c r="A24253" t="s">
        <v>705</v>
      </c>
      <c r="B24253" t="s">
        <v>82</v>
      </c>
      <c r="C24253" t="str">
        <f t="shared" si="378"/>
        <v>Dalton, Wisconsin</v>
      </c>
      <c r="E24253" s="1"/>
      <c r="P24253" s="1"/>
      <c r="Q24253" s="2"/>
    </row>
    <row r="24254" spans="1:17" x14ac:dyDescent="0.35">
      <c r="A24254" t="s">
        <v>5283</v>
      </c>
      <c r="B24254" t="s">
        <v>10</v>
      </c>
      <c r="C24254" t="str">
        <f t="shared" si="378"/>
        <v>Spring Ridge, Florida</v>
      </c>
      <c r="E24254" s="1"/>
      <c r="P24254" s="1"/>
      <c r="Q24254" s="2"/>
    </row>
    <row r="24255" spans="1:17" x14ac:dyDescent="0.35">
      <c r="A24255" t="s">
        <v>5478</v>
      </c>
      <c r="B24255" t="s">
        <v>29</v>
      </c>
      <c r="C24255" t="str">
        <f t="shared" si="378"/>
        <v>Wellston, Michigan</v>
      </c>
      <c r="E24255" s="1"/>
      <c r="P24255" s="1"/>
      <c r="Q24255" s="2"/>
    </row>
    <row r="24256" spans="1:17" x14ac:dyDescent="0.35">
      <c r="A24256" t="s">
        <v>16433</v>
      </c>
      <c r="B24256" t="s">
        <v>348</v>
      </c>
      <c r="C24256" t="str">
        <f t="shared" si="378"/>
        <v>Benedict, North Dakota</v>
      </c>
      <c r="E24256" s="1"/>
      <c r="P24256" s="1"/>
      <c r="Q24256" s="2"/>
    </row>
    <row r="24257" spans="1:17" x14ac:dyDescent="0.35">
      <c r="A24257" t="s">
        <v>17046</v>
      </c>
      <c r="B24257" t="s">
        <v>43</v>
      </c>
      <c r="C24257" t="str">
        <f t="shared" si="378"/>
        <v>Arriba, Colorado</v>
      </c>
      <c r="E24257" s="1"/>
      <c r="P24257" s="1"/>
      <c r="Q24257" s="2"/>
    </row>
    <row r="24258" spans="1:17" x14ac:dyDescent="0.35">
      <c r="A24258" t="s">
        <v>17047</v>
      </c>
      <c r="B24258" t="s">
        <v>548</v>
      </c>
      <c r="C24258" t="str">
        <f t="shared" si="378"/>
        <v>West Charlotte, Vermont</v>
      </c>
      <c r="E24258" s="1"/>
      <c r="P24258" s="1"/>
      <c r="Q24258" s="2"/>
    </row>
    <row r="24259" spans="1:17" x14ac:dyDescent="0.35">
      <c r="A24259" t="s">
        <v>17048</v>
      </c>
      <c r="B24259" t="s">
        <v>5</v>
      </c>
      <c r="C24259" t="str">
        <f t="shared" ref="C24259:D24322" si="379">A24259&amp;", "&amp;B24259</f>
        <v>Honcut, California</v>
      </c>
      <c r="E24259" s="1"/>
      <c r="P24259" s="1"/>
      <c r="Q24259" s="2"/>
    </row>
    <row r="24260" spans="1:17" x14ac:dyDescent="0.35">
      <c r="A24260" t="s">
        <v>17049</v>
      </c>
      <c r="B24260" t="s">
        <v>162</v>
      </c>
      <c r="C24260" t="str">
        <f t="shared" si="379"/>
        <v>Malcom, Iowa</v>
      </c>
      <c r="E24260" s="1"/>
      <c r="P24260" s="1"/>
      <c r="Q24260" s="2"/>
    </row>
    <row r="24261" spans="1:17" x14ac:dyDescent="0.35">
      <c r="A24261" t="s">
        <v>17050</v>
      </c>
      <c r="B24261" t="s">
        <v>69</v>
      </c>
      <c r="C24261" t="str">
        <f t="shared" si="379"/>
        <v>New Trenton, Indiana</v>
      </c>
      <c r="E24261" s="1"/>
      <c r="P24261" s="1"/>
      <c r="Q24261" s="2"/>
    </row>
    <row r="24262" spans="1:17" x14ac:dyDescent="0.35">
      <c r="A24262" t="s">
        <v>17051</v>
      </c>
      <c r="B24262" t="s">
        <v>18</v>
      </c>
      <c r="C24262" t="str">
        <f t="shared" si="379"/>
        <v>Orchard Hill, Georgia</v>
      </c>
      <c r="E24262" s="1"/>
      <c r="P24262" s="1"/>
      <c r="Q24262" s="2"/>
    </row>
    <row r="24263" spans="1:17" x14ac:dyDescent="0.35">
      <c r="A24263" t="s">
        <v>17052</v>
      </c>
      <c r="B24263" t="s">
        <v>16</v>
      </c>
      <c r="C24263" t="str">
        <f t="shared" si="379"/>
        <v>Arona, Pennsylvania</v>
      </c>
      <c r="E24263" s="1"/>
      <c r="P24263" s="1"/>
      <c r="Q24263" s="2"/>
    </row>
    <row r="24264" spans="1:17" x14ac:dyDescent="0.35">
      <c r="A24264" t="s">
        <v>1164</v>
      </c>
      <c r="B24264" t="s">
        <v>82</v>
      </c>
      <c r="C24264" t="str">
        <f t="shared" si="379"/>
        <v>Wilson, Wisconsin</v>
      </c>
      <c r="E24264" s="1"/>
      <c r="P24264" s="1"/>
      <c r="Q24264" s="2"/>
    </row>
    <row r="24265" spans="1:17" x14ac:dyDescent="0.35">
      <c r="A24265" t="s">
        <v>17053</v>
      </c>
      <c r="B24265" t="s">
        <v>2</v>
      </c>
      <c r="C24265" t="str">
        <f t="shared" si="379"/>
        <v>South Lima, New York</v>
      </c>
      <c r="E24265" s="1"/>
      <c r="P24265" s="1"/>
      <c r="Q24265" s="2"/>
    </row>
    <row r="24266" spans="1:17" x14ac:dyDescent="0.35">
      <c r="A24266" t="s">
        <v>17054</v>
      </c>
      <c r="B24266" t="s">
        <v>118</v>
      </c>
      <c r="C24266" t="str">
        <f t="shared" si="379"/>
        <v>Lewellen, Nebraska</v>
      </c>
      <c r="E24266" s="1"/>
      <c r="P24266" s="1"/>
      <c r="Q24266" s="2"/>
    </row>
    <row r="24267" spans="1:17" x14ac:dyDescent="0.35">
      <c r="A24267" t="s">
        <v>17055</v>
      </c>
      <c r="B24267" t="s">
        <v>122</v>
      </c>
      <c r="C24267" t="str">
        <f t="shared" si="379"/>
        <v>Nakaibito, New Mexico</v>
      </c>
      <c r="E24267" s="1"/>
      <c r="P24267" s="1"/>
      <c r="Q24267" s="2"/>
    </row>
    <row r="24268" spans="1:17" x14ac:dyDescent="0.35">
      <c r="A24268" t="s">
        <v>17056</v>
      </c>
      <c r="B24268" t="s">
        <v>45</v>
      </c>
      <c r="C24268" t="str">
        <f t="shared" si="379"/>
        <v>Kitzmiller, Maryland</v>
      </c>
      <c r="E24268" s="1"/>
      <c r="P24268" s="1"/>
      <c r="Q24268" s="2"/>
    </row>
    <row r="24269" spans="1:17" x14ac:dyDescent="0.35">
      <c r="A24269" t="s">
        <v>17057</v>
      </c>
      <c r="B24269" t="s">
        <v>20</v>
      </c>
      <c r="C24269" t="str">
        <f t="shared" si="379"/>
        <v>Humptulips, Washington</v>
      </c>
      <c r="E24269" s="1"/>
      <c r="P24269" s="1"/>
      <c r="Q24269" s="2"/>
    </row>
    <row r="24270" spans="1:17" x14ac:dyDescent="0.35">
      <c r="A24270" t="s">
        <v>17058</v>
      </c>
      <c r="B24270" t="s">
        <v>253</v>
      </c>
      <c r="C24270" t="str">
        <f t="shared" si="379"/>
        <v>Point Lay, Alaska</v>
      </c>
      <c r="E24270" s="1"/>
      <c r="P24270" s="1"/>
      <c r="Q24270" s="2"/>
    </row>
    <row r="24271" spans="1:17" x14ac:dyDescent="0.35">
      <c r="A24271" t="s">
        <v>2799</v>
      </c>
      <c r="B24271" t="s">
        <v>7</v>
      </c>
      <c r="C24271" t="str">
        <f t="shared" si="379"/>
        <v>Indianola, Illinois</v>
      </c>
      <c r="E24271" s="1"/>
      <c r="P24271" s="1"/>
      <c r="Q24271" s="2"/>
    </row>
    <row r="24272" spans="1:17" x14ac:dyDescent="0.35">
      <c r="A24272" t="s">
        <v>273</v>
      </c>
      <c r="B24272" t="s">
        <v>64</v>
      </c>
      <c r="C24272" t="str">
        <f t="shared" si="379"/>
        <v>Scott, Ohio</v>
      </c>
      <c r="E24272" s="1"/>
      <c r="P24272" s="1"/>
      <c r="Q24272" s="2"/>
    </row>
    <row r="24273" spans="1:17" x14ac:dyDescent="0.35">
      <c r="A24273" t="s">
        <v>17059</v>
      </c>
      <c r="B24273" t="s">
        <v>79</v>
      </c>
      <c r="C24273" t="str">
        <f t="shared" si="379"/>
        <v>Buckingham Courthouse, Virginia</v>
      </c>
      <c r="E24273" s="1"/>
      <c r="P24273" s="1"/>
      <c r="Q24273" s="2"/>
    </row>
    <row r="24274" spans="1:17" x14ac:dyDescent="0.35">
      <c r="A24274" t="s">
        <v>17060</v>
      </c>
      <c r="B24274" t="s">
        <v>190</v>
      </c>
      <c r="C24274" t="str">
        <f t="shared" si="379"/>
        <v>Swan Valley, Idaho</v>
      </c>
      <c r="E24274" s="1"/>
      <c r="P24274" s="1"/>
      <c r="Q24274" s="2"/>
    </row>
    <row r="24275" spans="1:17" x14ac:dyDescent="0.35">
      <c r="A24275" t="s">
        <v>158</v>
      </c>
      <c r="B24275" t="s">
        <v>52</v>
      </c>
      <c r="C24275" t="str">
        <f t="shared" si="379"/>
        <v>Summit, Oregon</v>
      </c>
      <c r="E24275" s="1"/>
      <c r="P24275" s="1"/>
      <c r="Q24275" s="2"/>
    </row>
    <row r="24276" spans="1:17" x14ac:dyDescent="0.35">
      <c r="A24276" t="s">
        <v>2874</v>
      </c>
      <c r="B24276" t="s">
        <v>89</v>
      </c>
      <c r="C24276" t="str">
        <f t="shared" si="379"/>
        <v>Whiteside, Tennessee</v>
      </c>
      <c r="E24276" s="1"/>
      <c r="P24276" s="1"/>
      <c r="Q24276" s="2"/>
    </row>
    <row r="24277" spans="1:17" x14ac:dyDescent="0.35">
      <c r="A24277" t="s">
        <v>17061</v>
      </c>
      <c r="B24277" t="s">
        <v>47</v>
      </c>
      <c r="C24277" t="str">
        <f t="shared" si="379"/>
        <v>Topaz Lake, Nevada</v>
      </c>
      <c r="E24277" s="1"/>
      <c r="P24277" s="1"/>
      <c r="Q24277" s="2"/>
    </row>
    <row r="24278" spans="1:17" x14ac:dyDescent="0.35">
      <c r="A24278" t="s">
        <v>17062</v>
      </c>
      <c r="B24278" t="s">
        <v>509</v>
      </c>
      <c r="C24278" t="str">
        <f t="shared" si="379"/>
        <v>Belfry, Montana</v>
      </c>
      <c r="E24278" s="1"/>
      <c r="P24278" s="1"/>
      <c r="Q24278" s="2"/>
    </row>
    <row r="24279" spans="1:17" x14ac:dyDescent="0.35">
      <c r="A24279" t="s">
        <v>17063</v>
      </c>
      <c r="B24279" t="s">
        <v>50</v>
      </c>
      <c r="C24279" t="str">
        <f t="shared" si="379"/>
        <v>Lake Lafayette, Missouri</v>
      </c>
      <c r="E24279" s="1"/>
      <c r="P24279" s="1"/>
      <c r="Q24279" s="2"/>
    </row>
    <row r="24280" spans="1:17" x14ac:dyDescent="0.35">
      <c r="A24280" t="s">
        <v>17064</v>
      </c>
      <c r="B24280" t="s">
        <v>162</v>
      </c>
      <c r="C24280" t="str">
        <f t="shared" si="379"/>
        <v>Wallingford, Iowa</v>
      </c>
      <c r="E24280" s="1"/>
      <c r="P24280" s="1"/>
      <c r="Q24280" s="2"/>
    </row>
    <row r="24281" spans="1:17" x14ac:dyDescent="0.35">
      <c r="A24281" t="s">
        <v>17065</v>
      </c>
      <c r="B24281" t="s">
        <v>47</v>
      </c>
      <c r="C24281" t="str">
        <f t="shared" si="379"/>
        <v>Humboldt River Ranch, Nevada</v>
      </c>
      <c r="E24281" s="1"/>
      <c r="P24281" s="1"/>
      <c r="Q24281" s="2"/>
    </row>
    <row r="24282" spans="1:17" x14ac:dyDescent="0.35">
      <c r="A24282" t="s">
        <v>17066</v>
      </c>
      <c r="B24282" t="s">
        <v>45</v>
      </c>
      <c r="C24282" t="str">
        <f t="shared" si="379"/>
        <v>Yarrowsburg, Maryland</v>
      </c>
      <c r="E24282" s="1"/>
      <c r="P24282" s="1"/>
      <c r="Q24282" s="2"/>
    </row>
    <row r="24283" spans="1:17" x14ac:dyDescent="0.35">
      <c r="A24283" t="s">
        <v>17067</v>
      </c>
      <c r="B24283" t="s">
        <v>504</v>
      </c>
      <c r="C24283" t="str">
        <f t="shared" si="379"/>
        <v>Ardentown, Delaware</v>
      </c>
      <c r="E24283" s="1"/>
      <c r="P24283" s="1"/>
      <c r="Q24283" s="2"/>
    </row>
    <row r="24284" spans="1:17" x14ac:dyDescent="0.35">
      <c r="A24284" t="s">
        <v>11714</v>
      </c>
      <c r="B24284" t="s">
        <v>2</v>
      </c>
      <c r="C24284" t="str">
        <f t="shared" si="379"/>
        <v>Bloomville, New York</v>
      </c>
      <c r="E24284" s="1"/>
      <c r="P24284" s="1"/>
      <c r="Q24284" s="2"/>
    </row>
    <row r="24285" spans="1:17" x14ac:dyDescent="0.35">
      <c r="A24285" t="s">
        <v>17068</v>
      </c>
      <c r="B24285" t="s">
        <v>236</v>
      </c>
      <c r="C24285" t="str">
        <f t="shared" si="379"/>
        <v>Port Murray, New Jersey</v>
      </c>
      <c r="E24285" s="1"/>
      <c r="P24285" s="1"/>
      <c r="Q24285" s="2"/>
    </row>
    <row r="24286" spans="1:17" x14ac:dyDescent="0.35">
      <c r="A24286" t="s">
        <v>17069</v>
      </c>
      <c r="B24286" t="s">
        <v>7</v>
      </c>
      <c r="C24286" t="str">
        <f t="shared" si="379"/>
        <v>Cave-In-Rock, Illinois</v>
      </c>
      <c r="E24286" s="1"/>
      <c r="P24286" s="1"/>
      <c r="Q24286" s="2"/>
    </row>
    <row r="24287" spans="1:17" x14ac:dyDescent="0.35">
      <c r="A24287" t="s">
        <v>2183</v>
      </c>
      <c r="B24287" t="s">
        <v>162</v>
      </c>
      <c r="C24287" t="str">
        <f t="shared" si="379"/>
        <v>Rose Hill, Iowa</v>
      </c>
      <c r="E24287" s="1"/>
      <c r="P24287" s="1"/>
      <c r="Q24287" s="2"/>
    </row>
    <row r="24288" spans="1:17" x14ac:dyDescent="0.35">
      <c r="A24288" t="s">
        <v>17070</v>
      </c>
      <c r="B24288" t="s">
        <v>20</v>
      </c>
      <c r="C24288" t="str">
        <f t="shared" si="379"/>
        <v>Grays River, Washington</v>
      </c>
      <c r="E24288" s="1"/>
      <c r="P24288" s="1"/>
      <c r="Q24288" s="2"/>
    </row>
    <row r="24289" spans="1:17" x14ac:dyDescent="0.35">
      <c r="A24289" t="s">
        <v>17071</v>
      </c>
      <c r="B24289" t="s">
        <v>82</v>
      </c>
      <c r="C24289" t="str">
        <f t="shared" si="379"/>
        <v>Diamond Bluff, Wisconsin</v>
      </c>
      <c r="E24289" s="1"/>
      <c r="P24289" s="1"/>
      <c r="Q24289" s="2"/>
    </row>
    <row r="24290" spans="1:17" x14ac:dyDescent="0.35">
      <c r="A24290" t="s">
        <v>13717</v>
      </c>
      <c r="B24290" t="s">
        <v>36</v>
      </c>
      <c r="C24290" t="str">
        <f t="shared" si="379"/>
        <v>Deer Creek, Minnesota</v>
      </c>
      <c r="E24290" s="1"/>
      <c r="P24290" s="1"/>
      <c r="Q24290" s="2"/>
    </row>
    <row r="24291" spans="1:17" x14ac:dyDescent="0.35">
      <c r="A24291" t="s">
        <v>17072</v>
      </c>
      <c r="B24291" t="s">
        <v>64</v>
      </c>
      <c r="C24291" t="str">
        <f t="shared" si="379"/>
        <v>Nettle Lake, Ohio</v>
      </c>
      <c r="E24291" s="1"/>
      <c r="P24291" s="1"/>
      <c r="Q24291" s="2"/>
    </row>
    <row r="24292" spans="1:17" x14ac:dyDescent="0.35">
      <c r="A24292" t="s">
        <v>17073</v>
      </c>
      <c r="B24292" t="s">
        <v>64</v>
      </c>
      <c r="C24292" t="str">
        <f t="shared" si="379"/>
        <v>Millfield, Ohio</v>
      </c>
      <c r="E24292" s="1"/>
      <c r="P24292" s="1"/>
      <c r="Q24292" s="2"/>
    </row>
    <row r="24293" spans="1:17" x14ac:dyDescent="0.35">
      <c r="A24293" t="s">
        <v>3972</v>
      </c>
      <c r="B24293" t="s">
        <v>45</v>
      </c>
      <c r="C24293" t="str">
        <f t="shared" si="379"/>
        <v>Sandy Hook, Maryland</v>
      </c>
      <c r="E24293" s="1"/>
      <c r="P24293" s="1"/>
      <c r="Q24293" s="2"/>
    </row>
    <row r="24294" spans="1:17" x14ac:dyDescent="0.35">
      <c r="A24294" t="s">
        <v>2252</v>
      </c>
      <c r="B24294" t="s">
        <v>69</v>
      </c>
      <c r="C24294" t="str">
        <f t="shared" si="379"/>
        <v>Bryant, Indiana</v>
      </c>
      <c r="E24294" s="1"/>
      <c r="P24294" s="1"/>
      <c r="Q24294" s="2"/>
    </row>
    <row r="24295" spans="1:17" x14ac:dyDescent="0.35">
      <c r="A24295" t="s">
        <v>896</v>
      </c>
      <c r="B24295" t="s">
        <v>7</v>
      </c>
      <c r="C24295" t="str">
        <f t="shared" si="379"/>
        <v>Parkersburg, Illinois</v>
      </c>
      <c r="E24295" s="1"/>
      <c r="P24295" s="1"/>
      <c r="Q24295" s="2"/>
    </row>
    <row r="24296" spans="1:17" x14ac:dyDescent="0.35">
      <c r="A24296" t="s">
        <v>2368</v>
      </c>
      <c r="B24296" t="s">
        <v>101</v>
      </c>
      <c r="C24296" t="str">
        <f t="shared" si="379"/>
        <v>White Oak, Oklahoma</v>
      </c>
      <c r="E24296" s="1"/>
      <c r="P24296" s="1"/>
      <c r="Q24296" s="2"/>
    </row>
    <row r="24297" spans="1:17" x14ac:dyDescent="0.35">
      <c r="A24297" t="s">
        <v>17074</v>
      </c>
      <c r="B24297" t="s">
        <v>5</v>
      </c>
      <c r="C24297" t="str">
        <f t="shared" si="379"/>
        <v>Monterey Park Tract, California</v>
      </c>
      <c r="E24297" s="1"/>
      <c r="P24297" s="1"/>
      <c r="Q24297" s="2"/>
    </row>
    <row r="24298" spans="1:17" x14ac:dyDescent="0.35">
      <c r="A24298" t="s">
        <v>17075</v>
      </c>
      <c r="B24298" t="s">
        <v>134</v>
      </c>
      <c r="C24298" t="str">
        <f t="shared" si="379"/>
        <v>Broomtown, Alabama</v>
      </c>
      <c r="E24298" s="1"/>
      <c r="P24298" s="1"/>
      <c r="Q24298" s="2"/>
    </row>
    <row r="24299" spans="1:17" x14ac:dyDescent="0.35">
      <c r="A24299" t="s">
        <v>119</v>
      </c>
      <c r="B24299" t="s">
        <v>118</v>
      </c>
      <c r="C24299" t="str">
        <f t="shared" si="379"/>
        <v>Douglas, Nebraska</v>
      </c>
      <c r="E24299" s="1"/>
      <c r="P24299" s="1"/>
      <c r="Q24299" s="2"/>
    </row>
    <row r="24300" spans="1:17" x14ac:dyDescent="0.35">
      <c r="A24300" t="s">
        <v>17076</v>
      </c>
      <c r="B24300" t="s">
        <v>5</v>
      </c>
      <c r="C24300" t="str">
        <f t="shared" si="379"/>
        <v>Pajaro Dunes, California</v>
      </c>
      <c r="E24300" s="1"/>
      <c r="P24300" s="1"/>
      <c r="Q24300" s="2"/>
    </row>
    <row r="24301" spans="1:17" x14ac:dyDescent="0.35">
      <c r="A24301" t="s">
        <v>17077</v>
      </c>
      <c r="B24301" t="s">
        <v>89</v>
      </c>
      <c r="C24301" t="str">
        <f t="shared" si="379"/>
        <v>Bransford, Tennessee</v>
      </c>
      <c r="E24301" s="1"/>
      <c r="P24301" s="1"/>
      <c r="Q24301" s="2"/>
    </row>
    <row r="24302" spans="1:17" x14ac:dyDescent="0.35">
      <c r="A24302" t="s">
        <v>183</v>
      </c>
      <c r="B24302" t="s">
        <v>18</v>
      </c>
      <c r="C24302" t="str">
        <f t="shared" si="379"/>
        <v>Denton, Georgia</v>
      </c>
      <c r="E24302" s="1"/>
      <c r="P24302" s="1"/>
      <c r="Q24302" s="2"/>
    </row>
    <row r="24303" spans="1:17" x14ac:dyDescent="0.35">
      <c r="A24303" t="s">
        <v>303</v>
      </c>
      <c r="B24303" t="s">
        <v>228</v>
      </c>
      <c r="C24303" t="str">
        <f t="shared" si="379"/>
        <v>Benton, Mississippi</v>
      </c>
      <c r="E24303" s="1"/>
      <c r="P24303" s="1"/>
      <c r="Q24303" s="2"/>
    </row>
    <row r="24304" spans="1:17" x14ac:dyDescent="0.35">
      <c r="A24304" t="s">
        <v>17078</v>
      </c>
      <c r="B24304" t="s">
        <v>103</v>
      </c>
      <c r="C24304" t="str">
        <f t="shared" si="379"/>
        <v>Knollcrest, Connecticut</v>
      </c>
      <c r="E24304" s="1"/>
      <c r="P24304" s="1"/>
      <c r="Q24304" s="2"/>
    </row>
    <row r="24305" spans="1:17" x14ac:dyDescent="0.35">
      <c r="A24305" t="s">
        <v>309</v>
      </c>
      <c r="B24305" t="s">
        <v>509</v>
      </c>
      <c r="C24305" t="str">
        <f t="shared" si="379"/>
        <v>York, Montana</v>
      </c>
      <c r="E24305" s="1"/>
      <c r="P24305" s="1"/>
      <c r="Q24305" s="2"/>
    </row>
    <row r="24306" spans="1:17" x14ac:dyDescent="0.35">
      <c r="A24306" t="s">
        <v>6619</v>
      </c>
      <c r="B24306" t="s">
        <v>69</v>
      </c>
      <c r="C24306" t="str">
        <f t="shared" si="379"/>
        <v>Crandall, Indiana</v>
      </c>
      <c r="E24306" s="1"/>
      <c r="P24306" s="1"/>
      <c r="Q24306" s="2"/>
    </row>
    <row r="24307" spans="1:17" x14ac:dyDescent="0.35">
      <c r="A24307" t="s">
        <v>6956</v>
      </c>
      <c r="B24307" t="s">
        <v>101</v>
      </c>
      <c r="C24307" t="str">
        <f t="shared" si="379"/>
        <v>Red Rock, Oklahoma</v>
      </c>
      <c r="E24307" s="1"/>
      <c r="P24307" s="1"/>
      <c r="Q24307" s="2"/>
    </row>
    <row r="24308" spans="1:17" x14ac:dyDescent="0.35">
      <c r="A24308" t="s">
        <v>16491</v>
      </c>
      <c r="B24308" t="s">
        <v>118</v>
      </c>
      <c r="C24308" t="str">
        <f t="shared" si="379"/>
        <v>Murdock, Nebraska</v>
      </c>
      <c r="E24308" s="1"/>
      <c r="P24308" s="1"/>
      <c r="Q24308" s="2"/>
    </row>
    <row r="24309" spans="1:17" x14ac:dyDescent="0.35">
      <c r="A24309" t="s">
        <v>17079</v>
      </c>
      <c r="B24309" t="s">
        <v>36</v>
      </c>
      <c r="C24309" t="str">
        <f t="shared" si="379"/>
        <v>Cuyuna, Minnesota</v>
      </c>
      <c r="E24309" s="1"/>
      <c r="P24309" s="1"/>
      <c r="Q24309" s="2"/>
    </row>
    <row r="24310" spans="1:17" x14ac:dyDescent="0.35">
      <c r="A24310" t="s">
        <v>5308</v>
      </c>
      <c r="B24310" t="s">
        <v>29</v>
      </c>
      <c r="C24310" t="str">
        <f t="shared" si="379"/>
        <v>Posen, Michigan</v>
      </c>
      <c r="E24310" s="1"/>
      <c r="P24310" s="1"/>
      <c r="Q24310" s="2"/>
    </row>
    <row r="24311" spans="1:17" x14ac:dyDescent="0.35">
      <c r="A24311" t="s">
        <v>17080</v>
      </c>
      <c r="B24311" t="s">
        <v>95</v>
      </c>
      <c r="C24311" t="str">
        <f t="shared" si="379"/>
        <v>McCarr, Kentucky</v>
      </c>
      <c r="E24311" s="1"/>
      <c r="P24311" s="1"/>
      <c r="Q24311" s="2"/>
    </row>
    <row r="24312" spans="1:17" x14ac:dyDescent="0.35">
      <c r="A24312" t="s">
        <v>629</v>
      </c>
      <c r="B24312" t="s">
        <v>36</v>
      </c>
      <c r="C24312" t="str">
        <f t="shared" si="379"/>
        <v>Holland, Minnesota</v>
      </c>
      <c r="E24312" s="1"/>
      <c r="P24312" s="1"/>
      <c r="Q24312" s="2"/>
    </row>
    <row r="24313" spans="1:17" x14ac:dyDescent="0.35">
      <c r="A24313" t="s">
        <v>6440</v>
      </c>
      <c r="B24313" t="s">
        <v>16</v>
      </c>
      <c r="C24313" t="str">
        <f t="shared" si="379"/>
        <v>Wellsville, Pennsylvania</v>
      </c>
      <c r="E24313" s="1"/>
      <c r="P24313" s="1"/>
      <c r="Q24313" s="2"/>
    </row>
    <row r="24314" spans="1:17" x14ac:dyDescent="0.35">
      <c r="A24314" t="s">
        <v>6525</v>
      </c>
      <c r="B24314" t="s">
        <v>190</v>
      </c>
      <c r="C24314" t="str">
        <f t="shared" si="379"/>
        <v>Stanley, Idaho</v>
      </c>
      <c r="E24314" s="1"/>
      <c r="P24314" s="1"/>
      <c r="Q24314" s="2"/>
    </row>
    <row r="24315" spans="1:17" x14ac:dyDescent="0.35">
      <c r="A24315" t="s">
        <v>17081</v>
      </c>
      <c r="B24315" t="s">
        <v>5</v>
      </c>
      <c r="C24315" t="str">
        <f t="shared" si="379"/>
        <v>Camptonville, California</v>
      </c>
      <c r="E24315" s="1"/>
      <c r="P24315" s="1"/>
      <c r="Q24315" s="2"/>
    </row>
    <row r="24316" spans="1:17" x14ac:dyDescent="0.35">
      <c r="A24316" t="s">
        <v>1023</v>
      </c>
      <c r="B24316" t="s">
        <v>118</v>
      </c>
      <c r="C24316" t="str">
        <f t="shared" si="379"/>
        <v>Blue Springs, Nebraska</v>
      </c>
      <c r="E24316" s="1"/>
      <c r="P24316" s="1"/>
      <c r="Q24316" s="2"/>
    </row>
    <row r="24317" spans="1:17" x14ac:dyDescent="0.35">
      <c r="A24317" t="s">
        <v>17082</v>
      </c>
      <c r="B24317" t="s">
        <v>162</v>
      </c>
      <c r="C24317" t="str">
        <f t="shared" si="379"/>
        <v>Renwick, Iowa</v>
      </c>
      <c r="E24317" s="1"/>
      <c r="P24317" s="1"/>
      <c r="Q24317" s="2"/>
    </row>
    <row r="24318" spans="1:17" x14ac:dyDescent="0.35">
      <c r="A24318" t="s">
        <v>17083</v>
      </c>
      <c r="B24318" t="s">
        <v>36</v>
      </c>
      <c r="C24318" t="str">
        <f t="shared" si="379"/>
        <v>Ball Club, Minnesota</v>
      </c>
      <c r="E24318" s="1"/>
      <c r="P24318" s="1"/>
      <c r="Q24318" s="2"/>
    </row>
    <row r="24319" spans="1:17" x14ac:dyDescent="0.35">
      <c r="A24319" t="s">
        <v>9020</v>
      </c>
      <c r="B24319" t="s">
        <v>12</v>
      </c>
      <c r="C24319" t="str">
        <f t="shared" si="379"/>
        <v>Washburn, Texas</v>
      </c>
      <c r="E24319" s="1"/>
      <c r="P24319" s="1"/>
      <c r="Q24319" s="2"/>
    </row>
    <row r="24320" spans="1:17" x14ac:dyDescent="0.35">
      <c r="A24320" t="s">
        <v>2230</v>
      </c>
      <c r="B24320" t="s">
        <v>52</v>
      </c>
      <c r="C24320" t="str">
        <f t="shared" si="379"/>
        <v>Adrian, Oregon</v>
      </c>
      <c r="E24320" s="1"/>
      <c r="P24320" s="1"/>
      <c r="Q24320" s="2"/>
    </row>
    <row r="24321" spans="1:17" x14ac:dyDescent="0.35">
      <c r="A24321" t="s">
        <v>17084</v>
      </c>
      <c r="B24321" t="s">
        <v>509</v>
      </c>
      <c r="C24321" t="str">
        <f t="shared" si="379"/>
        <v>Hysham, Montana</v>
      </c>
      <c r="E24321" s="1"/>
      <c r="P24321" s="1"/>
      <c r="Q24321" s="2"/>
    </row>
    <row r="24322" spans="1:17" x14ac:dyDescent="0.35">
      <c r="A24322" t="s">
        <v>11625</v>
      </c>
      <c r="B24322" t="s">
        <v>12</v>
      </c>
      <c r="C24322" t="str">
        <f t="shared" si="379"/>
        <v>Tilden, Texas</v>
      </c>
      <c r="E24322" s="1"/>
      <c r="P24322" s="1"/>
      <c r="Q24322" s="2"/>
    </row>
    <row r="24323" spans="1:17" x14ac:dyDescent="0.35">
      <c r="A24323" t="s">
        <v>1068</v>
      </c>
      <c r="B24323" t="s">
        <v>77</v>
      </c>
      <c r="C24323" t="str">
        <f t="shared" ref="C24323:D24386" si="380">A24323&amp;", "&amp;B24323</f>
        <v>Severn, North Carolina</v>
      </c>
      <c r="E24323" s="1"/>
      <c r="P24323" s="1"/>
      <c r="Q24323" s="2"/>
    </row>
    <row r="24324" spans="1:17" x14ac:dyDescent="0.35">
      <c r="A24324" t="s">
        <v>4526</v>
      </c>
      <c r="B24324" t="s">
        <v>36</v>
      </c>
      <c r="C24324" t="str">
        <f t="shared" si="380"/>
        <v>Twin Lakes, Minnesota</v>
      </c>
      <c r="E24324" s="1"/>
      <c r="P24324" s="1"/>
      <c r="Q24324" s="2"/>
    </row>
    <row r="24325" spans="1:17" x14ac:dyDescent="0.35">
      <c r="A24325" t="s">
        <v>10678</v>
      </c>
      <c r="B24325" t="s">
        <v>509</v>
      </c>
      <c r="C24325" t="str">
        <f t="shared" si="380"/>
        <v>Willow Creek, Montana</v>
      </c>
      <c r="E24325" s="1"/>
      <c r="P24325" s="1"/>
      <c r="Q24325" s="2"/>
    </row>
    <row r="24326" spans="1:17" x14ac:dyDescent="0.35">
      <c r="A24326" t="s">
        <v>17086</v>
      </c>
      <c r="B24326" t="s">
        <v>379</v>
      </c>
      <c r="C24326" t="str">
        <f t="shared" si="380"/>
        <v>Whitehorse, South Dakota</v>
      </c>
      <c r="E24326" s="1"/>
      <c r="P24326" s="1"/>
      <c r="Q24326" s="2"/>
    </row>
    <row r="24327" spans="1:17" x14ac:dyDescent="0.35">
      <c r="A24327" t="s">
        <v>1644</v>
      </c>
      <c r="B24327" t="s">
        <v>29</v>
      </c>
      <c r="C24327" t="str">
        <f t="shared" si="380"/>
        <v>Carney, Michigan</v>
      </c>
      <c r="E24327" s="1"/>
      <c r="P24327" s="1"/>
      <c r="Q24327" s="2"/>
    </row>
    <row r="24328" spans="1:17" x14ac:dyDescent="0.35">
      <c r="A24328" t="s">
        <v>17087</v>
      </c>
      <c r="B24328" t="s">
        <v>58</v>
      </c>
      <c r="C24328" t="str">
        <f t="shared" si="380"/>
        <v>Ferrer Comunidad, Puerto Rico</v>
      </c>
      <c r="E24328" s="1"/>
      <c r="P24328" s="1"/>
      <c r="Q24328" s="2"/>
    </row>
    <row r="24329" spans="1:17" x14ac:dyDescent="0.35">
      <c r="A24329" t="s">
        <v>8278</v>
      </c>
      <c r="B24329" t="s">
        <v>36</v>
      </c>
      <c r="C24329" t="str">
        <f t="shared" si="380"/>
        <v>Dennison, Minnesota</v>
      </c>
      <c r="E24329" s="1"/>
      <c r="P24329" s="1"/>
      <c r="Q24329" s="2"/>
    </row>
    <row r="24330" spans="1:17" x14ac:dyDescent="0.35">
      <c r="A24330" t="s">
        <v>17088</v>
      </c>
      <c r="B24330" t="s">
        <v>50</v>
      </c>
      <c r="C24330" t="str">
        <f t="shared" si="380"/>
        <v>White Branch, Missouri</v>
      </c>
      <c r="E24330" s="1"/>
      <c r="P24330" s="1"/>
      <c r="Q24330" s="2"/>
    </row>
    <row r="24331" spans="1:17" x14ac:dyDescent="0.35">
      <c r="A24331" t="s">
        <v>17089</v>
      </c>
      <c r="B24331" t="s">
        <v>162</v>
      </c>
      <c r="C24331" t="str">
        <f t="shared" si="380"/>
        <v>Dedham, Iowa</v>
      </c>
      <c r="E24331" s="1"/>
      <c r="P24331" s="1"/>
      <c r="Q24331" s="2"/>
    </row>
    <row r="24332" spans="1:17" x14ac:dyDescent="0.35">
      <c r="A24332" t="s">
        <v>17090</v>
      </c>
      <c r="B24332" t="s">
        <v>168</v>
      </c>
      <c r="C24332" t="str">
        <f t="shared" si="380"/>
        <v>Beattie, Kansas</v>
      </c>
      <c r="E24332" s="1"/>
      <c r="P24332" s="1"/>
      <c r="Q24332" s="2"/>
    </row>
    <row r="24333" spans="1:17" x14ac:dyDescent="0.35">
      <c r="A24333" t="s">
        <v>17091</v>
      </c>
      <c r="B24333" t="s">
        <v>12</v>
      </c>
      <c r="C24333" t="str">
        <f t="shared" si="380"/>
        <v>Megargel, Texas</v>
      </c>
      <c r="E24333" s="1"/>
      <c r="P24333" s="1"/>
      <c r="Q24333" s="2"/>
    </row>
    <row r="24334" spans="1:17" x14ac:dyDescent="0.35">
      <c r="A24334" t="s">
        <v>17092</v>
      </c>
      <c r="B24334" t="s">
        <v>101</v>
      </c>
      <c r="C24334" t="str">
        <f t="shared" si="380"/>
        <v>Byars, Oklahoma</v>
      </c>
      <c r="E24334" s="1"/>
      <c r="P24334" s="1"/>
      <c r="Q24334" s="2"/>
    </row>
    <row r="24335" spans="1:17" x14ac:dyDescent="0.35">
      <c r="A24335" t="s">
        <v>17093</v>
      </c>
      <c r="B24335" t="s">
        <v>253</v>
      </c>
      <c r="C24335" t="str">
        <f t="shared" si="380"/>
        <v>McGrath, Alaska</v>
      </c>
      <c r="E24335" s="1"/>
      <c r="P24335" s="1"/>
      <c r="Q24335" s="2"/>
    </row>
    <row r="24336" spans="1:17" x14ac:dyDescent="0.35">
      <c r="A24336" t="s">
        <v>17094</v>
      </c>
      <c r="B24336" t="s">
        <v>12</v>
      </c>
      <c r="C24336" t="str">
        <f t="shared" si="380"/>
        <v>May, Texas</v>
      </c>
      <c r="E24336" s="1"/>
      <c r="P24336" s="1"/>
      <c r="Q24336" s="2"/>
    </row>
    <row r="24337" spans="1:17" x14ac:dyDescent="0.35">
      <c r="A24337" t="s">
        <v>17095</v>
      </c>
      <c r="B24337" t="s">
        <v>122</v>
      </c>
      <c r="C24337" t="str">
        <f t="shared" si="380"/>
        <v>Twin Forks, New Mexico</v>
      </c>
      <c r="E24337" s="1"/>
      <c r="P24337" s="1"/>
      <c r="Q24337" s="2"/>
    </row>
    <row r="24338" spans="1:17" x14ac:dyDescent="0.35">
      <c r="A24338" t="s">
        <v>11945</v>
      </c>
      <c r="B24338" t="s">
        <v>348</v>
      </c>
      <c r="C24338" t="str">
        <f t="shared" si="380"/>
        <v>Hazelton, North Dakota</v>
      </c>
      <c r="E24338" s="1"/>
      <c r="P24338" s="1"/>
      <c r="Q24338" s="2"/>
    </row>
    <row r="24339" spans="1:17" x14ac:dyDescent="0.35">
      <c r="A24339" t="s">
        <v>17096</v>
      </c>
      <c r="B24339" t="s">
        <v>50</v>
      </c>
      <c r="C24339" t="str">
        <f t="shared" si="380"/>
        <v>Tina, Missouri</v>
      </c>
      <c r="E24339" s="1"/>
      <c r="P24339" s="1"/>
      <c r="Q24339" s="2"/>
    </row>
    <row r="24340" spans="1:17" x14ac:dyDescent="0.35">
      <c r="A24340" t="s">
        <v>15058</v>
      </c>
      <c r="B24340" t="s">
        <v>7</v>
      </c>
      <c r="C24340" t="str">
        <f t="shared" si="380"/>
        <v>Allerton, Illinois</v>
      </c>
      <c r="E24340" s="1"/>
      <c r="P24340" s="1"/>
      <c r="Q24340" s="2"/>
    </row>
    <row r="24341" spans="1:17" x14ac:dyDescent="0.35">
      <c r="A24341" t="s">
        <v>1413</v>
      </c>
      <c r="B24341" t="s">
        <v>168</v>
      </c>
      <c r="C24341" t="str">
        <f t="shared" si="380"/>
        <v>Princeton, Kansas</v>
      </c>
      <c r="E24341" s="1"/>
      <c r="P24341" s="1"/>
      <c r="Q24341" s="2"/>
    </row>
    <row r="24342" spans="1:17" x14ac:dyDescent="0.35">
      <c r="A24342" t="s">
        <v>17097</v>
      </c>
      <c r="B24342" t="s">
        <v>29</v>
      </c>
      <c r="C24342" t="str">
        <f t="shared" si="380"/>
        <v>Bendon, Michigan</v>
      </c>
      <c r="E24342" s="1"/>
      <c r="P24342" s="1"/>
      <c r="Q24342" s="2"/>
    </row>
    <row r="24343" spans="1:17" x14ac:dyDescent="0.35">
      <c r="A24343" t="s">
        <v>17098</v>
      </c>
      <c r="B24343" t="s">
        <v>168</v>
      </c>
      <c r="C24343" t="str">
        <f t="shared" si="380"/>
        <v>Delia, Kansas</v>
      </c>
      <c r="E24343" s="1"/>
      <c r="P24343" s="1"/>
      <c r="Q24343" s="2"/>
    </row>
    <row r="24344" spans="1:17" x14ac:dyDescent="0.35">
      <c r="A24344" t="s">
        <v>17099</v>
      </c>
      <c r="B24344" t="s">
        <v>10</v>
      </c>
      <c r="C24344" t="str">
        <f t="shared" si="380"/>
        <v>Mulat, Florida</v>
      </c>
      <c r="E24344" s="1"/>
      <c r="P24344" s="1"/>
      <c r="Q24344" s="2"/>
    </row>
    <row r="24345" spans="1:17" x14ac:dyDescent="0.35">
      <c r="A24345" t="s">
        <v>17100</v>
      </c>
      <c r="B24345" t="s">
        <v>253</v>
      </c>
      <c r="C24345" t="str">
        <f t="shared" si="380"/>
        <v>Mosquito Lake, Alaska</v>
      </c>
      <c r="E24345" s="1"/>
      <c r="P24345" s="1"/>
      <c r="Q24345" s="2"/>
    </row>
    <row r="24346" spans="1:17" x14ac:dyDescent="0.35">
      <c r="A24346" t="s">
        <v>1628</v>
      </c>
      <c r="B24346" t="s">
        <v>122</v>
      </c>
      <c r="C24346" t="str">
        <f t="shared" si="380"/>
        <v>San Lorenzo, New Mexico</v>
      </c>
      <c r="E24346" s="1"/>
      <c r="P24346" s="1"/>
      <c r="Q24346" s="2"/>
    </row>
    <row r="24347" spans="1:17" x14ac:dyDescent="0.35">
      <c r="A24347" t="s">
        <v>5594</v>
      </c>
      <c r="B24347" t="s">
        <v>509</v>
      </c>
      <c r="C24347" t="str">
        <f t="shared" si="380"/>
        <v>Highwood, Montana</v>
      </c>
      <c r="E24347" s="1"/>
      <c r="P24347" s="1"/>
      <c r="Q24347" s="2"/>
    </row>
    <row r="24348" spans="1:17" x14ac:dyDescent="0.35">
      <c r="A24348" t="s">
        <v>17101</v>
      </c>
      <c r="B24348" t="s">
        <v>798</v>
      </c>
      <c r="C24348" t="str">
        <f t="shared" si="380"/>
        <v>Alpine Northwest, Wyoming</v>
      </c>
      <c r="E24348" s="1"/>
      <c r="P24348" s="1"/>
      <c r="Q24348" s="2"/>
    </row>
    <row r="24349" spans="1:17" x14ac:dyDescent="0.35">
      <c r="A24349" t="s">
        <v>1202</v>
      </c>
      <c r="B24349" t="s">
        <v>162</v>
      </c>
      <c r="C24349" t="str">
        <f t="shared" si="380"/>
        <v>Prescott, Iowa</v>
      </c>
      <c r="E24349" s="1"/>
      <c r="P24349" s="1"/>
      <c r="Q24349" s="2"/>
    </row>
    <row r="24350" spans="1:17" x14ac:dyDescent="0.35">
      <c r="A24350" t="s">
        <v>17102</v>
      </c>
      <c r="B24350" t="s">
        <v>253</v>
      </c>
      <c r="C24350" t="str">
        <f t="shared" si="380"/>
        <v>Upper Kalskag, Alaska</v>
      </c>
      <c r="E24350" s="1"/>
      <c r="P24350" s="1"/>
      <c r="Q24350" s="2"/>
    </row>
    <row r="24351" spans="1:17" x14ac:dyDescent="0.35">
      <c r="A24351" t="s">
        <v>17103</v>
      </c>
      <c r="B24351" t="s">
        <v>18</v>
      </c>
      <c r="C24351" t="str">
        <f t="shared" si="380"/>
        <v>Carl, Georgia</v>
      </c>
      <c r="E24351" s="1"/>
      <c r="P24351" s="1"/>
      <c r="Q24351" s="2"/>
    </row>
    <row r="24352" spans="1:17" x14ac:dyDescent="0.35">
      <c r="A24352" t="s">
        <v>17104</v>
      </c>
      <c r="B24352" t="s">
        <v>12</v>
      </c>
      <c r="C24352" t="str">
        <f t="shared" si="380"/>
        <v>Cranfills Gap, Texas</v>
      </c>
      <c r="E24352" s="1"/>
      <c r="P24352" s="1"/>
      <c r="Q24352" s="2"/>
    </row>
    <row r="24353" spans="1:17" x14ac:dyDescent="0.35">
      <c r="A24353" t="s">
        <v>843</v>
      </c>
      <c r="B24353" t="s">
        <v>180</v>
      </c>
      <c r="C24353" t="str">
        <f t="shared" si="380"/>
        <v>Mount Vernon, Arkansas</v>
      </c>
      <c r="E24353" s="1"/>
      <c r="P24353" s="1"/>
      <c r="Q24353" s="2"/>
    </row>
    <row r="24354" spans="1:17" x14ac:dyDescent="0.35">
      <c r="A24354" t="s">
        <v>17105</v>
      </c>
      <c r="B24354" t="s">
        <v>50</v>
      </c>
      <c r="C24354" t="str">
        <f t="shared" si="380"/>
        <v>Bolckow, Missouri</v>
      </c>
      <c r="E24354" s="1"/>
      <c r="P24354" s="1"/>
      <c r="Q24354" s="2"/>
    </row>
    <row r="24355" spans="1:17" x14ac:dyDescent="0.35">
      <c r="A24355" t="s">
        <v>17106</v>
      </c>
      <c r="B24355" t="s">
        <v>26</v>
      </c>
      <c r="C24355" t="str">
        <f t="shared" si="380"/>
        <v>Goodyear Village, Arizona</v>
      </c>
      <c r="E24355" s="1"/>
      <c r="P24355" s="1"/>
      <c r="Q24355" s="2"/>
    </row>
    <row r="24356" spans="1:17" x14ac:dyDescent="0.35">
      <c r="A24356" t="s">
        <v>5892</v>
      </c>
      <c r="B24356" t="s">
        <v>18</v>
      </c>
      <c r="C24356" t="str">
        <f t="shared" si="380"/>
        <v>Avalon, Georgia</v>
      </c>
      <c r="E24356" s="1"/>
      <c r="P24356" s="1"/>
      <c r="Q24356" s="2"/>
    </row>
    <row r="24357" spans="1:17" x14ac:dyDescent="0.35">
      <c r="A24357" t="s">
        <v>11788</v>
      </c>
      <c r="B24357" t="s">
        <v>118</v>
      </c>
      <c r="C24357" t="str">
        <f t="shared" si="380"/>
        <v>Talmage, Nebraska</v>
      </c>
      <c r="E24357" s="1"/>
      <c r="P24357" s="1"/>
      <c r="Q24357" s="2"/>
    </row>
    <row r="24358" spans="1:17" x14ac:dyDescent="0.35">
      <c r="A24358" t="s">
        <v>17107</v>
      </c>
      <c r="B24358" t="s">
        <v>253</v>
      </c>
      <c r="C24358" t="str">
        <f t="shared" si="380"/>
        <v>Arctic Village, Alaska</v>
      </c>
      <c r="E24358" s="1"/>
      <c r="P24358" s="1"/>
      <c r="Q24358" s="2"/>
    </row>
    <row r="24359" spans="1:17" x14ac:dyDescent="0.35">
      <c r="A24359" t="s">
        <v>16389</v>
      </c>
      <c r="B24359" t="s">
        <v>509</v>
      </c>
      <c r="C24359" t="str">
        <f t="shared" si="380"/>
        <v>Rhodes, Montana</v>
      </c>
      <c r="E24359" s="1"/>
      <c r="P24359" s="1"/>
      <c r="Q24359" s="2"/>
    </row>
    <row r="24360" spans="1:17" x14ac:dyDescent="0.35">
      <c r="A24360" t="s">
        <v>7358</v>
      </c>
      <c r="B24360" t="s">
        <v>69</v>
      </c>
      <c r="C24360" t="str">
        <f t="shared" si="380"/>
        <v>Cadiz, Indiana</v>
      </c>
      <c r="E24360" s="1"/>
      <c r="P24360" s="1"/>
      <c r="Q24360" s="2"/>
    </row>
    <row r="24361" spans="1:17" x14ac:dyDescent="0.35">
      <c r="A24361" t="s">
        <v>17108</v>
      </c>
      <c r="B24361" t="s">
        <v>7</v>
      </c>
      <c r="C24361" t="str">
        <f t="shared" si="380"/>
        <v>Kingston Mines, Illinois</v>
      </c>
      <c r="E24361" s="1"/>
      <c r="P24361" s="1"/>
      <c r="Q24361" s="2"/>
    </row>
    <row r="24362" spans="1:17" x14ac:dyDescent="0.35">
      <c r="A24362" t="s">
        <v>17109</v>
      </c>
      <c r="B24362" t="s">
        <v>29</v>
      </c>
      <c r="C24362" t="str">
        <f t="shared" si="380"/>
        <v>Copper City, Michigan</v>
      </c>
      <c r="E24362" s="1"/>
      <c r="P24362" s="1"/>
      <c r="Q24362" s="2"/>
    </row>
    <row r="24363" spans="1:17" x14ac:dyDescent="0.35">
      <c r="A24363" t="s">
        <v>17110</v>
      </c>
      <c r="B24363" t="s">
        <v>7</v>
      </c>
      <c r="C24363" t="str">
        <f t="shared" si="380"/>
        <v>Metcalf, Illinois</v>
      </c>
      <c r="E24363" s="1"/>
      <c r="P24363" s="1"/>
      <c r="Q24363" s="2"/>
    </row>
    <row r="24364" spans="1:17" x14ac:dyDescent="0.35">
      <c r="A24364" t="s">
        <v>17111</v>
      </c>
      <c r="B24364" t="s">
        <v>12</v>
      </c>
      <c r="C24364" t="str">
        <f t="shared" si="380"/>
        <v>Zapata Ranch, Texas</v>
      </c>
      <c r="E24364" s="1"/>
      <c r="P24364" s="1"/>
      <c r="Q24364" s="2"/>
    </row>
    <row r="24365" spans="1:17" x14ac:dyDescent="0.35">
      <c r="A24365" t="s">
        <v>2585</v>
      </c>
      <c r="B24365" t="s">
        <v>64</v>
      </c>
      <c r="C24365" t="str">
        <f t="shared" si="380"/>
        <v>Hannibal, Ohio</v>
      </c>
      <c r="E24365" s="1"/>
      <c r="P24365" s="1"/>
      <c r="Q24365" s="2"/>
    </row>
    <row r="24366" spans="1:17" x14ac:dyDescent="0.35">
      <c r="A24366" t="s">
        <v>1658</v>
      </c>
      <c r="B24366" t="s">
        <v>7</v>
      </c>
      <c r="C24366" t="str">
        <f t="shared" si="380"/>
        <v>Vermilion, Illinois</v>
      </c>
      <c r="E24366" s="1"/>
      <c r="P24366" s="1"/>
      <c r="Q24366" s="2"/>
    </row>
    <row r="24367" spans="1:17" x14ac:dyDescent="0.35">
      <c r="A24367" t="s">
        <v>17112</v>
      </c>
      <c r="B24367" t="s">
        <v>168</v>
      </c>
      <c r="C24367" t="str">
        <f t="shared" si="380"/>
        <v>Tescott, Kansas</v>
      </c>
      <c r="E24367" s="1"/>
      <c r="P24367" s="1"/>
      <c r="Q24367" s="2"/>
    </row>
    <row r="24368" spans="1:17" x14ac:dyDescent="0.35">
      <c r="A24368" t="s">
        <v>17113</v>
      </c>
      <c r="B24368" t="s">
        <v>29</v>
      </c>
      <c r="C24368" t="str">
        <f t="shared" si="380"/>
        <v>Twining, Michigan</v>
      </c>
      <c r="E24368" s="1"/>
      <c r="P24368" s="1"/>
      <c r="Q24368" s="2"/>
    </row>
    <row r="24369" spans="1:17" x14ac:dyDescent="0.35">
      <c r="A24369" t="s">
        <v>882</v>
      </c>
      <c r="B24369" t="s">
        <v>509</v>
      </c>
      <c r="C24369" t="str">
        <f t="shared" si="380"/>
        <v>Lima, Montana</v>
      </c>
      <c r="E24369" s="1"/>
      <c r="P24369" s="1"/>
      <c r="Q24369" s="2"/>
    </row>
    <row r="24370" spans="1:17" x14ac:dyDescent="0.35">
      <c r="A24370" t="s">
        <v>4737</v>
      </c>
      <c r="B24370" t="s">
        <v>379</v>
      </c>
      <c r="C24370" t="str">
        <f t="shared" si="380"/>
        <v>Stickney, South Dakota</v>
      </c>
      <c r="E24370" s="1"/>
      <c r="P24370" s="1"/>
      <c r="Q24370" s="2"/>
    </row>
    <row r="24371" spans="1:17" x14ac:dyDescent="0.35">
      <c r="A24371" t="s">
        <v>17114</v>
      </c>
      <c r="B24371" t="s">
        <v>77</v>
      </c>
      <c r="C24371" t="str">
        <f t="shared" si="380"/>
        <v>Roxobel, North Carolina</v>
      </c>
      <c r="E24371" s="1"/>
      <c r="P24371" s="1"/>
      <c r="Q24371" s="2"/>
    </row>
    <row r="24372" spans="1:17" x14ac:dyDescent="0.35">
      <c r="A24372" t="s">
        <v>17115</v>
      </c>
      <c r="B24372" t="s">
        <v>379</v>
      </c>
      <c r="C24372" t="str">
        <f t="shared" si="380"/>
        <v>Sicangu Village, South Dakota</v>
      </c>
      <c r="E24372" s="1"/>
      <c r="P24372" s="1"/>
      <c r="Q24372" s="2"/>
    </row>
    <row r="24373" spans="1:17" x14ac:dyDescent="0.35">
      <c r="A24373" t="s">
        <v>10353</v>
      </c>
      <c r="B24373" t="s">
        <v>228</v>
      </c>
      <c r="C24373" t="str">
        <f t="shared" si="380"/>
        <v>Bovina, Mississippi</v>
      </c>
      <c r="E24373" s="1"/>
      <c r="P24373" s="1"/>
      <c r="Q24373" s="2"/>
    </row>
    <row r="24374" spans="1:17" x14ac:dyDescent="0.35">
      <c r="A24374" t="s">
        <v>17116</v>
      </c>
      <c r="B24374" t="s">
        <v>798</v>
      </c>
      <c r="C24374" t="str">
        <f t="shared" si="380"/>
        <v>Frannie, Wyoming</v>
      </c>
      <c r="E24374" s="1"/>
      <c r="P24374" s="1"/>
      <c r="Q24374" s="2"/>
    </row>
    <row r="24375" spans="1:17" x14ac:dyDescent="0.35">
      <c r="A24375" t="s">
        <v>17117</v>
      </c>
      <c r="B24375" t="s">
        <v>190</v>
      </c>
      <c r="C24375" t="str">
        <f t="shared" si="380"/>
        <v>Hammett, Idaho</v>
      </c>
      <c r="E24375" s="1"/>
      <c r="P24375" s="1"/>
      <c r="Q24375" s="2"/>
    </row>
    <row r="24376" spans="1:17" x14ac:dyDescent="0.35">
      <c r="A24376" t="s">
        <v>13506</v>
      </c>
      <c r="B24376" t="s">
        <v>47</v>
      </c>
      <c r="C24376" t="str">
        <f t="shared" si="380"/>
        <v>Goldfield, Nevada</v>
      </c>
      <c r="E24376" s="1"/>
      <c r="P24376" s="1"/>
      <c r="Q24376" s="2"/>
    </row>
    <row r="24377" spans="1:17" x14ac:dyDescent="0.35">
      <c r="A24377" t="s">
        <v>2482</v>
      </c>
      <c r="B24377" t="s">
        <v>101</v>
      </c>
      <c r="C24377" t="str">
        <f t="shared" si="380"/>
        <v>Sycamore, Oklahoma</v>
      </c>
      <c r="E24377" s="1"/>
      <c r="P24377" s="1"/>
      <c r="Q24377" s="2"/>
    </row>
    <row r="24378" spans="1:17" x14ac:dyDescent="0.35">
      <c r="A24378" t="s">
        <v>7805</v>
      </c>
      <c r="B24378" t="s">
        <v>50</v>
      </c>
      <c r="C24378" t="str">
        <f t="shared" si="380"/>
        <v>Gasconade, Missouri</v>
      </c>
      <c r="E24378" s="1"/>
      <c r="P24378" s="1"/>
      <c r="Q24378" s="2"/>
    </row>
    <row r="24379" spans="1:17" x14ac:dyDescent="0.35">
      <c r="A24379" t="s">
        <v>17118</v>
      </c>
      <c r="B24379" t="s">
        <v>95</v>
      </c>
      <c r="C24379" t="str">
        <f t="shared" si="380"/>
        <v>Anthoston, Kentucky</v>
      </c>
      <c r="E24379" s="1"/>
      <c r="P24379" s="1"/>
      <c r="Q24379" s="2"/>
    </row>
    <row r="24380" spans="1:17" x14ac:dyDescent="0.35">
      <c r="A24380" t="s">
        <v>6538</v>
      </c>
      <c r="B24380" t="s">
        <v>190</v>
      </c>
      <c r="C24380" t="str">
        <f t="shared" si="380"/>
        <v>Irwin, Idaho</v>
      </c>
      <c r="E24380" s="1"/>
      <c r="P24380" s="1"/>
      <c r="Q24380" s="2"/>
    </row>
    <row r="24381" spans="1:17" x14ac:dyDescent="0.35">
      <c r="A24381" t="s">
        <v>17119</v>
      </c>
      <c r="B24381" t="s">
        <v>16</v>
      </c>
      <c r="C24381" t="str">
        <f t="shared" si="380"/>
        <v>Virginville, Pennsylvania</v>
      </c>
      <c r="E24381" s="1"/>
      <c r="P24381" s="1"/>
      <c r="Q24381" s="2"/>
    </row>
    <row r="24382" spans="1:17" x14ac:dyDescent="0.35">
      <c r="A24382" t="s">
        <v>17120</v>
      </c>
      <c r="B24382" t="s">
        <v>2</v>
      </c>
      <c r="C24382" t="str">
        <f t="shared" si="380"/>
        <v>Salt Point, New York</v>
      </c>
      <c r="E24382" s="1"/>
      <c r="P24382" s="1"/>
      <c r="Q24382" s="2"/>
    </row>
    <row r="24383" spans="1:17" x14ac:dyDescent="0.35">
      <c r="A24383" t="s">
        <v>4978</v>
      </c>
      <c r="B24383" t="s">
        <v>101</v>
      </c>
      <c r="C24383" t="str">
        <f t="shared" si="380"/>
        <v>Elm Grove, Oklahoma</v>
      </c>
      <c r="E24383" s="1"/>
      <c r="P24383" s="1"/>
      <c r="Q24383" s="2"/>
    </row>
    <row r="24384" spans="1:17" x14ac:dyDescent="0.35">
      <c r="A24384" t="s">
        <v>14466</v>
      </c>
      <c r="B24384" t="s">
        <v>45</v>
      </c>
      <c r="C24384" t="str">
        <f t="shared" si="380"/>
        <v>Quantico, Maryland</v>
      </c>
      <c r="E24384" s="1"/>
      <c r="P24384" s="1"/>
      <c r="Q24384" s="2"/>
    </row>
    <row r="24385" spans="1:17" x14ac:dyDescent="0.35">
      <c r="A24385" t="s">
        <v>17121</v>
      </c>
      <c r="B24385" t="s">
        <v>36</v>
      </c>
      <c r="C24385" t="str">
        <f t="shared" si="380"/>
        <v>Biscay, Minnesota</v>
      </c>
      <c r="E24385" s="1"/>
      <c r="P24385" s="1"/>
      <c r="Q24385" s="2"/>
    </row>
    <row r="24386" spans="1:17" x14ac:dyDescent="0.35">
      <c r="A24386" t="s">
        <v>17122</v>
      </c>
      <c r="B24386" t="s">
        <v>45</v>
      </c>
      <c r="C24386" t="str">
        <f t="shared" si="380"/>
        <v>Rohrersville, Maryland</v>
      </c>
      <c r="E24386" s="1"/>
      <c r="P24386" s="1"/>
      <c r="Q24386" s="2"/>
    </row>
    <row r="24387" spans="1:17" x14ac:dyDescent="0.35">
      <c r="A24387" t="s">
        <v>17123</v>
      </c>
      <c r="B24387" t="s">
        <v>77</v>
      </c>
      <c r="C24387" t="str">
        <f t="shared" ref="C24387:D24450" si="381">A24387&amp;", "&amp;B24387</f>
        <v>Gerton, North Carolina</v>
      </c>
      <c r="E24387" s="1"/>
      <c r="P24387" s="1"/>
      <c r="Q24387" s="2"/>
    </row>
    <row r="24388" spans="1:17" x14ac:dyDescent="0.35">
      <c r="A24388" t="s">
        <v>17124</v>
      </c>
      <c r="B24388" t="s">
        <v>114</v>
      </c>
      <c r="C24388" t="str">
        <f t="shared" si="381"/>
        <v>Maalaea, Hawaii</v>
      </c>
      <c r="E24388" s="1"/>
      <c r="P24388" s="1"/>
      <c r="Q24388" s="2"/>
    </row>
    <row r="24389" spans="1:17" x14ac:dyDescent="0.35">
      <c r="A24389" t="s">
        <v>8975</v>
      </c>
      <c r="B24389" t="s">
        <v>69</v>
      </c>
      <c r="C24389" t="str">
        <f t="shared" si="381"/>
        <v>Star City, Indiana</v>
      </c>
      <c r="E24389" s="1"/>
      <c r="P24389" s="1"/>
      <c r="Q24389" s="2"/>
    </row>
    <row r="24390" spans="1:17" x14ac:dyDescent="0.35">
      <c r="A24390" t="s">
        <v>1757</v>
      </c>
      <c r="B24390" t="s">
        <v>36</v>
      </c>
      <c r="C24390" t="str">
        <f t="shared" si="381"/>
        <v>Williams, Minnesota</v>
      </c>
      <c r="E24390" s="1"/>
      <c r="P24390" s="1"/>
      <c r="Q24390" s="2"/>
    </row>
    <row r="24391" spans="1:17" x14ac:dyDescent="0.35">
      <c r="A24391" t="s">
        <v>7925</v>
      </c>
      <c r="B24391" t="s">
        <v>162</v>
      </c>
      <c r="C24391" t="str">
        <f t="shared" si="381"/>
        <v>Luxemburg, Iowa</v>
      </c>
      <c r="E24391" s="1"/>
      <c r="P24391" s="1"/>
      <c r="Q24391" s="2"/>
    </row>
    <row r="24392" spans="1:17" x14ac:dyDescent="0.35">
      <c r="A24392" t="s">
        <v>9039</v>
      </c>
      <c r="B24392" t="s">
        <v>69</v>
      </c>
      <c r="C24392" t="str">
        <f t="shared" si="381"/>
        <v>Kingsbury, Indiana</v>
      </c>
      <c r="E24392" s="1"/>
      <c r="P24392" s="1"/>
      <c r="Q24392" s="2"/>
    </row>
    <row r="24393" spans="1:17" x14ac:dyDescent="0.35">
      <c r="A24393" t="s">
        <v>17125</v>
      </c>
      <c r="B24393" t="s">
        <v>20</v>
      </c>
      <c r="C24393" t="str">
        <f t="shared" si="381"/>
        <v>Torboy, Washington</v>
      </c>
      <c r="E24393" s="1"/>
      <c r="P24393" s="1"/>
      <c r="Q24393" s="2"/>
    </row>
    <row r="24394" spans="1:17" x14ac:dyDescent="0.35">
      <c r="A24394" t="s">
        <v>17126</v>
      </c>
      <c r="B24394" t="s">
        <v>253</v>
      </c>
      <c r="C24394" t="str">
        <f t="shared" si="381"/>
        <v>Coldfoot, Alaska</v>
      </c>
      <c r="E24394" s="1"/>
      <c r="P24394" s="1"/>
      <c r="Q24394" s="2"/>
    </row>
    <row r="24395" spans="1:17" x14ac:dyDescent="0.35">
      <c r="A24395" t="s">
        <v>209</v>
      </c>
      <c r="B24395" t="s">
        <v>7</v>
      </c>
      <c r="C24395" t="str">
        <f t="shared" si="381"/>
        <v>Modesto, Illinois</v>
      </c>
      <c r="E24395" s="1"/>
      <c r="P24395" s="1"/>
      <c r="Q24395" s="2"/>
    </row>
    <row r="24396" spans="1:17" x14ac:dyDescent="0.35">
      <c r="A24396" t="s">
        <v>17127</v>
      </c>
      <c r="B24396" t="s">
        <v>162</v>
      </c>
      <c r="C24396" t="str">
        <f t="shared" si="381"/>
        <v>Drakesville, Iowa</v>
      </c>
      <c r="E24396" s="1"/>
      <c r="P24396" s="1"/>
      <c r="Q24396" s="2"/>
    </row>
    <row r="24397" spans="1:17" x14ac:dyDescent="0.35">
      <c r="A24397" t="s">
        <v>565</v>
      </c>
      <c r="B24397" t="s">
        <v>16</v>
      </c>
      <c r="C24397" t="str">
        <f t="shared" si="381"/>
        <v>Elgin, Pennsylvania</v>
      </c>
      <c r="E24397" s="1"/>
      <c r="P24397" s="1"/>
      <c r="Q24397" s="2"/>
    </row>
    <row r="24398" spans="1:17" x14ac:dyDescent="0.35">
      <c r="A24398" t="s">
        <v>16668</v>
      </c>
      <c r="B24398" t="s">
        <v>5</v>
      </c>
      <c r="C24398" t="str">
        <f t="shared" si="381"/>
        <v>Westside, California</v>
      </c>
      <c r="E24398" s="1"/>
      <c r="P24398" s="1"/>
      <c r="Q24398" s="2"/>
    </row>
    <row r="24399" spans="1:17" x14ac:dyDescent="0.35">
      <c r="A24399" t="s">
        <v>17128</v>
      </c>
      <c r="B24399" t="s">
        <v>509</v>
      </c>
      <c r="C24399" t="str">
        <f t="shared" si="381"/>
        <v>Klein, Montana</v>
      </c>
      <c r="E24399" s="1"/>
      <c r="P24399" s="1"/>
      <c r="Q24399" s="2"/>
    </row>
    <row r="24400" spans="1:17" x14ac:dyDescent="0.35">
      <c r="A24400" t="s">
        <v>894</v>
      </c>
      <c r="B24400" t="s">
        <v>64</v>
      </c>
      <c r="C24400" t="str">
        <f t="shared" si="381"/>
        <v>Rogers, Ohio</v>
      </c>
      <c r="E24400" s="1"/>
      <c r="P24400" s="1"/>
      <c r="Q24400" s="2"/>
    </row>
    <row r="24401" spans="1:17" x14ac:dyDescent="0.35">
      <c r="A24401" t="s">
        <v>17129</v>
      </c>
      <c r="B24401" t="s">
        <v>5</v>
      </c>
      <c r="C24401" t="str">
        <f t="shared" si="381"/>
        <v>Martell, California</v>
      </c>
      <c r="E24401" s="1"/>
      <c r="P24401" s="1"/>
      <c r="Q24401" s="2"/>
    </row>
    <row r="24402" spans="1:17" x14ac:dyDescent="0.35">
      <c r="A24402" t="s">
        <v>17130</v>
      </c>
      <c r="B24402" t="s">
        <v>168</v>
      </c>
      <c r="C24402" t="str">
        <f t="shared" si="381"/>
        <v>Paxico, Kansas</v>
      </c>
      <c r="E24402" s="1"/>
      <c r="P24402" s="1"/>
      <c r="Q24402" s="2"/>
    </row>
    <row r="24403" spans="1:17" x14ac:dyDescent="0.35">
      <c r="A24403" t="s">
        <v>6967</v>
      </c>
      <c r="B24403" t="s">
        <v>101</v>
      </c>
      <c r="C24403" t="str">
        <f t="shared" si="381"/>
        <v>Freedom, Oklahoma</v>
      </c>
      <c r="E24403" s="1"/>
      <c r="P24403" s="1"/>
      <c r="Q24403" s="2"/>
    </row>
    <row r="24404" spans="1:17" x14ac:dyDescent="0.35">
      <c r="A24404" t="s">
        <v>17131</v>
      </c>
      <c r="B24404" t="s">
        <v>50</v>
      </c>
      <c r="C24404" t="str">
        <f t="shared" si="381"/>
        <v>High Hill, Missouri</v>
      </c>
      <c r="E24404" s="1"/>
      <c r="P24404" s="1"/>
      <c r="Q24404" s="2"/>
    </row>
    <row r="24405" spans="1:17" x14ac:dyDescent="0.35">
      <c r="A24405" t="s">
        <v>17132</v>
      </c>
      <c r="B24405" t="s">
        <v>7</v>
      </c>
      <c r="C24405" t="str">
        <f t="shared" si="381"/>
        <v>Manlius, Illinois</v>
      </c>
      <c r="E24405" s="1"/>
      <c r="P24405" s="1"/>
      <c r="Q24405" s="2"/>
    </row>
    <row r="24406" spans="1:17" x14ac:dyDescent="0.35">
      <c r="A24406" t="s">
        <v>4931</v>
      </c>
      <c r="B24406" t="s">
        <v>106</v>
      </c>
      <c r="C24406" t="str">
        <f t="shared" si="381"/>
        <v>Morrow, Louisiana</v>
      </c>
      <c r="E24406" s="1"/>
      <c r="P24406" s="1"/>
      <c r="Q24406" s="2"/>
    </row>
    <row r="24407" spans="1:17" x14ac:dyDescent="0.35">
      <c r="A24407" t="s">
        <v>17133</v>
      </c>
      <c r="B24407" t="s">
        <v>253</v>
      </c>
      <c r="C24407" t="str">
        <f t="shared" si="381"/>
        <v>Seldovia Village, Alaska</v>
      </c>
      <c r="E24407" s="1"/>
      <c r="P24407" s="1"/>
      <c r="Q24407" s="2"/>
    </row>
    <row r="24408" spans="1:17" x14ac:dyDescent="0.35">
      <c r="A24408" t="s">
        <v>17134</v>
      </c>
      <c r="B24408" t="s">
        <v>36</v>
      </c>
      <c r="C24408" t="str">
        <f t="shared" si="381"/>
        <v>Northrop, Minnesota</v>
      </c>
      <c r="E24408" s="1"/>
      <c r="P24408" s="1"/>
      <c r="Q24408" s="2"/>
    </row>
    <row r="24409" spans="1:17" x14ac:dyDescent="0.35">
      <c r="A24409" t="s">
        <v>17135</v>
      </c>
      <c r="B24409" t="s">
        <v>798</v>
      </c>
      <c r="C24409" t="str">
        <f t="shared" si="381"/>
        <v>Reliance, Wyoming</v>
      </c>
      <c r="E24409" s="1"/>
      <c r="P24409" s="1"/>
      <c r="Q24409" s="2"/>
    </row>
    <row r="24410" spans="1:17" x14ac:dyDescent="0.35">
      <c r="A24410" t="s">
        <v>1088</v>
      </c>
      <c r="B24410" t="s">
        <v>64</v>
      </c>
      <c r="C24410" t="str">
        <f t="shared" si="381"/>
        <v>Bentonville, Ohio</v>
      </c>
      <c r="E24410" s="1"/>
      <c r="P24410" s="1"/>
      <c r="Q24410" s="2"/>
    </row>
    <row r="24411" spans="1:17" x14ac:dyDescent="0.35">
      <c r="A24411" t="s">
        <v>2746</v>
      </c>
      <c r="B24411" t="s">
        <v>118</v>
      </c>
      <c r="C24411" t="str">
        <f t="shared" si="381"/>
        <v>Overland, Nebraska</v>
      </c>
      <c r="E24411" s="1"/>
      <c r="P24411" s="1"/>
      <c r="Q24411" s="2"/>
    </row>
    <row r="24412" spans="1:17" x14ac:dyDescent="0.35">
      <c r="A24412" t="s">
        <v>985</v>
      </c>
      <c r="B24412" t="s">
        <v>7</v>
      </c>
      <c r="C24412" t="str">
        <f t="shared" si="381"/>
        <v>Wellington, Illinois</v>
      </c>
      <c r="E24412" s="1"/>
      <c r="P24412" s="1"/>
      <c r="Q24412" s="2"/>
    </row>
    <row r="24413" spans="1:17" x14ac:dyDescent="0.35">
      <c r="A24413" t="s">
        <v>7719</v>
      </c>
      <c r="B24413" t="s">
        <v>118</v>
      </c>
      <c r="C24413" t="str">
        <f t="shared" si="381"/>
        <v>Madrid, Nebraska</v>
      </c>
      <c r="E24413" s="1"/>
      <c r="P24413" s="1"/>
      <c r="Q24413" s="2"/>
    </row>
    <row r="24414" spans="1:17" x14ac:dyDescent="0.35">
      <c r="A24414" t="s">
        <v>17136</v>
      </c>
      <c r="B24414" t="s">
        <v>82</v>
      </c>
      <c r="C24414" t="str">
        <f t="shared" si="381"/>
        <v>Jim Falls, Wisconsin</v>
      </c>
      <c r="E24414" s="1"/>
      <c r="P24414" s="1"/>
      <c r="Q24414" s="2"/>
    </row>
    <row r="24415" spans="1:17" x14ac:dyDescent="0.35">
      <c r="A24415" t="s">
        <v>17137</v>
      </c>
      <c r="B24415" t="s">
        <v>2</v>
      </c>
      <c r="C24415" t="str">
        <f t="shared" si="381"/>
        <v>Glen Aubrey, New York</v>
      </c>
      <c r="E24415" s="1"/>
      <c r="P24415" s="1"/>
      <c r="Q24415" s="2"/>
    </row>
    <row r="24416" spans="1:17" x14ac:dyDescent="0.35">
      <c r="A24416" t="s">
        <v>17138</v>
      </c>
      <c r="B24416" t="s">
        <v>52</v>
      </c>
      <c r="C24416" t="str">
        <f t="shared" si="381"/>
        <v>Kings Valley, Oregon</v>
      </c>
      <c r="E24416" s="1"/>
      <c r="P24416" s="1"/>
      <c r="Q24416" s="2"/>
    </row>
    <row r="24417" spans="1:17" x14ac:dyDescent="0.35">
      <c r="A24417" t="s">
        <v>2232</v>
      </c>
      <c r="B24417" t="s">
        <v>190</v>
      </c>
      <c r="C24417" t="str">
        <f t="shared" si="381"/>
        <v>Murphy, Idaho</v>
      </c>
      <c r="E24417" s="1"/>
      <c r="P24417" s="1"/>
      <c r="Q24417" s="2"/>
    </row>
    <row r="24418" spans="1:17" x14ac:dyDescent="0.35">
      <c r="A24418" t="s">
        <v>758</v>
      </c>
      <c r="B24418" t="s">
        <v>77</v>
      </c>
      <c r="C24418" t="str">
        <f t="shared" si="381"/>
        <v>Davis, North Carolina</v>
      </c>
      <c r="E24418" s="1"/>
      <c r="P24418" s="1"/>
      <c r="Q24418" s="2"/>
    </row>
    <row r="24419" spans="1:17" x14ac:dyDescent="0.35">
      <c r="A24419" t="s">
        <v>1960</v>
      </c>
      <c r="B24419" t="s">
        <v>29</v>
      </c>
      <c r="C24419" t="str">
        <f t="shared" si="381"/>
        <v>Paris, Michigan</v>
      </c>
      <c r="E24419" s="1"/>
      <c r="P24419" s="1"/>
      <c r="Q24419" s="2"/>
    </row>
    <row r="24420" spans="1:17" x14ac:dyDescent="0.35">
      <c r="A24420" t="s">
        <v>10276</v>
      </c>
      <c r="B24420" t="s">
        <v>16</v>
      </c>
      <c r="C24420" t="str">
        <f t="shared" si="381"/>
        <v>New Paris, Pennsylvania</v>
      </c>
      <c r="E24420" s="1"/>
      <c r="P24420" s="1"/>
      <c r="Q24420" s="2"/>
    </row>
    <row r="24421" spans="1:17" x14ac:dyDescent="0.35">
      <c r="A24421" t="s">
        <v>17139</v>
      </c>
      <c r="B24421" t="s">
        <v>7</v>
      </c>
      <c r="C24421" t="str">
        <f t="shared" si="381"/>
        <v>Alvan, Illinois</v>
      </c>
      <c r="E24421" s="1"/>
      <c r="P24421" s="1"/>
      <c r="Q24421" s="2"/>
    </row>
    <row r="24422" spans="1:17" x14ac:dyDescent="0.35">
      <c r="A24422" t="s">
        <v>8192</v>
      </c>
      <c r="B24422" t="s">
        <v>348</v>
      </c>
      <c r="C24422" t="str">
        <f t="shared" si="381"/>
        <v>Sawyer, North Dakota</v>
      </c>
      <c r="E24422" s="1"/>
      <c r="P24422" s="1"/>
      <c r="Q24422" s="2"/>
    </row>
    <row r="24423" spans="1:17" x14ac:dyDescent="0.35">
      <c r="A24423" t="s">
        <v>17140</v>
      </c>
      <c r="B24423" t="s">
        <v>136</v>
      </c>
      <c r="C24423" t="str">
        <f t="shared" si="381"/>
        <v>Jacksonboro, South Carolina</v>
      </c>
      <c r="E24423" s="1"/>
      <c r="P24423" s="1"/>
      <c r="Q24423" s="2"/>
    </row>
    <row r="24424" spans="1:17" x14ac:dyDescent="0.35">
      <c r="A24424" t="s">
        <v>17141</v>
      </c>
      <c r="B24424" t="s">
        <v>548</v>
      </c>
      <c r="C24424" t="str">
        <f t="shared" si="381"/>
        <v>Harmonyville, Vermont</v>
      </c>
      <c r="E24424" s="1"/>
      <c r="P24424" s="1"/>
      <c r="Q24424" s="2"/>
    </row>
    <row r="24425" spans="1:17" x14ac:dyDescent="0.35">
      <c r="A24425" t="s">
        <v>4719</v>
      </c>
      <c r="B24425" t="s">
        <v>12</v>
      </c>
      <c r="C24425" t="str">
        <f t="shared" si="381"/>
        <v>Staples, Texas</v>
      </c>
      <c r="E24425" s="1"/>
      <c r="P24425" s="1"/>
      <c r="Q24425" s="2"/>
    </row>
    <row r="24426" spans="1:17" x14ac:dyDescent="0.35">
      <c r="A24426" t="s">
        <v>17142</v>
      </c>
      <c r="B24426" t="s">
        <v>12</v>
      </c>
      <c r="C24426" t="str">
        <f t="shared" si="381"/>
        <v>Tehuacana, Texas</v>
      </c>
      <c r="E24426" s="1"/>
      <c r="P24426" s="1"/>
      <c r="Q24426" s="2"/>
    </row>
    <row r="24427" spans="1:17" x14ac:dyDescent="0.35">
      <c r="A24427" t="s">
        <v>8067</v>
      </c>
      <c r="B24427" t="s">
        <v>122</v>
      </c>
      <c r="C24427" t="str">
        <f t="shared" si="381"/>
        <v>Bent, New Mexico</v>
      </c>
      <c r="E24427" s="1"/>
      <c r="P24427" s="1"/>
      <c r="Q24427" s="2"/>
    </row>
    <row r="24428" spans="1:17" x14ac:dyDescent="0.35">
      <c r="A24428" t="s">
        <v>17143</v>
      </c>
      <c r="B24428" t="s">
        <v>16</v>
      </c>
      <c r="C24428" t="str">
        <f t="shared" si="381"/>
        <v>Shippingport, Pennsylvania</v>
      </c>
      <c r="E24428" s="1"/>
      <c r="P24428" s="1"/>
      <c r="Q24428" s="2"/>
    </row>
    <row r="24429" spans="1:17" x14ac:dyDescent="0.35">
      <c r="A24429" t="s">
        <v>654</v>
      </c>
      <c r="B24429" t="s">
        <v>26</v>
      </c>
      <c r="C24429" t="str">
        <f t="shared" si="381"/>
        <v>Pinal, Arizona</v>
      </c>
      <c r="E24429" s="1"/>
      <c r="P24429" s="1"/>
      <c r="Q24429" s="2"/>
    </row>
    <row r="24430" spans="1:17" x14ac:dyDescent="0.35">
      <c r="A24430" t="s">
        <v>17144</v>
      </c>
      <c r="B24430" t="s">
        <v>69</v>
      </c>
      <c r="C24430" t="str">
        <f t="shared" si="381"/>
        <v>Losantville, Indiana</v>
      </c>
      <c r="E24430" s="1"/>
      <c r="P24430" s="1"/>
      <c r="Q24430" s="2"/>
    </row>
    <row r="24431" spans="1:17" x14ac:dyDescent="0.35">
      <c r="A24431" t="s">
        <v>17145</v>
      </c>
      <c r="B24431" t="s">
        <v>16</v>
      </c>
      <c r="C24431" t="str">
        <f t="shared" si="381"/>
        <v>Moose Run, Pennsylvania</v>
      </c>
      <c r="E24431" s="1"/>
      <c r="P24431" s="1"/>
      <c r="Q24431" s="2"/>
    </row>
    <row r="24432" spans="1:17" x14ac:dyDescent="0.35">
      <c r="A24432" t="s">
        <v>17146</v>
      </c>
      <c r="B24432" t="s">
        <v>5</v>
      </c>
      <c r="C24432" t="str">
        <f t="shared" si="381"/>
        <v>Mountain Meadows, California</v>
      </c>
      <c r="E24432" s="1"/>
      <c r="P24432" s="1"/>
      <c r="Q24432" s="2"/>
    </row>
    <row r="24433" spans="1:17" x14ac:dyDescent="0.35">
      <c r="A24433" t="s">
        <v>17147</v>
      </c>
      <c r="B24433" t="s">
        <v>79</v>
      </c>
      <c r="C24433" t="str">
        <f t="shared" si="381"/>
        <v>Fairview Beach, Virginia</v>
      </c>
      <c r="E24433" s="1"/>
      <c r="P24433" s="1"/>
      <c r="Q24433" s="2"/>
    </row>
    <row r="24434" spans="1:17" x14ac:dyDescent="0.35">
      <c r="A24434" t="s">
        <v>1872</v>
      </c>
      <c r="B24434" t="s">
        <v>7</v>
      </c>
      <c r="C24434" t="str">
        <f t="shared" si="381"/>
        <v>Galt, Illinois</v>
      </c>
      <c r="E24434" s="1"/>
      <c r="P24434" s="1"/>
      <c r="Q24434" s="2"/>
    </row>
    <row r="24435" spans="1:17" x14ac:dyDescent="0.35">
      <c r="A24435" t="s">
        <v>8742</v>
      </c>
      <c r="B24435" t="s">
        <v>20</v>
      </c>
      <c r="C24435" t="str">
        <f t="shared" si="381"/>
        <v>Alger, Washington</v>
      </c>
      <c r="E24435" s="1"/>
      <c r="P24435" s="1"/>
      <c r="Q24435" s="2"/>
    </row>
    <row r="24436" spans="1:17" x14ac:dyDescent="0.35">
      <c r="A24436" t="s">
        <v>2276</v>
      </c>
      <c r="B24436" t="s">
        <v>7</v>
      </c>
      <c r="C24436" t="str">
        <f t="shared" si="381"/>
        <v>Montrose, Illinois</v>
      </c>
      <c r="E24436" s="1"/>
      <c r="P24436" s="1"/>
      <c r="Q24436" s="2"/>
    </row>
    <row r="24437" spans="1:17" x14ac:dyDescent="0.35">
      <c r="A24437" t="s">
        <v>17148</v>
      </c>
      <c r="B24437" t="s">
        <v>236</v>
      </c>
      <c r="C24437" t="str">
        <f t="shared" si="381"/>
        <v>Heislerville, New Jersey</v>
      </c>
      <c r="E24437" s="1"/>
      <c r="P24437" s="1"/>
      <c r="Q24437" s="2"/>
    </row>
    <row r="24438" spans="1:17" x14ac:dyDescent="0.35">
      <c r="A24438" t="s">
        <v>12636</v>
      </c>
      <c r="B24438" t="s">
        <v>26</v>
      </c>
      <c r="C24438" t="str">
        <f t="shared" si="381"/>
        <v>Crystal Beach, Arizona</v>
      </c>
      <c r="E24438" s="1"/>
      <c r="P24438" s="1"/>
      <c r="Q24438" s="2"/>
    </row>
    <row r="24439" spans="1:17" x14ac:dyDescent="0.35">
      <c r="A24439" t="s">
        <v>17149</v>
      </c>
      <c r="B24439" t="s">
        <v>7</v>
      </c>
      <c r="C24439" t="str">
        <f t="shared" si="381"/>
        <v>Hooppole, Illinois</v>
      </c>
      <c r="E24439" s="1"/>
      <c r="P24439" s="1"/>
      <c r="Q24439" s="2"/>
    </row>
    <row r="24440" spans="1:17" x14ac:dyDescent="0.35">
      <c r="A24440" t="s">
        <v>17062</v>
      </c>
      <c r="B24440" t="s">
        <v>95</v>
      </c>
      <c r="C24440" t="str">
        <f t="shared" si="381"/>
        <v>Belfry, Kentucky</v>
      </c>
      <c r="E24440" s="1"/>
      <c r="P24440" s="1"/>
      <c r="Q24440" s="2"/>
    </row>
    <row r="24441" spans="1:17" x14ac:dyDescent="0.35">
      <c r="A24441" t="s">
        <v>8261</v>
      </c>
      <c r="B24441" t="s">
        <v>82</v>
      </c>
      <c r="C24441" t="str">
        <f t="shared" si="381"/>
        <v>Collins, Wisconsin</v>
      </c>
      <c r="E24441" s="1"/>
      <c r="P24441" s="1"/>
      <c r="Q24441" s="2"/>
    </row>
    <row r="24442" spans="1:17" x14ac:dyDescent="0.35">
      <c r="A24442" t="s">
        <v>1884</v>
      </c>
      <c r="B24442" t="s">
        <v>7</v>
      </c>
      <c r="C24442" t="str">
        <f t="shared" si="381"/>
        <v>Caledonia, Illinois</v>
      </c>
      <c r="E24442" s="1"/>
      <c r="P24442" s="1"/>
      <c r="Q24442" s="2"/>
    </row>
    <row r="24443" spans="1:17" x14ac:dyDescent="0.35">
      <c r="A24443" t="s">
        <v>1041</v>
      </c>
      <c r="B24443" t="s">
        <v>64</v>
      </c>
      <c r="C24443" t="str">
        <f t="shared" si="381"/>
        <v>Highland, Ohio</v>
      </c>
      <c r="E24443" s="1"/>
      <c r="P24443" s="1"/>
      <c r="Q24443" s="2"/>
    </row>
    <row r="24444" spans="1:17" x14ac:dyDescent="0.35">
      <c r="A24444" t="s">
        <v>1970</v>
      </c>
      <c r="B24444" t="s">
        <v>50</v>
      </c>
      <c r="C24444" t="str">
        <f t="shared" si="381"/>
        <v>Centerville, Missouri</v>
      </c>
      <c r="E24444" s="1"/>
      <c r="P24444" s="1"/>
      <c r="Q24444" s="2"/>
    </row>
    <row r="24445" spans="1:17" x14ac:dyDescent="0.35">
      <c r="A24445" t="s">
        <v>17150</v>
      </c>
      <c r="B24445" t="s">
        <v>77</v>
      </c>
      <c r="C24445" t="str">
        <f t="shared" si="381"/>
        <v>Lasker, North Carolina</v>
      </c>
      <c r="E24445" s="1"/>
      <c r="P24445" s="1"/>
      <c r="Q24445" s="2"/>
    </row>
    <row r="24446" spans="1:17" x14ac:dyDescent="0.35">
      <c r="A24446" t="s">
        <v>2240</v>
      </c>
      <c r="B24446" t="s">
        <v>118</v>
      </c>
      <c r="C24446" t="str">
        <f t="shared" si="381"/>
        <v>Marquette, Nebraska</v>
      </c>
      <c r="E24446" s="1"/>
      <c r="P24446" s="1"/>
      <c r="Q24446" s="2"/>
    </row>
    <row r="24447" spans="1:17" x14ac:dyDescent="0.35">
      <c r="A24447" t="s">
        <v>558</v>
      </c>
      <c r="B24447" t="s">
        <v>82</v>
      </c>
      <c r="C24447" t="str">
        <f t="shared" si="381"/>
        <v>Lowell, Wisconsin</v>
      </c>
      <c r="E24447" s="1"/>
      <c r="P24447" s="1"/>
      <c r="Q24447" s="2"/>
    </row>
    <row r="24448" spans="1:17" x14ac:dyDescent="0.35">
      <c r="A24448" t="s">
        <v>3071</v>
      </c>
      <c r="B24448" t="s">
        <v>89</v>
      </c>
      <c r="C24448" t="str">
        <f t="shared" si="381"/>
        <v>Shiloh, Tennessee</v>
      </c>
      <c r="E24448" s="1"/>
      <c r="P24448" s="1"/>
      <c r="Q24448" s="2"/>
    </row>
    <row r="24449" spans="1:17" x14ac:dyDescent="0.35">
      <c r="A24449" t="s">
        <v>17151</v>
      </c>
      <c r="B24449" t="s">
        <v>5</v>
      </c>
      <c r="C24449" t="str">
        <f t="shared" si="381"/>
        <v>Trowbridge, California</v>
      </c>
      <c r="E24449" s="1"/>
      <c r="P24449" s="1"/>
      <c r="Q24449" s="2"/>
    </row>
    <row r="24450" spans="1:17" x14ac:dyDescent="0.35">
      <c r="A24450" t="s">
        <v>4209</v>
      </c>
      <c r="B24450" t="s">
        <v>134</v>
      </c>
      <c r="C24450" t="str">
        <f t="shared" si="381"/>
        <v>Glenwood, Alabama</v>
      </c>
      <c r="E24450" s="1"/>
      <c r="P24450" s="1"/>
      <c r="Q24450" s="2"/>
    </row>
    <row r="24451" spans="1:17" x14ac:dyDescent="0.35">
      <c r="A24451" t="s">
        <v>4132</v>
      </c>
      <c r="B24451" t="s">
        <v>180</v>
      </c>
      <c r="C24451" t="str">
        <f t="shared" ref="C24451:D24514" si="382">A24451&amp;", "&amp;B24451</f>
        <v>Maysville, Arkansas</v>
      </c>
      <c r="E24451" s="1"/>
      <c r="P24451" s="1"/>
      <c r="Q24451" s="2"/>
    </row>
    <row r="24452" spans="1:17" x14ac:dyDescent="0.35">
      <c r="A24452" t="s">
        <v>2729</v>
      </c>
      <c r="B24452" t="s">
        <v>64</v>
      </c>
      <c r="C24452" t="str">
        <f t="shared" si="382"/>
        <v>Summerfield, Ohio</v>
      </c>
      <c r="E24452" s="1"/>
      <c r="P24452" s="1"/>
      <c r="Q24452" s="2"/>
    </row>
    <row r="24453" spans="1:17" x14ac:dyDescent="0.35">
      <c r="A24453" t="s">
        <v>17152</v>
      </c>
      <c r="B24453" t="s">
        <v>29</v>
      </c>
      <c r="C24453" t="str">
        <f t="shared" si="382"/>
        <v>Amasa, Michigan</v>
      </c>
      <c r="E24453" s="1"/>
      <c r="P24453" s="1"/>
      <c r="Q24453" s="2"/>
    </row>
    <row r="24454" spans="1:17" x14ac:dyDescent="0.35">
      <c r="A24454" t="s">
        <v>17153</v>
      </c>
      <c r="B24454" t="s">
        <v>236</v>
      </c>
      <c r="C24454" t="str">
        <f t="shared" si="382"/>
        <v>Port Colden, New Jersey</v>
      </c>
      <c r="E24454" s="1"/>
      <c r="P24454" s="1"/>
      <c r="Q24454" s="2"/>
    </row>
    <row r="24455" spans="1:17" x14ac:dyDescent="0.35">
      <c r="A24455" t="s">
        <v>17154</v>
      </c>
      <c r="B24455" t="s">
        <v>548</v>
      </c>
      <c r="C24455" t="str">
        <f t="shared" si="382"/>
        <v>Peacham, Vermont</v>
      </c>
      <c r="E24455" s="1"/>
      <c r="P24455" s="1"/>
      <c r="Q24455" s="2"/>
    </row>
    <row r="24456" spans="1:17" x14ac:dyDescent="0.35">
      <c r="A24456" t="s">
        <v>17155</v>
      </c>
      <c r="B24456" t="s">
        <v>7</v>
      </c>
      <c r="C24456" t="str">
        <f t="shared" si="382"/>
        <v>Standard City, Illinois</v>
      </c>
      <c r="E24456" s="1"/>
      <c r="P24456" s="1"/>
      <c r="Q24456" s="2"/>
    </row>
    <row r="24457" spans="1:17" x14ac:dyDescent="0.35">
      <c r="A24457" t="s">
        <v>10619</v>
      </c>
      <c r="B24457" t="s">
        <v>50</v>
      </c>
      <c r="C24457" t="str">
        <f t="shared" si="382"/>
        <v>Mendon, Missouri</v>
      </c>
      <c r="E24457" s="1"/>
      <c r="P24457" s="1"/>
      <c r="Q24457" s="2"/>
    </row>
    <row r="24458" spans="1:17" x14ac:dyDescent="0.35">
      <c r="A24458" t="s">
        <v>5455</v>
      </c>
      <c r="B24458" t="s">
        <v>162</v>
      </c>
      <c r="C24458" t="str">
        <f t="shared" si="382"/>
        <v>Fairport, Iowa</v>
      </c>
      <c r="E24458" s="1"/>
      <c r="P24458" s="1"/>
      <c r="Q24458" s="2"/>
    </row>
    <row r="24459" spans="1:17" x14ac:dyDescent="0.35">
      <c r="A24459" t="s">
        <v>17156</v>
      </c>
      <c r="B24459" t="s">
        <v>7</v>
      </c>
      <c r="C24459" t="str">
        <f t="shared" si="382"/>
        <v>Serena, Illinois</v>
      </c>
      <c r="E24459" s="1"/>
      <c r="P24459" s="1"/>
      <c r="Q24459" s="2"/>
    </row>
    <row r="24460" spans="1:17" x14ac:dyDescent="0.35">
      <c r="A24460" t="s">
        <v>17157</v>
      </c>
      <c r="B24460" t="s">
        <v>89</v>
      </c>
      <c r="C24460" t="str">
        <f t="shared" si="382"/>
        <v>Saulsbury, Tennessee</v>
      </c>
      <c r="E24460" s="1"/>
      <c r="P24460" s="1"/>
      <c r="Q24460" s="2"/>
    </row>
    <row r="24461" spans="1:17" x14ac:dyDescent="0.35">
      <c r="A24461" t="s">
        <v>6221</v>
      </c>
      <c r="B24461" t="s">
        <v>162</v>
      </c>
      <c r="C24461" t="str">
        <f t="shared" si="382"/>
        <v>Wadena, Iowa</v>
      </c>
      <c r="E24461" s="1"/>
      <c r="P24461" s="1"/>
      <c r="Q24461" s="2"/>
    </row>
    <row r="24462" spans="1:17" x14ac:dyDescent="0.35">
      <c r="A24462" t="s">
        <v>17158</v>
      </c>
      <c r="B24462" t="s">
        <v>101</v>
      </c>
      <c r="C24462" t="str">
        <f t="shared" si="382"/>
        <v>Steely Hollow, Oklahoma</v>
      </c>
      <c r="E24462" s="1"/>
      <c r="P24462" s="1"/>
      <c r="Q24462" s="2"/>
    </row>
    <row r="24463" spans="1:17" x14ac:dyDescent="0.35">
      <c r="A24463" t="s">
        <v>17159</v>
      </c>
      <c r="B24463" t="s">
        <v>114</v>
      </c>
      <c r="C24463" t="str">
        <f t="shared" si="382"/>
        <v>Waiohinu, Hawaii</v>
      </c>
      <c r="E24463" s="1"/>
      <c r="P24463" s="1"/>
      <c r="Q24463" s="2"/>
    </row>
    <row r="24464" spans="1:17" x14ac:dyDescent="0.35">
      <c r="A24464" t="s">
        <v>990</v>
      </c>
      <c r="B24464" t="s">
        <v>36</v>
      </c>
      <c r="C24464" t="str">
        <f t="shared" si="382"/>
        <v>Marietta, Minnesota</v>
      </c>
      <c r="E24464" s="1"/>
      <c r="P24464" s="1"/>
      <c r="Q24464" s="2"/>
    </row>
    <row r="24465" spans="1:17" x14ac:dyDescent="0.35">
      <c r="A24465" t="s">
        <v>15537</v>
      </c>
      <c r="B24465" t="s">
        <v>69</v>
      </c>
      <c r="C24465" t="str">
        <f t="shared" si="382"/>
        <v>Little York, Indiana</v>
      </c>
      <c r="E24465" s="1"/>
      <c r="P24465" s="1"/>
      <c r="Q24465" s="2"/>
    </row>
    <row r="24466" spans="1:17" x14ac:dyDescent="0.35">
      <c r="A24466" t="s">
        <v>17160</v>
      </c>
      <c r="B24466" t="s">
        <v>162</v>
      </c>
      <c r="C24466" t="str">
        <f t="shared" si="382"/>
        <v>Blakesburg, Iowa</v>
      </c>
      <c r="E24466" s="1"/>
      <c r="P24466" s="1"/>
      <c r="Q24466" s="2"/>
    </row>
    <row r="24467" spans="1:17" x14ac:dyDescent="0.35">
      <c r="A24467" t="s">
        <v>17161</v>
      </c>
      <c r="B24467" t="s">
        <v>16</v>
      </c>
      <c r="C24467" t="str">
        <f t="shared" si="382"/>
        <v>Roots, Pennsylvania</v>
      </c>
      <c r="E24467" s="1"/>
      <c r="P24467" s="1"/>
      <c r="Q24467" s="2"/>
    </row>
    <row r="24468" spans="1:17" x14ac:dyDescent="0.35">
      <c r="A24468" t="s">
        <v>17162</v>
      </c>
      <c r="B24468" t="s">
        <v>509</v>
      </c>
      <c r="C24468" t="str">
        <f t="shared" si="382"/>
        <v>Riverview Colony, Montana</v>
      </c>
      <c r="E24468" s="1"/>
      <c r="P24468" s="1"/>
      <c r="Q24468" s="2"/>
    </row>
    <row r="24469" spans="1:17" x14ac:dyDescent="0.35">
      <c r="A24469" t="s">
        <v>17163</v>
      </c>
      <c r="B24469" t="s">
        <v>379</v>
      </c>
      <c r="C24469" t="str">
        <f t="shared" si="382"/>
        <v>Wessington, South Dakota</v>
      </c>
      <c r="E24469" s="1"/>
      <c r="P24469" s="1"/>
      <c r="Q24469" s="2"/>
    </row>
    <row r="24470" spans="1:17" x14ac:dyDescent="0.35">
      <c r="A24470" t="s">
        <v>17164</v>
      </c>
      <c r="B24470" t="s">
        <v>5</v>
      </c>
      <c r="C24470" t="str">
        <f t="shared" si="382"/>
        <v>Hypericum, California</v>
      </c>
      <c r="E24470" s="1"/>
      <c r="P24470" s="1"/>
      <c r="Q24470" s="2"/>
    </row>
    <row r="24471" spans="1:17" x14ac:dyDescent="0.35">
      <c r="A24471" t="s">
        <v>17165</v>
      </c>
      <c r="B24471" t="s">
        <v>79</v>
      </c>
      <c r="C24471" t="str">
        <f t="shared" si="382"/>
        <v>Heathsville, Virginia</v>
      </c>
      <c r="E24471" s="1"/>
      <c r="P24471" s="1"/>
      <c r="Q24471" s="2"/>
    </row>
    <row r="24472" spans="1:17" x14ac:dyDescent="0.35">
      <c r="A24472" t="s">
        <v>17166</v>
      </c>
      <c r="B24472" t="s">
        <v>77</v>
      </c>
      <c r="C24472" t="str">
        <f t="shared" si="382"/>
        <v>Engelhard, North Carolina</v>
      </c>
      <c r="E24472" s="1"/>
      <c r="P24472" s="1"/>
      <c r="Q24472" s="2"/>
    </row>
    <row r="24473" spans="1:17" x14ac:dyDescent="0.35">
      <c r="A24473" t="s">
        <v>17167</v>
      </c>
      <c r="B24473" t="s">
        <v>122</v>
      </c>
      <c r="C24473" t="str">
        <f t="shared" si="382"/>
        <v>Beclabito, New Mexico</v>
      </c>
      <c r="E24473" s="1"/>
      <c r="P24473" s="1"/>
      <c r="Q24473" s="2"/>
    </row>
    <row r="24474" spans="1:17" x14ac:dyDescent="0.35">
      <c r="A24474" t="s">
        <v>3967</v>
      </c>
      <c r="B24474" t="s">
        <v>64</v>
      </c>
      <c r="C24474" t="str">
        <f t="shared" si="382"/>
        <v>Gratiot, Ohio</v>
      </c>
      <c r="E24474" s="1"/>
      <c r="P24474" s="1"/>
      <c r="Q24474" s="2"/>
    </row>
    <row r="24475" spans="1:17" x14ac:dyDescent="0.35">
      <c r="A24475" t="s">
        <v>10545</v>
      </c>
      <c r="B24475" t="s">
        <v>50</v>
      </c>
      <c r="C24475" t="str">
        <f t="shared" si="382"/>
        <v>Des Arc, Missouri</v>
      </c>
      <c r="E24475" s="1"/>
      <c r="P24475" s="1"/>
      <c r="Q24475" s="2"/>
    </row>
    <row r="24476" spans="1:17" x14ac:dyDescent="0.35">
      <c r="A24476" t="s">
        <v>17168</v>
      </c>
      <c r="B24476" t="s">
        <v>20</v>
      </c>
      <c r="C24476" t="str">
        <f t="shared" si="382"/>
        <v>Wilson Creek, Washington</v>
      </c>
      <c r="E24476" s="1"/>
      <c r="P24476" s="1"/>
      <c r="Q24476" s="2"/>
    </row>
    <row r="24477" spans="1:17" x14ac:dyDescent="0.35">
      <c r="A24477" t="s">
        <v>17169</v>
      </c>
      <c r="B24477" t="s">
        <v>64</v>
      </c>
      <c r="C24477" t="str">
        <f t="shared" si="382"/>
        <v>West Rushville, Ohio</v>
      </c>
      <c r="E24477" s="1"/>
      <c r="P24477" s="1"/>
      <c r="Q24477" s="2"/>
    </row>
    <row r="24478" spans="1:17" x14ac:dyDescent="0.35">
      <c r="A24478" t="s">
        <v>13120</v>
      </c>
      <c r="B24478" t="s">
        <v>16</v>
      </c>
      <c r="C24478" t="str">
        <f t="shared" si="382"/>
        <v>Allenwood, Pennsylvania</v>
      </c>
      <c r="E24478" s="1"/>
      <c r="P24478" s="1"/>
      <c r="Q24478" s="2"/>
    </row>
    <row r="24479" spans="1:17" x14ac:dyDescent="0.35">
      <c r="A24479" t="s">
        <v>17170</v>
      </c>
      <c r="B24479" t="s">
        <v>236</v>
      </c>
      <c r="C24479" t="str">
        <f t="shared" si="382"/>
        <v>Loch Arbour, New Jersey</v>
      </c>
      <c r="E24479" s="1"/>
      <c r="P24479" s="1"/>
      <c r="Q24479" s="2"/>
    </row>
    <row r="24480" spans="1:17" x14ac:dyDescent="0.35">
      <c r="A24480" t="s">
        <v>17171</v>
      </c>
      <c r="B24480" t="s">
        <v>87</v>
      </c>
      <c r="C24480" t="str">
        <f t="shared" si="382"/>
        <v>Bryce Canyon City, Utah</v>
      </c>
      <c r="E24480" s="1"/>
      <c r="P24480" s="1"/>
      <c r="Q24480" s="2"/>
    </row>
    <row r="24481" spans="1:17" x14ac:dyDescent="0.35">
      <c r="A24481" t="s">
        <v>17172</v>
      </c>
      <c r="B24481" t="s">
        <v>106</v>
      </c>
      <c r="C24481" t="str">
        <f t="shared" si="382"/>
        <v>Starks, Louisiana</v>
      </c>
      <c r="E24481" s="1"/>
      <c r="P24481" s="1"/>
      <c r="Q24481" s="2"/>
    </row>
    <row r="24482" spans="1:17" x14ac:dyDescent="0.35">
      <c r="A24482" t="s">
        <v>4090</v>
      </c>
      <c r="B24482" t="s">
        <v>162</v>
      </c>
      <c r="C24482" t="str">
        <f t="shared" si="382"/>
        <v>Westgate, Iowa</v>
      </c>
      <c r="E24482" s="1"/>
      <c r="P24482" s="1"/>
      <c r="Q24482" s="2"/>
    </row>
    <row r="24483" spans="1:17" x14ac:dyDescent="0.35">
      <c r="A24483" t="s">
        <v>5067</v>
      </c>
      <c r="B24483" t="s">
        <v>118</v>
      </c>
      <c r="C24483" t="str">
        <f t="shared" si="382"/>
        <v>Roseland, Nebraska</v>
      </c>
      <c r="E24483" s="1"/>
      <c r="P24483" s="1"/>
      <c r="Q24483" s="2"/>
    </row>
    <row r="24484" spans="1:17" x14ac:dyDescent="0.35">
      <c r="A24484" t="s">
        <v>15044</v>
      </c>
      <c r="B24484" t="s">
        <v>12</v>
      </c>
      <c r="C24484" t="str">
        <f t="shared" si="382"/>
        <v>Orchard, Texas</v>
      </c>
      <c r="E24484" s="1"/>
      <c r="P24484" s="1"/>
      <c r="Q24484" s="2"/>
    </row>
    <row r="24485" spans="1:17" x14ac:dyDescent="0.35">
      <c r="A24485" t="s">
        <v>17173</v>
      </c>
      <c r="B24485" t="s">
        <v>79</v>
      </c>
      <c r="C24485" t="str">
        <f t="shared" si="382"/>
        <v>Hallwood, Virginia</v>
      </c>
      <c r="E24485" s="1"/>
      <c r="P24485" s="1"/>
      <c r="Q24485" s="2"/>
    </row>
    <row r="24486" spans="1:17" x14ac:dyDescent="0.35">
      <c r="A24486" t="s">
        <v>17174</v>
      </c>
      <c r="B24486" t="s">
        <v>43</v>
      </c>
      <c r="C24486" t="str">
        <f t="shared" si="382"/>
        <v>Westcreek, Colorado</v>
      </c>
      <c r="E24486" s="1"/>
      <c r="P24486" s="1"/>
      <c r="Q24486" s="2"/>
    </row>
    <row r="24487" spans="1:17" x14ac:dyDescent="0.35">
      <c r="A24487" t="s">
        <v>2098</v>
      </c>
      <c r="B24487" t="s">
        <v>18</v>
      </c>
      <c r="C24487" t="str">
        <f t="shared" si="382"/>
        <v>Bartow, Georgia</v>
      </c>
      <c r="E24487" s="1"/>
      <c r="P24487" s="1"/>
      <c r="Q24487" s="2"/>
    </row>
    <row r="24488" spans="1:17" x14ac:dyDescent="0.35">
      <c r="A24488" t="s">
        <v>2955</v>
      </c>
      <c r="B24488" t="s">
        <v>101</v>
      </c>
      <c r="C24488" t="str">
        <f t="shared" si="382"/>
        <v>Dale, Oklahoma</v>
      </c>
      <c r="E24488" s="1"/>
      <c r="P24488" s="1"/>
      <c r="Q24488" s="2"/>
    </row>
    <row r="24489" spans="1:17" x14ac:dyDescent="0.35">
      <c r="A24489" t="s">
        <v>473</v>
      </c>
      <c r="B24489" t="s">
        <v>798</v>
      </c>
      <c r="C24489" t="str">
        <f t="shared" si="382"/>
        <v>Burlington, Wyoming</v>
      </c>
      <c r="E24489" s="1"/>
      <c r="P24489" s="1"/>
      <c r="Q24489" s="2"/>
    </row>
    <row r="24490" spans="1:17" x14ac:dyDescent="0.35">
      <c r="A24490" t="s">
        <v>17175</v>
      </c>
      <c r="B24490" t="s">
        <v>12</v>
      </c>
      <c r="C24490" t="str">
        <f t="shared" si="382"/>
        <v>La Feria North, Texas</v>
      </c>
      <c r="E24490" s="1"/>
      <c r="P24490" s="1"/>
      <c r="Q24490" s="2"/>
    </row>
    <row r="24491" spans="1:17" x14ac:dyDescent="0.35">
      <c r="A24491" t="s">
        <v>12034</v>
      </c>
      <c r="B24491" t="s">
        <v>87</v>
      </c>
      <c r="C24491" t="str">
        <f t="shared" si="382"/>
        <v>Meadow, Utah</v>
      </c>
      <c r="E24491" s="1"/>
      <c r="P24491" s="1"/>
      <c r="Q24491" s="2"/>
    </row>
    <row r="24492" spans="1:17" x14ac:dyDescent="0.35">
      <c r="A24492" t="s">
        <v>10</v>
      </c>
      <c r="B24492" t="s">
        <v>64</v>
      </c>
      <c r="C24492" t="str">
        <f t="shared" si="382"/>
        <v>Florida, Ohio</v>
      </c>
      <c r="E24492" s="1"/>
      <c r="P24492" s="1"/>
      <c r="Q24492" s="2"/>
    </row>
    <row r="24493" spans="1:17" x14ac:dyDescent="0.35">
      <c r="A24493" t="s">
        <v>10271</v>
      </c>
      <c r="B24493" t="s">
        <v>134</v>
      </c>
      <c r="C24493" t="str">
        <f t="shared" si="382"/>
        <v>Langston, Alabama</v>
      </c>
      <c r="E24493" s="1"/>
      <c r="P24493" s="1"/>
      <c r="Q24493" s="2"/>
    </row>
    <row r="24494" spans="1:17" x14ac:dyDescent="0.35">
      <c r="A24494" t="s">
        <v>1337</v>
      </c>
      <c r="B24494" t="s">
        <v>180</v>
      </c>
      <c r="C24494" t="str">
        <f t="shared" si="382"/>
        <v>Urbana, Arkansas</v>
      </c>
      <c r="E24494" s="1"/>
      <c r="P24494" s="1"/>
      <c r="Q24494" s="2"/>
    </row>
    <row r="24495" spans="1:17" x14ac:dyDescent="0.35">
      <c r="A24495" t="s">
        <v>3019</v>
      </c>
      <c r="B24495" t="s">
        <v>29</v>
      </c>
      <c r="C24495" t="str">
        <f t="shared" si="382"/>
        <v>St. James, Michigan</v>
      </c>
      <c r="E24495" s="1"/>
      <c r="P24495" s="1"/>
      <c r="Q24495" s="2"/>
    </row>
    <row r="24496" spans="1:17" x14ac:dyDescent="0.35">
      <c r="A24496" t="s">
        <v>8024</v>
      </c>
      <c r="B24496" t="s">
        <v>379</v>
      </c>
      <c r="C24496" t="str">
        <f t="shared" si="382"/>
        <v>Delmont, South Dakota</v>
      </c>
      <c r="E24496" s="1"/>
      <c r="P24496" s="1"/>
      <c r="Q24496" s="2"/>
    </row>
    <row r="24497" spans="1:17" x14ac:dyDescent="0.35">
      <c r="A24497" t="s">
        <v>17176</v>
      </c>
      <c r="B24497" t="s">
        <v>64</v>
      </c>
      <c r="C24497" t="str">
        <f t="shared" si="382"/>
        <v>Burkettsville, Ohio</v>
      </c>
      <c r="E24497" s="1"/>
      <c r="P24497" s="1"/>
      <c r="Q24497" s="2"/>
    </row>
    <row r="24498" spans="1:17" x14ac:dyDescent="0.35">
      <c r="A24498" t="s">
        <v>4871</v>
      </c>
      <c r="B24498" t="s">
        <v>10</v>
      </c>
      <c r="C24498" t="str">
        <f t="shared" si="382"/>
        <v>Homeland, Florida</v>
      </c>
      <c r="E24498" s="1"/>
      <c r="P24498" s="1"/>
      <c r="Q24498" s="2"/>
    </row>
    <row r="24499" spans="1:17" x14ac:dyDescent="0.35">
      <c r="A24499" t="s">
        <v>6000</v>
      </c>
      <c r="B24499" t="s">
        <v>18</v>
      </c>
      <c r="C24499" t="str">
        <f t="shared" si="382"/>
        <v>Buckhead, Georgia</v>
      </c>
      <c r="E24499" s="1"/>
      <c r="P24499" s="1"/>
      <c r="Q24499" s="2"/>
    </row>
    <row r="24500" spans="1:17" x14ac:dyDescent="0.35">
      <c r="A24500" t="s">
        <v>4540</v>
      </c>
      <c r="B24500" t="s">
        <v>20</v>
      </c>
      <c r="C24500" t="str">
        <f t="shared" si="382"/>
        <v>Creston, Washington</v>
      </c>
      <c r="E24500" s="1"/>
      <c r="P24500" s="1"/>
      <c r="Q24500" s="2"/>
    </row>
    <row r="24501" spans="1:17" x14ac:dyDescent="0.35">
      <c r="A24501" t="s">
        <v>17177</v>
      </c>
      <c r="B24501" t="s">
        <v>101</v>
      </c>
      <c r="C24501" t="str">
        <f t="shared" si="382"/>
        <v>River Bottom, Oklahoma</v>
      </c>
      <c r="E24501" s="1"/>
      <c r="P24501" s="1"/>
      <c r="Q24501" s="2"/>
    </row>
    <row r="24502" spans="1:17" x14ac:dyDescent="0.35">
      <c r="A24502" t="s">
        <v>7264</v>
      </c>
      <c r="B24502" t="s">
        <v>29</v>
      </c>
      <c r="C24502" t="str">
        <f t="shared" si="382"/>
        <v>Le Roy, Michigan</v>
      </c>
      <c r="E24502" s="1"/>
      <c r="P24502" s="1"/>
      <c r="Q24502" s="2"/>
    </row>
    <row r="24503" spans="1:17" x14ac:dyDescent="0.35">
      <c r="A24503" t="s">
        <v>17178</v>
      </c>
      <c r="B24503" t="s">
        <v>50</v>
      </c>
      <c r="C24503" t="str">
        <f t="shared" si="382"/>
        <v>Taneyville, Missouri</v>
      </c>
      <c r="E24503" s="1"/>
      <c r="P24503" s="1"/>
      <c r="Q24503" s="2"/>
    </row>
    <row r="24504" spans="1:17" x14ac:dyDescent="0.35">
      <c r="A24504" t="s">
        <v>2787</v>
      </c>
      <c r="B24504" t="s">
        <v>52</v>
      </c>
      <c r="C24504" t="str">
        <f t="shared" si="382"/>
        <v>Alpine, Oregon</v>
      </c>
      <c r="E24504" s="1"/>
      <c r="P24504" s="1"/>
      <c r="Q24504" s="2"/>
    </row>
    <row r="24505" spans="1:17" x14ac:dyDescent="0.35">
      <c r="A24505" t="s">
        <v>17179</v>
      </c>
      <c r="B24505" t="s">
        <v>16</v>
      </c>
      <c r="C24505" t="str">
        <f t="shared" si="382"/>
        <v>Sweden Valley, Pennsylvania</v>
      </c>
      <c r="E24505" s="1"/>
      <c r="P24505" s="1"/>
      <c r="Q24505" s="2"/>
    </row>
    <row r="24506" spans="1:17" x14ac:dyDescent="0.35">
      <c r="A24506" t="s">
        <v>17180</v>
      </c>
      <c r="B24506" t="s">
        <v>7</v>
      </c>
      <c r="C24506" t="str">
        <f t="shared" si="382"/>
        <v>Beason, Illinois</v>
      </c>
      <c r="E24506" s="1"/>
      <c r="P24506" s="1"/>
      <c r="Q24506" s="2"/>
    </row>
    <row r="24507" spans="1:17" x14ac:dyDescent="0.35">
      <c r="A24507" t="s">
        <v>17181</v>
      </c>
      <c r="B24507" t="s">
        <v>82</v>
      </c>
      <c r="C24507" t="str">
        <f t="shared" si="382"/>
        <v>Ogema, Wisconsin</v>
      </c>
      <c r="E24507" s="1"/>
      <c r="P24507" s="1"/>
      <c r="Q24507" s="2"/>
    </row>
    <row r="24508" spans="1:17" x14ac:dyDescent="0.35">
      <c r="A24508" t="s">
        <v>17182</v>
      </c>
      <c r="B24508" t="s">
        <v>118</v>
      </c>
      <c r="C24508" t="str">
        <f t="shared" si="382"/>
        <v>Meadow Grove, Nebraska</v>
      </c>
      <c r="E24508" s="1"/>
      <c r="P24508" s="1"/>
      <c r="Q24508" s="2"/>
    </row>
    <row r="24509" spans="1:17" x14ac:dyDescent="0.35">
      <c r="A24509" t="s">
        <v>17183</v>
      </c>
      <c r="B24509" t="s">
        <v>509</v>
      </c>
      <c r="C24509" t="str">
        <f t="shared" si="382"/>
        <v>Gildford, Montana</v>
      </c>
      <c r="E24509" s="1"/>
      <c r="P24509" s="1"/>
      <c r="Q24509" s="2"/>
    </row>
    <row r="24510" spans="1:17" x14ac:dyDescent="0.35">
      <c r="A24510" t="s">
        <v>15279</v>
      </c>
      <c r="B24510" t="s">
        <v>16</v>
      </c>
      <c r="C24510" t="str">
        <f t="shared" si="382"/>
        <v>Troutville, Pennsylvania</v>
      </c>
      <c r="E24510" s="1"/>
      <c r="P24510" s="1"/>
      <c r="Q24510" s="2"/>
    </row>
    <row r="24511" spans="1:17" x14ac:dyDescent="0.35">
      <c r="A24511" t="s">
        <v>2420</v>
      </c>
      <c r="B24511" t="s">
        <v>798</v>
      </c>
      <c r="C24511" t="str">
        <f t="shared" si="382"/>
        <v>Johnstown, Wyoming</v>
      </c>
      <c r="E24511" s="1"/>
      <c r="P24511" s="1"/>
      <c r="Q24511" s="2"/>
    </row>
    <row r="24512" spans="1:17" x14ac:dyDescent="0.35">
      <c r="A24512" t="s">
        <v>10978</v>
      </c>
      <c r="B24512" t="s">
        <v>89</v>
      </c>
      <c r="C24512" t="str">
        <f t="shared" si="382"/>
        <v>Big Rock, Tennessee</v>
      </c>
      <c r="E24512" s="1"/>
      <c r="P24512" s="1"/>
      <c r="Q24512" s="2"/>
    </row>
    <row r="24513" spans="1:17" x14ac:dyDescent="0.35">
      <c r="A24513" t="s">
        <v>2433</v>
      </c>
      <c r="B24513" t="s">
        <v>64</v>
      </c>
      <c r="C24513" t="str">
        <f t="shared" si="382"/>
        <v>Palestine, Ohio</v>
      </c>
      <c r="E24513" s="1"/>
      <c r="P24513" s="1"/>
      <c r="Q24513" s="2"/>
    </row>
    <row r="24514" spans="1:17" x14ac:dyDescent="0.35">
      <c r="A24514" t="s">
        <v>17184</v>
      </c>
      <c r="B24514" t="s">
        <v>180</v>
      </c>
      <c r="C24514" t="str">
        <f t="shared" si="382"/>
        <v>Staves, Arkansas</v>
      </c>
      <c r="E24514" s="1"/>
      <c r="P24514" s="1"/>
      <c r="Q24514" s="2"/>
    </row>
    <row r="24515" spans="1:17" x14ac:dyDescent="0.35">
      <c r="A24515" t="s">
        <v>22</v>
      </c>
      <c r="B24515" t="s">
        <v>69</v>
      </c>
      <c r="C24515" t="str">
        <f t="shared" ref="C24515:D24578" si="383">A24515&amp;", "&amp;B24515</f>
        <v>Boston, Indiana</v>
      </c>
      <c r="E24515" s="1"/>
      <c r="P24515" s="1"/>
      <c r="Q24515" s="2"/>
    </row>
    <row r="24516" spans="1:17" x14ac:dyDescent="0.35">
      <c r="A24516" t="s">
        <v>3799</v>
      </c>
      <c r="B24516" t="s">
        <v>162</v>
      </c>
      <c r="C24516" t="str">
        <f t="shared" si="383"/>
        <v>Fredonia, Iowa</v>
      </c>
      <c r="E24516" s="1"/>
      <c r="P24516" s="1"/>
      <c r="Q24516" s="2"/>
    </row>
    <row r="24517" spans="1:17" x14ac:dyDescent="0.35">
      <c r="A24517" t="s">
        <v>12297</v>
      </c>
      <c r="B24517" t="s">
        <v>36</v>
      </c>
      <c r="C24517" t="str">
        <f t="shared" si="383"/>
        <v>Climax, Minnesota</v>
      </c>
      <c r="E24517" s="1"/>
      <c r="P24517" s="1"/>
      <c r="Q24517" s="2"/>
    </row>
    <row r="24518" spans="1:17" x14ac:dyDescent="0.35">
      <c r="A24518" t="s">
        <v>17185</v>
      </c>
      <c r="B24518" t="s">
        <v>253</v>
      </c>
      <c r="C24518" t="str">
        <f t="shared" si="383"/>
        <v>Cooper Landing, Alaska</v>
      </c>
      <c r="E24518" s="1"/>
      <c r="P24518" s="1"/>
      <c r="Q24518" s="2"/>
    </row>
    <row r="24519" spans="1:17" x14ac:dyDescent="0.35">
      <c r="A24519" t="s">
        <v>1499</v>
      </c>
      <c r="B24519" t="s">
        <v>29</v>
      </c>
      <c r="C24519" t="str">
        <f t="shared" si="383"/>
        <v>Rockland, Michigan</v>
      </c>
      <c r="E24519" s="1"/>
      <c r="P24519" s="1"/>
      <c r="Q24519" s="2"/>
    </row>
    <row r="24520" spans="1:17" x14ac:dyDescent="0.35">
      <c r="A24520" t="s">
        <v>1162</v>
      </c>
      <c r="B24520" t="s">
        <v>136</v>
      </c>
      <c r="C24520" t="str">
        <f t="shared" si="383"/>
        <v>Ward, South Carolina</v>
      </c>
      <c r="E24520" s="1"/>
      <c r="P24520" s="1"/>
      <c r="Q24520" s="2"/>
    </row>
    <row r="24521" spans="1:17" x14ac:dyDescent="0.35">
      <c r="A24521" t="s">
        <v>1674</v>
      </c>
      <c r="B24521" t="s">
        <v>16</v>
      </c>
      <c r="C24521" t="str">
        <f t="shared" si="383"/>
        <v>Bethany, Pennsylvania</v>
      </c>
      <c r="E24521" s="1"/>
      <c r="P24521" s="1"/>
      <c r="Q24521" s="2"/>
    </row>
    <row r="24522" spans="1:17" x14ac:dyDescent="0.35">
      <c r="A24522" t="s">
        <v>17186</v>
      </c>
      <c r="B24522" t="s">
        <v>95</v>
      </c>
      <c r="C24522" t="str">
        <f t="shared" si="383"/>
        <v>Combs, Kentucky</v>
      </c>
      <c r="E24522" s="1"/>
      <c r="P24522" s="1"/>
      <c r="Q24522" s="2"/>
    </row>
    <row r="24523" spans="1:17" x14ac:dyDescent="0.35">
      <c r="A24523" t="s">
        <v>17187</v>
      </c>
      <c r="B24523" t="s">
        <v>50</v>
      </c>
      <c r="C24523" t="str">
        <f t="shared" si="383"/>
        <v>Ozora, Missouri</v>
      </c>
      <c r="E24523" s="1"/>
      <c r="P24523" s="1"/>
      <c r="Q24523" s="2"/>
    </row>
    <row r="24524" spans="1:17" x14ac:dyDescent="0.35">
      <c r="A24524" t="s">
        <v>17188</v>
      </c>
      <c r="B24524" t="s">
        <v>379</v>
      </c>
      <c r="C24524" t="str">
        <f t="shared" si="383"/>
        <v>Glendale Colony, South Dakota</v>
      </c>
      <c r="E24524" s="1"/>
      <c r="P24524" s="1"/>
      <c r="Q24524" s="2"/>
    </row>
    <row r="24525" spans="1:17" x14ac:dyDescent="0.35">
      <c r="A24525" t="s">
        <v>17189</v>
      </c>
      <c r="B24525" t="s">
        <v>379</v>
      </c>
      <c r="C24525" t="str">
        <f t="shared" si="383"/>
        <v>Marty, South Dakota</v>
      </c>
      <c r="E24525" s="1"/>
      <c r="P24525" s="1"/>
      <c r="Q24525" s="2"/>
    </row>
    <row r="24526" spans="1:17" x14ac:dyDescent="0.35">
      <c r="A24526" t="s">
        <v>10387</v>
      </c>
      <c r="B24526" t="s">
        <v>82</v>
      </c>
      <c r="C24526" t="str">
        <f t="shared" si="383"/>
        <v>Browntown, Wisconsin</v>
      </c>
      <c r="E24526" s="1"/>
      <c r="P24526" s="1"/>
      <c r="Q24526" s="2"/>
    </row>
    <row r="24527" spans="1:17" x14ac:dyDescent="0.35">
      <c r="A24527" t="s">
        <v>8937</v>
      </c>
      <c r="B24527" t="s">
        <v>69</v>
      </c>
      <c r="C24527" t="str">
        <f t="shared" si="383"/>
        <v>Wheeler, Indiana</v>
      </c>
      <c r="E24527" s="1"/>
      <c r="P24527" s="1"/>
      <c r="Q24527" s="2"/>
    </row>
    <row r="24528" spans="1:17" x14ac:dyDescent="0.35">
      <c r="A24528" t="s">
        <v>17190</v>
      </c>
      <c r="B24528" t="s">
        <v>45</v>
      </c>
      <c r="C24528" t="str">
        <f t="shared" si="383"/>
        <v>Jesterville, Maryland</v>
      </c>
      <c r="E24528" s="1"/>
      <c r="P24528" s="1"/>
      <c r="Q24528" s="2"/>
    </row>
    <row r="24529" spans="1:17" x14ac:dyDescent="0.35">
      <c r="A24529" t="s">
        <v>17191</v>
      </c>
      <c r="B24529" t="s">
        <v>43</v>
      </c>
      <c r="C24529" t="str">
        <f t="shared" si="383"/>
        <v>Franktown, Colorado</v>
      </c>
      <c r="E24529" s="1"/>
      <c r="P24529" s="1"/>
      <c r="Q24529" s="2"/>
    </row>
    <row r="24530" spans="1:17" x14ac:dyDescent="0.35">
      <c r="A24530" t="s">
        <v>10364</v>
      </c>
      <c r="B24530" t="s">
        <v>82</v>
      </c>
      <c r="C24530" t="str">
        <f t="shared" si="383"/>
        <v>Goodman, Wisconsin</v>
      </c>
      <c r="E24530" s="1"/>
      <c r="P24530" s="1"/>
      <c r="Q24530" s="2"/>
    </row>
    <row r="24531" spans="1:17" x14ac:dyDescent="0.35">
      <c r="A24531" t="s">
        <v>17192</v>
      </c>
      <c r="B24531" t="s">
        <v>114</v>
      </c>
      <c r="C24531" t="str">
        <f t="shared" si="383"/>
        <v>Seaview, Hawaii</v>
      </c>
      <c r="E24531" s="1"/>
      <c r="P24531" s="1"/>
      <c r="Q24531" s="2"/>
    </row>
    <row r="24532" spans="1:17" x14ac:dyDescent="0.35">
      <c r="A24532" t="s">
        <v>17193</v>
      </c>
      <c r="B24532" t="s">
        <v>50</v>
      </c>
      <c r="C24532" t="str">
        <f t="shared" si="383"/>
        <v>Turney, Missouri</v>
      </c>
      <c r="E24532" s="1"/>
      <c r="P24532" s="1"/>
      <c r="Q24532" s="2"/>
    </row>
    <row r="24533" spans="1:17" x14ac:dyDescent="0.35">
      <c r="A24533" t="s">
        <v>17194</v>
      </c>
      <c r="B24533" t="s">
        <v>180</v>
      </c>
      <c r="C24533" t="str">
        <f t="shared" si="383"/>
        <v>Perla, Arkansas</v>
      </c>
      <c r="E24533" s="1"/>
      <c r="P24533" s="1"/>
      <c r="Q24533" s="2"/>
    </row>
    <row r="24534" spans="1:17" x14ac:dyDescent="0.35">
      <c r="A24534" t="s">
        <v>4214</v>
      </c>
      <c r="B24534" t="s">
        <v>36</v>
      </c>
      <c r="C24534" t="str">
        <f t="shared" si="383"/>
        <v>Delavan, Minnesota</v>
      </c>
      <c r="E24534" s="1"/>
      <c r="P24534" s="1"/>
      <c r="Q24534" s="2"/>
    </row>
    <row r="24535" spans="1:17" x14ac:dyDescent="0.35">
      <c r="A24535" t="s">
        <v>17195</v>
      </c>
      <c r="B24535" t="s">
        <v>253</v>
      </c>
      <c r="C24535" t="str">
        <f t="shared" si="383"/>
        <v>Kaltag, Alaska</v>
      </c>
      <c r="E24535" s="1"/>
      <c r="P24535" s="1"/>
      <c r="Q24535" s="2"/>
    </row>
    <row r="24536" spans="1:17" x14ac:dyDescent="0.35">
      <c r="A24536" t="s">
        <v>17196</v>
      </c>
      <c r="B24536" t="s">
        <v>134</v>
      </c>
      <c r="C24536" t="str">
        <f t="shared" si="383"/>
        <v>Bakerhill, Alabama</v>
      </c>
      <c r="E24536" s="1"/>
      <c r="P24536" s="1"/>
      <c r="Q24536" s="2"/>
    </row>
    <row r="24537" spans="1:17" x14ac:dyDescent="0.35">
      <c r="A24537" t="s">
        <v>17197</v>
      </c>
      <c r="B24537" t="s">
        <v>50</v>
      </c>
      <c r="C24537" t="str">
        <f t="shared" si="383"/>
        <v>Linneus, Missouri</v>
      </c>
      <c r="E24537" s="1"/>
      <c r="P24537" s="1"/>
      <c r="Q24537" s="2"/>
    </row>
    <row r="24538" spans="1:17" x14ac:dyDescent="0.35">
      <c r="A24538" t="s">
        <v>17198</v>
      </c>
      <c r="B24538" t="s">
        <v>77</v>
      </c>
      <c r="C24538" t="str">
        <f t="shared" si="383"/>
        <v>Powellsville, North Carolina</v>
      </c>
      <c r="E24538" s="1"/>
      <c r="P24538" s="1"/>
      <c r="Q24538" s="2"/>
    </row>
    <row r="24539" spans="1:17" x14ac:dyDescent="0.35">
      <c r="A24539" t="s">
        <v>4367</v>
      </c>
      <c r="B24539" t="s">
        <v>12</v>
      </c>
      <c r="C24539" t="str">
        <f t="shared" si="383"/>
        <v>Thompsonville, Texas</v>
      </c>
      <c r="E24539" s="1"/>
      <c r="P24539" s="1"/>
      <c r="Q24539" s="2"/>
    </row>
    <row r="24540" spans="1:17" x14ac:dyDescent="0.35">
      <c r="A24540" t="s">
        <v>17199</v>
      </c>
      <c r="B24540" t="s">
        <v>162</v>
      </c>
      <c r="C24540" t="str">
        <f t="shared" si="383"/>
        <v>Davis City, Iowa</v>
      </c>
      <c r="E24540" s="1"/>
      <c r="P24540" s="1"/>
      <c r="Q24540" s="2"/>
    </row>
    <row r="24541" spans="1:17" x14ac:dyDescent="0.35">
      <c r="A24541" t="s">
        <v>11132</v>
      </c>
      <c r="B24541" t="s">
        <v>162</v>
      </c>
      <c r="C24541" t="str">
        <f t="shared" si="383"/>
        <v>Alvord, Iowa</v>
      </c>
      <c r="E24541" s="1"/>
      <c r="P24541" s="1"/>
      <c r="Q24541" s="2"/>
    </row>
    <row r="24542" spans="1:17" x14ac:dyDescent="0.35">
      <c r="A24542" t="s">
        <v>17200</v>
      </c>
      <c r="B24542" t="s">
        <v>18</v>
      </c>
      <c r="C24542" t="str">
        <f t="shared" si="383"/>
        <v>Jakin, Georgia</v>
      </c>
      <c r="E24542" s="1"/>
      <c r="P24542" s="1"/>
      <c r="Q24542" s="2"/>
    </row>
    <row r="24543" spans="1:17" x14ac:dyDescent="0.35">
      <c r="A24543" t="s">
        <v>17201</v>
      </c>
      <c r="B24543" t="s">
        <v>12</v>
      </c>
      <c r="C24543" t="str">
        <f t="shared" si="383"/>
        <v>Pecan Gap, Texas</v>
      </c>
      <c r="E24543" s="1"/>
      <c r="P24543" s="1"/>
      <c r="Q24543" s="2"/>
    </row>
    <row r="24544" spans="1:17" x14ac:dyDescent="0.35">
      <c r="A24544" t="s">
        <v>13360</v>
      </c>
      <c r="B24544" t="s">
        <v>180</v>
      </c>
      <c r="C24544" t="str">
        <f t="shared" si="383"/>
        <v>Friendship, Arkansas</v>
      </c>
      <c r="E24544" s="1"/>
      <c r="P24544" s="1"/>
      <c r="Q24544" s="2"/>
    </row>
    <row r="24545" spans="1:17" x14ac:dyDescent="0.35">
      <c r="A24545" t="s">
        <v>17202</v>
      </c>
      <c r="B24545" t="s">
        <v>162</v>
      </c>
      <c r="C24545" t="str">
        <f t="shared" si="383"/>
        <v>Corwith, Iowa</v>
      </c>
      <c r="E24545" s="1"/>
      <c r="P24545" s="1"/>
      <c r="Q24545" s="2"/>
    </row>
    <row r="24546" spans="1:17" x14ac:dyDescent="0.35">
      <c r="A24546" t="s">
        <v>17203</v>
      </c>
      <c r="B24546" t="s">
        <v>87</v>
      </c>
      <c r="C24546" t="str">
        <f t="shared" si="383"/>
        <v>Whiterocks, Utah</v>
      </c>
      <c r="E24546" s="1"/>
      <c r="P24546" s="1"/>
      <c r="Q24546" s="2"/>
    </row>
    <row r="24547" spans="1:17" x14ac:dyDescent="0.35">
      <c r="A24547" t="s">
        <v>2785</v>
      </c>
      <c r="B24547" t="s">
        <v>180</v>
      </c>
      <c r="C24547" t="str">
        <f t="shared" si="383"/>
        <v>Grady, Arkansas</v>
      </c>
      <c r="E24547" s="1"/>
      <c r="P24547" s="1"/>
      <c r="Q24547" s="2"/>
    </row>
    <row r="24548" spans="1:17" x14ac:dyDescent="0.35">
      <c r="A24548" t="s">
        <v>17204</v>
      </c>
      <c r="B24548" t="s">
        <v>348</v>
      </c>
      <c r="C24548" t="str">
        <f t="shared" si="383"/>
        <v>Plaza, North Dakota</v>
      </c>
      <c r="E24548" s="1"/>
      <c r="P24548" s="1"/>
      <c r="Q24548" s="2"/>
    </row>
    <row r="24549" spans="1:17" x14ac:dyDescent="0.35">
      <c r="A24549" t="s">
        <v>17205</v>
      </c>
      <c r="B24549" t="s">
        <v>36</v>
      </c>
      <c r="C24549" t="str">
        <f t="shared" si="383"/>
        <v>Hendrum, Minnesota</v>
      </c>
      <c r="E24549" s="1"/>
      <c r="P24549" s="1"/>
      <c r="Q24549" s="2"/>
    </row>
    <row r="24550" spans="1:17" x14ac:dyDescent="0.35">
      <c r="A24550" t="s">
        <v>7954</v>
      </c>
      <c r="B24550" t="s">
        <v>36</v>
      </c>
      <c r="C24550" t="str">
        <f t="shared" si="383"/>
        <v>Kennedy, Minnesota</v>
      </c>
      <c r="E24550" s="1"/>
      <c r="P24550" s="1"/>
      <c r="Q24550" s="2"/>
    </row>
    <row r="24551" spans="1:17" x14ac:dyDescent="0.35">
      <c r="A24551" t="s">
        <v>17206</v>
      </c>
      <c r="B24551" t="s">
        <v>36</v>
      </c>
      <c r="C24551" t="str">
        <f t="shared" si="383"/>
        <v>Beardsley, Minnesota</v>
      </c>
      <c r="E24551" s="1"/>
      <c r="P24551" s="1"/>
      <c r="Q24551" s="2"/>
    </row>
    <row r="24552" spans="1:17" x14ac:dyDescent="0.35">
      <c r="A24552" t="s">
        <v>17207</v>
      </c>
      <c r="B24552" t="s">
        <v>162</v>
      </c>
      <c r="C24552" t="str">
        <f t="shared" si="383"/>
        <v>Woolstock, Iowa</v>
      </c>
      <c r="E24552" s="1"/>
      <c r="P24552" s="1"/>
      <c r="Q24552" s="2"/>
    </row>
    <row r="24553" spans="1:17" x14ac:dyDescent="0.35">
      <c r="A24553" t="s">
        <v>1534</v>
      </c>
      <c r="B24553" t="s">
        <v>45</v>
      </c>
      <c r="C24553" t="str">
        <f t="shared" si="383"/>
        <v>Goldsboro, Maryland</v>
      </c>
      <c r="E24553" s="1"/>
      <c r="P24553" s="1"/>
      <c r="Q24553" s="2"/>
    </row>
    <row r="24554" spans="1:17" x14ac:dyDescent="0.35">
      <c r="A24554" t="s">
        <v>3130</v>
      </c>
      <c r="B24554" t="s">
        <v>95</v>
      </c>
      <c r="C24554" t="str">
        <f t="shared" si="383"/>
        <v>Smithfield, Kentucky</v>
      </c>
      <c r="E24554" s="1"/>
      <c r="P24554" s="1"/>
      <c r="Q24554" s="2"/>
    </row>
    <row r="24555" spans="1:17" x14ac:dyDescent="0.35">
      <c r="A24555" t="s">
        <v>17208</v>
      </c>
      <c r="B24555" t="s">
        <v>47</v>
      </c>
      <c r="C24555" t="str">
        <f t="shared" si="383"/>
        <v>Crystal Bay, Nevada</v>
      </c>
      <c r="E24555" s="1"/>
      <c r="P24555" s="1"/>
      <c r="Q24555" s="2"/>
    </row>
    <row r="24556" spans="1:17" x14ac:dyDescent="0.35">
      <c r="A24556" t="s">
        <v>17209</v>
      </c>
      <c r="B24556" t="s">
        <v>228</v>
      </c>
      <c r="C24556" t="str">
        <f t="shared" si="383"/>
        <v>Sallis, Mississippi</v>
      </c>
      <c r="E24556" s="1"/>
      <c r="P24556" s="1"/>
      <c r="Q24556" s="2"/>
    </row>
    <row r="24557" spans="1:17" x14ac:dyDescent="0.35">
      <c r="A24557" t="s">
        <v>1124</v>
      </c>
      <c r="B24557" t="s">
        <v>7</v>
      </c>
      <c r="C24557" t="str">
        <f t="shared" si="383"/>
        <v>Cypress, Illinois</v>
      </c>
      <c r="E24557" s="1"/>
      <c r="P24557" s="1"/>
      <c r="Q24557" s="2"/>
    </row>
    <row r="24558" spans="1:17" x14ac:dyDescent="0.35">
      <c r="A24558" t="s">
        <v>17210</v>
      </c>
      <c r="B24558" t="s">
        <v>79</v>
      </c>
      <c r="C24558" t="str">
        <f t="shared" si="383"/>
        <v>Mount Clifton, Virginia</v>
      </c>
      <c r="E24558" s="1"/>
      <c r="P24558" s="1"/>
      <c r="Q24558" s="2"/>
    </row>
    <row r="24559" spans="1:17" x14ac:dyDescent="0.35">
      <c r="A24559" t="s">
        <v>2875</v>
      </c>
      <c r="B24559" t="s">
        <v>95</v>
      </c>
      <c r="C24559" t="str">
        <f t="shared" si="383"/>
        <v>Fairview, Kentucky</v>
      </c>
      <c r="E24559" s="1"/>
      <c r="P24559" s="1"/>
      <c r="Q24559" s="2"/>
    </row>
    <row r="24560" spans="1:17" x14ac:dyDescent="0.35">
      <c r="A24560" t="s">
        <v>5998</v>
      </c>
      <c r="B24560" t="s">
        <v>79</v>
      </c>
      <c r="C24560" t="str">
        <f t="shared" si="383"/>
        <v>Bayside, Virginia</v>
      </c>
      <c r="E24560" s="1"/>
      <c r="P24560" s="1"/>
      <c r="Q24560" s="2"/>
    </row>
    <row r="24561" spans="1:17" x14ac:dyDescent="0.35">
      <c r="A24561" t="s">
        <v>16954</v>
      </c>
      <c r="B24561" t="s">
        <v>64</v>
      </c>
      <c r="C24561" t="str">
        <f t="shared" si="383"/>
        <v>Butlerville, Ohio</v>
      </c>
      <c r="E24561" s="1"/>
      <c r="P24561" s="1"/>
      <c r="Q24561" s="2"/>
    </row>
    <row r="24562" spans="1:17" x14ac:dyDescent="0.35">
      <c r="A24562" t="s">
        <v>13907</v>
      </c>
      <c r="B24562" t="s">
        <v>379</v>
      </c>
      <c r="C24562" t="str">
        <f t="shared" si="383"/>
        <v>Mellette, South Dakota</v>
      </c>
      <c r="E24562" s="1"/>
      <c r="P24562" s="1"/>
      <c r="Q24562" s="2"/>
    </row>
    <row r="24563" spans="1:17" x14ac:dyDescent="0.35">
      <c r="A24563" t="s">
        <v>17211</v>
      </c>
      <c r="B24563" t="s">
        <v>64</v>
      </c>
      <c r="C24563" t="str">
        <f t="shared" si="383"/>
        <v>Parral, Ohio</v>
      </c>
      <c r="E24563" s="1"/>
      <c r="P24563" s="1"/>
      <c r="Q24563" s="2"/>
    </row>
    <row r="24564" spans="1:17" x14ac:dyDescent="0.35">
      <c r="A24564" t="s">
        <v>17212</v>
      </c>
      <c r="B24564" t="s">
        <v>77</v>
      </c>
      <c r="C24564" t="str">
        <f t="shared" si="383"/>
        <v>Vann Crossroads, North Carolina</v>
      </c>
      <c r="E24564" s="1"/>
      <c r="P24564" s="1"/>
      <c r="Q24564" s="2"/>
    </row>
    <row r="24565" spans="1:17" x14ac:dyDescent="0.35">
      <c r="A24565" t="s">
        <v>17213</v>
      </c>
      <c r="B24565" t="s">
        <v>69</v>
      </c>
      <c r="C24565" t="str">
        <f t="shared" si="383"/>
        <v>Stockwell, Indiana</v>
      </c>
      <c r="E24565" s="1"/>
      <c r="P24565" s="1"/>
      <c r="Q24565" s="2"/>
    </row>
    <row r="24566" spans="1:17" x14ac:dyDescent="0.35">
      <c r="A24566" t="s">
        <v>17214</v>
      </c>
      <c r="B24566" t="s">
        <v>236</v>
      </c>
      <c r="C24566" t="str">
        <f t="shared" si="383"/>
        <v>Diamond Beach, New Jersey</v>
      </c>
      <c r="E24566" s="1"/>
      <c r="P24566" s="1"/>
      <c r="Q24566" s="2"/>
    </row>
    <row r="24567" spans="1:17" x14ac:dyDescent="0.35">
      <c r="A24567" t="s">
        <v>225</v>
      </c>
      <c r="B24567" t="s">
        <v>29</v>
      </c>
      <c r="C24567" t="str">
        <f t="shared" si="383"/>
        <v>Allen, Michigan</v>
      </c>
      <c r="E24567" s="1"/>
      <c r="P24567" s="1"/>
      <c r="Q24567" s="2"/>
    </row>
    <row r="24568" spans="1:17" x14ac:dyDescent="0.35">
      <c r="A24568" t="s">
        <v>17215</v>
      </c>
      <c r="B24568" t="s">
        <v>64</v>
      </c>
      <c r="C24568" t="str">
        <f t="shared" si="383"/>
        <v>Malinta, Ohio</v>
      </c>
      <c r="E24568" s="1"/>
      <c r="P24568" s="1"/>
      <c r="Q24568" s="2"/>
    </row>
    <row r="24569" spans="1:17" x14ac:dyDescent="0.35">
      <c r="A24569" t="s">
        <v>3986</v>
      </c>
      <c r="B24569" t="s">
        <v>12</v>
      </c>
      <c r="C24569" t="str">
        <f t="shared" si="383"/>
        <v>Mound, Texas</v>
      </c>
      <c r="E24569" s="1"/>
      <c r="P24569" s="1"/>
      <c r="Q24569" s="2"/>
    </row>
    <row r="24570" spans="1:17" x14ac:dyDescent="0.35">
      <c r="A24570" t="s">
        <v>17216</v>
      </c>
      <c r="B24570" t="s">
        <v>168</v>
      </c>
      <c r="C24570" t="str">
        <f t="shared" si="383"/>
        <v>Hardtner, Kansas</v>
      </c>
      <c r="E24570" s="1"/>
      <c r="P24570" s="1"/>
      <c r="Q24570" s="2"/>
    </row>
    <row r="24571" spans="1:17" x14ac:dyDescent="0.35">
      <c r="A24571" t="s">
        <v>17217</v>
      </c>
      <c r="B24571" t="s">
        <v>16</v>
      </c>
      <c r="C24571" t="str">
        <f t="shared" si="383"/>
        <v>Slickville, Pennsylvania</v>
      </c>
      <c r="E24571" s="1"/>
      <c r="P24571" s="1"/>
      <c r="Q24571" s="2"/>
    </row>
    <row r="24572" spans="1:17" x14ac:dyDescent="0.35">
      <c r="A24572" t="s">
        <v>11774</v>
      </c>
      <c r="B24572" t="s">
        <v>101</v>
      </c>
      <c r="C24572" t="str">
        <f t="shared" si="383"/>
        <v>Camargo, Oklahoma</v>
      </c>
      <c r="E24572" s="1"/>
      <c r="P24572" s="1"/>
      <c r="Q24572" s="2"/>
    </row>
    <row r="24573" spans="1:17" x14ac:dyDescent="0.35">
      <c r="A24573" t="s">
        <v>17218</v>
      </c>
      <c r="B24573" t="s">
        <v>136</v>
      </c>
      <c r="C24573" t="str">
        <f t="shared" si="383"/>
        <v>Rembert, South Carolina</v>
      </c>
      <c r="E24573" s="1"/>
      <c r="P24573" s="1"/>
      <c r="Q24573" s="2"/>
    </row>
    <row r="24574" spans="1:17" x14ac:dyDescent="0.35">
      <c r="A24574" t="s">
        <v>17219</v>
      </c>
      <c r="B24574" t="s">
        <v>26</v>
      </c>
      <c r="C24574" t="str">
        <f t="shared" si="383"/>
        <v>Chuichu, Arizona</v>
      </c>
      <c r="E24574" s="1"/>
      <c r="P24574" s="1"/>
      <c r="Q24574" s="2"/>
    </row>
    <row r="24575" spans="1:17" x14ac:dyDescent="0.35">
      <c r="A24575" t="s">
        <v>3514</v>
      </c>
      <c r="B24575" t="s">
        <v>7</v>
      </c>
      <c r="C24575" t="str">
        <f t="shared" si="383"/>
        <v>De Witt, Illinois</v>
      </c>
      <c r="E24575" s="1"/>
      <c r="P24575" s="1"/>
      <c r="Q24575" s="2"/>
    </row>
    <row r="24576" spans="1:17" x14ac:dyDescent="0.35">
      <c r="A24576" t="s">
        <v>19</v>
      </c>
      <c r="B24576" t="s">
        <v>69</v>
      </c>
      <c r="C24576" t="str">
        <f t="shared" si="383"/>
        <v>Fulton, Indiana</v>
      </c>
      <c r="E24576" s="1"/>
      <c r="P24576" s="1"/>
      <c r="Q24576" s="2"/>
    </row>
    <row r="24577" spans="1:17" x14ac:dyDescent="0.35">
      <c r="A24577" t="s">
        <v>3982</v>
      </c>
      <c r="B24577" t="s">
        <v>12</v>
      </c>
      <c r="C24577" t="str">
        <f t="shared" si="383"/>
        <v>Rochelle, Texas</v>
      </c>
      <c r="E24577" s="1"/>
      <c r="P24577" s="1"/>
      <c r="Q24577" s="2"/>
    </row>
    <row r="24578" spans="1:17" x14ac:dyDescent="0.35">
      <c r="A24578" t="s">
        <v>17220</v>
      </c>
      <c r="B24578" t="s">
        <v>26</v>
      </c>
      <c r="C24578" t="str">
        <f t="shared" si="383"/>
        <v>Jeddito, Arizona</v>
      </c>
      <c r="E24578" s="1"/>
      <c r="P24578" s="1"/>
      <c r="Q24578" s="2"/>
    </row>
    <row r="24579" spans="1:17" x14ac:dyDescent="0.35">
      <c r="A24579" t="s">
        <v>17221</v>
      </c>
      <c r="B24579" t="s">
        <v>2</v>
      </c>
      <c r="C24579" t="str">
        <f t="shared" ref="C24579:D24642" si="384">A24579&amp;", "&amp;B24579</f>
        <v>Portlandville, New York</v>
      </c>
      <c r="E24579" s="1"/>
      <c r="P24579" s="1"/>
      <c r="Q24579" s="2"/>
    </row>
    <row r="24580" spans="1:17" x14ac:dyDescent="0.35">
      <c r="A24580" t="s">
        <v>17222</v>
      </c>
      <c r="B24580" t="s">
        <v>43</v>
      </c>
      <c r="C24580" t="str">
        <f t="shared" si="384"/>
        <v>Catherine, Colorado</v>
      </c>
      <c r="E24580" s="1"/>
      <c r="P24580" s="1"/>
      <c r="Q24580" s="2"/>
    </row>
    <row r="24581" spans="1:17" x14ac:dyDescent="0.35">
      <c r="A24581" t="s">
        <v>17223</v>
      </c>
      <c r="B24581" t="s">
        <v>50</v>
      </c>
      <c r="C24581" t="str">
        <f t="shared" si="384"/>
        <v>Rocheport, Missouri</v>
      </c>
      <c r="E24581" s="1"/>
      <c r="P24581" s="1"/>
      <c r="Q24581" s="2"/>
    </row>
    <row r="24582" spans="1:17" x14ac:dyDescent="0.35">
      <c r="A24582" t="s">
        <v>17224</v>
      </c>
      <c r="B24582" t="s">
        <v>5</v>
      </c>
      <c r="C24582" t="str">
        <f t="shared" si="384"/>
        <v>Greenhorn, California</v>
      </c>
      <c r="E24582" s="1"/>
      <c r="P24582" s="1"/>
      <c r="Q24582" s="2"/>
    </row>
    <row r="24583" spans="1:17" x14ac:dyDescent="0.35">
      <c r="A24583" t="s">
        <v>17225</v>
      </c>
      <c r="B24583" t="s">
        <v>136</v>
      </c>
      <c r="C24583" t="str">
        <f t="shared" si="384"/>
        <v>Wisacky, South Carolina</v>
      </c>
      <c r="E24583" s="1"/>
      <c r="P24583" s="1"/>
      <c r="Q24583" s="2"/>
    </row>
    <row r="24584" spans="1:17" x14ac:dyDescent="0.35">
      <c r="A24584" t="s">
        <v>17226</v>
      </c>
      <c r="B24584" t="s">
        <v>95</v>
      </c>
      <c r="C24584" t="str">
        <f t="shared" si="384"/>
        <v>Knottsville, Kentucky</v>
      </c>
      <c r="E24584" s="1"/>
      <c r="P24584" s="1"/>
      <c r="Q24584" s="2"/>
    </row>
    <row r="24585" spans="1:17" x14ac:dyDescent="0.35">
      <c r="A24585" t="s">
        <v>4209</v>
      </c>
      <c r="B24585" t="s">
        <v>50</v>
      </c>
      <c r="C24585" t="str">
        <f t="shared" si="384"/>
        <v>Glenwood, Missouri</v>
      </c>
      <c r="E24585" s="1"/>
      <c r="P24585" s="1"/>
      <c r="Q24585" s="2"/>
    </row>
    <row r="24586" spans="1:17" x14ac:dyDescent="0.35">
      <c r="A24586" t="s">
        <v>17227</v>
      </c>
      <c r="B24586" t="s">
        <v>101</v>
      </c>
      <c r="C24586" t="str">
        <f t="shared" si="384"/>
        <v>Hochatown, Oklahoma</v>
      </c>
      <c r="E24586" s="1"/>
      <c r="P24586" s="1"/>
      <c r="Q24586" s="2"/>
    </row>
    <row r="24587" spans="1:17" x14ac:dyDescent="0.35">
      <c r="A24587" t="s">
        <v>5787</v>
      </c>
      <c r="B24587" t="s">
        <v>7</v>
      </c>
      <c r="C24587" t="str">
        <f t="shared" si="384"/>
        <v>Mineral, Illinois</v>
      </c>
      <c r="E24587" s="1"/>
      <c r="P24587" s="1"/>
      <c r="Q24587" s="2"/>
    </row>
    <row r="24588" spans="1:17" x14ac:dyDescent="0.35">
      <c r="A24588" t="s">
        <v>1765</v>
      </c>
      <c r="B24588" t="s">
        <v>82</v>
      </c>
      <c r="C24588" t="str">
        <f t="shared" si="384"/>
        <v>Dodge, Wisconsin</v>
      </c>
      <c r="E24588" s="1"/>
      <c r="P24588" s="1"/>
      <c r="Q24588" s="2"/>
    </row>
    <row r="24589" spans="1:17" x14ac:dyDescent="0.35">
      <c r="A24589" t="s">
        <v>1042</v>
      </c>
      <c r="B24589" t="s">
        <v>29</v>
      </c>
      <c r="C24589" t="str">
        <f t="shared" si="384"/>
        <v>Arcadia, Michigan</v>
      </c>
      <c r="E24589" s="1"/>
      <c r="P24589" s="1"/>
      <c r="Q24589" s="2"/>
    </row>
    <row r="24590" spans="1:17" x14ac:dyDescent="0.35">
      <c r="A24590" t="s">
        <v>3361</v>
      </c>
      <c r="B24590" t="s">
        <v>106</v>
      </c>
      <c r="C24590" t="str">
        <f t="shared" si="384"/>
        <v>Fenton, Louisiana</v>
      </c>
      <c r="E24590" s="1"/>
      <c r="P24590" s="1"/>
      <c r="Q24590" s="2"/>
    </row>
    <row r="24591" spans="1:17" x14ac:dyDescent="0.35">
      <c r="A24591" t="s">
        <v>17228</v>
      </c>
      <c r="B24591" t="s">
        <v>5</v>
      </c>
      <c r="C24591" t="str">
        <f t="shared" si="384"/>
        <v>Dos Palos Y, California</v>
      </c>
      <c r="E24591" s="1"/>
      <c r="P24591" s="1"/>
      <c r="Q24591" s="2"/>
    </row>
    <row r="24592" spans="1:17" x14ac:dyDescent="0.35">
      <c r="A24592" t="s">
        <v>296</v>
      </c>
      <c r="B24592" t="s">
        <v>379</v>
      </c>
      <c r="C24592" t="str">
        <f t="shared" si="384"/>
        <v>Tulare, South Dakota</v>
      </c>
      <c r="E24592" s="1"/>
      <c r="P24592" s="1"/>
      <c r="Q24592" s="2"/>
    </row>
    <row r="24593" spans="1:17" x14ac:dyDescent="0.35">
      <c r="A24593" t="s">
        <v>15728</v>
      </c>
      <c r="B24593" t="s">
        <v>52</v>
      </c>
      <c r="C24593" t="str">
        <f t="shared" si="384"/>
        <v>Idaville, Oregon</v>
      </c>
      <c r="E24593" s="1"/>
      <c r="P24593" s="1"/>
      <c r="Q24593" s="2"/>
    </row>
    <row r="24594" spans="1:17" x14ac:dyDescent="0.35">
      <c r="A24594" t="s">
        <v>17229</v>
      </c>
      <c r="B24594" t="s">
        <v>180</v>
      </c>
      <c r="C24594" t="str">
        <f t="shared" si="384"/>
        <v>Tollette, Arkansas</v>
      </c>
      <c r="E24594" s="1"/>
      <c r="P24594" s="1"/>
      <c r="Q24594" s="2"/>
    </row>
    <row r="24595" spans="1:17" x14ac:dyDescent="0.35">
      <c r="A24595" t="s">
        <v>2071</v>
      </c>
      <c r="B24595" t="s">
        <v>52</v>
      </c>
      <c r="C24595" t="str">
        <f t="shared" si="384"/>
        <v>Cheshire, Oregon</v>
      </c>
      <c r="E24595" s="1"/>
      <c r="P24595" s="1"/>
      <c r="Q24595" s="2"/>
    </row>
    <row r="24596" spans="1:17" x14ac:dyDescent="0.35">
      <c r="A24596" t="s">
        <v>17230</v>
      </c>
      <c r="B24596" t="s">
        <v>79</v>
      </c>
      <c r="C24596" t="str">
        <f t="shared" si="384"/>
        <v>Temperanceville, Virginia</v>
      </c>
      <c r="E24596" s="1"/>
      <c r="P24596" s="1"/>
      <c r="Q24596" s="2"/>
    </row>
    <row r="24597" spans="1:17" x14ac:dyDescent="0.35">
      <c r="A24597" t="s">
        <v>17231</v>
      </c>
      <c r="B24597" t="s">
        <v>548</v>
      </c>
      <c r="C24597" t="str">
        <f t="shared" si="384"/>
        <v>East Poultney, Vermont</v>
      </c>
      <c r="E24597" s="1"/>
      <c r="P24597" s="1"/>
      <c r="Q24597" s="2"/>
    </row>
    <row r="24598" spans="1:17" x14ac:dyDescent="0.35">
      <c r="A24598" t="s">
        <v>5925</v>
      </c>
      <c r="B24598" t="s">
        <v>26</v>
      </c>
      <c r="C24598" t="str">
        <f t="shared" si="384"/>
        <v>Dripping Springs, Arizona</v>
      </c>
      <c r="E24598" s="1"/>
      <c r="P24598" s="1"/>
      <c r="Q24598" s="2"/>
    </row>
    <row r="24599" spans="1:17" x14ac:dyDescent="0.35">
      <c r="A24599" t="s">
        <v>17232</v>
      </c>
      <c r="B24599" t="s">
        <v>16</v>
      </c>
      <c r="C24599" t="str">
        <f t="shared" si="384"/>
        <v>Salladasburg, Pennsylvania</v>
      </c>
      <c r="E24599" s="1"/>
      <c r="P24599" s="1"/>
      <c r="Q24599" s="2"/>
    </row>
    <row r="24600" spans="1:17" x14ac:dyDescent="0.35">
      <c r="A24600" t="s">
        <v>17233</v>
      </c>
      <c r="B24600" t="s">
        <v>180</v>
      </c>
      <c r="C24600" t="str">
        <f t="shared" si="384"/>
        <v>Black Oak, Arkansas</v>
      </c>
      <c r="E24600" s="1"/>
      <c r="P24600" s="1"/>
      <c r="Q24600" s="2"/>
    </row>
    <row r="24601" spans="1:17" x14ac:dyDescent="0.35">
      <c r="A24601" t="s">
        <v>17234</v>
      </c>
      <c r="B24601" t="s">
        <v>348</v>
      </c>
      <c r="C24601" t="str">
        <f t="shared" si="384"/>
        <v>Flasher, North Dakota</v>
      </c>
      <c r="E24601" s="1"/>
      <c r="P24601" s="1"/>
      <c r="Q24601" s="2"/>
    </row>
    <row r="24602" spans="1:17" x14ac:dyDescent="0.35">
      <c r="A24602" t="s">
        <v>2940</v>
      </c>
      <c r="B24602" t="s">
        <v>16</v>
      </c>
      <c r="C24602" t="str">
        <f t="shared" si="384"/>
        <v>Hickory Hills, Pennsylvania</v>
      </c>
      <c r="E24602" s="1"/>
      <c r="P24602" s="1"/>
      <c r="Q24602" s="2"/>
    </row>
    <row r="24603" spans="1:17" x14ac:dyDescent="0.35">
      <c r="A24603" t="s">
        <v>196</v>
      </c>
      <c r="B24603" t="s">
        <v>18</v>
      </c>
      <c r="C24603" t="str">
        <f t="shared" si="384"/>
        <v>Stockton, Georgia</v>
      </c>
      <c r="E24603" s="1"/>
      <c r="P24603" s="1"/>
      <c r="Q24603" s="2"/>
    </row>
    <row r="24604" spans="1:17" x14ac:dyDescent="0.35">
      <c r="A24604" t="s">
        <v>17235</v>
      </c>
      <c r="B24604" t="s">
        <v>253</v>
      </c>
      <c r="C24604" t="str">
        <f t="shared" si="384"/>
        <v>Allakaket, Alaska</v>
      </c>
      <c r="E24604" s="1"/>
      <c r="P24604" s="1"/>
      <c r="Q24604" s="2"/>
    </row>
    <row r="24605" spans="1:17" x14ac:dyDescent="0.35">
      <c r="A24605" t="s">
        <v>4578</v>
      </c>
      <c r="B24605" t="s">
        <v>348</v>
      </c>
      <c r="C24605" t="str">
        <f t="shared" si="384"/>
        <v>Page, North Dakota</v>
      </c>
      <c r="E24605" s="1"/>
      <c r="P24605" s="1"/>
      <c r="Q24605" s="2"/>
    </row>
    <row r="24606" spans="1:17" x14ac:dyDescent="0.35">
      <c r="A24606" t="s">
        <v>17236</v>
      </c>
      <c r="B24606" t="s">
        <v>101</v>
      </c>
      <c r="C24606" t="str">
        <f t="shared" si="384"/>
        <v>Cloud Creek, Oklahoma</v>
      </c>
      <c r="E24606" s="1"/>
      <c r="P24606" s="1"/>
      <c r="Q24606" s="2"/>
    </row>
    <row r="24607" spans="1:17" x14ac:dyDescent="0.35">
      <c r="A24607" t="s">
        <v>12899</v>
      </c>
      <c r="B24607" t="s">
        <v>162</v>
      </c>
      <c r="C24607" t="str">
        <f t="shared" si="384"/>
        <v>Burr Oak, Iowa</v>
      </c>
      <c r="E24607" s="1"/>
      <c r="P24607" s="1"/>
      <c r="Q24607" s="2"/>
    </row>
    <row r="24608" spans="1:17" x14ac:dyDescent="0.35">
      <c r="A24608" t="s">
        <v>17237</v>
      </c>
      <c r="B24608" t="s">
        <v>79</v>
      </c>
      <c r="C24608" t="str">
        <f t="shared" si="384"/>
        <v>Big Island, Virginia</v>
      </c>
      <c r="E24608" s="1"/>
      <c r="P24608" s="1"/>
      <c r="Q24608" s="2"/>
    </row>
    <row r="24609" spans="1:17" x14ac:dyDescent="0.35">
      <c r="A24609" t="s">
        <v>17238</v>
      </c>
      <c r="B24609" t="s">
        <v>95</v>
      </c>
      <c r="C24609" t="str">
        <f t="shared" si="384"/>
        <v>Summer Shade, Kentucky</v>
      </c>
      <c r="E24609" s="1"/>
      <c r="P24609" s="1"/>
      <c r="Q24609" s="2"/>
    </row>
    <row r="24610" spans="1:17" x14ac:dyDescent="0.35">
      <c r="A24610" t="s">
        <v>6234</v>
      </c>
      <c r="B24610" t="s">
        <v>136</v>
      </c>
      <c r="C24610" t="str">
        <f t="shared" si="384"/>
        <v>Mulberry, South Carolina</v>
      </c>
      <c r="E24610" s="1"/>
      <c r="P24610" s="1"/>
      <c r="Q24610" s="2"/>
    </row>
    <row r="24611" spans="1:17" x14ac:dyDescent="0.35">
      <c r="A24611" t="s">
        <v>225</v>
      </c>
      <c r="B24611" t="s">
        <v>95</v>
      </c>
      <c r="C24611" t="str">
        <f t="shared" si="384"/>
        <v>Allen, Kentucky</v>
      </c>
      <c r="E24611" s="1"/>
      <c r="P24611" s="1"/>
      <c r="Q24611" s="2"/>
    </row>
    <row r="24612" spans="1:17" x14ac:dyDescent="0.35">
      <c r="A24612" t="s">
        <v>17239</v>
      </c>
      <c r="B24612" t="s">
        <v>64</v>
      </c>
      <c r="C24612" t="str">
        <f t="shared" si="384"/>
        <v>South Salem, Ohio</v>
      </c>
      <c r="E24612" s="1"/>
      <c r="P24612" s="1"/>
      <c r="Q24612" s="2"/>
    </row>
    <row r="24613" spans="1:17" x14ac:dyDescent="0.35">
      <c r="A24613" t="s">
        <v>17240</v>
      </c>
      <c r="B24613" t="s">
        <v>162</v>
      </c>
      <c r="C24613" t="str">
        <f t="shared" si="384"/>
        <v>Harcourt, Iowa</v>
      </c>
      <c r="E24613" s="1"/>
      <c r="P24613" s="1"/>
      <c r="Q24613" s="2"/>
    </row>
    <row r="24614" spans="1:17" x14ac:dyDescent="0.35">
      <c r="A24614" t="s">
        <v>659</v>
      </c>
      <c r="B24614" t="s">
        <v>50</v>
      </c>
      <c r="C24614" t="str">
        <f t="shared" si="384"/>
        <v>Middletown, Missouri</v>
      </c>
      <c r="E24614" s="1"/>
      <c r="P24614" s="1"/>
      <c r="Q24614" s="2"/>
    </row>
    <row r="24615" spans="1:17" x14ac:dyDescent="0.35">
      <c r="A24615" t="s">
        <v>2589</v>
      </c>
      <c r="B24615" t="s">
        <v>162</v>
      </c>
      <c r="C24615" t="str">
        <f t="shared" si="384"/>
        <v>Defiance, Iowa</v>
      </c>
      <c r="E24615" s="1"/>
      <c r="P24615" s="1"/>
      <c r="Q24615" s="2"/>
    </row>
    <row r="24616" spans="1:17" x14ac:dyDescent="0.35">
      <c r="A24616" t="s">
        <v>17241</v>
      </c>
      <c r="B24616" t="s">
        <v>348</v>
      </c>
      <c r="C24616" t="str">
        <f t="shared" si="384"/>
        <v>Litchville, North Dakota</v>
      </c>
      <c r="E24616" s="1"/>
      <c r="P24616" s="1"/>
      <c r="Q24616" s="2"/>
    </row>
    <row r="24617" spans="1:17" x14ac:dyDescent="0.35">
      <c r="A24617" t="s">
        <v>17242</v>
      </c>
      <c r="B24617" t="s">
        <v>95</v>
      </c>
      <c r="C24617" t="str">
        <f t="shared" si="384"/>
        <v>Slaughters, Kentucky</v>
      </c>
      <c r="E24617" s="1"/>
      <c r="P24617" s="1"/>
      <c r="Q24617" s="2"/>
    </row>
    <row r="24618" spans="1:17" x14ac:dyDescent="0.35">
      <c r="A24618" t="s">
        <v>17243</v>
      </c>
      <c r="B24618" t="s">
        <v>103</v>
      </c>
      <c r="C24618" t="str">
        <f t="shared" si="384"/>
        <v>Candlewood Knolls, Connecticut</v>
      </c>
      <c r="E24618" s="1"/>
      <c r="P24618" s="1"/>
      <c r="Q24618" s="2"/>
    </row>
    <row r="24619" spans="1:17" x14ac:dyDescent="0.35">
      <c r="A24619" t="s">
        <v>17244</v>
      </c>
      <c r="B24619" t="s">
        <v>168</v>
      </c>
      <c r="C24619" t="str">
        <f t="shared" si="384"/>
        <v>Manter, Kansas</v>
      </c>
      <c r="E24619" s="1"/>
      <c r="P24619" s="1"/>
      <c r="Q24619" s="2"/>
    </row>
    <row r="24620" spans="1:17" x14ac:dyDescent="0.35">
      <c r="A24620" t="s">
        <v>277</v>
      </c>
      <c r="B24620" t="s">
        <v>12</v>
      </c>
      <c r="C24620" t="str">
        <f t="shared" si="384"/>
        <v>Chula Vista, Texas</v>
      </c>
      <c r="E24620" s="1"/>
      <c r="P24620" s="1"/>
      <c r="Q24620" s="2"/>
    </row>
    <row r="24621" spans="1:17" x14ac:dyDescent="0.35">
      <c r="A24621" t="s">
        <v>17245</v>
      </c>
      <c r="B24621" t="s">
        <v>79</v>
      </c>
      <c r="C24621" t="str">
        <f t="shared" si="384"/>
        <v>Cliftondale Park, Virginia</v>
      </c>
      <c r="E24621" s="1"/>
      <c r="P24621" s="1"/>
      <c r="Q24621" s="2"/>
    </row>
    <row r="24622" spans="1:17" x14ac:dyDescent="0.35">
      <c r="A24622" t="s">
        <v>17246</v>
      </c>
      <c r="B24622" t="s">
        <v>122</v>
      </c>
      <c r="C24622" t="str">
        <f t="shared" si="384"/>
        <v>Torreon, New Mexico</v>
      </c>
      <c r="E24622" s="1"/>
      <c r="P24622" s="1"/>
      <c r="Q24622" s="2"/>
    </row>
    <row r="24623" spans="1:17" x14ac:dyDescent="0.35">
      <c r="A24623" t="s">
        <v>8980</v>
      </c>
      <c r="B24623" t="s">
        <v>36</v>
      </c>
      <c r="C24623" t="str">
        <f t="shared" si="384"/>
        <v>Heidelberg, Minnesota</v>
      </c>
      <c r="E24623" s="1"/>
      <c r="P24623" s="1"/>
      <c r="Q24623" s="2"/>
    </row>
    <row r="24624" spans="1:17" x14ac:dyDescent="0.35">
      <c r="A24624" t="s">
        <v>17247</v>
      </c>
      <c r="B24624" t="s">
        <v>2</v>
      </c>
      <c r="C24624" t="str">
        <f t="shared" si="384"/>
        <v>Thousand Island Park, New York</v>
      </c>
      <c r="E24624" s="1"/>
      <c r="P24624" s="1"/>
      <c r="Q24624" s="2"/>
    </row>
    <row r="24625" spans="1:17" x14ac:dyDescent="0.35">
      <c r="A24625" t="s">
        <v>125</v>
      </c>
      <c r="B24625" t="s">
        <v>379</v>
      </c>
      <c r="C24625" t="str">
        <f t="shared" si="384"/>
        <v>Monroe, South Dakota</v>
      </c>
      <c r="E24625" s="1"/>
      <c r="P24625" s="1"/>
      <c r="Q24625" s="2"/>
    </row>
    <row r="24626" spans="1:17" x14ac:dyDescent="0.35">
      <c r="A24626" t="s">
        <v>17248</v>
      </c>
      <c r="B24626" t="s">
        <v>16</v>
      </c>
      <c r="C24626" t="str">
        <f t="shared" si="384"/>
        <v>Aristes, Pennsylvania</v>
      </c>
      <c r="E24626" s="1"/>
      <c r="P24626" s="1"/>
      <c r="Q24626" s="2"/>
    </row>
    <row r="24627" spans="1:17" x14ac:dyDescent="0.35">
      <c r="A24627" t="s">
        <v>17249</v>
      </c>
      <c r="B24627" t="s">
        <v>79</v>
      </c>
      <c r="C24627" t="str">
        <f t="shared" si="384"/>
        <v>Carrsville, Virginia</v>
      </c>
      <c r="E24627" s="1"/>
      <c r="P24627" s="1"/>
      <c r="Q24627" s="2"/>
    </row>
    <row r="24628" spans="1:17" x14ac:dyDescent="0.35">
      <c r="A24628" t="s">
        <v>1492</v>
      </c>
      <c r="B24628" t="s">
        <v>82</v>
      </c>
      <c r="C24628" t="str">
        <f t="shared" si="384"/>
        <v>Deer Park, Wisconsin</v>
      </c>
      <c r="E24628" s="1"/>
      <c r="P24628" s="1"/>
      <c r="Q24628" s="2"/>
    </row>
    <row r="24629" spans="1:17" x14ac:dyDescent="0.35">
      <c r="A24629" t="s">
        <v>1970</v>
      </c>
      <c r="B24629" t="s">
        <v>77</v>
      </c>
      <c r="C24629" t="str">
        <f t="shared" si="384"/>
        <v>Centerville, North Carolina</v>
      </c>
      <c r="E24629" s="1"/>
      <c r="P24629" s="1"/>
      <c r="Q24629" s="2"/>
    </row>
    <row r="24630" spans="1:17" x14ac:dyDescent="0.35">
      <c r="A24630" t="s">
        <v>17250</v>
      </c>
      <c r="B24630" t="s">
        <v>360</v>
      </c>
      <c r="C24630" t="str">
        <f t="shared" si="384"/>
        <v>Switzer, West Virginia</v>
      </c>
      <c r="E24630" s="1"/>
      <c r="P24630" s="1"/>
      <c r="Q24630" s="2"/>
    </row>
    <row r="24631" spans="1:17" x14ac:dyDescent="0.35">
      <c r="A24631" t="s">
        <v>17251</v>
      </c>
      <c r="B24631" t="s">
        <v>122</v>
      </c>
      <c r="C24631" t="str">
        <f t="shared" si="384"/>
        <v>Causey, New Mexico</v>
      </c>
      <c r="E24631" s="1"/>
      <c r="P24631" s="1"/>
      <c r="Q24631" s="2"/>
    </row>
    <row r="24632" spans="1:17" x14ac:dyDescent="0.35">
      <c r="A24632" t="s">
        <v>6581</v>
      </c>
      <c r="B24632" t="s">
        <v>118</v>
      </c>
      <c r="C24632" t="str">
        <f t="shared" si="384"/>
        <v>Dwight, Nebraska</v>
      </c>
      <c r="E24632" s="1"/>
      <c r="P24632" s="1"/>
      <c r="Q24632" s="2"/>
    </row>
    <row r="24633" spans="1:17" x14ac:dyDescent="0.35">
      <c r="A24633" t="s">
        <v>17252</v>
      </c>
      <c r="B24633" t="s">
        <v>95</v>
      </c>
      <c r="C24633" t="str">
        <f t="shared" si="384"/>
        <v>Hiseville, Kentucky</v>
      </c>
      <c r="E24633" s="1"/>
      <c r="P24633" s="1"/>
      <c r="Q24633" s="2"/>
    </row>
    <row r="24634" spans="1:17" x14ac:dyDescent="0.35">
      <c r="A24634" t="s">
        <v>17253</v>
      </c>
      <c r="B24634" t="s">
        <v>50</v>
      </c>
      <c r="C24634" t="str">
        <f t="shared" si="384"/>
        <v>Howardville, Missouri</v>
      </c>
      <c r="E24634" s="1"/>
      <c r="P24634" s="1"/>
      <c r="Q24634" s="2"/>
    </row>
    <row r="24635" spans="1:17" x14ac:dyDescent="0.35">
      <c r="A24635" t="s">
        <v>732</v>
      </c>
      <c r="B24635" t="s">
        <v>101</v>
      </c>
      <c r="C24635" t="str">
        <f t="shared" si="384"/>
        <v>Dougherty, Oklahoma</v>
      </c>
      <c r="E24635" s="1"/>
      <c r="P24635" s="1"/>
      <c r="Q24635" s="2"/>
    </row>
    <row r="24636" spans="1:17" x14ac:dyDescent="0.35">
      <c r="A24636" t="s">
        <v>140</v>
      </c>
      <c r="B24636" t="s">
        <v>52</v>
      </c>
      <c r="C24636" t="str">
        <f t="shared" si="384"/>
        <v>Richland, Oregon</v>
      </c>
      <c r="E24636" s="1"/>
      <c r="P24636" s="1"/>
      <c r="Q24636" s="2"/>
    </row>
    <row r="24637" spans="1:17" x14ac:dyDescent="0.35">
      <c r="A24637" t="s">
        <v>17254</v>
      </c>
      <c r="B24637" t="s">
        <v>79</v>
      </c>
      <c r="C24637" t="str">
        <f t="shared" si="384"/>
        <v>Wachapreague, Virginia</v>
      </c>
      <c r="E24637" s="1"/>
      <c r="P24637" s="1"/>
      <c r="Q24637" s="2"/>
    </row>
    <row r="24638" spans="1:17" x14ac:dyDescent="0.35">
      <c r="A24638" t="s">
        <v>17255</v>
      </c>
      <c r="B24638" t="s">
        <v>50</v>
      </c>
      <c r="C24638" t="str">
        <f t="shared" si="384"/>
        <v>Blackburn, Missouri</v>
      </c>
      <c r="E24638" s="1"/>
      <c r="P24638" s="1"/>
      <c r="Q24638" s="2"/>
    </row>
    <row r="24639" spans="1:17" x14ac:dyDescent="0.35">
      <c r="A24639" t="s">
        <v>17256</v>
      </c>
      <c r="B24639" t="s">
        <v>162</v>
      </c>
      <c r="C24639" t="str">
        <f t="shared" si="384"/>
        <v>Pacific Junction, Iowa</v>
      </c>
      <c r="E24639" s="1"/>
      <c r="P24639" s="1"/>
      <c r="Q24639" s="2"/>
    </row>
    <row r="24640" spans="1:17" x14ac:dyDescent="0.35">
      <c r="A24640" t="s">
        <v>17257</v>
      </c>
      <c r="B24640" t="s">
        <v>12</v>
      </c>
      <c r="C24640" t="str">
        <f t="shared" si="384"/>
        <v>Wixon Valley, Texas</v>
      </c>
      <c r="E24640" s="1"/>
      <c r="P24640" s="1"/>
      <c r="Q24640" s="2"/>
    </row>
    <row r="24641" spans="1:17" x14ac:dyDescent="0.35">
      <c r="A24641" t="s">
        <v>17258</v>
      </c>
      <c r="B24641" t="s">
        <v>36</v>
      </c>
      <c r="C24641" t="str">
        <f t="shared" si="384"/>
        <v>Dunnell, Minnesota</v>
      </c>
      <c r="E24641" s="1"/>
      <c r="P24641" s="1"/>
      <c r="Q24641" s="2"/>
    </row>
    <row r="24642" spans="1:17" x14ac:dyDescent="0.35">
      <c r="A24642" t="s">
        <v>10503</v>
      </c>
      <c r="B24642" t="s">
        <v>228</v>
      </c>
      <c r="C24642" t="str">
        <f t="shared" si="384"/>
        <v>Grace, Mississippi</v>
      </c>
      <c r="E24642" s="1"/>
      <c r="P24642" s="1"/>
      <c r="Q24642" s="2"/>
    </row>
    <row r="24643" spans="1:17" x14ac:dyDescent="0.35">
      <c r="A24643" t="s">
        <v>17259</v>
      </c>
      <c r="B24643" t="s">
        <v>228</v>
      </c>
      <c r="C24643" t="str">
        <f t="shared" ref="C24643:D24706" si="385">A24643&amp;", "&amp;B24643</f>
        <v>Henderson Point, Mississippi</v>
      </c>
      <c r="E24643" s="1"/>
      <c r="P24643" s="1"/>
      <c r="Q24643" s="2"/>
    </row>
    <row r="24644" spans="1:17" x14ac:dyDescent="0.35">
      <c r="A24644" t="s">
        <v>17260</v>
      </c>
      <c r="B24644" t="s">
        <v>50</v>
      </c>
      <c r="C24644" t="str">
        <f t="shared" si="385"/>
        <v>Fountain N' Lakes, Missouri</v>
      </c>
      <c r="E24644" s="1"/>
      <c r="P24644" s="1"/>
      <c r="Q24644" s="2"/>
    </row>
    <row r="24645" spans="1:17" x14ac:dyDescent="0.35">
      <c r="A24645" t="s">
        <v>6620</v>
      </c>
      <c r="B24645" t="s">
        <v>228</v>
      </c>
      <c r="C24645" t="str">
        <f t="shared" si="385"/>
        <v>French Camp, Mississippi</v>
      </c>
      <c r="E24645" s="1"/>
      <c r="P24645" s="1"/>
      <c r="Q24645" s="2"/>
    </row>
    <row r="24646" spans="1:17" x14ac:dyDescent="0.35">
      <c r="A24646" t="s">
        <v>1994</v>
      </c>
      <c r="B24646" t="s">
        <v>36</v>
      </c>
      <c r="C24646" t="str">
        <f t="shared" si="385"/>
        <v>Kingston, Minnesota</v>
      </c>
      <c r="E24646" s="1"/>
      <c r="P24646" s="1"/>
      <c r="Q24646" s="2"/>
    </row>
    <row r="24647" spans="1:17" x14ac:dyDescent="0.35">
      <c r="A24647" t="s">
        <v>17261</v>
      </c>
      <c r="B24647" t="s">
        <v>10</v>
      </c>
      <c r="C24647" t="str">
        <f t="shared" si="385"/>
        <v>Berrydale, Florida</v>
      </c>
      <c r="E24647" s="1"/>
      <c r="P24647" s="1"/>
      <c r="Q24647" s="2"/>
    </row>
    <row r="24648" spans="1:17" x14ac:dyDescent="0.35">
      <c r="A24648" t="s">
        <v>1720</v>
      </c>
      <c r="B24648" t="s">
        <v>36</v>
      </c>
      <c r="C24648" t="str">
        <f t="shared" si="385"/>
        <v>Garden City, Minnesota</v>
      </c>
      <c r="E24648" s="1"/>
      <c r="P24648" s="1"/>
      <c r="Q24648" s="2"/>
    </row>
    <row r="24649" spans="1:17" x14ac:dyDescent="0.35">
      <c r="A24649" t="s">
        <v>17262</v>
      </c>
      <c r="B24649" t="s">
        <v>509</v>
      </c>
      <c r="C24649" t="str">
        <f t="shared" si="385"/>
        <v>Swan Lake, Montana</v>
      </c>
      <c r="E24649" s="1"/>
      <c r="P24649" s="1"/>
      <c r="Q24649" s="2"/>
    </row>
    <row r="24650" spans="1:17" x14ac:dyDescent="0.35">
      <c r="A24650" t="s">
        <v>14287</v>
      </c>
      <c r="B24650" t="s">
        <v>47</v>
      </c>
      <c r="C24650" t="str">
        <f t="shared" si="385"/>
        <v>Ruth, Nevada</v>
      </c>
      <c r="E24650" s="1"/>
      <c r="P24650" s="1"/>
      <c r="Q24650" s="2"/>
    </row>
    <row r="24651" spans="1:17" x14ac:dyDescent="0.35">
      <c r="A24651" t="s">
        <v>17263</v>
      </c>
      <c r="B24651" t="s">
        <v>69</v>
      </c>
      <c r="C24651" t="str">
        <f t="shared" si="385"/>
        <v>Toad Hop, Indiana</v>
      </c>
      <c r="E24651" s="1"/>
      <c r="P24651" s="1"/>
      <c r="Q24651" s="2"/>
    </row>
    <row r="24652" spans="1:17" x14ac:dyDescent="0.35">
      <c r="A24652" t="s">
        <v>17264</v>
      </c>
      <c r="B24652" t="s">
        <v>82</v>
      </c>
      <c r="C24652" t="str">
        <f t="shared" si="385"/>
        <v>Elcho, Wisconsin</v>
      </c>
      <c r="E24652" s="1"/>
      <c r="P24652" s="1"/>
      <c r="Q24652" s="2"/>
    </row>
    <row r="24653" spans="1:17" x14ac:dyDescent="0.35">
      <c r="A24653" t="s">
        <v>10670</v>
      </c>
      <c r="B24653" t="s">
        <v>548</v>
      </c>
      <c r="C24653" t="str">
        <f t="shared" si="385"/>
        <v>Wolcott, Vermont</v>
      </c>
      <c r="E24653" s="1"/>
      <c r="P24653" s="1"/>
      <c r="Q24653" s="2"/>
    </row>
    <row r="24654" spans="1:17" x14ac:dyDescent="0.35">
      <c r="A24654" t="s">
        <v>17265</v>
      </c>
      <c r="B24654" t="s">
        <v>95</v>
      </c>
      <c r="C24654" t="str">
        <f t="shared" si="385"/>
        <v>Arjay, Kentucky</v>
      </c>
      <c r="E24654" s="1"/>
      <c r="P24654" s="1"/>
      <c r="Q24654" s="2"/>
    </row>
    <row r="24655" spans="1:17" x14ac:dyDescent="0.35">
      <c r="A24655" t="s">
        <v>17266</v>
      </c>
      <c r="B24655" t="s">
        <v>29</v>
      </c>
      <c r="C24655" t="str">
        <f t="shared" si="385"/>
        <v>Hurontown, Michigan</v>
      </c>
      <c r="E24655" s="1"/>
      <c r="P24655" s="1"/>
      <c r="Q24655" s="2"/>
    </row>
    <row r="24656" spans="1:17" x14ac:dyDescent="0.35">
      <c r="A24656" t="s">
        <v>17267</v>
      </c>
      <c r="B24656" t="s">
        <v>798</v>
      </c>
      <c r="C24656" t="str">
        <f t="shared" si="385"/>
        <v>Farson, Wyoming</v>
      </c>
      <c r="E24656" s="1"/>
      <c r="P24656" s="1"/>
      <c r="Q24656" s="2"/>
    </row>
    <row r="24657" spans="1:17" x14ac:dyDescent="0.35">
      <c r="A24657" t="s">
        <v>9682</v>
      </c>
      <c r="B24657" t="s">
        <v>77</v>
      </c>
      <c r="C24657" t="str">
        <f t="shared" si="385"/>
        <v>Dillsboro, North Carolina</v>
      </c>
      <c r="E24657" s="1"/>
      <c r="P24657" s="1"/>
      <c r="Q24657" s="2"/>
    </row>
    <row r="24658" spans="1:17" x14ac:dyDescent="0.35">
      <c r="A24658" t="s">
        <v>17268</v>
      </c>
      <c r="B24658" t="s">
        <v>180</v>
      </c>
      <c r="C24658" t="str">
        <f t="shared" si="385"/>
        <v>Payneway, Arkansas</v>
      </c>
      <c r="E24658" s="1"/>
      <c r="P24658" s="1"/>
      <c r="Q24658" s="2"/>
    </row>
    <row r="24659" spans="1:17" x14ac:dyDescent="0.35">
      <c r="A24659" t="s">
        <v>3770</v>
      </c>
      <c r="B24659" t="s">
        <v>101</v>
      </c>
      <c r="C24659" t="str">
        <f t="shared" si="385"/>
        <v>Haywood, Oklahoma</v>
      </c>
      <c r="E24659" s="1"/>
      <c r="P24659" s="1"/>
      <c r="Q24659" s="2"/>
    </row>
    <row r="24660" spans="1:17" x14ac:dyDescent="0.35">
      <c r="A24660" t="s">
        <v>17269</v>
      </c>
      <c r="B24660" t="s">
        <v>7</v>
      </c>
      <c r="C24660" t="str">
        <f t="shared" si="385"/>
        <v>Sawyerville, Illinois</v>
      </c>
      <c r="E24660" s="1"/>
      <c r="P24660" s="1"/>
      <c r="Q24660" s="2"/>
    </row>
    <row r="24661" spans="1:17" x14ac:dyDescent="0.35">
      <c r="A24661" t="s">
        <v>17270</v>
      </c>
      <c r="B24661" t="s">
        <v>162</v>
      </c>
      <c r="C24661" t="str">
        <f t="shared" si="385"/>
        <v>Luana, Iowa</v>
      </c>
      <c r="E24661" s="1"/>
      <c r="P24661" s="1"/>
      <c r="Q24661" s="2"/>
    </row>
    <row r="24662" spans="1:17" x14ac:dyDescent="0.35">
      <c r="A24662" t="s">
        <v>17271</v>
      </c>
      <c r="B24662" t="s">
        <v>118</v>
      </c>
      <c r="C24662" t="str">
        <f t="shared" si="385"/>
        <v>Pickrell, Nebraska</v>
      </c>
      <c r="E24662" s="1"/>
      <c r="P24662" s="1"/>
      <c r="Q24662" s="2"/>
    </row>
    <row r="24663" spans="1:17" x14ac:dyDescent="0.35">
      <c r="A24663" t="s">
        <v>17272</v>
      </c>
      <c r="B24663" t="s">
        <v>79</v>
      </c>
      <c r="C24663" t="str">
        <f t="shared" si="385"/>
        <v>Eagle Rock, Virginia</v>
      </c>
      <c r="E24663" s="1"/>
      <c r="P24663" s="1"/>
      <c r="Q24663" s="2"/>
    </row>
    <row r="24664" spans="1:17" x14ac:dyDescent="0.35">
      <c r="A24664" t="s">
        <v>7376</v>
      </c>
      <c r="B24664" t="s">
        <v>12</v>
      </c>
      <c r="C24664" t="str">
        <f t="shared" si="385"/>
        <v>Welch, Texas</v>
      </c>
      <c r="E24664" s="1"/>
      <c r="P24664" s="1"/>
      <c r="Q24664" s="2"/>
    </row>
    <row r="24665" spans="1:17" x14ac:dyDescent="0.35">
      <c r="A24665" t="s">
        <v>17273</v>
      </c>
      <c r="B24665" t="s">
        <v>2</v>
      </c>
      <c r="C24665" t="str">
        <f t="shared" si="385"/>
        <v>Bemus Point, New York</v>
      </c>
      <c r="E24665" s="1"/>
      <c r="P24665" s="1"/>
      <c r="Q24665" s="2"/>
    </row>
    <row r="24666" spans="1:17" x14ac:dyDescent="0.35">
      <c r="A24666" t="s">
        <v>5787</v>
      </c>
      <c r="B24666" t="s">
        <v>5</v>
      </c>
      <c r="C24666" t="str">
        <f t="shared" si="385"/>
        <v>Mineral, California</v>
      </c>
      <c r="E24666" s="1"/>
      <c r="P24666" s="1"/>
      <c r="Q24666" s="2"/>
    </row>
    <row r="24667" spans="1:17" x14ac:dyDescent="0.35">
      <c r="A24667" t="s">
        <v>17274</v>
      </c>
      <c r="B24667" t="s">
        <v>5</v>
      </c>
      <c r="C24667" t="str">
        <f t="shared" si="385"/>
        <v>Castella, California</v>
      </c>
      <c r="E24667" s="1"/>
      <c r="P24667" s="1"/>
      <c r="Q24667" s="2"/>
    </row>
    <row r="24668" spans="1:17" x14ac:dyDescent="0.35">
      <c r="A24668" t="s">
        <v>675</v>
      </c>
      <c r="B24668" t="s">
        <v>64</v>
      </c>
      <c r="C24668" t="str">
        <f t="shared" si="385"/>
        <v>Roswell, Ohio</v>
      </c>
      <c r="E24668" s="1"/>
      <c r="P24668" s="1"/>
      <c r="Q24668" s="2"/>
    </row>
    <row r="24669" spans="1:17" x14ac:dyDescent="0.35">
      <c r="A24669" t="s">
        <v>17275</v>
      </c>
      <c r="B24669" t="s">
        <v>5</v>
      </c>
      <c r="C24669" t="str">
        <f t="shared" si="385"/>
        <v>Bombay Beach, California</v>
      </c>
      <c r="E24669" s="1"/>
      <c r="P24669" s="1"/>
      <c r="Q24669" s="2"/>
    </row>
    <row r="24670" spans="1:17" x14ac:dyDescent="0.35">
      <c r="A24670" t="s">
        <v>17276</v>
      </c>
      <c r="B24670" t="s">
        <v>12</v>
      </c>
      <c r="C24670" t="str">
        <f t="shared" si="385"/>
        <v>Utopia, Texas</v>
      </c>
      <c r="E24670" s="1"/>
      <c r="P24670" s="1"/>
      <c r="Q24670" s="2"/>
    </row>
    <row r="24671" spans="1:17" x14ac:dyDescent="0.35">
      <c r="A24671" t="s">
        <v>7758</v>
      </c>
      <c r="B24671" t="s">
        <v>106</v>
      </c>
      <c r="C24671" t="str">
        <f t="shared" si="385"/>
        <v>Creola, Louisiana</v>
      </c>
      <c r="E24671" s="1"/>
      <c r="P24671" s="1"/>
      <c r="Q24671" s="2"/>
    </row>
    <row r="24672" spans="1:17" x14ac:dyDescent="0.35">
      <c r="A24672" t="s">
        <v>4299</v>
      </c>
      <c r="B24672" t="s">
        <v>7</v>
      </c>
      <c r="C24672" t="str">
        <f t="shared" si="385"/>
        <v>Ellsworth, Illinois</v>
      </c>
      <c r="E24672" s="1"/>
      <c r="P24672" s="1"/>
      <c r="Q24672" s="2"/>
    </row>
    <row r="24673" spans="1:17" x14ac:dyDescent="0.35">
      <c r="A24673" t="s">
        <v>5200</v>
      </c>
      <c r="B24673" t="s">
        <v>168</v>
      </c>
      <c r="C24673" t="str">
        <f t="shared" si="385"/>
        <v>Brookville, Kansas</v>
      </c>
      <c r="E24673" s="1"/>
      <c r="P24673" s="1"/>
      <c r="Q24673" s="2"/>
    </row>
    <row r="24674" spans="1:17" x14ac:dyDescent="0.35">
      <c r="A24674" t="s">
        <v>565</v>
      </c>
      <c r="B24674" t="s">
        <v>26</v>
      </c>
      <c r="C24674" t="str">
        <f t="shared" si="385"/>
        <v>Elgin, Arizona</v>
      </c>
      <c r="E24674" s="1"/>
      <c r="P24674" s="1"/>
      <c r="Q24674" s="2"/>
    </row>
    <row r="24675" spans="1:17" x14ac:dyDescent="0.35">
      <c r="A24675" t="s">
        <v>2839</v>
      </c>
      <c r="B24675" t="s">
        <v>95</v>
      </c>
      <c r="C24675" t="str">
        <f t="shared" si="385"/>
        <v>Beech Grove, Kentucky</v>
      </c>
      <c r="E24675" s="1"/>
      <c r="P24675" s="1"/>
      <c r="Q24675" s="2"/>
    </row>
    <row r="24676" spans="1:17" x14ac:dyDescent="0.35">
      <c r="A24676" t="s">
        <v>17277</v>
      </c>
      <c r="B24676" t="s">
        <v>118</v>
      </c>
      <c r="C24676" t="str">
        <f t="shared" si="385"/>
        <v>Dannebrog, Nebraska</v>
      </c>
      <c r="E24676" s="1"/>
      <c r="P24676" s="1"/>
      <c r="Q24676" s="2"/>
    </row>
    <row r="24677" spans="1:17" x14ac:dyDescent="0.35">
      <c r="A24677" t="s">
        <v>17278</v>
      </c>
      <c r="B24677" t="s">
        <v>509</v>
      </c>
      <c r="C24677" t="str">
        <f t="shared" si="385"/>
        <v>Reed Point, Montana</v>
      </c>
      <c r="E24677" s="1"/>
      <c r="P24677" s="1"/>
      <c r="Q24677" s="2"/>
    </row>
    <row r="24678" spans="1:17" x14ac:dyDescent="0.35">
      <c r="A24678" t="s">
        <v>3902</v>
      </c>
      <c r="B24678" t="s">
        <v>16</v>
      </c>
      <c r="C24678" t="str">
        <f t="shared" si="385"/>
        <v>Fallston, Pennsylvania</v>
      </c>
      <c r="E24678" s="1"/>
      <c r="P24678" s="1"/>
      <c r="Q24678" s="2"/>
    </row>
    <row r="24679" spans="1:17" x14ac:dyDescent="0.35">
      <c r="A24679" t="s">
        <v>17279</v>
      </c>
      <c r="B24679" t="s">
        <v>79</v>
      </c>
      <c r="C24679" t="str">
        <f t="shared" si="385"/>
        <v>Sherando, Virginia</v>
      </c>
      <c r="E24679" s="1"/>
      <c r="P24679" s="1"/>
      <c r="Q24679" s="2"/>
    </row>
    <row r="24680" spans="1:17" x14ac:dyDescent="0.35">
      <c r="A24680" t="s">
        <v>17280</v>
      </c>
      <c r="B24680" t="s">
        <v>7</v>
      </c>
      <c r="C24680" t="str">
        <f t="shared" si="385"/>
        <v>Goofy Ridge, Illinois</v>
      </c>
      <c r="E24680" s="1"/>
      <c r="P24680" s="1"/>
      <c r="Q24680" s="2"/>
    </row>
    <row r="24681" spans="1:17" x14ac:dyDescent="0.35">
      <c r="A24681" t="s">
        <v>15203</v>
      </c>
      <c r="B24681" t="s">
        <v>43</v>
      </c>
      <c r="C24681" t="str">
        <f t="shared" si="385"/>
        <v>Sunshine, Colorado</v>
      </c>
      <c r="E24681" s="1"/>
      <c r="P24681" s="1"/>
      <c r="Q24681" s="2"/>
    </row>
    <row r="24682" spans="1:17" x14ac:dyDescent="0.35">
      <c r="A24682" t="s">
        <v>17281</v>
      </c>
      <c r="B24682" t="s">
        <v>64</v>
      </c>
      <c r="C24682" t="str">
        <f t="shared" si="385"/>
        <v>Ludlow Falls, Ohio</v>
      </c>
      <c r="E24682" s="1"/>
      <c r="P24682" s="1"/>
      <c r="Q24682" s="2"/>
    </row>
    <row r="24683" spans="1:17" x14ac:dyDescent="0.35">
      <c r="A24683" t="s">
        <v>17282</v>
      </c>
      <c r="B24683" t="s">
        <v>5</v>
      </c>
      <c r="C24683" t="str">
        <f t="shared" si="385"/>
        <v>Oak Shores, California</v>
      </c>
      <c r="E24683" s="1"/>
      <c r="P24683" s="1"/>
      <c r="Q24683" s="2"/>
    </row>
    <row r="24684" spans="1:17" x14ac:dyDescent="0.35">
      <c r="A24684" t="s">
        <v>13775</v>
      </c>
      <c r="B24684" t="s">
        <v>379</v>
      </c>
      <c r="C24684" t="str">
        <f t="shared" si="385"/>
        <v>Pollock, South Dakota</v>
      </c>
      <c r="E24684" s="1"/>
      <c r="P24684" s="1"/>
      <c r="Q24684" s="2"/>
    </row>
    <row r="24685" spans="1:17" x14ac:dyDescent="0.35">
      <c r="A24685" t="s">
        <v>2540</v>
      </c>
      <c r="B24685" t="s">
        <v>7</v>
      </c>
      <c r="C24685" t="str">
        <f t="shared" si="385"/>
        <v>Adair, Illinois</v>
      </c>
      <c r="E24685" s="1"/>
      <c r="P24685" s="1"/>
      <c r="Q24685" s="2"/>
    </row>
    <row r="24686" spans="1:17" x14ac:dyDescent="0.35">
      <c r="A24686" t="s">
        <v>17283</v>
      </c>
      <c r="B24686" t="s">
        <v>77</v>
      </c>
      <c r="C24686" t="str">
        <f t="shared" si="385"/>
        <v>Roberdel, North Carolina</v>
      </c>
      <c r="E24686" s="1"/>
      <c r="P24686" s="1"/>
      <c r="Q24686" s="2"/>
    </row>
    <row r="24687" spans="1:17" x14ac:dyDescent="0.35">
      <c r="A24687" t="s">
        <v>17284</v>
      </c>
      <c r="B24687" t="s">
        <v>18</v>
      </c>
      <c r="C24687" t="str">
        <f t="shared" si="385"/>
        <v>Vidette, Georgia</v>
      </c>
      <c r="E24687" s="1"/>
      <c r="P24687" s="1"/>
      <c r="Q24687" s="2"/>
    </row>
    <row r="24688" spans="1:17" x14ac:dyDescent="0.35">
      <c r="A24688" t="s">
        <v>1697</v>
      </c>
      <c r="B24688" t="s">
        <v>168</v>
      </c>
      <c r="C24688" t="str">
        <f t="shared" si="385"/>
        <v>Walnut, Kansas</v>
      </c>
      <c r="E24688" s="1"/>
      <c r="P24688" s="1"/>
      <c r="Q24688" s="2"/>
    </row>
    <row r="24689" spans="1:17" x14ac:dyDescent="0.35">
      <c r="A24689" t="s">
        <v>17285</v>
      </c>
      <c r="B24689" t="s">
        <v>29</v>
      </c>
      <c r="C24689" t="str">
        <f t="shared" si="385"/>
        <v>Harrietta, Michigan</v>
      </c>
      <c r="E24689" s="1"/>
      <c r="P24689" s="1"/>
      <c r="Q24689" s="2"/>
    </row>
    <row r="24690" spans="1:17" x14ac:dyDescent="0.35">
      <c r="A24690" t="s">
        <v>17286</v>
      </c>
      <c r="B24690" t="s">
        <v>7</v>
      </c>
      <c r="C24690" t="str">
        <f t="shared" si="385"/>
        <v>Walshville, Illinois</v>
      </c>
      <c r="E24690" s="1"/>
      <c r="P24690" s="1"/>
      <c r="Q24690" s="2"/>
    </row>
    <row r="24691" spans="1:17" x14ac:dyDescent="0.35">
      <c r="A24691" t="s">
        <v>17287</v>
      </c>
      <c r="B24691" t="s">
        <v>5</v>
      </c>
      <c r="C24691" t="str">
        <f t="shared" si="385"/>
        <v>Tecopa, California</v>
      </c>
      <c r="E24691" s="1"/>
      <c r="P24691" s="1"/>
      <c r="Q24691" s="2"/>
    </row>
    <row r="24692" spans="1:17" x14ac:dyDescent="0.35">
      <c r="A24692" t="s">
        <v>2741</v>
      </c>
      <c r="B24692" t="s">
        <v>7</v>
      </c>
      <c r="C24692" t="str">
        <f t="shared" si="385"/>
        <v>Rutland, Illinois</v>
      </c>
      <c r="E24692" s="1"/>
      <c r="P24692" s="1"/>
      <c r="Q24692" s="2"/>
    </row>
    <row r="24693" spans="1:17" x14ac:dyDescent="0.35">
      <c r="A24693" t="s">
        <v>7234</v>
      </c>
      <c r="B24693" t="s">
        <v>12</v>
      </c>
      <c r="C24693" t="str">
        <f t="shared" si="385"/>
        <v>Hilltop, Texas</v>
      </c>
      <c r="E24693" s="1"/>
      <c r="P24693" s="1"/>
      <c r="Q24693" s="2"/>
    </row>
    <row r="24694" spans="1:17" x14ac:dyDescent="0.35">
      <c r="A24694" t="s">
        <v>764</v>
      </c>
      <c r="B24694" t="s">
        <v>29</v>
      </c>
      <c r="C24694" t="str">
        <f t="shared" si="385"/>
        <v>Tustin, Michigan</v>
      </c>
      <c r="E24694" s="1"/>
      <c r="P24694" s="1"/>
      <c r="Q24694" s="2"/>
    </row>
    <row r="24695" spans="1:17" x14ac:dyDescent="0.35">
      <c r="A24695" t="s">
        <v>17288</v>
      </c>
      <c r="B24695" t="s">
        <v>2</v>
      </c>
      <c r="C24695" t="str">
        <f t="shared" si="385"/>
        <v>Gilgo, New York</v>
      </c>
      <c r="E24695" s="1"/>
      <c r="P24695" s="1"/>
      <c r="Q24695" s="2"/>
    </row>
    <row r="24696" spans="1:17" x14ac:dyDescent="0.35">
      <c r="A24696" t="s">
        <v>17289</v>
      </c>
      <c r="B24696" t="s">
        <v>50</v>
      </c>
      <c r="C24696" t="str">
        <f t="shared" si="385"/>
        <v>Berger, Missouri</v>
      </c>
      <c r="E24696" s="1"/>
      <c r="P24696" s="1"/>
      <c r="Q24696" s="2"/>
    </row>
    <row r="24697" spans="1:17" x14ac:dyDescent="0.35">
      <c r="A24697" t="s">
        <v>17290</v>
      </c>
      <c r="B24697" t="s">
        <v>548</v>
      </c>
      <c r="C24697" t="str">
        <f t="shared" si="385"/>
        <v>East Dorset, Vermont</v>
      </c>
      <c r="E24697" s="1"/>
      <c r="P24697" s="1"/>
      <c r="Q24697" s="2"/>
    </row>
    <row r="24698" spans="1:17" x14ac:dyDescent="0.35">
      <c r="A24698" t="s">
        <v>6235</v>
      </c>
      <c r="B24698" t="s">
        <v>16</v>
      </c>
      <c r="C24698" t="str">
        <f t="shared" si="385"/>
        <v>Fredericktown, Pennsylvania</v>
      </c>
      <c r="E24698" s="1"/>
      <c r="P24698" s="1"/>
      <c r="Q24698" s="2"/>
    </row>
    <row r="24699" spans="1:17" x14ac:dyDescent="0.35">
      <c r="A24699" t="s">
        <v>65</v>
      </c>
      <c r="B24699" t="s">
        <v>228</v>
      </c>
      <c r="C24699" t="str">
        <f t="shared" si="385"/>
        <v>Hamilton, Mississippi</v>
      </c>
      <c r="E24699" s="1"/>
      <c r="P24699" s="1"/>
      <c r="Q24699" s="2"/>
    </row>
    <row r="24700" spans="1:17" x14ac:dyDescent="0.35">
      <c r="A24700" t="s">
        <v>17291</v>
      </c>
      <c r="B24700" t="s">
        <v>162</v>
      </c>
      <c r="C24700" t="str">
        <f t="shared" si="385"/>
        <v>Castana, Iowa</v>
      </c>
      <c r="E24700" s="1"/>
      <c r="P24700" s="1"/>
      <c r="Q24700" s="2"/>
    </row>
    <row r="24701" spans="1:17" x14ac:dyDescent="0.35">
      <c r="A24701" t="s">
        <v>17292</v>
      </c>
      <c r="B24701" t="s">
        <v>162</v>
      </c>
      <c r="C24701" t="str">
        <f t="shared" si="385"/>
        <v>Thor, Iowa</v>
      </c>
      <c r="E24701" s="1"/>
      <c r="P24701" s="1"/>
      <c r="Q24701" s="2"/>
    </row>
    <row r="24702" spans="1:17" x14ac:dyDescent="0.35">
      <c r="A24702" t="s">
        <v>1232</v>
      </c>
      <c r="B24702" t="s">
        <v>18</v>
      </c>
      <c r="C24702" t="str">
        <f t="shared" si="385"/>
        <v>Danville, Georgia</v>
      </c>
      <c r="E24702" s="1"/>
      <c r="P24702" s="1"/>
      <c r="Q24702" s="2"/>
    </row>
    <row r="24703" spans="1:17" x14ac:dyDescent="0.35">
      <c r="A24703" t="s">
        <v>1174</v>
      </c>
      <c r="B24703" t="s">
        <v>504</v>
      </c>
      <c r="C24703" t="str">
        <f t="shared" si="385"/>
        <v>Farmington, Delaware</v>
      </c>
      <c r="E24703" s="1"/>
      <c r="P24703" s="1"/>
      <c r="Q24703" s="2"/>
    </row>
    <row r="24704" spans="1:17" x14ac:dyDescent="0.35">
      <c r="A24704" t="s">
        <v>17293</v>
      </c>
      <c r="B24704" t="s">
        <v>162</v>
      </c>
      <c r="C24704" t="str">
        <f t="shared" si="385"/>
        <v>Jamaica, Iowa</v>
      </c>
      <c r="E24704" s="1"/>
      <c r="P24704" s="1"/>
      <c r="Q24704" s="2"/>
    </row>
    <row r="24705" spans="1:17" x14ac:dyDescent="0.35">
      <c r="A24705" t="s">
        <v>17294</v>
      </c>
      <c r="B24705" t="s">
        <v>64</v>
      </c>
      <c r="C24705" t="str">
        <f t="shared" si="385"/>
        <v>Olde West Chester, Ohio</v>
      </c>
      <c r="E24705" s="1"/>
      <c r="P24705" s="1"/>
      <c r="Q24705" s="2"/>
    </row>
    <row r="24706" spans="1:17" x14ac:dyDescent="0.35">
      <c r="A24706" t="s">
        <v>17295</v>
      </c>
      <c r="B24706" t="s">
        <v>12</v>
      </c>
      <c r="C24706" t="str">
        <f t="shared" si="385"/>
        <v>San Pedro, Texas</v>
      </c>
      <c r="E24706" s="1"/>
      <c r="P24706" s="1"/>
      <c r="Q24706" s="2"/>
    </row>
    <row r="24707" spans="1:17" x14ac:dyDescent="0.35">
      <c r="A24707" t="s">
        <v>17296</v>
      </c>
      <c r="B24707" t="s">
        <v>379</v>
      </c>
      <c r="C24707" t="str">
        <f t="shared" ref="C24707:D24770" si="386">A24707&amp;", "&amp;B24707</f>
        <v>Okreek, South Dakota</v>
      </c>
      <c r="E24707" s="1"/>
      <c r="P24707" s="1"/>
      <c r="Q24707" s="2"/>
    </row>
    <row r="24708" spans="1:17" x14ac:dyDescent="0.35">
      <c r="A24708" t="s">
        <v>2376</v>
      </c>
      <c r="B24708" t="s">
        <v>162</v>
      </c>
      <c r="C24708" t="str">
        <f t="shared" si="386"/>
        <v>Dixon, Iowa</v>
      </c>
      <c r="E24708" s="1"/>
      <c r="P24708" s="1"/>
      <c r="Q24708" s="2"/>
    </row>
    <row r="24709" spans="1:17" x14ac:dyDescent="0.35">
      <c r="A24709" t="s">
        <v>17262</v>
      </c>
      <c r="B24709" t="s">
        <v>2</v>
      </c>
      <c r="C24709" t="str">
        <f t="shared" si="386"/>
        <v>Swan Lake, New York</v>
      </c>
      <c r="E24709" s="1"/>
      <c r="P24709" s="1"/>
      <c r="Q24709" s="2"/>
    </row>
    <row r="24710" spans="1:17" x14ac:dyDescent="0.35">
      <c r="A24710" t="s">
        <v>17297</v>
      </c>
      <c r="B24710" t="s">
        <v>180</v>
      </c>
      <c r="C24710" t="str">
        <f t="shared" si="386"/>
        <v>Knobel, Arkansas</v>
      </c>
      <c r="E24710" s="1"/>
      <c r="P24710" s="1"/>
      <c r="Q24710" s="2"/>
    </row>
    <row r="24711" spans="1:17" x14ac:dyDescent="0.35">
      <c r="A24711" t="s">
        <v>2127</v>
      </c>
      <c r="B24711" t="s">
        <v>348</v>
      </c>
      <c r="C24711" t="str">
        <f t="shared" si="386"/>
        <v>Ross, North Dakota</v>
      </c>
      <c r="E24711" s="1"/>
      <c r="P24711" s="1"/>
      <c r="Q24711" s="2"/>
    </row>
    <row r="24712" spans="1:17" x14ac:dyDescent="0.35">
      <c r="A24712" t="s">
        <v>7362</v>
      </c>
      <c r="B24712" t="s">
        <v>82</v>
      </c>
      <c r="C24712" t="str">
        <f t="shared" si="386"/>
        <v>Doylestown, Wisconsin</v>
      </c>
      <c r="E24712" s="1"/>
      <c r="P24712" s="1"/>
      <c r="Q24712" s="2"/>
    </row>
    <row r="24713" spans="1:17" x14ac:dyDescent="0.35">
      <c r="A24713" t="s">
        <v>17298</v>
      </c>
      <c r="B24713" t="s">
        <v>82</v>
      </c>
      <c r="C24713" t="str">
        <f t="shared" si="386"/>
        <v>Aniwa, Wisconsin</v>
      </c>
      <c r="E24713" s="1"/>
      <c r="P24713" s="1"/>
      <c r="Q24713" s="2"/>
    </row>
    <row r="24714" spans="1:17" x14ac:dyDescent="0.35">
      <c r="A24714" t="s">
        <v>17299</v>
      </c>
      <c r="B24714" t="s">
        <v>50</v>
      </c>
      <c r="C24714" t="str">
        <f t="shared" si="386"/>
        <v>Reeds, Missouri</v>
      </c>
      <c r="E24714" s="1"/>
      <c r="P24714" s="1"/>
      <c r="Q24714" s="2"/>
    </row>
    <row r="24715" spans="1:17" x14ac:dyDescent="0.35">
      <c r="A24715" t="s">
        <v>5494</v>
      </c>
      <c r="B24715" t="s">
        <v>16</v>
      </c>
      <c r="C24715" t="str">
        <f t="shared" si="386"/>
        <v>James City, Pennsylvania</v>
      </c>
      <c r="E24715" s="1"/>
      <c r="P24715" s="1"/>
      <c r="Q24715" s="2"/>
    </row>
    <row r="24716" spans="1:17" x14ac:dyDescent="0.35">
      <c r="A24716" t="s">
        <v>4232</v>
      </c>
      <c r="B24716" t="s">
        <v>64</v>
      </c>
      <c r="C24716" t="str">
        <f t="shared" si="386"/>
        <v>Lewistown, Ohio</v>
      </c>
      <c r="E24716" s="1"/>
      <c r="P24716" s="1"/>
      <c r="Q24716" s="2"/>
    </row>
    <row r="24717" spans="1:17" x14ac:dyDescent="0.35">
      <c r="A24717" t="s">
        <v>17300</v>
      </c>
      <c r="B24717" t="s">
        <v>7</v>
      </c>
      <c r="C24717" t="str">
        <f t="shared" si="386"/>
        <v>New Minden, Illinois</v>
      </c>
      <c r="E24717" s="1"/>
      <c r="P24717" s="1"/>
      <c r="Q24717" s="2"/>
    </row>
    <row r="24718" spans="1:17" x14ac:dyDescent="0.35">
      <c r="A24718" t="s">
        <v>12091</v>
      </c>
      <c r="B24718" t="s">
        <v>69</v>
      </c>
      <c r="C24718" t="str">
        <f t="shared" si="386"/>
        <v>Macy, Indiana</v>
      </c>
      <c r="E24718" s="1"/>
      <c r="P24718" s="1"/>
      <c r="Q24718" s="2"/>
    </row>
    <row r="24719" spans="1:17" x14ac:dyDescent="0.35">
      <c r="A24719" t="s">
        <v>6549</v>
      </c>
      <c r="B24719" t="s">
        <v>101</v>
      </c>
      <c r="C24719" t="str">
        <f t="shared" si="386"/>
        <v>Rocky Ford, Oklahoma</v>
      </c>
      <c r="E24719" s="1"/>
      <c r="P24719" s="1"/>
      <c r="Q24719" s="2"/>
    </row>
    <row r="24720" spans="1:17" x14ac:dyDescent="0.35">
      <c r="A24720" t="s">
        <v>10779</v>
      </c>
      <c r="B24720" t="s">
        <v>50</v>
      </c>
      <c r="C24720" t="str">
        <f t="shared" si="386"/>
        <v>Skidmore, Missouri</v>
      </c>
      <c r="E24720" s="1"/>
      <c r="P24720" s="1"/>
      <c r="Q24720" s="2"/>
    </row>
    <row r="24721" spans="1:17" x14ac:dyDescent="0.35">
      <c r="A24721" t="s">
        <v>17301</v>
      </c>
      <c r="B24721" t="s">
        <v>360</v>
      </c>
      <c r="C24721" t="str">
        <f t="shared" si="386"/>
        <v>Justice Addition, West Virginia</v>
      </c>
      <c r="E24721" s="1"/>
      <c r="P24721" s="1"/>
      <c r="Q24721" s="2"/>
    </row>
    <row r="24722" spans="1:17" x14ac:dyDescent="0.35">
      <c r="A24722" t="s">
        <v>143</v>
      </c>
      <c r="B24722" t="s">
        <v>180</v>
      </c>
      <c r="C24722" t="str">
        <f t="shared" si="386"/>
        <v>Springfield, Arkansas</v>
      </c>
      <c r="E24722" s="1"/>
      <c r="P24722" s="1"/>
      <c r="Q24722" s="2"/>
    </row>
    <row r="24723" spans="1:17" x14ac:dyDescent="0.35">
      <c r="A24723" t="s">
        <v>17302</v>
      </c>
      <c r="B24723" t="s">
        <v>89</v>
      </c>
      <c r="C24723" t="str">
        <f t="shared" si="386"/>
        <v>Childers Hill, Tennessee</v>
      </c>
      <c r="E24723" s="1"/>
      <c r="P24723" s="1"/>
      <c r="Q24723" s="2"/>
    </row>
    <row r="24724" spans="1:17" x14ac:dyDescent="0.35">
      <c r="A24724" t="s">
        <v>2246</v>
      </c>
      <c r="B24724" t="s">
        <v>89</v>
      </c>
      <c r="C24724" t="str">
        <f t="shared" si="386"/>
        <v>Yorkville, Tennessee</v>
      </c>
      <c r="E24724" s="1"/>
      <c r="P24724" s="1"/>
      <c r="Q24724" s="2"/>
    </row>
    <row r="24725" spans="1:17" x14ac:dyDescent="0.35">
      <c r="A24725" t="s">
        <v>16193</v>
      </c>
      <c r="B24725" t="s">
        <v>29</v>
      </c>
      <c r="C24725" t="str">
        <f t="shared" si="386"/>
        <v>Daggett, Michigan</v>
      </c>
      <c r="E24725" s="1"/>
      <c r="P24725" s="1"/>
      <c r="Q24725" s="2"/>
    </row>
    <row r="24726" spans="1:17" x14ac:dyDescent="0.35">
      <c r="A24726" t="s">
        <v>17303</v>
      </c>
      <c r="B24726" t="s">
        <v>50</v>
      </c>
      <c r="C24726" t="str">
        <f t="shared" si="386"/>
        <v>Tarsney Lakes, Missouri</v>
      </c>
      <c r="E24726" s="1"/>
      <c r="P24726" s="1"/>
      <c r="Q24726" s="2"/>
    </row>
    <row r="24727" spans="1:17" x14ac:dyDescent="0.35">
      <c r="A24727" t="s">
        <v>17304</v>
      </c>
      <c r="B24727" t="s">
        <v>95</v>
      </c>
      <c r="C24727" t="str">
        <f t="shared" si="386"/>
        <v>Freeburn, Kentucky</v>
      </c>
      <c r="E24727" s="1"/>
      <c r="P24727" s="1"/>
      <c r="Q24727" s="2"/>
    </row>
    <row r="24728" spans="1:17" x14ac:dyDescent="0.35">
      <c r="A24728" t="s">
        <v>17305</v>
      </c>
      <c r="B24728" t="s">
        <v>64</v>
      </c>
      <c r="C24728" t="str">
        <f t="shared" si="386"/>
        <v>Wren, Ohio</v>
      </c>
      <c r="E24728" s="1"/>
      <c r="P24728" s="1"/>
      <c r="Q24728" s="2"/>
    </row>
    <row r="24729" spans="1:17" x14ac:dyDescent="0.35">
      <c r="A24729" t="s">
        <v>17306</v>
      </c>
      <c r="B24729" t="s">
        <v>12</v>
      </c>
      <c r="C24729" t="str">
        <f t="shared" si="386"/>
        <v>Country Acres, Texas</v>
      </c>
      <c r="E24729" s="1"/>
      <c r="P24729" s="1"/>
      <c r="Q24729" s="2"/>
    </row>
    <row r="24730" spans="1:17" x14ac:dyDescent="0.35">
      <c r="A24730" t="s">
        <v>4482</v>
      </c>
      <c r="B24730" t="s">
        <v>10</v>
      </c>
      <c r="C24730" t="str">
        <f t="shared" si="386"/>
        <v>Glen Ridge, Florida</v>
      </c>
      <c r="E24730" s="1"/>
      <c r="P24730" s="1"/>
      <c r="Q24730" s="2"/>
    </row>
    <row r="24731" spans="1:17" x14ac:dyDescent="0.35">
      <c r="A24731" t="s">
        <v>17307</v>
      </c>
      <c r="B24731" t="s">
        <v>134</v>
      </c>
      <c r="C24731" t="str">
        <f t="shared" si="386"/>
        <v>Hissop, Alabama</v>
      </c>
      <c r="E24731" s="1"/>
      <c r="P24731" s="1"/>
      <c r="Q24731" s="2"/>
    </row>
    <row r="24732" spans="1:17" x14ac:dyDescent="0.35">
      <c r="A24732" t="s">
        <v>5291</v>
      </c>
      <c r="B24732" t="s">
        <v>236</v>
      </c>
      <c r="C24732" t="str">
        <f t="shared" si="386"/>
        <v>Asbury, New Jersey</v>
      </c>
      <c r="E24732" s="1"/>
      <c r="P24732" s="1"/>
      <c r="Q24732" s="2"/>
    </row>
    <row r="24733" spans="1:17" x14ac:dyDescent="0.35">
      <c r="A24733" t="s">
        <v>17308</v>
      </c>
      <c r="B24733" t="s">
        <v>7</v>
      </c>
      <c r="C24733" t="str">
        <f t="shared" si="386"/>
        <v>North Henderson, Illinois</v>
      </c>
      <c r="E24733" s="1"/>
      <c r="P24733" s="1"/>
      <c r="Q24733" s="2"/>
    </row>
    <row r="24734" spans="1:17" x14ac:dyDescent="0.35">
      <c r="A24734" t="s">
        <v>17309</v>
      </c>
      <c r="B24734" t="s">
        <v>798</v>
      </c>
      <c r="C24734" t="str">
        <f t="shared" si="386"/>
        <v>East Thermopolis, Wyoming</v>
      </c>
      <c r="E24734" s="1"/>
      <c r="P24734" s="1"/>
      <c r="Q24734" s="2"/>
    </row>
    <row r="24735" spans="1:17" x14ac:dyDescent="0.35">
      <c r="A24735" t="s">
        <v>17310</v>
      </c>
      <c r="B24735" t="s">
        <v>122</v>
      </c>
      <c r="C24735" t="str">
        <f t="shared" si="386"/>
        <v>Llano del Medio, New Mexico</v>
      </c>
      <c r="E24735" s="1"/>
      <c r="P24735" s="1"/>
      <c r="Q24735" s="2"/>
    </row>
    <row r="24736" spans="1:17" x14ac:dyDescent="0.35">
      <c r="A24736" t="s">
        <v>7222</v>
      </c>
      <c r="B24736" t="s">
        <v>168</v>
      </c>
      <c r="C24736" t="str">
        <f t="shared" si="386"/>
        <v>McDonald, Kansas</v>
      </c>
      <c r="E24736" s="1"/>
      <c r="P24736" s="1"/>
      <c r="Q24736" s="2"/>
    </row>
    <row r="24737" spans="1:17" x14ac:dyDescent="0.35">
      <c r="A24737" t="s">
        <v>4174</v>
      </c>
      <c r="B24737" t="s">
        <v>89</v>
      </c>
      <c r="C24737" t="str">
        <f t="shared" si="386"/>
        <v>Taft, Tennessee</v>
      </c>
      <c r="E24737" s="1"/>
      <c r="P24737" s="1"/>
      <c r="Q24737" s="2"/>
    </row>
    <row r="24738" spans="1:17" x14ac:dyDescent="0.35">
      <c r="A24738" t="s">
        <v>17311</v>
      </c>
      <c r="B24738" t="s">
        <v>82</v>
      </c>
      <c r="C24738" t="str">
        <f t="shared" si="386"/>
        <v>Patch Grove, Wisconsin</v>
      </c>
      <c r="E24738" s="1"/>
      <c r="P24738" s="1"/>
      <c r="Q24738" s="2"/>
    </row>
    <row r="24739" spans="1:17" x14ac:dyDescent="0.35">
      <c r="A24739" t="s">
        <v>921</v>
      </c>
      <c r="B24739" t="s">
        <v>16</v>
      </c>
      <c r="C24739" t="str">
        <f t="shared" si="386"/>
        <v>Georgetown, Pennsylvania</v>
      </c>
      <c r="E24739" s="1"/>
      <c r="P24739" s="1"/>
      <c r="Q24739" s="2"/>
    </row>
    <row r="24740" spans="1:17" x14ac:dyDescent="0.35">
      <c r="A24740" t="s">
        <v>3124</v>
      </c>
      <c r="B24740" t="s">
        <v>106</v>
      </c>
      <c r="C24740" t="str">
        <f t="shared" si="386"/>
        <v>Palmetto, Louisiana</v>
      </c>
      <c r="E24740" s="1"/>
      <c r="P24740" s="1"/>
      <c r="Q24740" s="2"/>
    </row>
    <row r="24741" spans="1:17" x14ac:dyDescent="0.35">
      <c r="A24741" t="s">
        <v>17312</v>
      </c>
      <c r="B24741" t="s">
        <v>180</v>
      </c>
      <c r="C24741" t="str">
        <f t="shared" si="386"/>
        <v>Widener, Arkansas</v>
      </c>
      <c r="E24741" s="1"/>
      <c r="P24741" s="1"/>
      <c r="Q24741" s="2"/>
    </row>
    <row r="24742" spans="1:17" x14ac:dyDescent="0.35">
      <c r="A24742" t="s">
        <v>554</v>
      </c>
      <c r="B24742" t="s">
        <v>2</v>
      </c>
      <c r="C24742" t="str">
        <f t="shared" si="386"/>
        <v>Meridian, New York</v>
      </c>
      <c r="E24742" s="1"/>
      <c r="P24742" s="1"/>
      <c r="Q24742" s="2"/>
    </row>
    <row r="24743" spans="1:17" x14ac:dyDescent="0.35">
      <c r="A24743" t="s">
        <v>6026</v>
      </c>
      <c r="B24743" t="s">
        <v>29</v>
      </c>
      <c r="C24743" t="str">
        <f t="shared" si="386"/>
        <v>Falmouth, Michigan</v>
      </c>
      <c r="E24743" s="1"/>
      <c r="P24743" s="1"/>
      <c r="Q24743" s="2"/>
    </row>
    <row r="24744" spans="1:17" x14ac:dyDescent="0.35">
      <c r="A24744" t="s">
        <v>15578</v>
      </c>
      <c r="B24744" t="s">
        <v>7</v>
      </c>
      <c r="C24744" t="str">
        <f t="shared" si="386"/>
        <v>Otterville, Illinois</v>
      </c>
      <c r="E24744" s="1"/>
      <c r="P24744" s="1"/>
      <c r="Q24744" s="2"/>
    </row>
    <row r="24745" spans="1:17" x14ac:dyDescent="0.35">
      <c r="A24745" t="s">
        <v>10908</v>
      </c>
      <c r="B24745" t="s">
        <v>7</v>
      </c>
      <c r="C24745" t="str">
        <f t="shared" si="386"/>
        <v>McClure, Illinois</v>
      </c>
      <c r="E24745" s="1"/>
      <c r="P24745" s="1"/>
      <c r="Q24745" s="2"/>
    </row>
    <row r="24746" spans="1:17" x14ac:dyDescent="0.35">
      <c r="A24746" t="s">
        <v>5425</v>
      </c>
      <c r="B24746" t="s">
        <v>18</v>
      </c>
      <c r="C24746" t="str">
        <f t="shared" si="386"/>
        <v>Ellenton, Georgia</v>
      </c>
      <c r="E24746" s="1"/>
      <c r="P24746" s="1"/>
      <c r="Q24746" s="2"/>
    </row>
    <row r="24747" spans="1:17" x14ac:dyDescent="0.35">
      <c r="A24747" t="s">
        <v>17313</v>
      </c>
      <c r="B24747" t="s">
        <v>7</v>
      </c>
      <c r="C24747" t="str">
        <f t="shared" si="386"/>
        <v>Nason, Illinois</v>
      </c>
      <c r="E24747" s="1"/>
      <c r="P24747" s="1"/>
      <c r="Q24747" s="2"/>
    </row>
    <row r="24748" spans="1:17" x14ac:dyDescent="0.35">
      <c r="A24748" t="s">
        <v>17314</v>
      </c>
      <c r="B24748" t="s">
        <v>29</v>
      </c>
      <c r="C24748" t="str">
        <f t="shared" si="386"/>
        <v>Elm Hall, Michigan</v>
      </c>
      <c r="E24748" s="1"/>
      <c r="P24748" s="1"/>
      <c r="Q24748" s="2"/>
    </row>
    <row r="24749" spans="1:17" x14ac:dyDescent="0.35">
      <c r="A24749" t="s">
        <v>17315</v>
      </c>
      <c r="B24749" t="s">
        <v>5</v>
      </c>
      <c r="C24749" t="str">
        <f t="shared" si="386"/>
        <v>Fort Bidwell, California</v>
      </c>
      <c r="E24749" s="1"/>
      <c r="P24749" s="1"/>
      <c r="Q24749" s="2"/>
    </row>
    <row r="24750" spans="1:17" x14ac:dyDescent="0.35">
      <c r="A24750" t="s">
        <v>968</v>
      </c>
      <c r="B24750" t="s">
        <v>509</v>
      </c>
      <c r="C24750" t="str">
        <f t="shared" si="386"/>
        <v>Moore, Montana</v>
      </c>
      <c r="E24750" s="1"/>
      <c r="P24750" s="1"/>
      <c r="Q24750" s="2"/>
    </row>
    <row r="24751" spans="1:17" x14ac:dyDescent="0.35">
      <c r="A24751" t="s">
        <v>760</v>
      </c>
      <c r="B24751" t="s">
        <v>168</v>
      </c>
      <c r="C24751" t="str">
        <f t="shared" si="386"/>
        <v>Lebanon, Kansas</v>
      </c>
      <c r="E24751" s="1"/>
      <c r="P24751" s="1"/>
      <c r="Q24751" s="2"/>
    </row>
    <row r="24752" spans="1:17" x14ac:dyDescent="0.35">
      <c r="A24752" t="s">
        <v>1824</v>
      </c>
      <c r="B24752" t="s">
        <v>50</v>
      </c>
      <c r="C24752" t="str">
        <f t="shared" si="386"/>
        <v>Big Spring, Missouri</v>
      </c>
      <c r="E24752" s="1"/>
      <c r="P24752" s="1"/>
      <c r="Q24752" s="2"/>
    </row>
    <row r="24753" spans="1:17" x14ac:dyDescent="0.35">
      <c r="A24753" t="s">
        <v>4738</v>
      </c>
      <c r="B24753" t="s">
        <v>168</v>
      </c>
      <c r="C24753" t="str">
        <f t="shared" si="386"/>
        <v>Viola, Kansas</v>
      </c>
      <c r="E24753" s="1"/>
      <c r="P24753" s="1"/>
      <c r="Q24753" s="2"/>
    </row>
    <row r="24754" spans="1:17" x14ac:dyDescent="0.35">
      <c r="A24754" t="s">
        <v>1198</v>
      </c>
      <c r="B24754" t="s">
        <v>20</v>
      </c>
      <c r="C24754" t="str">
        <f t="shared" si="386"/>
        <v>Keller, Washington</v>
      </c>
      <c r="E24754" s="1"/>
      <c r="P24754" s="1"/>
      <c r="Q24754" s="2"/>
    </row>
    <row r="24755" spans="1:17" x14ac:dyDescent="0.35">
      <c r="A24755" t="s">
        <v>6223</v>
      </c>
      <c r="B24755" t="s">
        <v>162</v>
      </c>
      <c r="C24755" t="str">
        <f t="shared" si="386"/>
        <v>Montour, Iowa</v>
      </c>
      <c r="E24755" s="1"/>
      <c r="P24755" s="1"/>
      <c r="Q24755" s="2"/>
    </row>
    <row r="24756" spans="1:17" x14ac:dyDescent="0.35">
      <c r="A24756" t="s">
        <v>17316</v>
      </c>
      <c r="B24756" t="s">
        <v>134</v>
      </c>
      <c r="C24756" t="str">
        <f t="shared" si="386"/>
        <v>Loachapoka, Alabama</v>
      </c>
      <c r="E24756" s="1"/>
      <c r="P24756" s="1"/>
      <c r="Q24756" s="2"/>
    </row>
    <row r="24757" spans="1:17" x14ac:dyDescent="0.35">
      <c r="A24757" t="s">
        <v>17317</v>
      </c>
      <c r="B24757" t="s">
        <v>20</v>
      </c>
      <c r="C24757" t="str">
        <f t="shared" si="386"/>
        <v>Nespelem, Washington</v>
      </c>
      <c r="E24757" s="1"/>
      <c r="P24757" s="1"/>
      <c r="Q24757" s="2"/>
    </row>
    <row r="24758" spans="1:17" x14ac:dyDescent="0.35">
      <c r="A24758" t="s">
        <v>6838</v>
      </c>
      <c r="B24758" t="s">
        <v>118</v>
      </c>
      <c r="C24758" t="str">
        <f t="shared" si="386"/>
        <v>Fordyce, Nebraska</v>
      </c>
      <c r="E24758" s="1"/>
      <c r="P24758" s="1"/>
      <c r="Q24758" s="2"/>
    </row>
    <row r="24759" spans="1:17" x14ac:dyDescent="0.35">
      <c r="A24759" t="s">
        <v>17318</v>
      </c>
      <c r="B24759" t="s">
        <v>79</v>
      </c>
      <c r="C24759" t="str">
        <f t="shared" si="386"/>
        <v>Clinchco, Virginia</v>
      </c>
      <c r="E24759" s="1"/>
      <c r="P24759" s="1"/>
      <c r="Q24759" s="2"/>
    </row>
    <row r="24760" spans="1:17" x14ac:dyDescent="0.35">
      <c r="A24760" t="s">
        <v>17319</v>
      </c>
      <c r="B24760" t="s">
        <v>101</v>
      </c>
      <c r="C24760" t="str">
        <f t="shared" si="386"/>
        <v>Gene Autry, Oklahoma</v>
      </c>
      <c r="E24760" s="1"/>
      <c r="P24760" s="1"/>
      <c r="Q24760" s="2"/>
    </row>
    <row r="24761" spans="1:17" x14ac:dyDescent="0.35">
      <c r="A24761" t="s">
        <v>2518</v>
      </c>
      <c r="B24761" t="s">
        <v>52</v>
      </c>
      <c r="C24761" t="str">
        <f t="shared" si="386"/>
        <v>Seneca, Oregon</v>
      </c>
      <c r="E24761" s="1"/>
      <c r="P24761" s="1"/>
      <c r="Q24761" s="2"/>
    </row>
    <row r="24762" spans="1:17" x14ac:dyDescent="0.35">
      <c r="A24762" t="s">
        <v>17320</v>
      </c>
      <c r="B24762" t="s">
        <v>360</v>
      </c>
      <c r="C24762" t="str">
        <f t="shared" si="386"/>
        <v>Deep Water, West Virginia</v>
      </c>
      <c r="E24762" s="1"/>
      <c r="P24762" s="1"/>
      <c r="Q24762" s="2"/>
    </row>
    <row r="24763" spans="1:17" x14ac:dyDescent="0.35">
      <c r="A24763" t="s">
        <v>17321</v>
      </c>
      <c r="B24763" t="s">
        <v>253</v>
      </c>
      <c r="C24763" t="str">
        <f t="shared" si="386"/>
        <v>Coffman Cove, Alaska</v>
      </c>
      <c r="E24763" s="1"/>
      <c r="P24763" s="1"/>
      <c r="Q24763" s="2"/>
    </row>
    <row r="24764" spans="1:17" x14ac:dyDescent="0.35">
      <c r="A24764" t="s">
        <v>17322</v>
      </c>
      <c r="B24764" t="s">
        <v>7</v>
      </c>
      <c r="C24764" t="str">
        <f t="shared" si="386"/>
        <v>Coleta, Illinois</v>
      </c>
      <c r="E24764" s="1"/>
      <c r="P24764" s="1"/>
      <c r="Q24764" s="2"/>
    </row>
    <row r="24765" spans="1:17" x14ac:dyDescent="0.35">
      <c r="A24765" t="s">
        <v>17323</v>
      </c>
      <c r="B24765" t="s">
        <v>118</v>
      </c>
      <c r="C24765" t="str">
        <f t="shared" si="386"/>
        <v>Western, Nebraska</v>
      </c>
      <c r="E24765" s="1"/>
      <c r="P24765" s="1"/>
      <c r="Q24765" s="2"/>
    </row>
    <row r="24766" spans="1:17" x14ac:dyDescent="0.35">
      <c r="A24766" t="s">
        <v>559</v>
      </c>
      <c r="B24766" t="s">
        <v>136</v>
      </c>
      <c r="C24766" t="str">
        <f t="shared" si="386"/>
        <v>Waterloo, South Carolina</v>
      </c>
      <c r="E24766" s="1"/>
      <c r="P24766" s="1"/>
      <c r="Q24766" s="2"/>
    </row>
    <row r="24767" spans="1:17" x14ac:dyDescent="0.35">
      <c r="A24767" t="s">
        <v>17324</v>
      </c>
      <c r="B24767" t="s">
        <v>118</v>
      </c>
      <c r="C24767" t="str">
        <f t="shared" si="386"/>
        <v>Shubert, Nebraska</v>
      </c>
      <c r="E24767" s="1"/>
      <c r="P24767" s="1"/>
      <c r="Q24767" s="2"/>
    </row>
    <row r="24768" spans="1:17" x14ac:dyDescent="0.35">
      <c r="A24768" t="s">
        <v>4741</v>
      </c>
      <c r="B24768" t="s">
        <v>18</v>
      </c>
      <c r="C24768" t="str">
        <f t="shared" si="386"/>
        <v>Haralson, Georgia</v>
      </c>
      <c r="E24768" s="1"/>
      <c r="P24768" s="1"/>
      <c r="Q24768" s="2"/>
    </row>
    <row r="24769" spans="1:17" x14ac:dyDescent="0.35">
      <c r="A24769" t="s">
        <v>17325</v>
      </c>
      <c r="B24769" t="s">
        <v>82</v>
      </c>
      <c r="C24769" t="str">
        <f t="shared" si="386"/>
        <v>Shopiere, Wisconsin</v>
      </c>
      <c r="E24769" s="1"/>
      <c r="P24769" s="1"/>
      <c r="Q24769" s="2"/>
    </row>
    <row r="24770" spans="1:17" x14ac:dyDescent="0.35">
      <c r="A24770" t="s">
        <v>17326</v>
      </c>
      <c r="B24770" t="s">
        <v>50</v>
      </c>
      <c r="C24770" t="str">
        <f t="shared" si="386"/>
        <v>Blodgett, Missouri</v>
      </c>
      <c r="E24770" s="1"/>
      <c r="P24770" s="1"/>
      <c r="Q24770" s="2"/>
    </row>
    <row r="24771" spans="1:17" x14ac:dyDescent="0.35">
      <c r="A24771" t="s">
        <v>639</v>
      </c>
      <c r="B24771" t="s">
        <v>348</v>
      </c>
      <c r="C24771" t="str">
        <f t="shared" ref="C24771:D24834" si="387">A24771&amp;", "&amp;B24771</f>
        <v>Edinburg, North Dakota</v>
      </c>
      <c r="E24771" s="1"/>
      <c r="P24771" s="1"/>
      <c r="Q24771" s="2"/>
    </row>
    <row r="24772" spans="1:17" x14ac:dyDescent="0.35">
      <c r="A24772" t="s">
        <v>7371</v>
      </c>
      <c r="B24772" t="s">
        <v>162</v>
      </c>
      <c r="C24772" t="str">
        <f t="shared" si="387"/>
        <v>Sherrill, Iowa</v>
      </c>
      <c r="E24772" s="1"/>
      <c r="P24772" s="1"/>
      <c r="Q24772" s="2"/>
    </row>
    <row r="24773" spans="1:17" x14ac:dyDescent="0.35">
      <c r="A24773" t="s">
        <v>17327</v>
      </c>
      <c r="B24773" t="s">
        <v>82</v>
      </c>
      <c r="C24773" t="str">
        <f t="shared" si="387"/>
        <v>Woodman, Wisconsin</v>
      </c>
      <c r="E24773" s="1"/>
      <c r="P24773" s="1"/>
      <c r="Q24773" s="2"/>
    </row>
    <row r="24774" spans="1:17" x14ac:dyDescent="0.35">
      <c r="A24774" t="s">
        <v>3781</v>
      </c>
      <c r="B24774" t="s">
        <v>118</v>
      </c>
      <c r="C24774" t="str">
        <f t="shared" si="387"/>
        <v>Cody, Nebraska</v>
      </c>
      <c r="E24774" s="1"/>
      <c r="P24774" s="1"/>
      <c r="Q24774" s="2"/>
    </row>
    <row r="24775" spans="1:17" x14ac:dyDescent="0.35">
      <c r="A24775" t="s">
        <v>8846</v>
      </c>
      <c r="B24775" t="s">
        <v>180</v>
      </c>
      <c r="C24775" t="str">
        <f t="shared" si="387"/>
        <v>Banks, Arkansas</v>
      </c>
      <c r="E24775" s="1"/>
      <c r="P24775" s="1"/>
      <c r="Q24775" s="2"/>
    </row>
    <row r="24776" spans="1:17" x14ac:dyDescent="0.35">
      <c r="A24776" t="s">
        <v>17328</v>
      </c>
      <c r="B24776" t="s">
        <v>7</v>
      </c>
      <c r="C24776" t="str">
        <f t="shared" si="387"/>
        <v>Maquon, Illinois</v>
      </c>
      <c r="E24776" s="1"/>
      <c r="P24776" s="1"/>
      <c r="Q24776" s="2"/>
    </row>
    <row r="24777" spans="1:17" x14ac:dyDescent="0.35">
      <c r="A24777" t="s">
        <v>17329</v>
      </c>
      <c r="B24777" t="s">
        <v>77</v>
      </c>
      <c r="C24777" t="str">
        <f t="shared" si="387"/>
        <v>Jackson Springs, North Carolina</v>
      </c>
      <c r="E24777" s="1"/>
      <c r="P24777" s="1"/>
      <c r="Q24777" s="2"/>
    </row>
    <row r="24778" spans="1:17" x14ac:dyDescent="0.35">
      <c r="A24778" t="s">
        <v>17330</v>
      </c>
      <c r="B24778" t="s">
        <v>509</v>
      </c>
      <c r="C24778" t="str">
        <f t="shared" si="387"/>
        <v>Richey, Montana</v>
      </c>
      <c r="E24778" s="1"/>
      <c r="P24778" s="1"/>
      <c r="Q24778" s="2"/>
    </row>
    <row r="24779" spans="1:17" x14ac:dyDescent="0.35">
      <c r="A24779" t="s">
        <v>17331</v>
      </c>
      <c r="B24779" t="s">
        <v>89</v>
      </c>
      <c r="C24779" t="str">
        <f t="shared" si="387"/>
        <v>Samburg, Tennessee</v>
      </c>
      <c r="E24779" s="1"/>
      <c r="P24779" s="1"/>
      <c r="Q24779" s="2"/>
    </row>
    <row r="24780" spans="1:17" x14ac:dyDescent="0.35">
      <c r="A24780" t="s">
        <v>1222</v>
      </c>
      <c r="B24780" t="s">
        <v>162</v>
      </c>
      <c r="C24780" t="str">
        <f t="shared" si="387"/>
        <v>Moorhead, Iowa</v>
      </c>
      <c r="E24780" s="1"/>
      <c r="P24780" s="1"/>
      <c r="Q24780" s="2"/>
    </row>
    <row r="24781" spans="1:17" x14ac:dyDescent="0.35">
      <c r="A24781" t="s">
        <v>10319</v>
      </c>
      <c r="B24781" t="s">
        <v>5</v>
      </c>
      <c r="C24781" t="str">
        <f t="shared" si="387"/>
        <v>Philo, California</v>
      </c>
      <c r="E24781" s="1"/>
      <c r="P24781" s="1"/>
      <c r="Q24781" s="2"/>
    </row>
    <row r="24782" spans="1:17" x14ac:dyDescent="0.35">
      <c r="A24782" t="s">
        <v>17332</v>
      </c>
      <c r="B24782" t="s">
        <v>360</v>
      </c>
      <c r="C24782" t="str">
        <f t="shared" si="387"/>
        <v>Reader, West Virginia</v>
      </c>
      <c r="E24782" s="1"/>
      <c r="P24782" s="1"/>
      <c r="Q24782" s="2"/>
    </row>
    <row r="24783" spans="1:17" x14ac:dyDescent="0.35">
      <c r="A24783" t="s">
        <v>2875</v>
      </c>
      <c r="B24783" t="s">
        <v>16</v>
      </c>
      <c r="C24783" t="str">
        <f t="shared" si="387"/>
        <v>Fairview, Pennsylvania</v>
      </c>
      <c r="E24783" s="1"/>
      <c r="P24783" s="1"/>
      <c r="Q24783" s="2"/>
    </row>
    <row r="24784" spans="1:17" x14ac:dyDescent="0.35">
      <c r="A24784" t="s">
        <v>17333</v>
      </c>
      <c r="B24784" t="s">
        <v>16</v>
      </c>
      <c r="C24784" t="str">
        <f t="shared" si="387"/>
        <v>Jamison City, Pennsylvania</v>
      </c>
      <c r="E24784" s="1"/>
      <c r="P24784" s="1"/>
      <c r="Q24784" s="2"/>
    </row>
    <row r="24785" spans="1:17" x14ac:dyDescent="0.35">
      <c r="A24785" t="s">
        <v>6782</v>
      </c>
      <c r="B24785" t="s">
        <v>36</v>
      </c>
      <c r="C24785" t="str">
        <f t="shared" si="387"/>
        <v>Osage, Minnesota</v>
      </c>
      <c r="E24785" s="1"/>
      <c r="P24785" s="1"/>
      <c r="Q24785" s="2"/>
    </row>
    <row r="24786" spans="1:17" x14ac:dyDescent="0.35">
      <c r="A24786" t="s">
        <v>5849</v>
      </c>
      <c r="B24786" t="s">
        <v>2</v>
      </c>
      <c r="C24786" t="str">
        <f t="shared" si="387"/>
        <v>Bridgeville, New York</v>
      </c>
      <c r="E24786" s="1"/>
      <c r="P24786" s="1"/>
      <c r="Q24786" s="2"/>
    </row>
    <row r="24787" spans="1:17" x14ac:dyDescent="0.35">
      <c r="A24787" t="s">
        <v>17334</v>
      </c>
      <c r="B24787" t="s">
        <v>348</v>
      </c>
      <c r="C24787" t="str">
        <f t="shared" si="387"/>
        <v>Oriska, North Dakota</v>
      </c>
      <c r="E24787" s="1"/>
      <c r="P24787" s="1"/>
      <c r="Q24787" s="2"/>
    </row>
    <row r="24788" spans="1:17" x14ac:dyDescent="0.35">
      <c r="A24788" t="s">
        <v>17335</v>
      </c>
      <c r="B24788" t="s">
        <v>103</v>
      </c>
      <c r="C24788" t="str">
        <f t="shared" si="387"/>
        <v>Cornwall Bridge, Connecticut</v>
      </c>
      <c r="E24788" s="1"/>
      <c r="P24788" s="1"/>
      <c r="Q24788" s="2"/>
    </row>
    <row r="24789" spans="1:17" x14ac:dyDescent="0.35">
      <c r="A24789" t="s">
        <v>17336</v>
      </c>
      <c r="B24789" t="s">
        <v>253</v>
      </c>
      <c r="C24789" t="str">
        <f t="shared" si="387"/>
        <v>Halibut Cove, Alaska</v>
      </c>
      <c r="E24789" s="1"/>
      <c r="P24789" s="1"/>
      <c r="Q24789" s="2"/>
    </row>
    <row r="24790" spans="1:17" x14ac:dyDescent="0.35">
      <c r="A24790" t="s">
        <v>17337</v>
      </c>
      <c r="B24790" t="s">
        <v>16</v>
      </c>
      <c r="C24790" t="str">
        <f t="shared" si="387"/>
        <v>Yorkana, Pennsylvania</v>
      </c>
      <c r="E24790" s="1"/>
      <c r="P24790" s="1"/>
      <c r="Q24790" s="2"/>
    </row>
    <row r="24791" spans="1:17" x14ac:dyDescent="0.35">
      <c r="A24791" t="s">
        <v>17338</v>
      </c>
      <c r="B24791" t="s">
        <v>50</v>
      </c>
      <c r="C24791" t="str">
        <f t="shared" si="387"/>
        <v>Cowgill, Missouri</v>
      </c>
      <c r="E24791" s="1"/>
      <c r="P24791" s="1"/>
      <c r="Q24791" s="2"/>
    </row>
    <row r="24792" spans="1:17" x14ac:dyDescent="0.35">
      <c r="A24792" t="s">
        <v>17339</v>
      </c>
      <c r="B24792" t="s">
        <v>20</v>
      </c>
      <c r="C24792" t="str">
        <f t="shared" si="387"/>
        <v>Tokeland, Washington</v>
      </c>
      <c r="E24792" s="1"/>
      <c r="P24792" s="1"/>
      <c r="Q24792" s="2"/>
    </row>
    <row r="24793" spans="1:17" x14ac:dyDescent="0.35">
      <c r="A24793" t="s">
        <v>7322</v>
      </c>
      <c r="B24793" t="s">
        <v>168</v>
      </c>
      <c r="C24793" t="str">
        <f t="shared" si="387"/>
        <v>Iuka, Kansas</v>
      </c>
      <c r="E24793" s="1"/>
      <c r="P24793" s="1"/>
      <c r="Q24793" s="2"/>
    </row>
    <row r="24794" spans="1:17" x14ac:dyDescent="0.35">
      <c r="A24794" t="s">
        <v>1010</v>
      </c>
      <c r="B24794" t="s">
        <v>18</v>
      </c>
      <c r="C24794" t="str">
        <f t="shared" si="387"/>
        <v>White Plains, Georgia</v>
      </c>
      <c r="E24794" s="1"/>
      <c r="P24794" s="1"/>
      <c r="Q24794" s="2"/>
    </row>
    <row r="24795" spans="1:17" x14ac:dyDescent="0.35">
      <c r="A24795" t="s">
        <v>17340</v>
      </c>
      <c r="B24795" t="s">
        <v>509</v>
      </c>
      <c r="C24795" t="str">
        <f t="shared" si="387"/>
        <v>Twin Bridges, Montana</v>
      </c>
      <c r="E24795" s="1"/>
      <c r="P24795" s="1"/>
      <c r="Q24795" s="2"/>
    </row>
    <row r="24796" spans="1:17" x14ac:dyDescent="0.35">
      <c r="A24796" t="s">
        <v>11270</v>
      </c>
      <c r="B24796" t="s">
        <v>236</v>
      </c>
      <c r="C24796" t="str">
        <f t="shared" si="387"/>
        <v>Marshallville, New Jersey</v>
      </c>
      <c r="E24796" s="1"/>
      <c r="P24796" s="1"/>
      <c r="Q24796" s="2"/>
    </row>
    <row r="24797" spans="1:17" x14ac:dyDescent="0.35">
      <c r="A24797" t="s">
        <v>11305</v>
      </c>
      <c r="B24797" t="s">
        <v>18</v>
      </c>
      <c r="C24797" t="str">
        <f t="shared" si="387"/>
        <v>Wenona, Georgia</v>
      </c>
      <c r="E24797" s="1"/>
      <c r="P24797" s="1"/>
      <c r="Q24797" s="2"/>
    </row>
    <row r="24798" spans="1:17" x14ac:dyDescent="0.35">
      <c r="A24798" t="s">
        <v>17341</v>
      </c>
      <c r="B24798" t="s">
        <v>58</v>
      </c>
      <c r="C24798" t="str">
        <f t="shared" si="387"/>
        <v>Los Panes, Puerto Rico</v>
      </c>
      <c r="E24798" s="1"/>
      <c r="P24798" s="1"/>
      <c r="Q24798" s="2"/>
    </row>
    <row r="24799" spans="1:17" x14ac:dyDescent="0.35">
      <c r="A24799" t="s">
        <v>16277</v>
      </c>
      <c r="B24799" t="s">
        <v>16</v>
      </c>
      <c r="C24799" t="str">
        <f t="shared" si="387"/>
        <v>Strong, Pennsylvania</v>
      </c>
      <c r="E24799" s="1"/>
      <c r="P24799" s="1"/>
      <c r="Q24799" s="2"/>
    </row>
    <row r="24800" spans="1:17" x14ac:dyDescent="0.35">
      <c r="A24800" t="s">
        <v>409</v>
      </c>
      <c r="B24800" t="s">
        <v>7</v>
      </c>
      <c r="C24800" t="str">
        <f t="shared" si="387"/>
        <v>Manchester, Illinois</v>
      </c>
      <c r="E24800" s="1"/>
      <c r="P24800" s="1"/>
      <c r="Q24800" s="2"/>
    </row>
    <row r="24801" spans="1:17" x14ac:dyDescent="0.35">
      <c r="A24801" t="s">
        <v>643</v>
      </c>
      <c r="B24801" t="s">
        <v>228</v>
      </c>
      <c r="C24801" t="str">
        <f t="shared" si="387"/>
        <v>Longview, Mississippi</v>
      </c>
      <c r="E24801" s="1"/>
      <c r="P24801" s="1"/>
      <c r="Q24801" s="2"/>
    </row>
    <row r="24802" spans="1:17" x14ac:dyDescent="0.35">
      <c r="A24802" t="s">
        <v>17342</v>
      </c>
      <c r="B24802" t="s">
        <v>16</v>
      </c>
      <c r="C24802" t="str">
        <f t="shared" si="387"/>
        <v>Albrightsville, Pennsylvania</v>
      </c>
      <c r="E24802" s="1"/>
      <c r="P24802" s="1"/>
      <c r="Q24802" s="2"/>
    </row>
    <row r="24803" spans="1:17" x14ac:dyDescent="0.35">
      <c r="A24803" t="s">
        <v>17343</v>
      </c>
      <c r="B24803" t="s">
        <v>7</v>
      </c>
      <c r="C24803" t="str">
        <f t="shared" si="387"/>
        <v>Nora, Illinois</v>
      </c>
      <c r="E24803" s="1"/>
      <c r="P24803" s="1"/>
      <c r="Q24803" s="2"/>
    </row>
    <row r="24804" spans="1:17" x14ac:dyDescent="0.35">
      <c r="A24804" t="s">
        <v>17344</v>
      </c>
      <c r="B24804" t="s">
        <v>5</v>
      </c>
      <c r="C24804" t="str">
        <f t="shared" si="387"/>
        <v>Pine Flat, California</v>
      </c>
      <c r="E24804" s="1"/>
      <c r="P24804" s="1"/>
      <c r="Q24804" s="2"/>
    </row>
    <row r="24805" spans="1:17" x14ac:dyDescent="0.35">
      <c r="A24805" t="s">
        <v>6087</v>
      </c>
      <c r="B24805" t="s">
        <v>50</v>
      </c>
      <c r="C24805" t="str">
        <f t="shared" si="387"/>
        <v>Farley, Missouri</v>
      </c>
      <c r="E24805" s="1"/>
      <c r="P24805" s="1"/>
      <c r="Q24805" s="2"/>
    </row>
    <row r="24806" spans="1:17" x14ac:dyDescent="0.35">
      <c r="A24806" t="s">
        <v>17345</v>
      </c>
      <c r="B24806" t="s">
        <v>122</v>
      </c>
      <c r="C24806" t="str">
        <f t="shared" si="387"/>
        <v>Galisteo, New Mexico</v>
      </c>
      <c r="E24806" s="1"/>
      <c r="P24806" s="1"/>
      <c r="Q24806" s="2"/>
    </row>
    <row r="24807" spans="1:17" x14ac:dyDescent="0.35">
      <c r="A24807" t="s">
        <v>4797</v>
      </c>
      <c r="B24807" t="s">
        <v>95</v>
      </c>
      <c r="C24807" t="str">
        <f t="shared" si="387"/>
        <v>LaFayette, Kentucky</v>
      </c>
      <c r="E24807" s="1"/>
      <c r="P24807" s="1"/>
      <c r="Q24807" s="2"/>
    </row>
    <row r="24808" spans="1:17" x14ac:dyDescent="0.35">
      <c r="A24808" t="s">
        <v>17346</v>
      </c>
      <c r="B24808" t="s">
        <v>2</v>
      </c>
      <c r="C24808" t="str">
        <f t="shared" si="387"/>
        <v>Unadilla Forks, New York</v>
      </c>
      <c r="E24808" s="1"/>
      <c r="P24808" s="1"/>
      <c r="Q24808" s="2"/>
    </row>
    <row r="24809" spans="1:17" x14ac:dyDescent="0.35">
      <c r="A24809" t="s">
        <v>8633</v>
      </c>
      <c r="B24809" t="s">
        <v>180</v>
      </c>
      <c r="C24809" t="str">
        <f t="shared" si="387"/>
        <v>Bluff City, Arkansas</v>
      </c>
      <c r="E24809" s="1"/>
      <c r="P24809" s="1"/>
      <c r="Q24809" s="2"/>
    </row>
    <row r="24810" spans="1:17" x14ac:dyDescent="0.35">
      <c r="A24810" t="s">
        <v>17347</v>
      </c>
      <c r="B24810" t="s">
        <v>26</v>
      </c>
      <c r="C24810" t="str">
        <f t="shared" si="387"/>
        <v>Top-of-the-World, Arizona</v>
      </c>
      <c r="E24810" s="1"/>
      <c r="P24810" s="1"/>
      <c r="Q24810" s="2"/>
    </row>
    <row r="24811" spans="1:17" x14ac:dyDescent="0.35">
      <c r="A24811" t="s">
        <v>17348</v>
      </c>
      <c r="B24811" t="s">
        <v>253</v>
      </c>
      <c r="C24811" t="str">
        <f t="shared" si="387"/>
        <v>Shungnak, Alaska</v>
      </c>
      <c r="E24811" s="1"/>
      <c r="P24811" s="1"/>
      <c r="Q24811" s="2"/>
    </row>
    <row r="24812" spans="1:17" x14ac:dyDescent="0.35">
      <c r="A24812" t="s">
        <v>17349</v>
      </c>
      <c r="B24812" t="s">
        <v>379</v>
      </c>
      <c r="C24812" t="str">
        <f t="shared" si="387"/>
        <v>Cavour, South Dakota</v>
      </c>
      <c r="E24812" s="1"/>
      <c r="P24812" s="1"/>
      <c r="Q24812" s="2"/>
    </row>
    <row r="24813" spans="1:17" x14ac:dyDescent="0.35">
      <c r="A24813" t="s">
        <v>17350</v>
      </c>
      <c r="B24813" t="s">
        <v>50</v>
      </c>
      <c r="C24813" t="str">
        <f t="shared" si="387"/>
        <v>Houstonia, Missouri</v>
      </c>
      <c r="E24813" s="1"/>
      <c r="P24813" s="1"/>
      <c r="Q24813" s="2"/>
    </row>
    <row r="24814" spans="1:17" x14ac:dyDescent="0.35">
      <c r="A24814" t="s">
        <v>139</v>
      </c>
      <c r="B24814" t="s">
        <v>236</v>
      </c>
      <c r="C24814" t="str">
        <f t="shared" si="387"/>
        <v>Columbia, New Jersey</v>
      </c>
      <c r="E24814" s="1"/>
      <c r="P24814" s="1"/>
      <c r="Q24814" s="2"/>
    </row>
    <row r="24815" spans="1:17" x14ac:dyDescent="0.35">
      <c r="A24815" t="s">
        <v>17351</v>
      </c>
      <c r="B24815" t="s">
        <v>95</v>
      </c>
      <c r="C24815" t="str">
        <f t="shared" si="387"/>
        <v>South Carrollton, Kentucky</v>
      </c>
      <c r="E24815" s="1"/>
      <c r="P24815" s="1"/>
      <c r="Q24815" s="2"/>
    </row>
    <row r="24816" spans="1:17" x14ac:dyDescent="0.35">
      <c r="A24816" t="s">
        <v>17352</v>
      </c>
      <c r="B24816" t="s">
        <v>16</v>
      </c>
      <c r="C24816" t="str">
        <f t="shared" si="387"/>
        <v>Pine Glen, Pennsylvania</v>
      </c>
      <c r="E24816" s="1"/>
      <c r="P24816" s="1"/>
      <c r="Q24816" s="2"/>
    </row>
    <row r="24817" spans="1:17" x14ac:dyDescent="0.35">
      <c r="A24817" t="s">
        <v>1657</v>
      </c>
      <c r="B24817" t="s">
        <v>162</v>
      </c>
      <c r="C24817" t="str">
        <f t="shared" si="387"/>
        <v>Melrose, Iowa</v>
      </c>
      <c r="E24817" s="1"/>
      <c r="P24817" s="1"/>
      <c r="Q24817" s="2"/>
    </row>
    <row r="24818" spans="1:17" x14ac:dyDescent="0.35">
      <c r="A24818" t="s">
        <v>17353</v>
      </c>
      <c r="B24818" t="s">
        <v>509</v>
      </c>
      <c r="C24818" t="str">
        <f t="shared" si="387"/>
        <v>Sand Coulee, Montana</v>
      </c>
      <c r="E24818" s="1"/>
      <c r="P24818" s="1"/>
      <c r="Q24818" s="2"/>
    </row>
    <row r="24819" spans="1:17" x14ac:dyDescent="0.35">
      <c r="A24819" t="s">
        <v>17354</v>
      </c>
      <c r="B24819" t="s">
        <v>64</v>
      </c>
      <c r="C24819" t="str">
        <f t="shared" si="387"/>
        <v>Tedrow, Ohio</v>
      </c>
      <c r="E24819" s="1"/>
      <c r="P24819" s="1"/>
      <c r="Q24819" s="2"/>
    </row>
    <row r="24820" spans="1:17" x14ac:dyDescent="0.35">
      <c r="A24820" t="s">
        <v>17355</v>
      </c>
      <c r="B24820" t="s">
        <v>5</v>
      </c>
      <c r="C24820" t="str">
        <f t="shared" si="387"/>
        <v>Fort Hunter Liggett, California</v>
      </c>
      <c r="E24820" s="1"/>
      <c r="P24820" s="1"/>
      <c r="Q24820" s="2"/>
    </row>
    <row r="24821" spans="1:17" x14ac:dyDescent="0.35">
      <c r="A24821" t="s">
        <v>184</v>
      </c>
      <c r="B24821" t="s">
        <v>50</v>
      </c>
      <c r="C24821" t="str">
        <f t="shared" si="387"/>
        <v>Spokane, Missouri</v>
      </c>
      <c r="E24821" s="1"/>
      <c r="P24821" s="1"/>
      <c r="Q24821" s="2"/>
    </row>
    <row r="24822" spans="1:17" x14ac:dyDescent="0.35">
      <c r="A24822" t="s">
        <v>17356</v>
      </c>
      <c r="B24822" t="s">
        <v>509</v>
      </c>
      <c r="C24822" t="str">
        <f t="shared" si="387"/>
        <v>Fort Shaw, Montana</v>
      </c>
      <c r="E24822" s="1"/>
      <c r="P24822" s="1"/>
      <c r="Q24822" s="2"/>
    </row>
    <row r="24823" spans="1:17" x14ac:dyDescent="0.35">
      <c r="A24823" t="s">
        <v>2970</v>
      </c>
      <c r="B24823" t="s">
        <v>162</v>
      </c>
      <c r="C24823" t="str">
        <f t="shared" si="387"/>
        <v>Grafton, Iowa</v>
      </c>
      <c r="E24823" s="1"/>
      <c r="P24823" s="1"/>
      <c r="Q24823" s="2"/>
    </row>
    <row r="24824" spans="1:17" x14ac:dyDescent="0.35">
      <c r="A24824" t="s">
        <v>17357</v>
      </c>
      <c r="B24824" t="s">
        <v>136</v>
      </c>
      <c r="C24824" t="str">
        <f t="shared" si="387"/>
        <v>Olar, South Carolina</v>
      </c>
      <c r="E24824" s="1"/>
      <c r="P24824" s="1"/>
      <c r="Q24824" s="2"/>
    </row>
    <row r="24825" spans="1:17" x14ac:dyDescent="0.35">
      <c r="A24825" t="s">
        <v>17358</v>
      </c>
      <c r="B24825" t="s">
        <v>5</v>
      </c>
      <c r="C24825" t="str">
        <f t="shared" si="387"/>
        <v>Spreckels, California</v>
      </c>
      <c r="E24825" s="1"/>
      <c r="P24825" s="1"/>
      <c r="Q24825" s="2"/>
    </row>
    <row r="24826" spans="1:17" x14ac:dyDescent="0.35">
      <c r="A24826" t="s">
        <v>17359</v>
      </c>
      <c r="B24826" t="s">
        <v>5</v>
      </c>
      <c r="C24826" t="str">
        <f t="shared" si="387"/>
        <v>Richvale, California</v>
      </c>
      <c r="E24826" s="1"/>
      <c r="P24826" s="1"/>
      <c r="Q24826" s="2"/>
    </row>
    <row r="24827" spans="1:17" x14ac:dyDescent="0.35">
      <c r="A24827" t="s">
        <v>17360</v>
      </c>
      <c r="B24827" t="s">
        <v>12</v>
      </c>
      <c r="C24827" t="str">
        <f t="shared" si="387"/>
        <v>Neylandville, Texas</v>
      </c>
      <c r="E24827" s="1"/>
      <c r="P24827" s="1"/>
      <c r="Q24827" s="2"/>
    </row>
    <row r="24828" spans="1:17" x14ac:dyDescent="0.35">
      <c r="A24828" t="s">
        <v>17361</v>
      </c>
      <c r="B24828" t="s">
        <v>379</v>
      </c>
      <c r="C24828" t="str">
        <f t="shared" si="387"/>
        <v>Artesian, South Dakota</v>
      </c>
      <c r="E24828" s="1"/>
      <c r="P24828" s="1"/>
      <c r="Q24828" s="2"/>
    </row>
    <row r="24829" spans="1:17" x14ac:dyDescent="0.35">
      <c r="A24829" t="s">
        <v>2281</v>
      </c>
      <c r="B24829" t="s">
        <v>228</v>
      </c>
      <c r="C24829" t="str">
        <f t="shared" si="387"/>
        <v>Golden, Mississippi</v>
      </c>
      <c r="E24829" s="1"/>
      <c r="P24829" s="1"/>
      <c r="Q24829" s="2"/>
    </row>
    <row r="24830" spans="1:17" x14ac:dyDescent="0.35">
      <c r="A24830" t="s">
        <v>17362</v>
      </c>
      <c r="B24830" t="s">
        <v>162</v>
      </c>
      <c r="C24830" t="str">
        <f t="shared" si="387"/>
        <v>Hanlontown, Iowa</v>
      </c>
      <c r="E24830" s="1"/>
      <c r="P24830" s="1"/>
      <c r="Q24830" s="2"/>
    </row>
    <row r="24831" spans="1:17" x14ac:dyDescent="0.35">
      <c r="A24831" t="s">
        <v>17363</v>
      </c>
      <c r="B24831" t="s">
        <v>50</v>
      </c>
      <c r="C24831" t="str">
        <f t="shared" si="387"/>
        <v>Conception Junction, Missouri</v>
      </c>
      <c r="E24831" s="1"/>
      <c r="P24831" s="1"/>
      <c r="Q24831" s="2"/>
    </row>
    <row r="24832" spans="1:17" x14ac:dyDescent="0.35">
      <c r="A24832" t="s">
        <v>11886</v>
      </c>
      <c r="B24832" t="s">
        <v>36</v>
      </c>
      <c r="C24832" t="str">
        <f t="shared" si="387"/>
        <v>Watson, Minnesota</v>
      </c>
      <c r="E24832" s="1"/>
      <c r="P24832" s="1"/>
      <c r="Q24832" s="2"/>
    </row>
    <row r="24833" spans="1:17" x14ac:dyDescent="0.35">
      <c r="A24833" t="s">
        <v>1355</v>
      </c>
      <c r="B24833" t="s">
        <v>12</v>
      </c>
      <c r="C24833" t="str">
        <f t="shared" si="387"/>
        <v>La Presa, Texas</v>
      </c>
      <c r="E24833" s="1"/>
      <c r="P24833" s="1"/>
      <c r="Q24833" s="2"/>
    </row>
    <row r="24834" spans="1:17" x14ac:dyDescent="0.35">
      <c r="A24834" t="s">
        <v>17364</v>
      </c>
      <c r="B24834" t="s">
        <v>79</v>
      </c>
      <c r="C24834" t="str">
        <f t="shared" si="387"/>
        <v>Parrott, Virginia</v>
      </c>
      <c r="E24834" s="1"/>
      <c r="P24834" s="1"/>
      <c r="Q24834" s="2"/>
    </row>
    <row r="24835" spans="1:17" x14ac:dyDescent="0.35">
      <c r="A24835" t="s">
        <v>17365</v>
      </c>
      <c r="B24835" t="s">
        <v>79</v>
      </c>
      <c r="C24835" t="str">
        <f t="shared" ref="C24835:D24898" si="388">A24835&amp;", "&amp;B24835</f>
        <v>Harborton, Virginia</v>
      </c>
      <c r="E24835" s="1"/>
      <c r="P24835" s="1"/>
      <c r="Q24835" s="2"/>
    </row>
    <row r="24836" spans="1:17" x14ac:dyDescent="0.35">
      <c r="A24836" t="s">
        <v>17366</v>
      </c>
      <c r="B24836" t="s">
        <v>101</v>
      </c>
      <c r="C24836" t="str">
        <f t="shared" si="388"/>
        <v>Slick, Oklahoma</v>
      </c>
      <c r="E24836" s="1"/>
      <c r="P24836" s="1"/>
      <c r="Q24836" s="2"/>
    </row>
    <row r="24837" spans="1:17" x14ac:dyDescent="0.35">
      <c r="A24837" t="s">
        <v>10777</v>
      </c>
      <c r="B24837" t="s">
        <v>509</v>
      </c>
      <c r="C24837" t="str">
        <f t="shared" si="388"/>
        <v>Geraldine, Montana</v>
      </c>
      <c r="E24837" s="1"/>
      <c r="P24837" s="1"/>
      <c r="Q24837" s="2"/>
    </row>
    <row r="24838" spans="1:17" x14ac:dyDescent="0.35">
      <c r="A24838" t="s">
        <v>6760</v>
      </c>
      <c r="B24838" t="s">
        <v>36</v>
      </c>
      <c r="C24838" t="str">
        <f t="shared" si="388"/>
        <v>Frontenac, Minnesota</v>
      </c>
      <c r="E24838" s="1"/>
      <c r="P24838" s="1"/>
      <c r="Q24838" s="2"/>
    </row>
    <row r="24839" spans="1:17" x14ac:dyDescent="0.35">
      <c r="A24839" t="s">
        <v>17367</v>
      </c>
      <c r="B24839" t="s">
        <v>162</v>
      </c>
      <c r="C24839" t="str">
        <f t="shared" si="388"/>
        <v>Rickardsville, Iowa</v>
      </c>
      <c r="E24839" s="1"/>
      <c r="P24839" s="1"/>
      <c r="Q24839" s="2"/>
    </row>
    <row r="24840" spans="1:17" x14ac:dyDescent="0.35">
      <c r="A24840" t="s">
        <v>6581</v>
      </c>
      <c r="B24840" t="s">
        <v>168</v>
      </c>
      <c r="C24840" t="str">
        <f t="shared" si="388"/>
        <v>Dwight, Kansas</v>
      </c>
      <c r="E24840" s="1"/>
      <c r="P24840" s="1"/>
      <c r="Q24840" s="2"/>
    </row>
    <row r="24841" spans="1:17" x14ac:dyDescent="0.35">
      <c r="A24841" t="s">
        <v>3854</v>
      </c>
      <c r="B24841" t="s">
        <v>168</v>
      </c>
      <c r="C24841" t="str">
        <f t="shared" si="388"/>
        <v>Tipton, Kansas</v>
      </c>
      <c r="E24841" s="1"/>
      <c r="P24841" s="1"/>
      <c r="Q24841" s="2"/>
    </row>
    <row r="24842" spans="1:17" x14ac:dyDescent="0.35">
      <c r="A24842" t="s">
        <v>404</v>
      </c>
      <c r="B24842" t="s">
        <v>162</v>
      </c>
      <c r="C24842" t="str">
        <f t="shared" si="388"/>
        <v>Garden Grove, Iowa</v>
      </c>
      <c r="E24842" s="1"/>
      <c r="P24842" s="1"/>
      <c r="Q24842" s="2"/>
    </row>
    <row r="24843" spans="1:17" x14ac:dyDescent="0.35">
      <c r="A24843" t="s">
        <v>17368</v>
      </c>
      <c r="B24843" t="s">
        <v>162</v>
      </c>
      <c r="C24843" t="str">
        <f t="shared" si="388"/>
        <v>Coulter, Iowa</v>
      </c>
      <c r="E24843" s="1"/>
      <c r="P24843" s="1"/>
      <c r="Q24843" s="2"/>
    </row>
    <row r="24844" spans="1:17" x14ac:dyDescent="0.35">
      <c r="A24844" t="s">
        <v>17369</v>
      </c>
      <c r="B24844" t="s">
        <v>16</v>
      </c>
      <c r="C24844" t="str">
        <f t="shared" si="388"/>
        <v>Wind Ridge, Pennsylvania</v>
      </c>
      <c r="E24844" s="1"/>
      <c r="P24844" s="1"/>
      <c r="Q24844" s="2"/>
    </row>
    <row r="24845" spans="1:17" x14ac:dyDescent="0.35">
      <c r="A24845" t="s">
        <v>9003</v>
      </c>
      <c r="B24845" t="s">
        <v>122</v>
      </c>
      <c r="C24845" t="str">
        <f t="shared" si="388"/>
        <v>Elida, New Mexico</v>
      </c>
      <c r="E24845" s="1"/>
      <c r="P24845" s="1"/>
      <c r="Q24845" s="2"/>
    </row>
    <row r="24846" spans="1:17" x14ac:dyDescent="0.35">
      <c r="A24846" t="s">
        <v>17370</v>
      </c>
      <c r="B24846" t="s">
        <v>136</v>
      </c>
      <c r="C24846" t="str">
        <f t="shared" si="388"/>
        <v>Kline, South Carolina</v>
      </c>
      <c r="E24846" s="1"/>
      <c r="P24846" s="1"/>
      <c r="Q24846" s="2"/>
    </row>
    <row r="24847" spans="1:17" x14ac:dyDescent="0.35">
      <c r="A24847" t="s">
        <v>17371</v>
      </c>
      <c r="B24847" t="s">
        <v>5</v>
      </c>
      <c r="C24847" t="str">
        <f t="shared" si="388"/>
        <v>Valley Home, California</v>
      </c>
      <c r="E24847" s="1"/>
      <c r="P24847" s="1"/>
      <c r="Q24847" s="2"/>
    </row>
    <row r="24848" spans="1:17" x14ac:dyDescent="0.35">
      <c r="A24848" t="s">
        <v>17372</v>
      </c>
      <c r="B24848" t="s">
        <v>106</v>
      </c>
      <c r="C24848" t="str">
        <f t="shared" si="388"/>
        <v>Jordan Hill, Louisiana</v>
      </c>
      <c r="E24848" s="1"/>
      <c r="P24848" s="1"/>
      <c r="Q24848" s="2"/>
    </row>
    <row r="24849" spans="1:17" x14ac:dyDescent="0.35">
      <c r="A24849" t="s">
        <v>17373</v>
      </c>
      <c r="B24849" t="s">
        <v>253</v>
      </c>
      <c r="C24849" t="str">
        <f t="shared" si="388"/>
        <v>Lutak, Alaska</v>
      </c>
      <c r="E24849" s="1"/>
      <c r="P24849" s="1"/>
      <c r="Q24849" s="2"/>
    </row>
    <row r="24850" spans="1:17" x14ac:dyDescent="0.35">
      <c r="A24850" t="s">
        <v>185</v>
      </c>
      <c r="B24850" t="s">
        <v>180</v>
      </c>
      <c r="C24850" t="str">
        <f t="shared" si="388"/>
        <v>Oakland, Arkansas</v>
      </c>
      <c r="E24850" s="1"/>
      <c r="P24850" s="1"/>
      <c r="Q24850" s="2"/>
    </row>
    <row r="24851" spans="1:17" x14ac:dyDescent="0.35">
      <c r="A24851" t="s">
        <v>17374</v>
      </c>
      <c r="B24851" t="s">
        <v>360</v>
      </c>
      <c r="C24851" t="str">
        <f t="shared" si="388"/>
        <v>Hambleton, West Virginia</v>
      </c>
      <c r="E24851" s="1"/>
      <c r="P24851" s="1"/>
      <c r="Q24851" s="2"/>
    </row>
    <row r="24852" spans="1:17" x14ac:dyDescent="0.35">
      <c r="A24852" t="s">
        <v>12058</v>
      </c>
      <c r="B24852" t="s">
        <v>7</v>
      </c>
      <c r="C24852" t="str">
        <f t="shared" si="388"/>
        <v>New Salem, Illinois</v>
      </c>
      <c r="E24852" s="1"/>
      <c r="P24852" s="1"/>
      <c r="Q24852" s="2"/>
    </row>
    <row r="24853" spans="1:17" x14ac:dyDescent="0.35">
      <c r="A24853" t="s">
        <v>3813</v>
      </c>
      <c r="B24853" t="s">
        <v>50</v>
      </c>
      <c r="C24853" t="str">
        <f t="shared" si="388"/>
        <v>Greencastle, Missouri</v>
      </c>
      <c r="E24853" s="1"/>
      <c r="P24853" s="1"/>
      <c r="Q24853" s="2"/>
    </row>
    <row r="24854" spans="1:17" x14ac:dyDescent="0.35">
      <c r="A24854" t="s">
        <v>959</v>
      </c>
      <c r="B24854" t="s">
        <v>5</v>
      </c>
      <c r="C24854" t="str">
        <f t="shared" si="388"/>
        <v>Elmira, California</v>
      </c>
      <c r="E24854" s="1"/>
      <c r="P24854" s="1"/>
      <c r="Q24854" s="2"/>
    </row>
    <row r="24855" spans="1:17" x14ac:dyDescent="0.35">
      <c r="A24855" t="s">
        <v>17375</v>
      </c>
      <c r="B24855" t="s">
        <v>43</v>
      </c>
      <c r="C24855" t="str">
        <f t="shared" si="388"/>
        <v>Jansen, Colorado</v>
      </c>
      <c r="E24855" s="1"/>
      <c r="P24855" s="1"/>
      <c r="Q24855" s="2"/>
    </row>
    <row r="24856" spans="1:17" x14ac:dyDescent="0.35">
      <c r="A24856" t="s">
        <v>17376</v>
      </c>
      <c r="B24856" t="s">
        <v>36</v>
      </c>
      <c r="C24856" t="str">
        <f t="shared" si="388"/>
        <v>Northome, Minnesota</v>
      </c>
      <c r="E24856" s="1"/>
      <c r="P24856" s="1"/>
      <c r="Q24856" s="2"/>
    </row>
    <row r="24857" spans="1:17" x14ac:dyDescent="0.35">
      <c r="A24857" t="s">
        <v>17377</v>
      </c>
      <c r="B24857" t="s">
        <v>82</v>
      </c>
      <c r="C24857" t="str">
        <f t="shared" si="388"/>
        <v>Gotham, Wisconsin</v>
      </c>
      <c r="E24857" s="1"/>
      <c r="P24857" s="1"/>
      <c r="Q24857" s="2"/>
    </row>
    <row r="24858" spans="1:17" x14ac:dyDescent="0.35">
      <c r="A24858" t="s">
        <v>17378</v>
      </c>
      <c r="B24858" t="s">
        <v>118</v>
      </c>
      <c r="C24858" t="str">
        <f t="shared" si="388"/>
        <v>Hordville, Nebraska</v>
      </c>
      <c r="E24858" s="1"/>
      <c r="P24858" s="1"/>
      <c r="Q24858" s="2"/>
    </row>
    <row r="24859" spans="1:17" x14ac:dyDescent="0.35">
      <c r="A24859" t="s">
        <v>479</v>
      </c>
      <c r="B24859" t="s">
        <v>118</v>
      </c>
      <c r="C24859" t="str">
        <f t="shared" si="388"/>
        <v>Union, Nebraska</v>
      </c>
      <c r="E24859" s="1"/>
      <c r="P24859" s="1"/>
      <c r="Q24859" s="2"/>
    </row>
    <row r="24860" spans="1:17" x14ac:dyDescent="0.35">
      <c r="A24860" t="s">
        <v>2827</v>
      </c>
      <c r="B24860" t="s">
        <v>77</v>
      </c>
      <c r="C24860" t="str">
        <f t="shared" si="388"/>
        <v>Halifax, North Carolina</v>
      </c>
      <c r="E24860" s="1"/>
      <c r="P24860" s="1"/>
      <c r="Q24860" s="2"/>
    </row>
    <row r="24861" spans="1:17" x14ac:dyDescent="0.35">
      <c r="A24861" t="s">
        <v>17379</v>
      </c>
      <c r="B24861" t="s">
        <v>253</v>
      </c>
      <c r="C24861" t="str">
        <f t="shared" si="388"/>
        <v>Eareckson Station, Alaska</v>
      </c>
      <c r="E24861" s="1"/>
      <c r="P24861" s="1"/>
      <c r="Q24861" s="2"/>
    </row>
    <row r="24862" spans="1:17" x14ac:dyDescent="0.35">
      <c r="A24862" t="s">
        <v>981</v>
      </c>
      <c r="B24862" t="s">
        <v>101</v>
      </c>
      <c r="C24862" t="str">
        <f t="shared" si="388"/>
        <v>Nash, Oklahoma</v>
      </c>
      <c r="E24862" s="1"/>
      <c r="P24862" s="1"/>
      <c r="Q24862" s="2"/>
    </row>
    <row r="24863" spans="1:17" x14ac:dyDescent="0.35">
      <c r="A24863" t="s">
        <v>17380</v>
      </c>
      <c r="B24863" t="s">
        <v>64</v>
      </c>
      <c r="C24863" t="str">
        <f t="shared" si="388"/>
        <v>Vaughnsville, Ohio</v>
      </c>
      <c r="E24863" s="1"/>
      <c r="P24863" s="1"/>
      <c r="Q24863" s="2"/>
    </row>
    <row r="24864" spans="1:17" x14ac:dyDescent="0.35">
      <c r="A24864" t="s">
        <v>7809</v>
      </c>
      <c r="B24864" t="s">
        <v>180</v>
      </c>
      <c r="C24864" t="str">
        <f t="shared" si="388"/>
        <v>Dora, Arkansas</v>
      </c>
      <c r="E24864" s="1"/>
      <c r="P24864" s="1"/>
      <c r="Q24864" s="2"/>
    </row>
    <row r="24865" spans="1:17" x14ac:dyDescent="0.35">
      <c r="A24865" t="s">
        <v>911</v>
      </c>
      <c r="B24865" t="s">
        <v>50</v>
      </c>
      <c r="C24865" t="str">
        <f t="shared" si="388"/>
        <v>Rockville, Missouri</v>
      </c>
      <c r="E24865" s="1"/>
      <c r="P24865" s="1"/>
      <c r="Q24865" s="2"/>
    </row>
    <row r="24866" spans="1:17" x14ac:dyDescent="0.35">
      <c r="A24866" t="s">
        <v>9878</v>
      </c>
      <c r="B24866" t="s">
        <v>253</v>
      </c>
      <c r="C24866" t="str">
        <f t="shared" si="388"/>
        <v>Hollis, Alaska</v>
      </c>
      <c r="E24866" s="1"/>
      <c r="P24866" s="1"/>
      <c r="Q24866" s="2"/>
    </row>
    <row r="24867" spans="1:17" x14ac:dyDescent="0.35">
      <c r="A24867" t="s">
        <v>17381</v>
      </c>
      <c r="B24867" t="s">
        <v>180</v>
      </c>
      <c r="C24867" t="str">
        <f t="shared" si="388"/>
        <v>Pollard, Arkansas</v>
      </c>
      <c r="E24867" s="1"/>
      <c r="P24867" s="1"/>
      <c r="Q24867" s="2"/>
    </row>
    <row r="24868" spans="1:17" x14ac:dyDescent="0.35">
      <c r="A24868" t="s">
        <v>17382</v>
      </c>
      <c r="B24868" t="s">
        <v>122</v>
      </c>
      <c r="C24868" t="str">
        <f t="shared" si="388"/>
        <v>North Acomita Village, New Mexico</v>
      </c>
      <c r="E24868" s="1"/>
      <c r="P24868" s="1"/>
      <c r="Q24868" s="2"/>
    </row>
    <row r="24869" spans="1:17" x14ac:dyDescent="0.35">
      <c r="A24869" t="s">
        <v>17383</v>
      </c>
      <c r="B24869" t="s">
        <v>89</v>
      </c>
      <c r="C24869" t="str">
        <f t="shared" si="388"/>
        <v>Morris Chapel, Tennessee</v>
      </c>
      <c r="E24869" s="1"/>
      <c r="P24869" s="1"/>
      <c r="Q24869" s="2"/>
    </row>
    <row r="24870" spans="1:17" x14ac:dyDescent="0.35">
      <c r="A24870" t="s">
        <v>17384</v>
      </c>
      <c r="B24870" t="s">
        <v>52</v>
      </c>
      <c r="C24870" t="str">
        <f t="shared" si="388"/>
        <v>Kerby, Oregon</v>
      </c>
      <c r="E24870" s="1"/>
      <c r="P24870" s="1"/>
      <c r="Q24870" s="2"/>
    </row>
    <row r="24871" spans="1:17" x14ac:dyDescent="0.35">
      <c r="A24871" t="s">
        <v>17385</v>
      </c>
      <c r="B24871" t="s">
        <v>136</v>
      </c>
      <c r="C24871" t="str">
        <f t="shared" si="388"/>
        <v>Floydale, South Carolina</v>
      </c>
      <c r="E24871" s="1"/>
      <c r="P24871" s="1"/>
      <c r="Q24871" s="2"/>
    </row>
    <row r="24872" spans="1:17" x14ac:dyDescent="0.35">
      <c r="A24872" t="s">
        <v>485</v>
      </c>
      <c r="B24872" t="s">
        <v>190</v>
      </c>
      <c r="C24872" t="str">
        <f t="shared" si="388"/>
        <v>Bloomington, Idaho</v>
      </c>
      <c r="E24872" s="1"/>
      <c r="P24872" s="1"/>
      <c r="Q24872" s="2"/>
    </row>
    <row r="24873" spans="1:17" x14ac:dyDescent="0.35">
      <c r="A24873" t="s">
        <v>10578</v>
      </c>
      <c r="B24873" t="s">
        <v>16</v>
      </c>
      <c r="C24873" t="str">
        <f t="shared" si="388"/>
        <v>Julian, Pennsylvania</v>
      </c>
      <c r="E24873" s="1"/>
      <c r="P24873" s="1"/>
      <c r="Q24873" s="2"/>
    </row>
    <row r="24874" spans="1:17" x14ac:dyDescent="0.35">
      <c r="A24874" t="s">
        <v>12828</v>
      </c>
      <c r="B24874" t="s">
        <v>180</v>
      </c>
      <c r="C24874" t="str">
        <f t="shared" si="388"/>
        <v>Pleasant Plains, Arkansas</v>
      </c>
      <c r="E24874" s="1"/>
      <c r="P24874" s="1"/>
      <c r="Q24874" s="2"/>
    </row>
    <row r="24875" spans="1:17" x14ac:dyDescent="0.35">
      <c r="A24875" t="s">
        <v>17386</v>
      </c>
      <c r="B24875" t="s">
        <v>64</v>
      </c>
      <c r="C24875" t="str">
        <f t="shared" si="388"/>
        <v>Burgoon, Ohio</v>
      </c>
      <c r="E24875" s="1"/>
      <c r="P24875" s="1"/>
      <c r="Q24875" s="2"/>
    </row>
    <row r="24876" spans="1:17" x14ac:dyDescent="0.35">
      <c r="A24876" t="s">
        <v>12028</v>
      </c>
      <c r="B24876" t="s">
        <v>101</v>
      </c>
      <c r="C24876" t="str">
        <f t="shared" si="388"/>
        <v>Hanson, Oklahoma</v>
      </c>
      <c r="E24876" s="1"/>
      <c r="P24876" s="1"/>
      <c r="Q24876" s="2"/>
    </row>
    <row r="24877" spans="1:17" x14ac:dyDescent="0.35">
      <c r="A24877" t="s">
        <v>6858</v>
      </c>
      <c r="B24877" t="s">
        <v>64</v>
      </c>
      <c r="C24877" t="str">
        <f t="shared" si="388"/>
        <v>Empire, Ohio</v>
      </c>
      <c r="E24877" s="1"/>
      <c r="P24877" s="1"/>
      <c r="Q24877" s="2"/>
    </row>
    <row r="24878" spans="1:17" x14ac:dyDescent="0.35">
      <c r="A24878" t="s">
        <v>1630</v>
      </c>
      <c r="B24878" t="s">
        <v>26</v>
      </c>
      <c r="C24878" t="str">
        <f t="shared" si="388"/>
        <v>Morristown, Arizona</v>
      </c>
      <c r="E24878" s="1"/>
      <c r="P24878" s="1"/>
      <c r="Q24878" s="2"/>
    </row>
    <row r="24879" spans="1:17" x14ac:dyDescent="0.35">
      <c r="A24879" t="s">
        <v>17387</v>
      </c>
      <c r="B24879" t="s">
        <v>180</v>
      </c>
      <c r="C24879" t="str">
        <f t="shared" si="388"/>
        <v>Wayton, Arkansas</v>
      </c>
      <c r="E24879" s="1"/>
      <c r="P24879" s="1"/>
      <c r="Q24879" s="2"/>
    </row>
    <row r="24880" spans="1:17" x14ac:dyDescent="0.35">
      <c r="A24880" t="s">
        <v>17388</v>
      </c>
      <c r="B24880" t="s">
        <v>2</v>
      </c>
      <c r="C24880" t="str">
        <f t="shared" si="388"/>
        <v>West Danby, New York</v>
      </c>
      <c r="E24880" s="1"/>
      <c r="P24880" s="1"/>
      <c r="Q24880" s="2"/>
    </row>
    <row r="24881" spans="1:17" x14ac:dyDescent="0.35">
      <c r="A24881" t="s">
        <v>485</v>
      </c>
      <c r="B24881" t="s">
        <v>45</v>
      </c>
      <c r="C24881" t="str">
        <f t="shared" si="388"/>
        <v>Bloomington, Maryland</v>
      </c>
      <c r="E24881" s="1"/>
      <c r="P24881" s="1"/>
      <c r="Q24881" s="2"/>
    </row>
    <row r="24882" spans="1:17" x14ac:dyDescent="0.35">
      <c r="A24882" t="s">
        <v>17389</v>
      </c>
      <c r="B24882" t="s">
        <v>360</v>
      </c>
      <c r="C24882" t="str">
        <f t="shared" si="388"/>
        <v>Cunard, West Virginia</v>
      </c>
      <c r="E24882" s="1"/>
      <c r="P24882" s="1"/>
      <c r="Q24882" s="2"/>
    </row>
    <row r="24883" spans="1:17" x14ac:dyDescent="0.35">
      <c r="A24883" t="s">
        <v>599</v>
      </c>
      <c r="B24883" t="s">
        <v>122</v>
      </c>
      <c r="C24883" t="str">
        <f t="shared" si="388"/>
        <v>Hillsboro, New Mexico</v>
      </c>
      <c r="E24883" s="1"/>
      <c r="P24883" s="1"/>
      <c r="Q24883" s="2"/>
    </row>
    <row r="24884" spans="1:17" x14ac:dyDescent="0.35">
      <c r="A24884" t="s">
        <v>17390</v>
      </c>
      <c r="B24884" t="s">
        <v>29</v>
      </c>
      <c r="C24884" t="str">
        <f t="shared" si="388"/>
        <v>Copemish, Michigan</v>
      </c>
      <c r="E24884" s="1"/>
      <c r="P24884" s="1"/>
      <c r="Q24884" s="2"/>
    </row>
    <row r="24885" spans="1:17" x14ac:dyDescent="0.35">
      <c r="A24885" t="s">
        <v>17391</v>
      </c>
      <c r="B24885" t="s">
        <v>10</v>
      </c>
      <c r="C24885" t="str">
        <f t="shared" si="388"/>
        <v>Yeehaw Junction, Florida</v>
      </c>
      <c r="E24885" s="1"/>
      <c r="P24885" s="1"/>
      <c r="Q24885" s="2"/>
    </row>
    <row r="24886" spans="1:17" x14ac:dyDescent="0.35">
      <c r="A24886" t="s">
        <v>17392</v>
      </c>
      <c r="B24886" t="s">
        <v>29</v>
      </c>
      <c r="C24886" t="str">
        <f t="shared" si="388"/>
        <v>Lake Ann, Michigan</v>
      </c>
      <c r="E24886" s="1"/>
      <c r="P24886" s="1"/>
      <c r="Q24886" s="2"/>
    </row>
    <row r="24887" spans="1:17" x14ac:dyDescent="0.35">
      <c r="A24887" t="s">
        <v>17393</v>
      </c>
      <c r="B24887" t="s">
        <v>64</v>
      </c>
      <c r="C24887" t="str">
        <f t="shared" si="388"/>
        <v>Limaville, Ohio</v>
      </c>
      <c r="E24887" s="1"/>
      <c r="P24887" s="1"/>
      <c r="Q24887" s="2"/>
    </row>
    <row r="24888" spans="1:17" x14ac:dyDescent="0.35">
      <c r="A24888" t="s">
        <v>6200</v>
      </c>
      <c r="B24888" t="s">
        <v>7</v>
      </c>
      <c r="C24888" t="str">
        <f t="shared" si="388"/>
        <v>Hamburg, Illinois</v>
      </c>
      <c r="E24888" s="1"/>
      <c r="P24888" s="1"/>
      <c r="Q24888" s="2"/>
    </row>
    <row r="24889" spans="1:17" x14ac:dyDescent="0.35">
      <c r="A24889" t="s">
        <v>5531</v>
      </c>
      <c r="B24889" t="s">
        <v>504</v>
      </c>
      <c r="C24889" t="str">
        <f t="shared" si="388"/>
        <v>Woodside, Delaware</v>
      </c>
      <c r="E24889" s="1"/>
      <c r="P24889" s="1"/>
      <c r="Q24889" s="2"/>
    </row>
    <row r="24890" spans="1:17" x14ac:dyDescent="0.35">
      <c r="A24890" t="s">
        <v>4177</v>
      </c>
      <c r="B24890" t="s">
        <v>77</v>
      </c>
      <c r="C24890" t="str">
        <f t="shared" si="388"/>
        <v>Bath, North Carolina</v>
      </c>
      <c r="E24890" s="1"/>
      <c r="P24890" s="1"/>
      <c r="Q24890" s="2"/>
    </row>
    <row r="24891" spans="1:17" x14ac:dyDescent="0.35">
      <c r="A24891" t="s">
        <v>3070</v>
      </c>
      <c r="B24891" t="s">
        <v>36</v>
      </c>
      <c r="C24891" t="str">
        <f t="shared" si="388"/>
        <v>Callaway, Minnesota</v>
      </c>
      <c r="E24891" s="1"/>
      <c r="P24891" s="1"/>
      <c r="Q24891" s="2"/>
    </row>
    <row r="24892" spans="1:17" x14ac:dyDescent="0.35">
      <c r="A24892" t="s">
        <v>8372</v>
      </c>
      <c r="B24892" t="s">
        <v>168</v>
      </c>
      <c r="C24892" t="str">
        <f t="shared" si="388"/>
        <v>Ingalls, Kansas</v>
      </c>
      <c r="E24892" s="1"/>
      <c r="P24892" s="1"/>
      <c r="Q24892" s="2"/>
    </row>
    <row r="24893" spans="1:17" x14ac:dyDescent="0.35">
      <c r="A24893" t="s">
        <v>17394</v>
      </c>
      <c r="B24893" t="s">
        <v>348</v>
      </c>
      <c r="C24893" t="str">
        <f t="shared" si="388"/>
        <v>Lignite, North Dakota</v>
      </c>
      <c r="E24893" s="1"/>
      <c r="P24893" s="1"/>
      <c r="Q24893" s="2"/>
    </row>
    <row r="24894" spans="1:17" x14ac:dyDescent="0.35">
      <c r="A24894" t="s">
        <v>11859</v>
      </c>
      <c r="B24894" t="s">
        <v>253</v>
      </c>
      <c r="C24894" t="str">
        <f t="shared" si="388"/>
        <v>Ruby, Alaska</v>
      </c>
      <c r="E24894" s="1"/>
      <c r="P24894" s="1"/>
      <c r="Q24894" s="2"/>
    </row>
    <row r="24895" spans="1:17" x14ac:dyDescent="0.35">
      <c r="A24895" t="s">
        <v>17395</v>
      </c>
      <c r="B24895" t="s">
        <v>50</v>
      </c>
      <c r="C24895" t="str">
        <f t="shared" si="388"/>
        <v>Climax Springs, Missouri</v>
      </c>
      <c r="E24895" s="1"/>
      <c r="P24895" s="1"/>
      <c r="Q24895" s="2"/>
    </row>
    <row r="24896" spans="1:17" x14ac:dyDescent="0.35">
      <c r="A24896" t="s">
        <v>17396</v>
      </c>
      <c r="B24896" t="s">
        <v>180</v>
      </c>
      <c r="C24896" t="str">
        <f t="shared" si="388"/>
        <v>Ratcliff, Arkansas</v>
      </c>
      <c r="E24896" s="1"/>
      <c r="P24896" s="1"/>
      <c r="Q24896" s="2"/>
    </row>
    <row r="24897" spans="1:17" x14ac:dyDescent="0.35">
      <c r="A24897" t="s">
        <v>17397</v>
      </c>
      <c r="B24897" t="s">
        <v>162</v>
      </c>
      <c r="C24897" t="str">
        <f t="shared" si="388"/>
        <v>Decatur City, Iowa</v>
      </c>
      <c r="E24897" s="1"/>
      <c r="P24897" s="1"/>
      <c r="Q24897" s="2"/>
    </row>
    <row r="24898" spans="1:17" x14ac:dyDescent="0.35">
      <c r="A24898" t="s">
        <v>628</v>
      </c>
      <c r="B24898" t="s">
        <v>180</v>
      </c>
      <c r="C24898" t="str">
        <f t="shared" si="388"/>
        <v>Lynn, Arkansas</v>
      </c>
      <c r="E24898" s="1"/>
      <c r="P24898" s="1"/>
      <c r="Q24898" s="2"/>
    </row>
    <row r="24899" spans="1:17" x14ac:dyDescent="0.35">
      <c r="A24899" t="s">
        <v>17398</v>
      </c>
      <c r="B24899" t="s">
        <v>77</v>
      </c>
      <c r="C24899" t="str">
        <f t="shared" ref="C24899:D24962" si="389">A24899&amp;", "&amp;B24899</f>
        <v>Mooresboro, North Carolina</v>
      </c>
      <c r="E24899" s="1"/>
      <c r="P24899" s="1"/>
      <c r="Q24899" s="2"/>
    </row>
    <row r="24900" spans="1:17" x14ac:dyDescent="0.35">
      <c r="A24900" t="s">
        <v>17399</v>
      </c>
      <c r="B24900" t="s">
        <v>10</v>
      </c>
      <c r="C24900" t="str">
        <f t="shared" si="389"/>
        <v>Aucilla, Florida</v>
      </c>
      <c r="E24900" s="1"/>
      <c r="P24900" s="1"/>
      <c r="Q24900" s="2"/>
    </row>
    <row r="24901" spans="1:17" x14ac:dyDescent="0.35">
      <c r="A24901" t="s">
        <v>17400</v>
      </c>
      <c r="B24901" t="s">
        <v>106</v>
      </c>
      <c r="C24901" t="str">
        <f t="shared" si="389"/>
        <v>Bryceland, Louisiana</v>
      </c>
      <c r="E24901" s="1"/>
      <c r="P24901" s="1"/>
      <c r="Q24901" s="2"/>
    </row>
    <row r="24902" spans="1:17" x14ac:dyDescent="0.35">
      <c r="A24902" t="s">
        <v>17401</v>
      </c>
      <c r="B24902" t="s">
        <v>180</v>
      </c>
      <c r="C24902" t="str">
        <f t="shared" si="389"/>
        <v>Greenway, Arkansas</v>
      </c>
      <c r="E24902" s="1"/>
      <c r="P24902" s="1"/>
      <c r="Q24902" s="2"/>
    </row>
    <row r="24903" spans="1:17" x14ac:dyDescent="0.35">
      <c r="A24903" t="s">
        <v>3080</v>
      </c>
      <c r="B24903" t="s">
        <v>118</v>
      </c>
      <c r="C24903" t="str">
        <f t="shared" si="389"/>
        <v>Endicott, Nebraska</v>
      </c>
      <c r="E24903" s="1"/>
      <c r="P24903" s="1"/>
      <c r="Q24903" s="2"/>
    </row>
    <row r="24904" spans="1:17" x14ac:dyDescent="0.35">
      <c r="A24904" t="s">
        <v>17402</v>
      </c>
      <c r="B24904" t="s">
        <v>64</v>
      </c>
      <c r="C24904" t="str">
        <f t="shared" si="389"/>
        <v>McCutchenville, Ohio</v>
      </c>
      <c r="E24904" s="1"/>
      <c r="P24904" s="1"/>
      <c r="Q24904" s="2"/>
    </row>
    <row r="24905" spans="1:17" x14ac:dyDescent="0.35">
      <c r="A24905" t="s">
        <v>17403</v>
      </c>
      <c r="B24905" t="s">
        <v>190</v>
      </c>
      <c r="C24905" t="str">
        <f t="shared" si="389"/>
        <v>East Hope, Idaho</v>
      </c>
      <c r="E24905" s="1"/>
      <c r="P24905" s="1"/>
      <c r="Q24905" s="2"/>
    </row>
    <row r="24906" spans="1:17" x14ac:dyDescent="0.35">
      <c r="A24906" t="s">
        <v>4568</v>
      </c>
      <c r="B24906" t="s">
        <v>118</v>
      </c>
      <c r="C24906" t="str">
        <f t="shared" si="389"/>
        <v>Dunbar, Nebraska</v>
      </c>
      <c r="E24906" s="1"/>
      <c r="P24906" s="1"/>
      <c r="Q24906" s="2"/>
    </row>
    <row r="24907" spans="1:17" x14ac:dyDescent="0.35">
      <c r="A24907" t="s">
        <v>6782</v>
      </c>
      <c r="B24907" t="s">
        <v>360</v>
      </c>
      <c r="C24907" t="str">
        <f t="shared" si="389"/>
        <v>Osage, West Virginia</v>
      </c>
      <c r="E24907" s="1"/>
      <c r="P24907" s="1"/>
      <c r="Q24907" s="2"/>
    </row>
    <row r="24908" spans="1:17" x14ac:dyDescent="0.35">
      <c r="A24908" t="s">
        <v>566</v>
      </c>
      <c r="B24908" t="s">
        <v>50</v>
      </c>
      <c r="C24908" t="str">
        <f t="shared" si="389"/>
        <v>Utica, Missouri</v>
      </c>
      <c r="E24908" s="1"/>
      <c r="P24908" s="1"/>
      <c r="Q24908" s="2"/>
    </row>
    <row r="24909" spans="1:17" x14ac:dyDescent="0.35">
      <c r="A24909" t="s">
        <v>8615</v>
      </c>
      <c r="B24909" t="s">
        <v>180</v>
      </c>
      <c r="C24909" t="str">
        <f t="shared" si="389"/>
        <v>Briarcliff, Arkansas</v>
      </c>
      <c r="E24909" s="1"/>
      <c r="P24909" s="1"/>
      <c r="Q24909" s="2"/>
    </row>
    <row r="24910" spans="1:17" x14ac:dyDescent="0.35">
      <c r="A24910" t="s">
        <v>411</v>
      </c>
      <c r="B24910" t="s">
        <v>122</v>
      </c>
      <c r="C24910" t="str">
        <f t="shared" si="389"/>
        <v>Santa Cruz, New Mexico</v>
      </c>
      <c r="E24910" s="1"/>
      <c r="P24910" s="1"/>
      <c r="Q24910" s="2"/>
    </row>
    <row r="24911" spans="1:17" x14ac:dyDescent="0.35">
      <c r="A24911" t="s">
        <v>17404</v>
      </c>
      <c r="B24911" t="s">
        <v>29</v>
      </c>
      <c r="C24911" t="str">
        <f t="shared" si="389"/>
        <v>Michigamme, Michigan</v>
      </c>
      <c r="E24911" s="1"/>
      <c r="P24911" s="1"/>
      <c r="Q24911" s="2"/>
    </row>
    <row r="24912" spans="1:17" x14ac:dyDescent="0.35">
      <c r="A24912" t="s">
        <v>17405</v>
      </c>
      <c r="B24912" t="s">
        <v>16</v>
      </c>
      <c r="C24912" t="str">
        <f t="shared" si="389"/>
        <v>Moshannon, Pennsylvania</v>
      </c>
      <c r="E24912" s="1"/>
      <c r="P24912" s="1"/>
      <c r="Q24912" s="2"/>
    </row>
    <row r="24913" spans="1:17" x14ac:dyDescent="0.35">
      <c r="A24913" t="s">
        <v>17406</v>
      </c>
      <c r="B24913" t="s">
        <v>509</v>
      </c>
      <c r="C24913" t="str">
        <f t="shared" si="389"/>
        <v>Jette, Montana</v>
      </c>
      <c r="E24913" s="1"/>
      <c r="P24913" s="1"/>
      <c r="Q24913" s="2"/>
    </row>
    <row r="24914" spans="1:17" x14ac:dyDescent="0.35">
      <c r="A24914" t="s">
        <v>6271</v>
      </c>
      <c r="B24914" t="s">
        <v>236</v>
      </c>
      <c r="C24914" t="str">
        <f t="shared" si="389"/>
        <v>Mount Hermon, New Jersey</v>
      </c>
      <c r="E24914" s="1"/>
      <c r="P24914" s="1"/>
      <c r="Q24914" s="2"/>
    </row>
    <row r="24915" spans="1:17" x14ac:dyDescent="0.35">
      <c r="A24915" t="s">
        <v>17407</v>
      </c>
      <c r="B24915" t="s">
        <v>548</v>
      </c>
      <c r="C24915" t="str">
        <f t="shared" si="389"/>
        <v>Pawlet, Vermont</v>
      </c>
      <c r="E24915" s="1"/>
      <c r="P24915" s="1"/>
      <c r="Q24915" s="2"/>
    </row>
    <row r="24916" spans="1:17" x14ac:dyDescent="0.35">
      <c r="A24916" t="s">
        <v>17408</v>
      </c>
      <c r="B24916" t="s">
        <v>12</v>
      </c>
      <c r="C24916" t="str">
        <f t="shared" si="389"/>
        <v>Tanquecitos South Acres, Texas</v>
      </c>
      <c r="E24916" s="1"/>
      <c r="P24916" s="1"/>
      <c r="Q24916" s="2"/>
    </row>
    <row r="24917" spans="1:17" x14ac:dyDescent="0.35">
      <c r="A24917" t="s">
        <v>17409</v>
      </c>
      <c r="B24917" t="s">
        <v>82</v>
      </c>
      <c r="C24917" t="str">
        <f t="shared" si="389"/>
        <v>Westboro, Wisconsin</v>
      </c>
      <c r="E24917" s="1"/>
      <c r="P24917" s="1"/>
      <c r="Q24917" s="2"/>
    </row>
    <row r="24918" spans="1:17" x14ac:dyDescent="0.35">
      <c r="A24918" t="s">
        <v>339</v>
      </c>
      <c r="B24918" t="s">
        <v>95</v>
      </c>
      <c r="C24918" t="str">
        <f t="shared" si="389"/>
        <v>Hickory, Kentucky</v>
      </c>
      <c r="E24918" s="1"/>
      <c r="P24918" s="1"/>
      <c r="Q24918" s="2"/>
    </row>
    <row r="24919" spans="1:17" x14ac:dyDescent="0.35">
      <c r="A24919" t="s">
        <v>2065</v>
      </c>
      <c r="B24919" t="s">
        <v>12</v>
      </c>
      <c r="C24919" t="str">
        <f t="shared" si="389"/>
        <v>Shelbyville, Texas</v>
      </c>
      <c r="E24919" s="1"/>
      <c r="P24919" s="1"/>
      <c r="Q24919" s="2"/>
    </row>
    <row r="24920" spans="1:17" x14ac:dyDescent="0.35">
      <c r="A24920" t="s">
        <v>17410</v>
      </c>
      <c r="B24920" t="s">
        <v>101</v>
      </c>
      <c r="C24920" t="str">
        <f t="shared" si="389"/>
        <v>Aline, Oklahoma</v>
      </c>
      <c r="E24920" s="1"/>
      <c r="P24920" s="1"/>
      <c r="Q24920" s="2"/>
    </row>
    <row r="24921" spans="1:17" x14ac:dyDescent="0.35">
      <c r="A24921" t="s">
        <v>17411</v>
      </c>
      <c r="B24921" t="s">
        <v>12</v>
      </c>
      <c r="C24921" t="str">
        <f t="shared" si="389"/>
        <v>E. Lopez, Texas</v>
      </c>
      <c r="E24921" s="1"/>
      <c r="P24921" s="1"/>
      <c r="Q24921" s="2"/>
    </row>
    <row r="24922" spans="1:17" x14ac:dyDescent="0.35">
      <c r="A24922" t="s">
        <v>8116</v>
      </c>
      <c r="B24922" t="s">
        <v>50</v>
      </c>
      <c r="C24922" t="str">
        <f t="shared" si="389"/>
        <v>Hughesville, Missouri</v>
      </c>
      <c r="E24922" s="1"/>
      <c r="P24922" s="1"/>
      <c r="Q24922" s="2"/>
    </row>
    <row r="24923" spans="1:17" x14ac:dyDescent="0.35">
      <c r="A24923" t="s">
        <v>17412</v>
      </c>
      <c r="B24923" t="s">
        <v>7</v>
      </c>
      <c r="C24923" t="str">
        <f t="shared" si="389"/>
        <v>Wedron, Illinois</v>
      </c>
      <c r="E24923" s="1"/>
      <c r="P24923" s="1"/>
      <c r="Q24923" s="2"/>
    </row>
    <row r="24924" spans="1:17" x14ac:dyDescent="0.35">
      <c r="A24924" t="s">
        <v>17413</v>
      </c>
      <c r="B24924" t="s">
        <v>5</v>
      </c>
      <c r="C24924" t="str">
        <f t="shared" si="389"/>
        <v>Sisquoc, California</v>
      </c>
      <c r="E24924" s="1"/>
      <c r="P24924" s="1"/>
      <c r="Q24924" s="2"/>
    </row>
    <row r="24925" spans="1:17" x14ac:dyDescent="0.35">
      <c r="A24925" t="s">
        <v>911</v>
      </c>
      <c r="B24925" t="s">
        <v>87</v>
      </c>
      <c r="C24925" t="str">
        <f t="shared" si="389"/>
        <v>Rockville, Utah</v>
      </c>
      <c r="E24925" s="1"/>
      <c r="P24925" s="1"/>
      <c r="Q24925" s="2"/>
    </row>
    <row r="24926" spans="1:17" x14ac:dyDescent="0.35">
      <c r="A24926" t="s">
        <v>1878</v>
      </c>
      <c r="B24926" t="s">
        <v>168</v>
      </c>
      <c r="C24926" t="str">
        <f t="shared" si="389"/>
        <v>Moscow, Kansas</v>
      </c>
      <c r="E24926" s="1"/>
      <c r="P24926" s="1"/>
      <c r="Q24926" s="2"/>
    </row>
    <row r="24927" spans="1:17" x14ac:dyDescent="0.35">
      <c r="A24927" t="s">
        <v>6549</v>
      </c>
      <c r="B24927" t="s">
        <v>18</v>
      </c>
      <c r="C24927" t="str">
        <f t="shared" si="389"/>
        <v>Rocky Ford, Georgia</v>
      </c>
      <c r="E24927" s="1"/>
      <c r="P24927" s="1"/>
      <c r="Q24927" s="2"/>
    </row>
    <row r="24928" spans="1:17" x14ac:dyDescent="0.35">
      <c r="A24928" t="s">
        <v>17414</v>
      </c>
      <c r="B24928" t="s">
        <v>106</v>
      </c>
      <c r="C24928" t="str">
        <f t="shared" si="389"/>
        <v>Longstreet, Louisiana</v>
      </c>
      <c r="E24928" s="1"/>
      <c r="P24928" s="1"/>
      <c r="Q24928" s="2"/>
    </row>
    <row r="24929" spans="1:17" x14ac:dyDescent="0.35">
      <c r="A24929" t="s">
        <v>13885</v>
      </c>
      <c r="B24929" t="s">
        <v>2</v>
      </c>
      <c r="C24929" t="str">
        <f t="shared" si="389"/>
        <v>Eldred, New York</v>
      </c>
      <c r="E24929" s="1"/>
      <c r="P24929" s="1"/>
      <c r="Q24929" s="2"/>
    </row>
    <row r="24930" spans="1:17" x14ac:dyDescent="0.35">
      <c r="A24930" t="s">
        <v>1166</v>
      </c>
      <c r="B24930" t="s">
        <v>95</v>
      </c>
      <c r="C24930" t="str">
        <f t="shared" si="389"/>
        <v>Mentor, Kentucky</v>
      </c>
      <c r="E24930" s="1"/>
      <c r="P24930" s="1"/>
      <c r="Q24930" s="2"/>
    </row>
    <row r="24931" spans="1:17" x14ac:dyDescent="0.35">
      <c r="A24931" t="s">
        <v>104</v>
      </c>
      <c r="B24931" t="s">
        <v>95</v>
      </c>
      <c r="C24931" t="str">
        <f t="shared" si="389"/>
        <v>Fairfield, Kentucky</v>
      </c>
      <c r="E24931" s="1"/>
      <c r="P24931" s="1"/>
      <c r="Q24931" s="2"/>
    </row>
    <row r="24932" spans="1:17" x14ac:dyDescent="0.35">
      <c r="A24932" t="s">
        <v>9892</v>
      </c>
      <c r="B24932" t="s">
        <v>7</v>
      </c>
      <c r="C24932" t="str">
        <f t="shared" si="389"/>
        <v>Rio, Illinois</v>
      </c>
      <c r="E24932" s="1"/>
      <c r="P24932" s="1"/>
      <c r="Q24932" s="2"/>
    </row>
    <row r="24933" spans="1:17" x14ac:dyDescent="0.35">
      <c r="A24933" t="s">
        <v>2355</v>
      </c>
      <c r="B24933" t="s">
        <v>79</v>
      </c>
      <c r="C24933" t="str">
        <f t="shared" si="389"/>
        <v>Deerfield, Virginia</v>
      </c>
      <c r="E24933" s="1"/>
      <c r="P24933" s="1"/>
      <c r="Q24933" s="2"/>
    </row>
    <row r="24934" spans="1:17" x14ac:dyDescent="0.35">
      <c r="A24934" t="s">
        <v>17415</v>
      </c>
      <c r="B24934" t="s">
        <v>509</v>
      </c>
      <c r="C24934" t="str">
        <f t="shared" si="389"/>
        <v>Winnett, Montana</v>
      </c>
      <c r="E24934" s="1"/>
      <c r="P24934" s="1"/>
      <c r="Q24934" s="2"/>
    </row>
    <row r="24935" spans="1:17" x14ac:dyDescent="0.35">
      <c r="A24935" t="s">
        <v>14979</v>
      </c>
      <c r="B24935" t="s">
        <v>12</v>
      </c>
      <c r="C24935" t="str">
        <f t="shared" si="389"/>
        <v>Melvin, Texas</v>
      </c>
      <c r="E24935" s="1"/>
      <c r="P24935" s="1"/>
      <c r="Q24935" s="2"/>
    </row>
    <row r="24936" spans="1:17" x14ac:dyDescent="0.35">
      <c r="A24936" t="s">
        <v>5496</v>
      </c>
      <c r="B24936" t="s">
        <v>16</v>
      </c>
      <c r="C24936" t="str">
        <f t="shared" si="389"/>
        <v>Iola, Pennsylvania</v>
      </c>
      <c r="E24936" s="1"/>
      <c r="P24936" s="1"/>
      <c r="Q24936" s="2"/>
    </row>
    <row r="24937" spans="1:17" x14ac:dyDescent="0.35">
      <c r="A24937" t="s">
        <v>1447</v>
      </c>
      <c r="B24937" t="s">
        <v>162</v>
      </c>
      <c r="C24937" t="str">
        <f t="shared" si="389"/>
        <v>Oakville, Iowa</v>
      </c>
      <c r="E24937" s="1"/>
      <c r="P24937" s="1"/>
      <c r="Q24937" s="2"/>
    </row>
    <row r="24938" spans="1:17" x14ac:dyDescent="0.35">
      <c r="A24938" t="s">
        <v>7043</v>
      </c>
      <c r="B24938" t="s">
        <v>122</v>
      </c>
      <c r="C24938" t="str">
        <f t="shared" si="389"/>
        <v>Virden, New Mexico</v>
      </c>
      <c r="E24938" s="1"/>
      <c r="P24938" s="1"/>
      <c r="Q24938" s="2"/>
    </row>
    <row r="24939" spans="1:17" x14ac:dyDescent="0.35">
      <c r="A24939" t="s">
        <v>17416</v>
      </c>
      <c r="B24939" t="s">
        <v>7</v>
      </c>
      <c r="C24939" t="str">
        <f t="shared" si="389"/>
        <v>LaPlace, Illinois</v>
      </c>
      <c r="E24939" s="1"/>
      <c r="P24939" s="1"/>
      <c r="Q24939" s="2"/>
    </row>
    <row r="24940" spans="1:17" x14ac:dyDescent="0.35">
      <c r="A24940" t="s">
        <v>17417</v>
      </c>
      <c r="B24940" t="s">
        <v>379</v>
      </c>
      <c r="C24940" t="str">
        <f t="shared" si="389"/>
        <v>Swift Bird, South Dakota</v>
      </c>
      <c r="E24940" s="1"/>
      <c r="P24940" s="1"/>
      <c r="Q24940" s="2"/>
    </row>
    <row r="24941" spans="1:17" x14ac:dyDescent="0.35">
      <c r="A24941" t="s">
        <v>17418</v>
      </c>
      <c r="B24941" t="s">
        <v>16</v>
      </c>
      <c r="C24941" t="str">
        <f t="shared" si="389"/>
        <v>Ackermanville, Pennsylvania</v>
      </c>
      <c r="E24941" s="1"/>
      <c r="P24941" s="1"/>
      <c r="Q24941" s="2"/>
    </row>
    <row r="24942" spans="1:17" x14ac:dyDescent="0.35">
      <c r="A24942" t="s">
        <v>17419</v>
      </c>
      <c r="B24942" t="s">
        <v>18</v>
      </c>
      <c r="C24942" t="str">
        <f t="shared" si="389"/>
        <v>Dewy Rose, Georgia</v>
      </c>
      <c r="E24942" s="1"/>
      <c r="P24942" s="1"/>
      <c r="Q24942" s="2"/>
    </row>
    <row r="24943" spans="1:17" x14ac:dyDescent="0.35">
      <c r="A24943" t="s">
        <v>17420</v>
      </c>
      <c r="B24943" t="s">
        <v>5</v>
      </c>
      <c r="C24943" t="str">
        <f t="shared" si="389"/>
        <v>Benbow, California</v>
      </c>
      <c r="E24943" s="1"/>
      <c r="P24943" s="1"/>
      <c r="Q24943" s="2"/>
    </row>
    <row r="24944" spans="1:17" x14ac:dyDescent="0.35">
      <c r="A24944" t="s">
        <v>17421</v>
      </c>
      <c r="B24944" t="s">
        <v>16</v>
      </c>
      <c r="C24944" t="str">
        <f t="shared" si="389"/>
        <v>Morea, Pennsylvania</v>
      </c>
      <c r="E24944" s="1"/>
      <c r="P24944" s="1"/>
      <c r="Q24944" s="2"/>
    </row>
    <row r="24945" spans="1:17" x14ac:dyDescent="0.35">
      <c r="A24945" t="s">
        <v>16053</v>
      </c>
      <c r="B24945" t="s">
        <v>548</v>
      </c>
      <c r="C24945" t="str">
        <f t="shared" si="389"/>
        <v>Danby, Vermont</v>
      </c>
      <c r="E24945" s="1"/>
      <c r="P24945" s="1"/>
      <c r="Q24945" s="2"/>
    </row>
    <row r="24946" spans="1:17" x14ac:dyDescent="0.35">
      <c r="A24946" t="s">
        <v>17422</v>
      </c>
      <c r="B24946" t="s">
        <v>12</v>
      </c>
      <c r="C24946" t="str">
        <f t="shared" si="389"/>
        <v>Zephyr, Texas</v>
      </c>
      <c r="E24946" s="1"/>
      <c r="P24946" s="1"/>
      <c r="Q24946" s="2"/>
    </row>
    <row r="24947" spans="1:17" x14ac:dyDescent="0.35">
      <c r="A24947" t="s">
        <v>17423</v>
      </c>
      <c r="B24947" t="s">
        <v>7</v>
      </c>
      <c r="C24947" t="str">
        <f t="shared" si="389"/>
        <v>Oakford, Illinois</v>
      </c>
      <c r="E24947" s="1"/>
      <c r="P24947" s="1"/>
      <c r="Q24947" s="2"/>
    </row>
    <row r="24948" spans="1:17" x14ac:dyDescent="0.35">
      <c r="A24948" t="s">
        <v>17424</v>
      </c>
      <c r="B24948" t="s">
        <v>190</v>
      </c>
      <c r="C24948" t="str">
        <f t="shared" si="389"/>
        <v>Crouch, Idaho</v>
      </c>
      <c r="E24948" s="1"/>
      <c r="P24948" s="1"/>
      <c r="Q24948" s="2"/>
    </row>
    <row r="24949" spans="1:17" x14ac:dyDescent="0.35">
      <c r="A24949" t="s">
        <v>17425</v>
      </c>
      <c r="B24949" t="s">
        <v>43</v>
      </c>
      <c r="C24949" t="str">
        <f t="shared" si="389"/>
        <v>Ophir, Colorado</v>
      </c>
      <c r="E24949" s="1"/>
      <c r="P24949" s="1"/>
      <c r="Q24949" s="2"/>
    </row>
    <row r="24950" spans="1:17" x14ac:dyDescent="0.35">
      <c r="A24950" t="s">
        <v>17426</v>
      </c>
      <c r="B24950" t="s">
        <v>18</v>
      </c>
      <c r="C24950" t="str">
        <f t="shared" si="389"/>
        <v>Rayle, Georgia</v>
      </c>
      <c r="E24950" s="1"/>
      <c r="P24950" s="1"/>
      <c r="Q24950" s="2"/>
    </row>
    <row r="24951" spans="1:17" x14ac:dyDescent="0.35">
      <c r="A24951" t="s">
        <v>13678</v>
      </c>
      <c r="B24951" t="s">
        <v>360</v>
      </c>
      <c r="C24951" t="str">
        <f t="shared" si="389"/>
        <v>Whitesville, West Virginia</v>
      </c>
      <c r="E24951" s="1"/>
      <c r="P24951" s="1"/>
      <c r="Q24951" s="2"/>
    </row>
    <row r="24952" spans="1:17" x14ac:dyDescent="0.35">
      <c r="A24952" t="s">
        <v>17427</v>
      </c>
      <c r="B24952" t="s">
        <v>52</v>
      </c>
      <c r="C24952" t="str">
        <f t="shared" si="389"/>
        <v>Jeffers Gardens, Oregon</v>
      </c>
      <c r="E24952" s="1"/>
      <c r="P24952" s="1"/>
      <c r="Q24952" s="2"/>
    </row>
    <row r="24953" spans="1:17" x14ac:dyDescent="0.35">
      <c r="A24953" t="s">
        <v>17428</v>
      </c>
      <c r="B24953" t="s">
        <v>64</v>
      </c>
      <c r="C24953" t="str">
        <f t="shared" si="389"/>
        <v>Kipton, Ohio</v>
      </c>
      <c r="E24953" s="1"/>
      <c r="P24953" s="1"/>
      <c r="Q24953" s="2"/>
    </row>
    <row r="24954" spans="1:17" x14ac:dyDescent="0.35">
      <c r="A24954" t="s">
        <v>2482</v>
      </c>
      <c r="B24954" t="s">
        <v>168</v>
      </c>
      <c r="C24954" t="str">
        <f t="shared" si="389"/>
        <v>Sycamore, Kansas</v>
      </c>
      <c r="E24954" s="1"/>
      <c r="P24954" s="1"/>
      <c r="Q24954" s="2"/>
    </row>
    <row r="24955" spans="1:17" x14ac:dyDescent="0.35">
      <c r="A24955" t="s">
        <v>17429</v>
      </c>
      <c r="B24955" t="s">
        <v>253</v>
      </c>
      <c r="C24955" t="str">
        <f t="shared" si="389"/>
        <v>Nelchina, Alaska</v>
      </c>
      <c r="E24955" s="1"/>
      <c r="P24955" s="1"/>
      <c r="Q24955" s="2"/>
    </row>
    <row r="24956" spans="1:17" x14ac:dyDescent="0.35">
      <c r="A24956" t="s">
        <v>17430</v>
      </c>
      <c r="B24956" t="s">
        <v>29</v>
      </c>
      <c r="C24956" t="str">
        <f t="shared" si="389"/>
        <v>Lake Leelanau, Michigan</v>
      </c>
      <c r="E24956" s="1"/>
      <c r="P24956" s="1"/>
      <c r="Q24956" s="2"/>
    </row>
    <row r="24957" spans="1:17" x14ac:dyDescent="0.35">
      <c r="A24957" t="s">
        <v>1227</v>
      </c>
      <c r="B24957" t="s">
        <v>36</v>
      </c>
      <c r="C24957" t="str">
        <f t="shared" si="389"/>
        <v>Campbell, Minnesota</v>
      </c>
      <c r="E24957" s="1"/>
      <c r="P24957" s="1"/>
      <c r="Q24957" s="2"/>
    </row>
    <row r="24958" spans="1:17" x14ac:dyDescent="0.35">
      <c r="A24958" t="s">
        <v>17431</v>
      </c>
      <c r="B24958" t="s">
        <v>95</v>
      </c>
      <c r="C24958" t="str">
        <f t="shared" si="389"/>
        <v>Glenview Manor, Kentucky</v>
      </c>
      <c r="E24958" s="1"/>
      <c r="P24958" s="1"/>
      <c r="Q24958" s="2"/>
    </row>
    <row r="24959" spans="1:17" x14ac:dyDescent="0.35">
      <c r="A24959" t="s">
        <v>17432</v>
      </c>
      <c r="B24959" t="s">
        <v>50</v>
      </c>
      <c r="C24959" t="str">
        <f t="shared" si="389"/>
        <v>Leisure Lake, Missouri</v>
      </c>
      <c r="E24959" s="1"/>
      <c r="P24959" s="1"/>
      <c r="Q24959" s="2"/>
    </row>
    <row r="24960" spans="1:17" x14ac:dyDescent="0.35">
      <c r="A24960" t="s">
        <v>17433</v>
      </c>
      <c r="B24960" t="s">
        <v>69</v>
      </c>
      <c r="C24960" t="str">
        <f t="shared" si="389"/>
        <v>Country Club Heights, Indiana</v>
      </c>
      <c r="E24960" s="1"/>
      <c r="P24960" s="1"/>
      <c r="Q24960" s="2"/>
    </row>
    <row r="24961" spans="1:17" x14ac:dyDescent="0.35">
      <c r="A24961" t="s">
        <v>17434</v>
      </c>
      <c r="B24961" t="s">
        <v>64</v>
      </c>
      <c r="C24961" t="str">
        <f t="shared" si="389"/>
        <v>Lakeline, Ohio</v>
      </c>
      <c r="E24961" s="1"/>
      <c r="P24961" s="1"/>
      <c r="Q24961" s="2"/>
    </row>
    <row r="24962" spans="1:17" x14ac:dyDescent="0.35">
      <c r="A24962" t="s">
        <v>14132</v>
      </c>
      <c r="B24962" t="s">
        <v>18</v>
      </c>
      <c r="C24962" t="str">
        <f t="shared" si="389"/>
        <v>Andersonville, Georgia</v>
      </c>
      <c r="E24962" s="1"/>
      <c r="P24962" s="1"/>
      <c r="Q24962" s="2"/>
    </row>
    <row r="24963" spans="1:17" x14ac:dyDescent="0.35">
      <c r="A24963" t="s">
        <v>17435</v>
      </c>
      <c r="B24963" t="s">
        <v>2</v>
      </c>
      <c r="C24963" t="str">
        <f t="shared" ref="C24963:D25026" si="390">A24963&amp;", "&amp;B24963</f>
        <v>Copake Falls, New York</v>
      </c>
      <c r="E24963" s="1"/>
      <c r="P24963" s="1"/>
      <c r="Q24963" s="2"/>
    </row>
    <row r="24964" spans="1:17" x14ac:dyDescent="0.35">
      <c r="A24964" t="s">
        <v>636</v>
      </c>
      <c r="B24964" t="s">
        <v>134</v>
      </c>
      <c r="C24964" t="str">
        <f t="shared" si="390"/>
        <v>Riverview, Alabama</v>
      </c>
      <c r="E24964" s="1"/>
      <c r="P24964" s="1"/>
      <c r="Q24964" s="2"/>
    </row>
    <row r="24965" spans="1:17" x14ac:dyDescent="0.35">
      <c r="A24965" t="s">
        <v>17436</v>
      </c>
      <c r="B24965" t="s">
        <v>2</v>
      </c>
      <c r="C24965" t="str">
        <f t="shared" si="390"/>
        <v>Barryville, New York</v>
      </c>
      <c r="E24965" s="1"/>
      <c r="P24965" s="1"/>
      <c r="Q24965" s="2"/>
    </row>
    <row r="24966" spans="1:17" x14ac:dyDescent="0.35">
      <c r="A24966" t="s">
        <v>13166</v>
      </c>
      <c r="B24966" t="s">
        <v>118</v>
      </c>
      <c r="C24966" t="str">
        <f t="shared" si="390"/>
        <v>Lynch, Nebraska</v>
      </c>
      <c r="E24966" s="1"/>
      <c r="P24966" s="1"/>
      <c r="Q24966" s="2"/>
    </row>
    <row r="24967" spans="1:17" x14ac:dyDescent="0.35">
      <c r="A24967" t="s">
        <v>3857</v>
      </c>
      <c r="B24967" t="s">
        <v>360</v>
      </c>
      <c r="C24967" t="str">
        <f t="shared" si="390"/>
        <v>Brandywine, West Virginia</v>
      </c>
      <c r="E24967" s="1"/>
      <c r="P24967" s="1"/>
      <c r="Q24967" s="2"/>
    </row>
    <row r="24968" spans="1:17" x14ac:dyDescent="0.35">
      <c r="A24968" t="s">
        <v>17437</v>
      </c>
      <c r="B24968" t="s">
        <v>101</v>
      </c>
      <c r="C24968" t="str">
        <f t="shared" si="390"/>
        <v>Oak Hill-Piney, Oklahoma</v>
      </c>
      <c r="E24968" s="1"/>
      <c r="P24968" s="1"/>
      <c r="Q24968" s="2"/>
    </row>
    <row r="24969" spans="1:17" x14ac:dyDescent="0.35">
      <c r="A24969" t="s">
        <v>13353</v>
      </c>
      <c r="B24969" t="s">
        <v>162</v>
      </c>
      <c r="C24969" t="str">
        <f t="shared" si="390"/>
        <v>Grand River, Iowa</v>
      </c>
      <c r="E24969" s="1"/>
      <c r="P24969" s="1"/>
      <c r="Q24969" s="2"/>
    </row>
    <row r="24970" spans="1:17" x14ac:dyDescent="0.35">
      <c r="A24970" t="s">
        <v>17438</v>
      </c>
      <c r="B24970" t="s">
        <v>253</v>
      </c>
      <c r="C24970" t="str">
        <f t="shared" si="390"/>
        <v>Nikolaevsk, Alaska</v>
      </c>
      <c r="E24970" s="1"/>
      <c r="P24970" s="1"/>
      <c r="Q24970" s="2"/>
    </row>
    <row r="24971" spans="1:17" x14ac:dyDescent="0.35">
      <c r="A24971" t="s">
        <v>6034</v>
      </c>
      <c r="B24971" t="s">
        <v>509</v>
      </c>
      <c r="C24971" t="str">
        <f t="shared" si="390"/>
        <v>Power, Montana</v>
      </c>
      <c r="E24971" s="1"/>
      <c r="P24971" s="1"/>
      <c r="Q24971" s="2"/>
    </row>
    <row r="24972" spans="1:17" x14ac:dyDescent="0.35">
      <c r="A24972" t="s">
        <v>939</v>
      </c>
      <c r="B24972" t="s">
        <v>20</v>
      </c>
      <c r="C24972" t="str">
        <f t="shared" si="390"/>
        <v>Malden, Washington</v>
      </c>
      <c r="E24972" s="1"/>
      <c r="P24972" s="1"/>
      <c r="Q24972" s="2"/>
    </row>
    <row r="24973" spans="1:17" x14ac:dyDescent="0.35">
      <c r="A24973" t="s">
        <v>17439</v>
      </c>
      <c r="B24973" t="s">
        <v>228</v>
      </c>
      <c r="C24973" t="str">
        <f t="shared" si="390"/>
        <v>Pachuta, Mississippi</v>
      </c>
      <c r="E24973" s="1"/>
      <c r="P24973" s="1"/>
      <c r="Q24973" s="2"/>
    </row>
    <row r="24974" spans="1:17" x14ac:dyDescent="0.35">
      <c r="A24974" t="s">
        <v>17440</v>
      </c>
      <c r="B24974" t="s">
        <v>106</v>
      </c>
      <c r="C24974" t="str">
        <f t="shared" si="390"/>
        <v>Keachi, Louisiana</v>
      </c>
      <c r="E24974" s="1"/>
      <c r="P24974" s="1"/>
      <c r="Q24974" s="2"/>
    </row>
    <row r="24975" spans="1:17" x14ac:dyDescent="0.35">
      <c r="A24975" t="s">
        <v>17441</v>
      </c>
      <c r="B24975" t="s">
        <v>134</v>
      </c>
      <c r="C24975" t="str">
        <f t="shared" si="390"/>
        <v>Coffee Springs, Alabama</v>
      </c>
      <c r="E24975" s="1"/>
      <c r="P24975" s="1"/>
      <c r="Q24975" s="2"/>
    </row>
    <row r="24976" spans="1:17" x14ac:dyDescent="0.35">
      <c r="A24976" t="s">
        <v>17442</v>
      </c>
      <c r="B24976" t="s">
        <v>82</v>
      </c>
      <c r="C24976" t="str">
        <f t="shared" si="390"/>
        <v>Union Center, Wisconsin</v>
      </c>
      <c r="E24976" s="1"/>
      <c r="P24976" s="1"/>
      <c r="Q24976" s="2"/>
    </row>
    <row r="24977" spans="1:17" x14ac:dyDescent="0.35">
      <c r="A24977" t="s">
        <v>17443</v>
      </c>
      <c r="B24977" t="s">
        <v>12</v>
      </c>
      <c r="C24977" t="str">
        <f t="shared" si="390"/>
        <v>Rowena, Texas</v>
      </c>
      <c r="E24977" s="1"/>
      <c r="P24977" s="1"/>
      <c r="Q24977" s="2"/>
    </row>
    <row r="24978" spans="1:17" x14ac:dyDescent="0.35">
      <c r="A24978" t="s">
        <v>3405</v>
      </c>
      <c r="B24978" t="s">
        <v>360</v>
      </c>
      <c r="C24978" t="str">
        <f t="shared" si="390"/>
        <v>Norton, West Virginia</v>
      </c>
      <c r="E24978" s="1"/>
      <c r="P24978" s="1"/>
      <c r="Q24978" s="2"/>
    </row>
    <row r="24979" spans="1:17" x14ac:dyDescent="0.35">
      <c r="A24979" t="s">
        <v>4144</v>
      </c>
      <c r="B24979" t="s">
        <v>82</v>
      </c>
      <c r="C24979" t="str">
        <f t="shared" si="390"/>
        <v>Rock Falls, Wisconsin</v>
      </c>
      <c r="E24979" s="1"/>
      <c r="P24979" s="1"/>
      <c r="Q24979" s="2"/>
    </row>
    <row r="24980" spans="1:17" x14ac:dyDescent="0.35">
      <c r="A24980" t="s">
        <v>17444</v>
      </c>
      <c r="B24980" t="s">
        <v>79</v>
      </c>
      <c r="C24980" t="str">
        <f t="shared" si="390"/>
        <v>Makemie Park, Virginia</v>
      </c>
      <c r="E24980" s="1"/>
      <c r="P24980" s="1"/>
      <c r="Q24980" s="2"/>
    </row>
    <row r="24981" spans="1:17" x14ac:dyDescent="0.35">
      <c r="A24981" t="s">
        <v>6746</v>
      </c>
      <c r="B24981" t="s">
        <v>509</v>
      </c>
      <c r="C24981" t="str">
        <f t="shared" si="390"/>
        <v>Crane, Montana</v>
      </c>
      <c r="E24981" s="1"/>
      <c r="P24981" s="1"/>
      <c r="Q24981" s="2"/>
    </row>
    <row r="24982" spans="1:17" x14ac:dyDescent="0.35">
      <c r="A24982" t="s">
        <v>17445</v>
      </c>
      <c r="B24982" t="s">
        <v>7</v>
      </c>
      <c r="C24982" t="str">
        <f t="shared" si="390"/>
        <v>Curran, Illinois</v>
      </c>
      <c r="E24982" s="1"/>
      <c r="P24982" s="1"/>
      <c r="Q24982" s="2"/>
    </row>
    <row r="24983" spans="1:17" x14ac:dyDescent="0.35">
      <c r="A24983" t="s">
        <v>17446</v>
      </c>
      <c r="B24983" t="s">
        <v>50</v>
      </c>
      <c r="C24983" t="str">
        <f t="shared" si="390"/>
        <v>Amoret, Missouri</v>
      </c>
      <c r="E24983" s="1"/>
      <c r="P24983" s="1"/>
      <c r="Q24983" s="2"/>
    </row>
    <row r="24984" spans="1:17" x14ac:dyDescent="0.35">
      <c r="A24984" t="s">
        <v>1825</v>
      </c>
      <c r="B24984" t="s">
        <v>168</v>
      </c>
      <c r="C24984" t="str">
        <f t="shared" si="390"/>
        <v>Winona, Kansas</v>
      </c>
      <c r="E24984" s="1"/>
      <c r="P24984" s="1"/>
      <c r="Q24984" s="2"/>
    </row>
    <row r="24985" spans="1:17" x14ac:dyDescent="0.35">
      <c r="A24985" t="s">
        <v>13982</v>
      </c>
      <c r="B24985" t="s">
        <v>106</v>
      </c>
      <c r="C24985" t="str">
        <f t="shared" si="390"/>
        <v>Echo, Louisiana</v>
      </c>
      <c r="E24985" s="1"/>
      <c r="P24985" s="1"/>
      <c r="Q24985" s="2"/>
    </row>
    <row r="24986" spans="1:17" x14ac:dyDescent="0.35">
      <c r="A24986" t="s">
        <v>10499</v>
      </c>
      <c r="B24986" t="s">
        <v>134</v>
      </c>
      <c r="C24986" t="str">
        <f t="shared" si="390"/>
        <v>Fruitdale, Alabama</v>
      </c>
      <c r="E24986" s="1"/>
      <c r="P24986" s="1"/>
      <c r="Q24986" s="2"/>
    </row>
    <row r="24987" spans="1:17" x14ac:dyDescent="0.35">
      <c r="A24987" t="s">
        <v>17447</v>
      </c>
      <c r="B24987" t="s">
        <v>134</v>
      </c>
      <c r="C24987" t="str">
        <f t="shared" si="390"/>
        <v>Hobson, Alabama</v>
      </c>
      <c r="E24987" s="1"/>
      <c r="P24987" s="1"/>
      <c r="Q24987" s="2"/>
    </row>
    <row r="24988" spans="1:17" x14ac:dyDescent="0.35">
      <c r="A24988" t="s">
        <v>17448</v>
      </c>
      <c r="B24988" t="s">
        <v>77</v>
      </c>
      <c r="C24988" t="str">
        <f t="shared" si="390"/>
        <v>Indian Beach, North Carolina</v>
      </c>
      <c r="E24988" s="1"/>
      <c r="P24988" s="1"/>
      <c r="Q24988" s="2"/>
    </row>
    <row r="24989" spans="1:17" x14ac:dyDescent="0.35">
      <c r="A24989" t="s">
        <v>11208</v>
      </c>
      <c r="B24989" t="s">
        <v>509</v>
      </c>
      <c r="C24989" t="str">
        <f t="shared" si="390"/>
        <v>Elliston, Montana</v>
      </c>
      <c r="E24989" s="1"/>
      <c r="P24989" s="1"/>
      <c r="Q24989" s="2"/>
    </row>
    <row r="24990" spans="1:17" x14ac:dyDescent="0.35">
      <c r="A24990" t="s">
        <v>17449</v>
      </c>
      <c r="B24990" t="s">
        <v>95</v>
      </c>
      <c r="C24990" t="str">
        <f t="shared" si="390"/>
        <v>Thornhill, Kentucky</v>
      </c>
      <c r="E24990" s="1"/>
      <c r="P24990" s="1"/>
      <c r="Q24990" s="2"/>
    </row>
    <row r="24991" spans="1:17" x14ac:dyDescent="0.35">
      <c r="A24991" t="s">
        <v>7421</v>
      </c>
      <c r="B24991" t="s">
        <v>118</v>
      </c>
      <c r="C24991" t="str">
        <f t="shared" si="390"/>
        <v>Hardy, Nebraska</v>
      </c>
      <c r="E24991" s="1"/>
      <c r="P24991" s="1"/>
      <c r="Q24991" s="2"/>
    </row>
    <row r="24992" spans="1:17" x14ac:dyDescent="0.35">
      <c r="A24992" t="s">
        <v>760</v>
      </c>
      <c r="B24992" t="s">
        <v>101</v>
      </c>
      <c r="C24992" t="str">
        <f t="shared" si="390"/>
        <v>Lebanon, Oklahoma</v>
      </c>
      <c r="E24992" s="1"/>
      <c r="P24992" s="1"/>
      <c r="Q24992" s="2"/>
    </row>
    <row r="24993" spans="1:17" x14ac:dyDescent="0.35">
      <c r="A24993" t="s">
        <v>17450</v>
      </c>
      <c r="B24993" t="s">
        <v>5</v>
      </c>
      <c r="C24993" t="str">
        <f t="shared" si="390"/>
        <v>Mono City, California</v>
      </c>
      <c r="E24993" s="1"/>
      <c r="P24993" s="1"/>
      <c r="Q24993" s="2"/>
    </row>
    <row r="24994" spans="1:17" x14ac:dyDescent="0.35">
      <c r="A24994" t="s">
        <v>7993</v>
      </c>
      <c r="B24994" t="s">
        <v>16</v>
      </c>
      <c r="C24994" t="str">
        <f t="shared" si="390"/>
        <v>Bear Lake, Pennsylvania</v>
      </c>
      <c r="E24994" s="1"/>
      <c r="P24994" s="1"/>
      <c r="Q24994" s="2"/>
    </row>
    <row r="24995" spans="1:17" x14ac:dyDescent="0.35">
      <c r="A24995" t="s">
        <v>4209</v>
      </c>
      <c r="B24995" t="s">
        <v>77</v>
      </c>
      <c r="C24995" t="str">
        <f t="shared" si="390"/>
        <v>Glenwood, North Carolina</v>
      </c>
      <c r="E24995" s="1"/>
      <c r="P24995" s="1"/>
      <c r="Q24995" s="2"/>
    </row>
    <row r="24996" spans="1:17" x14ac:dyDescent="0.35">
      <c r="A24996" t="s">
        <v>17451</v>
      </c>
      <c r="B24996" t="s">
        <v>101</v>
      </c>
      <c r="C24996" t="str">
        <f t="shared" si="390"/>
        <v>Sportmans Shores, Oklahoma</v>
      </c>
      <c r="E24996" s="1"/>
      <c r="P24996" s="1"/>
      <c r="Q24996" s="2"/>
    </row>
    <row r="24997" spans="1:17" x14ac:dyDescent="0.35">
      <c r="A24997" t="s">
        <v>17452</v>
      </c>
      <c r="B24997" t="s">
        <v>50</v>
      </c>
      <c r="C24997" t="str">
        <f t="shared" si="390"/>
        <v>Brandsville, Missouri</v>
      </c>
      <c r="E24997" s="1"/>
      <c r="P24997" s="1"/>
      <c r="Q24997" s="2"/>
    </row>
    <row r="24998" spans="1:17" x14ac:dyDescent="0.35">
      <c r="A24998" t="s">
        <v>17453</v>
      </c>
      <c r="B24998" t="s">
        <v>43</v>
      </c>
      <c r="C24998" t="str">
        <f t="shared" si="390"/>
        <v>Rollinsville, Colorado</v>
      </c>
      <c r="E24998" s="1"/>
      <c r="P24998" s="1"/>
      <c r="Q24998" s="2"/>
    </row>
    <row r="24999" spans="1:17" x14ac:dyDescent="0.35">
      <c r="A24999" t="s">
        <v>261</v>
      </c>
      <c r="B24999" t="s">
        <v>548</v>
      </c>
      <c r="C24999" t="str">
        <f t="shared" si="390"/>
        <v>Lincoln, Vermont</v>
      </c>
      <c r="E24999" s="1"/>
      <c r="P24999" s="1"/>
      <c r="Q24999" s="2"/>
    </row>
    <row r="25000" spans="1:17" x14ac:dyDescent="0.35">
      <c r="A25000" t="s">
        <v>17454</v>
      </c>
      <c r="B25000" t="s">
        <v>12</v>
      </c>
      <c r="C25000" t="str">
        <f t="shared" si="390"/>
        <v>Owl Ranch, Texas</v>
      </c>
      <c r="E25000" s="1"/>
      <c r="P25000" s="1"/>
      <c r="Q25000" s="2"/>
    </row>
    <row r="25001" spans="1:17" x14ac:dyDescent="0.35">
      <c r="A25001" t="s">
        <v>17455</v>
      </c>
      <c r="B25001" t="s">
        <v>26</v>
      </c>
      <c r="C25001" t="str">
        <f t="shared" si="390"/>
        <v>Freedom Acres, Arizona</v>
      </c>
      <c r="E25001" s="1"/>
      <c r="P25001" s="1"/>
      <c r="Q25001" s="2"/>
    </row>
    <row r="25002" spans="1:17" x14ac:dyDescent="0.35">
      <c r="A25002" t="s">
        <v>4233</v>
      </c>
      <c r="B25002" t="s">
        <v>64</v>
      </c>
      <c r="C25002" t="str">
        <f t="shared" si="390"/>
        <v>Mifflin, Ohio</v>
      </c>
      <c r="E25002" s="1"/>
      <c r="P25002" s="1"/>
      <c r="Q25002" s="2"/>
    </row>
    <row r="25003" spans="1:17" x14ac:dyDescent="0.35">
      <c r="A25003" t="s">
        <v>17456</v>
      </c>
      <c r="B25003" t="s">
        <v>69</v>
      </c>
      <c r="C25003" t="str">
        <f t="shared" si="390"/>
        <v>Wynnedale, Indiana</v>
      </c>
      <c r="E25003" s="1"/>
      <c r="P25003" s="1"/>
      <c r="Q25003" s="2"/>
    </row>
    <row r="25004" spans="1:17" x14ac:dyDescent="0.35">
      <c r="A25004" t="s">
        <v>17457</v>
      </c>
      <c r="B25004" t="s">
        <v>162</v>
      </c>
      <c r="C25004" t="str">
        <f t="shared" si="390"/>
        <v>Rippey, Iowa</v>
      </c>
      <c r="E25004" s="1"/>
      <c r="P25004" s="1"/>
      <c r="Q25004" s="2"/>
    </row>
    <row r="25005" spans="1:17" x14ac:dyDescent="0.35">
      <c r="A25005" t="s">
        <v>7748</v>
      </c>
      <c r="B25005" t="s">
        <v>69</v>
      </c>
      <c r="C25005" t="str">
        <f t="shared" si="390"/>
        <v>Hardinsburg, Indiana</v>
      </c>
      <c r="E25005" s="1"/>
      <c r="P25005" s="1"/>
      <c r="Q25005" s="2"/>
    </row>
    <row r="25006" spans="1:17" x14ac:dyDescent="0.35">
      <c r="A25006" t="s">
        <v>17458</v>
      </c>
      <c r="B25006" t="s">
        <v>16</v>
      </c>
      <c r="C25006" t="str">
        <f t="shared" si="390"/>
        <v>Sickles Corner, Pennsylvania</v>
      </c>
      <c r="E25006" s="1"/>
      <c r="P25006" s="1"/>
      <c r="Q25006" s="2"/>
    </row>
    <row r="25007" spans="1:17" x14ac:dyDescent="0.35">
      <c r="A25007" t="s">
        <v>17459</v>
      </c>
      <c r="B25007" t="s">
        <v>7</v>
      </c>
      <c r="C25007" t="str">
        <f t="shared" si="390"/>
        <v>Sammons Point, Illinois</v>
      </c>
      <c r="E25007" s="1"/>
      <c r="P25007" s="1"/>
      <c r="Q25007" s="2"/>
    </row>
    <row r="25008" spans="1:17" x14ac:dyDescent="0.35">
      <c r="A25008" t="s">
        <v>3709</v>
      </c>
      <c r="B25008" t="s">
        <v>118</v>
      </c>
      <c r="C25008" t="str">
        <f t="shared" si="390"/>
        <v>Dawson, Nebraska</v>
      </c>
      <c r="E25008" s="1"/>
      <c r="P25008" s="1"/>
      <c r="Q25008" s="2"/>
    </row>
    <row r="25009" spans="1:17" x14ac:dyDescent="0.35">
      <c r="A25009" t="s">
        <v>3531</v>
      </c>
      <c r="B25009" t="s">
        <v>228</v>
      </c>
      <c r="C25009" t="str">
        <f t="shared" si="390"/>
        <v>Sturgis, Mississippi</v>
      </c>
      <c r="E25009" s="1"/>
      <c r="P25009" s="1"/>
      <c r="Q25009" s="2"/>
    </row>
    <row r="25010" spans="1:17" x14ac:dyDescent="0.35">
      <c r="A25010" t="s">
        <v>17460</v>
      </c>
      <c r="B25010" t="s">
        <v>7</v>
      </c>
      <c r="C25010" t="str">
        <f t="shared" si="390"/>
        <v>Fieldon, Illinois</v>
      </c>
      <c r="E25010" s="1"/>
      <c r="P25010" s="1"/>
      <c r="Q25010" s="2"/>
    </row>
    <row r="25011" spans="1:17" x14ac:dyDescent="0.35">
      <c r="A25011" t="s">
        <v>17461</v>
      </c>
      <c r="B25011" t="s">
        <v>5</v>
      </c>
      <c r="C25011" t="str">
        <f t="shared" si="390"/>
        <v>Montgomery Creek, California</v>
      </c>
      <c r="E25011" s="1"/>
      <c r="P25011" s="1"/>
      <c r="Q25011" s="2"/>
    </row>
    <row r="25012" spans="1:17" x14ac:dyDescent="0.35">
      <c r="A25012" t="s">
        <v>7753</v>
      </c>
      <c r="B25012" t="s">
        <v>50</v>
      </c>
      <c r="C25012" t="str">
        <f t="shared" si="390"/>
        <v>Emma, Missouri</v>
      </c>
      <c r="E25012" s="1"/>
      <c r="P25012" s="1"/>
      <c r="Q25012" s="2"/>
    </row>
    <row r="25013" spans="1:17" x14ac:dyDescent="0.35">
      <c r="A25013" t="s">
        <v>17462</v>
      </c>
      <c r="B25013" t="s">
        <v>118</v>
      </c>
      <c r="C25013" t="str">
        <f t="shared" si="390"/>
        <v>Manley, Nebraska</v>
      </c>
      <c r="E25013" s="1"/>
      <c r="P25013" s="1"/>
      <c r="Q25013" s="2"/>
    </row>
    <row r="25014" spans="1:17" x14ac:dyDescent="0.35">
      <c r="A25014" t="s">
        <v>15484</v>
      </c>
      <c r="B25014" t="s">
        <v>16</v>
      </c>
      <c r="C25014" t="str">
        <f t="shared" si="390"/>
        <v>Petrolia, Pennsylvania</v>
      </c>
      <c r="E25014" s="1"/>
      <c r="P25014" s="1"/>
      <c r="Q25014" s="2"/>
    </row>
    <row r="25015" spans="1:17" x14ac:dyDescent="0.35">
      <c r="A25015" t="s">
        <v>1662</v>
      </c>
      <c r="B25015" t="s">
        <v>29</v>
      </c>
      <c r="C25015" t="str">
        <f t="shared" si="390"/>
        <v>Fountain, Michigan</v>
      </c>
      <c r="E25015" s="1"/>
      <c r="P25015" s="1"/>
      <c r="Q25015" s="2"/>
    </row>
    <row r="25016" spans="1:17" x14ac:dyDescent="0.35">
      <c r="A25016" t="s">
        <v>17463</v>
      </c>
      <c r="B25016" t="s">
        <v>253</v>
      </c>
      <c r="C25016" t="str">
        <f t="shared" si="390"/>
        <v>Nanwalek, Alaska</v>
      </c>
      <c r="E25016" s="1"/>
      <c r="P25016" s="1"/>
      <c r="Q25016" s="2"/>
    </row>
    <row r="25017" spans="1:17" x14ac:dyDescent="0.35">
      <c r="A25017" t="s">
        <v>17464</v>
      </c>
      <c r="B25017" t="s">
        <v>69</v>
      </c>
      <c r="C25017" t="str">
        <f t="shared" si="390"/>
        <v>East Enterprise, Indiana</v>
      </c>
      <c r="E25017" s="1"/>
      <c r="P25017" s="1"/>
      <c r="Q25017" s="2"/>
    </row>
    <row r="25018" spans="1:17" x14ac:dyDescent="0.35">
      <c r="A25018" t="s">
        <v>17465</v>
      </c>
      <c r="B25018" t="s">
        <v>64</v>
      </c>
      <c r="C25018" t="str">
        <f t="shared" si="390"/>
        <v>New Marshfield, Ohio</v>
      </c>
      <c r="E25018" s="1"/>
      <c r="P25018" s="1"/>
      <c r="Q25018" s="2"/>
    </row>
    <row r="25019" spans="1:17" x14ac:dyDescent="0.35">
      <c r="A25019" t="s">
        <v>5849</v>
      </c>
      <c r="B25019" t="s">
        <v>236</v>
      </c>
      <c r="C25019" t="str">
        <f t="shared" si="390"/>
        <v>Bridgeville, New Jersey</v>
      </c>
      <c r="E25019" s="1"/>
      <c r="P25019" s="1"/>
      <c r="Q25019" s="2"/>
    </row>
    <row r="25020" spans="1:17" x14ac:dyDescent="0.35">
      <c r="A25020" t="s">
        <v>17466</v>
      </c>
      <c r="B25020" t="s">
        <v>236</v>
      </c>
      <c r="C25020" t="str">
        <f t="shared" si="390"/>
        <v>Hainesburg, New Jersey</v>
      </c>
      <c r="E25020" s="1"/>
      <c r="P25020" s="1"/>
      <c r="Q25020" s="2"/>
    </row>
    <row r="25021" spans="1:17" x14ac:dyDescent="0.35">
      <c r="A25021" t="s">
        <v>15950</v>
      </c>
      <c r="B25021" t="s">
        <v>180</v>
      </c>
      <c r="C25021" t="str">
        <f t="shared" si="390"/>
        <v>Gilmore, Arkansas</v>
      </c>
      <c r="E25021" s="1"/>
      <c r="P25021" s="1"/>
      <c r="Q25021" s="2"/>
    </row>
    <row r="25022" spans="1:17" x14ac:dyDescent="0.35">
      <c r="A25022" t="s">
        <v>1790</v>
      </c>
      <c r="B25022" t="s">
        <v>12</v>
      </c>
      <c r="C25022" t="str">
        <f t="shared" si="390"/>
        <v>Eureka, Texas</v>
      </c>
      <c r="E25022" s="1"/>
      <c r="P25022" s="1"/>
      <c r="Q25022" s="2"/>
    </row>
    <row r="25023" spans="1:17" x14ac:dyDescent="0.35">
      <c r="A25023" t="s">
        <v>3519</v>
      </c>
      <c r="B25023" t="s">
        <v>168</v>
      </c>
      <c r="C25023" t="str">
        <f t="shared" si="390"/>
        <v>Peru, Kansas</v>
      </c>
      <c r="E25023" s="1"/>
      <c r="P25023" s="1"/>
      <c r="Q25023" s="2"/>
    </row>
    <row r="25024" spans="1:17" x14ac:dyDescent="0.35">
      <c r="A25024" t="s">
        <v>17467</v>
      </c>
      <c r="B25024" t="s">
        <v>548</v>
      </c>
      <c r="C25024" t="str">
        <f t="shared" si="390"/>
        <v>West Burke, Vermont</v>
      </c>
      <c r="E25024" s="1"/>
      <c r="P25024" s="1"/>
      <c r="Q25024" s="2"/>
    </row>
    <row r="25025" spans="1:17" x14ac:dyDescent="0.35">
      <c r="A25025" t="s">
        <v>17468</v>
      </c>
      <c r="B25025" t="s">
        <v>36</v>
      </c>
      <c r="C25025" t="str">
        <f t="shared" si="390"/>
        <v>Tenstrike, Minnesota</v>
      </c>
      <c r="E25025" s="1"/>
      <c r="P25025" s="1"/>
      <c r="Q25025" s="2"/>
    </row>
    <row r="25026" spans="1:17" x14ac:dyDescent="0.35">
      <c r="A25026" t="s">
        <v>17469</v>
      </c>
      <c r="B25026" t="s">
        <v>162</v>
      </c>
      <c r="C25026" t="str">
        <f t="shared" si="390"/>
        <v>Searsboro, Iowa</v>
      </c>
      <c r="E25026" s="1"/>
      <c r="P25026" s="1"/>
      <c r="Q25026" s="2"/>
    </row>
    <row r="25027" spans="1:17" x14ac:dyDescent="0.35">
      <c r="A25027" t="s">
        <v>17470</v>
      </c>
      <c r="B25027" t="s">
        <v>18</v>
      </c>
      <c r="C25027" t="str">
        <f t="shared" ref="C25027:D25090" si="391">A25027&amp;", "&amp;B25027</f>
        <v>Ambrose, Georgia</v>
      </c>
      <c r="E25027" s="1"/>
      <c r="P25027" s="1"/>
      <c r="Q25027" s="2"/>
    </row>
    <row r="25028" spans="1:17" x14ac:dyDescent="0.35">
      <c r="A25028" t="s">
        <v>17181</v>
      </c>
      <c r="B25028" t="s">
        <v>36</v>
      </c>
      <c r="C25028" t="str">
        <f t="shared" si="391"/>
        <v>Ogema, Minnesota</v>
      </c>
      <c r="E25028" s="1"/>
      <c r="P25028" s="1"/>
      <c r="Q25028" s="2"/>
    </row>
    <row r="25029" spans="1:17" x14ac:dyDescent="0.35">
      <c r="A25029" t="s">
        <v>17471</v>
      </c>
      <c r="B25029" t="s">
        <v>348</v>
      </c>
      <c r="C25029" t="str">
        <f t="shared" si="391"/>
        <v>Fort Yates, North Dakota</v>
      </c>
      <c r="E25029" s="1"/>
      <c r="P25029" s="1"/>
      <c r="Q25029" s="2"/>
    </row>
    <row r="25030" spans="1:17" x14ac:dyDescent="0.35">
      <c r="A25030" t="s">
        <v>17472</v>
      </c>
      <c r="B25030" t="s">
        <v>95</v>
      </c>
      <c r="C25030" t="str">
        <f t="shared" si="391"/>
        <v>Crossgate, Kentucky</v>
      </c>
      <c r="E25030" s="1"/>
      <c r="P25030" s="1"/>
      <c r="Q25030" s="2"/>
    </row>
    <row r="25031" spans="1:17" x14ac:dyDescent="0.35">
      <c r="A25031" t="s">
        <v>17473</v>
      </c>
      <c r="B25031" t="s">
        <v>82</v>
      </c>
      <c r="C25031" t="str">
        <f t="shared" si="391"/>
        <v>Arkdale, Wisconsin</v>
      </c>
      <c r="E25031" s="1"/>
      <c r="P25031" s="1"/>
      <c r="Q25031" s="2"/>
    </row>
    <row r="25032" spans="1:17" x14ac:dyDescent="0.35">
      <c r="A25032" t="s">
        <v>17474</v>
      </c>
      <c r="B25032" t="s">
        <v>47</v>
      </c>
      <c r="C25032" t="str">
        <f t="shared" si="391"/>
        <v>Silver Peak, Nevada</v>
      </c>
      <c r="E25032" s="1"/>
      <c r="P25032" s="1"/>
      <c r="Q25032" s="2"/>
    </row>
    <row r="25033" spans="1:17" x14ac:dyDescent="0.35">
      <c r="A25033" t="s">
        <v>12933</v>
      </c>
      <c r="B25033" t="s">
        <v>360</v>
      </c>
      <c r="C25033" t="str">
        <f t="shared" si="391"/>
        <v>Ellenboro, West Virginia</v>
      </c>
      <c r="E25033" s="1"/>
      <c r="P25033" s="1"/>
      <c r="Q25033" s="2"/>
    </row>
    <row r="25034" spans="1:17" x14ac:dyDescent="0.35">
      <c r="A25034" t="s">
        <v>130</v>
      </c>
      <c r="B25034" t="s">
        <v>168</v>
      </c>
      <c r="C25034" t="str">
        <f t="shared" si="391"/>
        <v>Lehigh, Kansas</v>
      </c>
      <c r="E25034" s="1"/>
      <c r="P25034" s="1"/>
      <c r="Q25034" s="2"/>
    </row>
    <row r="25035" spans="1:17" x14ac:dyDescent="0.35">
      <c r="A25035" t="s">
        <v>3967</v>
      </c>
      <c r="B25035" t="s">
        <v>82</v>
      </c>
      <c r="C25035" t="str">
        <f t="shared" si="391"/>
        <v>Gratiot, Wisconsin</v>
      </c>
      <c r="E25035" s="1"/>
      <c r="P25035" s="1"/>
      <c r="Q25035" s="2"/>
    </row>
    <row r="25036" spans="1:17" x14ac:dyDescent="0.35">
      <c r="A25036" t="s">
        <v>17475</v>
      </c>
      <c r="B25036" t="s">
        <v>18</v>
      </c>
      <c r="C25036" t="str">
        <f t="shared" si="391"/>
        <v>Alston, Georgia</v>
      </c>
      <c r="E25036" s="1"/>
      <c r="P25036" s="1"/>
      <c r="Q25036" s="2"/>
    </row>
    <row r="25037" spans="1:17" x14ac:dyDescent="0.35">
      <c r="A25037" t="s">
        <v>804</v>
      </c>
      <c r="B25037" t="s">
        <v>64</v>
      </c>
      <c r="C25037" t="str">
        <f t="shared" si="391"/>
        <v>Marathon, Ohio</v>
      </c>
      <c r="E25037" s="1"/>
      <c r="P25037" s="1"/>
      <c r="Q25037" s="2"/>
    </row>
    <row r="25038" spans="1:17" x14ac:dyDescent="0.35">
      <c r="A25038" t="s">
        <v>17476</v>
      </c>
      <c r="B25038" t="s">
        <v>118</v>
      </c>
      <c r="C25038" t="str">
        <f t="shared" si="391"/>
        <v>Springview, Nebraska</v>
      </c>
      <c r="E25038" s="1"/>
      <c r="P25038" s="1"/>
      <c r="Q25038" s="2"/>
    </row>
    <row r="25039" spans="1:17" x14ac:dyDescent="0.35">
      <c r="A25039" t="s">
        <v>1664</v>
      </c>
      <c r="B25039" t="s">
        <v>162</v>
      </c>
      <c r="C25039" t="str">
        <f t="shared" si="391"/>
        <v>Laurel, Iowa</v>
      </c>
      <c r="E25039" s="1"/>
      <c r="P25039" s="1"/>
      <c r="Q25039" s="2"/>
    </row>
    <row r="25040" spans="1:17" x14ac:dyDescent="0.35">
      <c r="A25040" t="s">
        <v>17477</v>
      </c>
      <c r="B25040" t="s">
        <v>77</v>
      </c>
      <c r="C25040" t="str">
        <f t="shared" si="391"/>
        <v>Bolivia, North Carolina</v>
      </c>
      <c r="E25040" s="1"/>
      <c r="P25040" s="1"/>
      <c r="Q25040" s="2"/>
    </row>
    <row r="25041" spans="1:17" x14ac:dyDescent="0.35">
      <c r="A25041" t="s">
        <v>12646</v>
      </c>
      <c r="B25041" t="s">
        <v>122</v>
      </c>
      <c r="C25041" t="str">
        <f t="shared" si="391"/>
        <v>Bluewater, New Mexico</v>
      </c>
      <c r="E25041" s="1"/>
      <c r="P25041" s="1"/>
      <c r="Q25041" s="2"/>
    </row>
    <row r="25042" spans="1:17" x14ac:dyDescent="0.35">
      <c r="A25042" t="s">
        <v>17478</v>
      </c>
      <c r="B25042" t="s">
        <v>12</v>
      </c>
      <c r="C25042" t="str">
        <f t="shared" si="391"/>
        <v>Christine, Texas</v>
      </c>
      <c r="E25042" s="1"/>
      <c r="P25042" s="1"/>
      <c r="Q25042" s="2"/>
    </row>
    <row r="25043" spans="1:17" x14ac:dyDescent="0.35">
      <c r="A25043" t="s">
        <v>15444</v>
      </c>
      <c r="B25043" t="s">
        <v>798</v>
      </c>
      <c r="C25043" t="str">
        <f t="shared" si="391"/>
        <v>Kelly, Wyoming</v>
      </c>
      <c r="E25043" s="1"/>
      <c r="P25043" s="1"/>
      <c r="Q25043" s="2"/>
    </row>
    <row r="25044" spans="1:17" x14ac:dyDescent="0.35">
      <c r="A25044" t="s">
        <v>17479</v>
      </c>
      <c r="B25044" t="s">
        <v>798</v>
      </c>
      <c r="C25044" t="str">
        <f t="shared" si="391"/>
        <v>Fort Laramie, Wyoming</v>
      </c>
      <c r="E25044" s="1"/>
      <c r="P25044" s="1"/>
      <c r="Q25044" s="2"/>
    </row>
    <row r="25045" spans="1:17" x14ac:dyDescent="0.35">
      <c r="A25045" t="s">
        <v>17480</v>
      </c>
      <c r="B25045" t="s">
        <v>118</v>
      </c>
      <c r="C25045" t="str">
        <f t="shared" si="391"/>
        <v>Funk, Nebraska</v>
      </c>
      <c r="E25045" s="1"/>
      <c r="P25045" s="1"/>
      <c r="Q25045" s="2"/>
    </row>
    <row r="25046" spans="1:17" x14ac:dyDescent="0.35">
      <c r="A25046" t="s">
        <v>17481</v>
      </c>
      <c r="B25046" t="s">
        <v>122</v>
      </c>
      <c r="C25046" t="str">
        <f t="shared" si="391"/>
        <v>Soham, New Mexico</v>
      </c>
      <c r="E25046" s="1"/>
      <c r="P25046" s="1"/>
      <c r="Q25046" s="2"/>
    </row>
    <row r="25047" spans="1:17" x14ac:dyDescent="0.35">
      <c r="A25047" t="s">
        <v>9919</v>
      </c>
      <c r="B25047" t="s">
        <v>52</v>
      </c>
      <c r="C25047" t="str">
        <f t="shared" si="391"/>
        <v>Haines, Oregon</v>
      </c>
      <c r="E25047" s="1"/>
      <c r="P25047" s="1"/>
      <c r="Q25047" s="2"/>
    </row>
    <row r="25048" spans="1:17" x14ac:dyDescent="0.35">
      <c r="A25048" t="s">
        <v>17482</v>
      </c>
      <c r="B25048" t="s">
        <v>79</v>
      </c>
      <c r="C25048" t="str">
        <f t="shared" si="391"/>
        <v>Lee Mont, Virginia</v>
      </c>
      <c r="E25048" s="1"/>
      <c r="P25048" s="1"/>
      <c r="Q25048" s="2"/>
    </row>
    <row r="25049" spans="1:17" x14ac:dyDescent="0.35">
      <c r="A25049" t="s">
        <v>17483</v>
      </c>
      <c r="B25049" t="s">
        <v>50</v>
      </c>
      <c r="C25049" t="str">
        <f t="shared" si="391"/>
        <v>Cainsville, Missouri</v>
      </c>
      <c r="E25049" s="1"/>
      <c r="P25049" s="1"/>
      <c r="Q25049" s="2"/>
    </row>
    <row r="25050" spans="1:17" x14ac:dyDescent="0.35">
      <c r="A25050" t="s">
        <v>15994</v>
      </c>
      <c r="B25050" t="s">
        <v>118</v>
      </c>
      <c r="C25050" t="str">
        <f t="shared" si="391"/>
        <v>Yankee Hill, Nebraska</v>
      </c>
      <c r="E25050" s="1"/>
      <c r="P25050" s="1"/>
      <c r="Q25050" s="2"/>
    </row>
    <row r="25051" spans="1:17" x14ac:dyDescent="0.35">
      <c r="A25051" t="s">
        <v>7205</v>
      </c>
      <c r="B25051" t="s">
        <v>118</v>
      </c>
      <c r="C25051" t="str">
        <f t="shared" si="391"/>
        <v>Bladen, Nebraska</v>
      </c>
      <c r="E25051" s="1"/>
      <c r="P25051" s="1"/>
      <c r="Q25051" s="2"/>
    </row>
    <row r="25052" spans="1:17" x14ac:dyDescent="0.35">
      <c r="A25052" t="s">
        <v>17484</v>
      </c>
      <c r="B25052" t="s">
        <v>168</v>
      </c>
      <c r="C25052" t="str">
        <f t="shared" si="391"/>
        <v>Geuda Springs, Kansas</v>
      </c>
      <c r="E25052" s="1"/>
      <c r="P25052" s="1"/>
      <c r="Q25052" s="2"/>
    </row>
    <row r="25053" spans="1:17" x14ac:dyDescent="0.35">
      <c r="A25053" t="s">
        <v>17485</v>
      </c>
      <c r="B25053" t="s">
        <v>16</v>
      </c>
      <c r="C25053" t="str">
        <f t="shared" si="391"/>
        <v>Newry, Pennsylvania</v>
      </c>
      <c r="E25053" s="1"/>
      <c r="P25053" s="1"/>
      <c r="Q25053" s="2"/>
    </row>
    <row r="25054" spans="1:17" x14ac:dyDescent="0.35">
      <c r="A25054" t="s">
        <v>17486</v>
      </c>
      <c r="B25054" t="s">
        <v>162</v>
      </c>
      <c r="C25054" t="str">
        <f t="shared" si="391"/>
        <v>Woden, Iowa</v>
      </c>
      <c r="E25054" s="1"/>
      <c r="P25054" s="1"/>
      <c r="Q25054" s="2"/>
    </row>
    <row r="25055" spans="1:17" x14ac:dyDescent="0.35">
      <c r="A25055" t="s">
        <v>14</v>
      </c>
      <c r="B25055" t="s">
        <v>162</v>
      </c>
      <c r="C25055" t="str">
        <f t="shared" si="391"/>
        <v>Harris, Iowa</v>
      </c>
      <c r="E25055" s="1"/>
      <c r="P25055" s="1"/>
      <c r="Q25055" s="2"/>
    </row>
    <row r="25056" spans="1:17" x14ac:dyDescent="0.35">
      <c r="A25056" t="s">
        <v>17487</v>
      </c>
      <c r="B25056" t="s">
        <v>16</v>
      </c>
      <c r="C25056" t="str">
        <f t="shared" si="391"/>
        <v>Shirleysburg, Pennsylvania</v>
      </c>
      <c r="E25056" s="1"/>
      <c r="P25056" s="1"/>
      <c r="Q25056" s="2"/>
    </row>
    <row r="25057" spans="1:17" x14ac:dyDescent="0.35">
      <c r="A25057" t="s">
        <v>4430</v>
      </c>
      <c r="B25057" t="s">
        <v>162</v>
      </c>
      <c r="C25057" t="str">
        <f t="shared" si="391"/>
        <v>Bradford, Iowa</v>
      </c>
      <c r="E25057" s="1"/>
      <c r="P25057" s="1"/>
      <c r="Q25057" s="2"/>
    </row>
    <row r="25058" spans="1:17" x14ac:dyDescent="0.35">
      <c r="A25058" t="s">
        <v>5673</v>
      </c>
      <c r="B25058" t="s">
        <v>43</v>
      </c>
      <c r="C25058" t="str">
        <f t="shared" si="391"/>
        <v>Cheraw, Colorado</v>
      </c>
      <c r="E25058" s="1"/>
      <c r="P25058" s="1"/>
      <c r="Q25058" s="2"/>
    </row>
    <row r="25059" spans="1:17" x14ac:dyDescent="0.35">
      <c r="A25059" t="s">
        <v>4659</v>
      </c>
      <c r="B25059" t="s">
        <v>79</v>
      </c>
      <c r="C25059" t="str">
        <f t="shared" si="391"/>
        <v>Pocahontas, Virginia</v>
      </c>
      <c r="E25059" s="1"/>
      <c r="P25059" s="1"/>
      <c r="Q25059" s="2"/>
    </row>
    <row r="25060" spans="1:17" x14ac:dyDescent="0.35">
      <c r="A25060" t="s">
        <v>2014</v>
      </c>
      <c r="B25060" t="s">
        <v>106</v>
      </c>
      <c r="C25060" t="str">
        <f t="shared" si="391"/>
        <v>Ashland, Louisiana</v>
      </c>
      <c r="E25060" s="1"/>
      <c r="P25060" s="1"/>
      <c r="Q25060" s="2"/>
    </row>
    <row r="25061" spans="1:17" x14ac:dyDescent="0.35">
      <c r="A25061" t="s">
        <v>17488</v>
      </c>
      <c r="B25061" t="s">
        <v>95</v>
      </c>
      <c r="C25061" t="str">
        <f t="shared" si="391"/>
        <v>Mount Olivet, Kentucky</v>
      </c>
      <c r="E25061" s="1"/>
      <c r="P25061" s="1"/>
      <c r="Q25061" s="2"/>
    </row>
    <row r="25062" spans="1:17" x14ac:dyDescent="0.35">
      <c r="A25062" t="s">
        <v>17489</v>
      </c>
      <c r="B25062" t="s">
        <v>95</v>
      </c>
      <c r="C25062" t="str">
        <f t="shared" si="391"/>
        <v>Worthville, Kentucky</v>
      </c>
      <c r="E25062" s="1"/>
      <c r="P25062" s="1"/>
      <c r="Q25062" s="2"/>
    </row>
    <row r="25063" spans="1:17" x14ac:dyDescent="0.35">
      <c r="A25063" t="s">
        <v>17490</v>
      </c>
      <c r="B25063" t="s">
        <v>360</v>
      </c>
      <c r="C25063" t="str">
        <f t="shared" si="391"/>
        <v>Elk Garden, West Virginia</v>
      </c>
      <c r="E25063" s="1"/>
      <c r="P25063" s="1"/>
      <c r="Q25063" s="2"/>
    </row>
    <row r="25064" spans="1:17" x14ac:dyDescent="0.35">
      <c r="A25064" t="s">
        <v>17491</v>
      </c>
      <c r="B25064" t="s">
        <v>180</v>
      </c>
      <c r="C25064" t="str">
        <f t="shared" si="391"/>
        <v>Pindall, Arkansas</v>
      </c>
      <c r="E25064" s="1"/>
      <c r="P25064" s="1"/>
      <c r="Q25064" s="2"/>
    </row>
    <row r="25065" spans="1:17" x14ac:dyDescent="0.35">
      <c r="A25065" t="s">
        <v>17492</v>
      </c>
      <c r="B25065" t="s">
        <v>77</v>
      </c>
      <c r="C25065" t="str">
        <f t="shared" si="391"/>
        <v>Askewville, North Carolina</v>
      </c>
      <c r="E25065" s="1"/>
      <c r="P25065" s="1"/>
      <c r="Q25065" s="2"/>
    </row>
    <row r="25066" spans="1:17" x14ac:dyDescent="0.35">
      <c r="A25066" t="s">
        <v>13</v>
      </c>
      <c r="B25066" t="s">
        <v>180</v>
      </c>
      <c r="C25066" t="str">
        <f t="shared" si="391"/>
        <v>Houston, Arkansas</v>
      </c>
      <c r="E25066" s="1"/>
      <c r="P25066" s="1"/>
      <c r="Q25066" s="2"/>
    </row>
    <row r="25067" spans="1:17" x14ac:dyDescent="0.35">
      <c r="A25067" t="s">
        <v>17493</v>
      </c>
      <c r="B25067" t="s">
        <v>26</v>
      </c>
      <c r="C25067" t="str">
        <f t="shared" si="391"/>
        <v>Jakes Corner, Arizona</v>
      </c>
      <c r="E25067" s="1"/>
      <c r="P25067" s="1"/>
      <c r="Q25067" s="2"/>
    </row>
    <row r="25068" spans="1:17" x14ac:dyDescent="0.35">
      <c r="A25068" t="s">
        <v>6132</v>
      </c>
      <c r="B25068" t="s">
        <v>101</v>
      </c>
      <c r="C25068" t="str">
        <f t="shared" si="391"/>
        <v>Eldon, Oklahoma</v>
      </c>
      <c r="E25068" s="1"/>
      <c r="P25068" s="1"/>
      <c r="Q25068" s="2"/>
    </row>
    <row r="25069" spans="1:17" x14ac:dyDescent="0.35">
      <c r="A25069" t="s">
        <v>2707</v>
      </c>
      <c r="B25069" t="s">
        <v>5</v>
      </c>
      <c r="C25069" t="str">
        <f t="shared" si="391"/>
        <v>La Grange, California</v>
      </c>
      <c r="E25069" s="1"/>
      <c r="P25069" s="1"/>
      <c r="Q25069" s="2"/>
    </row>
    <row r="25070" spans="1:17" x14ac:dyDescent="0.35">
      <c r="A25070" t="s">
        <v>17494</v>
      </c>
      <c r="B25070" t="s">
        <v>798</v>
      </c>
      <c r="C25070" t="str">
        <f t="shared" si="391"/>
        <v>Albin, Wyoming</v>
      </c>
      <c r="E25070" s="1"/>
      <c r="P25070" s="1"/>
      <c r="Q25070" s="2"/>
    </row>
    <row r="25071" spans="1:17" x14ac:dyDescent="0.35">
      <c r="A25071" t="s">
        <v>17495</v>
      </c>
      <c r="B25071" t="s">
        <v>236</v>
      </c>
      <c r="C25071" t="str">
        <f t="shared" si="391"/>
        <v>Brainards, New Jersey</v>
      </c>
      <c r="E25071" s="1"/>
      <c r="P25071" s="1"/>
      <c r="Q25071" s="2"/>
    </row>
    <row r="25072" spans="1:17" x14ac:dyDescent="0.35">
      <c r="A25072" t="s">
        <v>1238</v>
      </c>
      <c r="B25072" t="s">
        <v>162</v>
      </c>
      <c r="C25072" t="str">
        <f t="shared" si="391"/>
        <v>Linden, Iowa</v>
      </c>
      <c r="E25072" s="1"/>
      <c r="P25072" s="1"/>
      <c r="Q25072" s="2"/>
    </row>
    <row r="25073" spans="1:17" x14ac:dyDescent="0.35">
      <c r="A25073" t="s">
        <v>17496</v>
      </c>
      <c r="B25073" t="s">
        <v>228</v>
      </c>
      <c r="C25073" t="str">
        <f t="shared" si="391"/>
        <v>Mayersville, Mississippi</v>
      </c>
      <c r="E25073" s="1"/>
      <c r="P25073" s="1"/>
      <c r="Q25073" s="2"/>
    </row>
    <row r="25074" spans="1:17" x14ac:dyDescent="0.35">
      <c r="A25074" t="s">
        <v>17497</v>
      </c>
      <c r="B25074" t="s">
        <v>7</v>
      </c>
      <c r="C25074" t="str">
        <f t="shared" si="391"/>
        <v>Ophiem, Illinois</v>
      </c>
      <c r="E25074" s="1"/>
      <c r="P25074" s="1"/>
      <c r="Q25074" s="2"/>
    </row>
    <row r="25075" spans="1:17" x14ac:dyDescent="0.35">
      <c r="A25075" t="s">
        <v>3746</v>
      </c>
      <c r="B25075" t="s">
        <v>168</v>
      </c>
      <c r="C25075" t="str">
        <f t="shared" si="391"/>
        <v>Hillsdale, Kansas</v>
      </c>
      <c r="E25075" s="1"/>
      <c r="P25075" s="1"/>
      <c r="Q25075" s="2"/>
    </row>
    <row r="25076" spans="1:17" x14ac:dyDescent="0.35">
      <c r="A25076" t="s">
        <v>10048</v>
      </c>
      <c r="B25076" t="s">
        <v>36</v>
      </c>
      <c r="C25076" t="str">
        <f t="shared" si="391"/>
        <v>Milroy, Minnesota</v>
      </c>
      <c r="E25076" s="1"/>
      <c r="P25076" s="1"/>
      <c r="Q25076" s="2"/>
    </row>
    <row r="25077" spans="1:17" x14ac:dyDescent="0.35">
      <c r="A25077" t="s">
        <v>17498</v>
      </c>
      <c r="B25077" t="s">
        <v>5</v>
      </c>
      <c r="C25077" t="str">
        <f t="shared" si="391"/>
        <v>Tomales, California</v>
      </c>
      <c r="E25077" s="1"/>
      <c r="P25077" s="1"/>
      <c r="Q25077" s="2"/>
    </row>
    <row r="25078" spans="1:17" x14ac:dyDescent="0.35">
      <c r="A25078" t="s">
        <v>4557</v>
      </c>
      <c r="B25078" t="s">
        <v>180</v>
      </c>
      <c r="C25078" t="str">
        <f t="shared" si="391"/>
        <v>Ben Lomond, Arkansas</v>
      </c>
      <c r="E25078" s="1"/>
      <c r="P25078" s="1"/>
      <c r="Q25078" s="2"/>
    </row>
    <row r="25079" spans="1:17" x14ac:dyDescent="0.35">
      <c r="A25079" t="s">
        <v>17499</v>
      </c>
      <c r="B25079" t="s">
        <v>509</v>
      </c>
      <c r="C25079" t="str">
        <f t="shared" si="391"/>
        <v>Babb, Montana</v>
      </c>
      <c r="E25079" s="1"/>
      <c r="P25079" s="1"/>
      <c r="Q25079" s="2"/>
    </row>
    <row r="25080" spans="1:17" x14ac:dyDescent="0.35">
      <c r="A25080" t="s">
        <v>604</v>
      </c>
      <c r="B25080" t="s">
        <v>64</v>
      </c>
      <c r="C25080" t="str">
        <f t="shared" si="391"/>
        <v>Howard, Ohio</v>
      </c>
      <c r="E25080" s="1"/>
      <c r="P25080" s="1"/>
      <c r="Q25080" s="2"/>
    </row>
    <row r="25081" spans="1:17" x14ac:dyDescent="0.35">
      <c r="A25081" t="s">
        <v>12683</v>
      </c>
      <c r="B25081" t="s">
        <v>190</v>
      </c>
      <c r="C25081" t="str">
        <f t="shared" si="391"/>
        <v>Onaway, Idaho</v>
      </c>
      <c r="E25081" s="1"/>
      <c r="P25081" s="1"/>
      <c r="Q25081" s="2"/>
    </row>
    <row r="25082" spans="1:17" x14ac:dyDescent="0.35">
      <c r="A25082" t="s">
        <v>17500</v>
      </c>
      <c r="B25082" t="s">
        <v>798</v>
      </c>
      <c r="C25082" t="str">
        <f t="shared" si="391"/>
        <v>Midwest, Wyoming</v>
      </c>
      <c r="E25082" s="1"/>
      <c r="P25082" s="1"/>
      <c r="Q25082" s="2"/>
    </row>
    <row r="25083" spans="1:17" x14ac:dyDescent="0.35">
      <c r="A25083" t="s">
        <v>2598</v>
      </c>
      <c r="B25083" t="s">
        <v>82</v>
      </c>
      <c r="C25083" t="str">
        <f t="shared" si="391"/>
        <v>Rockdale, Wisconsin</v>
      </c>
      <c r="E25083" s="1"/>
      <c r="P25083" s="1"/>
      <c r="Q25083" s="2"/>
    </row>
    <row r="25084" spans="1:17" x14ac:dyDescent="0.35">
      <c r="A25084" t="s">
        <v>12850</v>
      </c>
      <c r="B25084" t="s">
        <v>50</v>
      </c>
      <c r="C25084" t="str">
        <f t="shared" si="391"/>
        <v>Gilliam, Missouri</v>
      </c>
      <c r="E25084" s="1"/>
      <c r="P25084" s="1"/>
      <c r="Q25084" s="2"/>
    </row>
    <row r="25085" spans="1:17" x14ac:dyDescent="0.35">
      <c r="A25085" t="s">
        <v>6378</v>
      </c>
      <c r="B25085" t="s">
        <v>348</v>
      </c>
      <c r="C25085" t="str">
        <f t="shared" si="391"/>
        <v>Lansford, North Dakota</v>
      </c>
      <c r="E25085" s="1"/>
      <c r="P25085" s="1"/>
      <c r="Q25085" s="2"/>
    </row>
    <row r="25086" spans="1:17" x14ac:dyDescent="0.35">
      <c r="A25086" t="s">
        <v>17501</v>
      </c>
      <c r="B25086" t="s">
        <v>10</v>
      </c>
      <c r="C25086" t="str">
        <f t="shared" si="391"/>
        <v>Fort Green, Florida</v>
      </c>
      <c r="E25086" s="1"/>
      <c r="P25086" s="1"/>
      <c r="Q25086" s="2"/>
    </row>
    <row r="25087" spans="1:17" x14ac:dyDescent="0.35">
      <c r="A25087" t="s">
        <v>11503</v>
      </c>
      <c r="B25087" t="s">
        <v>101</v>
      </c>
      <c r="C25087" t="str">
        <f t="shared" si="391"/>
        <v>Alderson, Oklahoma</v>
      </c>
      <c r="E25087" s="1"/>
      <c r="P25087" s="1"/>
      <c r="Q25087" s="2"/>
    </row>
    <row r="25088" spans="1:17" x14ac:dyDescent="0.35">
      <c r="A25088" t="s">
        <v>17502</v>
      </c>
      <c r="B25088" t="s">
        <v>36</v>
      </c>
      <c r="C25088" t="str">
        <f t="shared" si="391"/>
        <v>Elrosa, Minnesota</v>
      </c>
      <c r="E25088" s="1"/>
      <c r="P25088" s="1"/>
      <c r="Q25088" s="2"/>
    </row>
    <row r="25089" spans="1:17" x14ac:dyDescent="0.35">
      <c r="A25089" t="s">
        <v>6196</v>
      </c>
      <c r="B25089" t="s">
        <v>82</v>
      </c>
      <c r="C25089" t="str">
        <f t="shared" si="391"/>
        <v>Nelsonville, Wisconsin</v>
      </c>
      <c r="E25089" s="1"/>
      <c r="P25089" s="1"/>
      <c r="Q25089" s="2"/>
    </row>
    <row r="25090" spans="1:17" x14ac:dyDescent="0.35">
      <c r="A25090" t="s">
        <v>6984</v>
      </c>
      <c r="B25090" t="s">
        <v>168</v>
      </c>
      <c r="C25090" t="str">
        <f t="shared" si="391"/>
        <v>Tyro, Kansas</v>
      </c>
      <c r="E25090" s="1"/>
      <c r="P25090" s="1"/>
      <c r="Q25090" s="2"/>
    </row>
    <row r="25091" spans="1:17" x14ac:dyDescent="0.35">
      <c r="A25091" t="s">
        <v>85</v>
      </c>
      <c r="B25091" t="s">
        <v>18</v>
      </c>
      <c r="C25091" t="str">
        <f t="shared" ref="C25091:D25154" si="392">A25091&amp;", "&amp;B25091</f>
        <v>Jacksonville, Georgia</v>
      </c>
      <c r="E25091" s="1"/>
      <c r="P25091" s="1"/>
      <c r="Q25091" s="2"/>
    </row>
    <row r="25092" spans="1:17" x14ac:dyDescent="0.35">
      <c r="A25092" t="s">
        <v>17503</v>
      </c>
      <c r="B25092" t="s">
        <v>162</v>
      </c>
      <c r="C25092" t="str">
        <f t="shared" si="392"/>
        <v>Paton, Iowa</v>
      </c>
      <c r="E25092" s="1"/>
      <c r="P25092" s="1"/>
      <c r="Q25092" s="2"/>
    </row>
    <row r="25093" spans="1:17" x14ac:dyDescent="0.35">
      <c r="A25093" t="s">
        <v>17504</v>
      </c>
      <c r="B25093" t="s">
        <v>12</v>
      </c>
      <c r="C25093" t="str">
        <f t="shared" si="392"/>
        <v>Roaring Springs, Texas</v>
      </c>
      <c r="E25093" s="1"/>
      <c r="P25093" s="1"/>
      <c r="Q25093" s="2"/>
    </row>
    <row r="25094" spans="1:17" x14ac:dyDescent="0.35">
      <c r="A25094" t="s">
        <v>17505</v>
      </c>
      <c r="B25094" t="s">
        <v>7</v>
      </c>
      <c r="C25094" t="str">
        <f t="shared" si="392"/>
        <v>Elvaston, Illinois</v>
      </c>
      <c r="E25094" s="1"/>
      <c r="P25094" s="1"/>
      <c r="Q25094" s="2"/>
    </row>
    <row r="25095" spans="1:17" x14ac:dyDescent="0.35">
      <c r="A25095" t="s">
        <v>1782</v>
      </c>
      <c r="B25095" t="s">
        <v>122</v>
      </c>
      <c r="C25095" t="str">
        <f t="shared" si="392"/>
        <v>Crestview, New Mexico</v>
      </c>
      <c r="E25095" s="1"/>
      <c r="P25095" s="1"/>
      <c r="Q25095" s="2"/>
    </row>
    <row r="25096" spans="1:17" x14ac:dyDescent="0.35">
      <c r="A25096" t="s">
        <v>17506</v>
      </c>
      <c r="B25096" t="s">
        <v>69</v>
      </c>
      <c r="C25096" t="str">
        <f t="shared" si="392"/>
        <v>Point Isabel, Indiana</v>
      </c>
      <c r="E25096" s="1"/>
      <c r="P25096" s="1"/>
      <c r="Q25096" s="2"/>
    </row>
    <row r="25097" spans="1:17" x14ac:dyDescent="0.35">
      <c r="A25097" t="s">
        <v>17507</v>
      </c>
      <c r="B25097" t="s">
        <v>253</v>
      </c>
      <c r="C25097" t="str">
        <f t="shared" si="392"/>
        <v>White Mountain, Alaska</v>
      </c>
      <c r="E25097" s="1"/>
      <c r="P25097" s="1"/>
      <c r="Q25097" s="2"/>
    </row>
    <row r="25098" spans="1:17" x14ac:dyDescent="0.35">
      <c r="A25098" t="s">
        <v>4929</v>
      </c>
      <c r="B25098" t="s">
        <v>168</v>
      </c>
      <c r="C25098" t="str">
        <f t="shared" si="392"/>
        <v>Barnes, Kansas</v>
      </c>
      <c r="E25098" s="1"/>
      <c r="P25098" s="1"/>
      <c r="Q25098" s="2"/>
    </row>
    <row r="25099" spans="1:17" x14ac:dyDescent="0.35">
      <c r="A25099" t="s">
        <v>17508</v>
      </c>
      <c r="B25099" t="s">
        <v>379</v>
      </c>
      <c r="C25099" t="str">
        <f t="shared" si="392"/>
        <v>Kranzburg, South Dakota</v>
      </c>
      <c r="E25099" s="1"/>
      <c r="P25099" s="1"/>
      <c r="Q25099" s="2"/>
    </row>
    <row r="25100" spans="1:17" x14ac:dyDescent="0.35">
      <c r="A25100" t="s">
        <v>7655</v>
      </c>
      <c r="B25100" t="s">
        <v>228</v>
      </c>
      <c r="C25100" t="str">
        <f t="shared" si="392"/>
        <v>Lula, Mississippi</v>
      </c>
      <c r="E25100" s="1"/>
      <c r="P25100" s="1"/>
      <c r="Q25100" s="2"/>
    </row>
    <row r="25101" spans="1:17" x14ac:dyDescent="0.35">
      <c r="A25101" t="s">
        <v>10497</v>
      </c>
      <c r="B25101" t="s">
        <v>101</v>
      </c>
      <c r="C25101" t="str">
        <f t="shared" si="392"/>
        <v>Kemp, Oklahoma</v>
      </c>
      <c r="E25101" s="1"/>
      <c r="P25101" s="1"/>
      <c r="Q25101" s="2"/>
    </row>
    <row r="25102" spans="1:17" x14ac:dyDescent="0.35">
      <c r="A25102" t="s">
        <v>17509</v>
      </c>
      <c r="B25102" t="s">
        <v>87</v>
      </c>
      <c r="C25102" t="str">
        <f t="shared" si="392"/>
        <v>Halchita, Utah</v>
      </c>
      <c r="E25102" s="1"/>
      <c r="P25102" s="1"/>
      <c r="Q25102" s="2"/>
    </row>
    <row r="25103" spans="1:17" x14ac:dyDescent="0.35">
      <c r="A25103" t="s">
        <v>17510</v>
      </c>
      <c r="B25103" t="s">
        <v>12</v>
      </c>
      <c r="C25103" t="str">
        <f t="shared" si="392"/>
        <v>Weinert, Texas</v>
      </c>
      <c r="E25103" s="1"/>
      <c r="P25103" s="1"/>
      <c r="Q25103" s="2"/>
    </row>
    <row r="25104" spans="1:17" x14ac:dyDescent="0.35">
      <c r="A25104" t="s">
        <v>17511</v>
      </c>
      <c r="B25104" t="s">
        <v>7</v>
      </c>
      <c r="C25104" t="str">
        <f t="shared" si="392"/>
        <v>Plattville, Illinois</v>
      </c>
      <c r="E25104" s="1"/>
      <c r="P25104" s="1"/>
      <c r="Q25104" s="2"/>
    </row>
    <row r="25105" spans="1:17" x14ac:dyDescent="0.35">
      <c r="A25105" t="s">
        <v>17512</v>
      </c>
      <c r="B25105" t="s">
        <v>168</v>
      </c>
      <c r="C25105" t="str">
        <f t="shared" si="392"/>
        <v>Grenola, Kansas</v>
      </c>
      <c r="E25105" s="1"/>
      <c r="P25105" s="1"/>
      <c r="Q25105" s="2"/>
    </row>
    <row r="25106" spans="1:17" x14ac:dyDescent="0.35">
      <c r="A25106" t="s">
        <v>182</v>
      </c>
      <c r="B25106" t="s">
        <v>360</v>
      </c>
      <c r="C25106" t="str">
        <f t="shared" si="392"/>
        <v>Greenville, West Virginia</v>
      </c>
      <c r="E25106" s="1"/>
      <c r="P25106" s="1"/>
      <c r="Q25106" s="2"/>
    </row>
    <row r="25107" spans="1:17" x14ac:dyDescent="0.35">
      <c r="A25107" t="s">
        <v>15264</v>
      </c>
      <c r="B25107" t="s">
        <v>106</v>
      </c>
      <c r="C25107" t="str">
        <f t="shared" si="392"/>
        <v>Calvin, Louisiana</v>
      </c>
      <c r="E25107" s="1"/>
      <c r="P25107" s="1"/>
      <c r="Q25107" s="2"/>
    </row>
    <row r="25108" spans="1:17" x14ac:dyDescent="0.35">
      <c r="A25108" t="s">
        <v>17513</v>
      </c>
      <c r="B25108" t="s">
        <v>36</v>
      </c>
      <c r="C25108" t="str">
        <f t="shared" si="392"/>
        <v>Bellechester, Minnesota</v>
      </c>
      <c r="E25108" s="1"/>
      <c r="P25108" s="1"/>
      <c r="Q25108" s="2"/>
    </row>
    <row r="25109" spans="1:17" x14ac:dyDescent="0.35">
      <c r="A25109" t="s">
        <v>6641</v>
      </c>
      <c r="B25109" t="s">
        <v>798</v>
      </c>
      <c r="C25109" t="str">
        <f t="shared" si="392"/>
        <v>Big Horn, Wyoming</v>
      </c>
      <c r="E25109" s="1"/>
      <c r="P25109" s="1"/>
      <c r="Q25109" s="2"/>
    </row>
    <row r="25110" spans="1:17" x14ac:dyDescent="0.35">
      <c r="A25110" t="s">
        <v>7234</v>
      </c>
      <c r="B25110" t="s">
        <v>18</v>
      </c>
      <c r="C25110" t="str">
        <f t="shared" si="392"/>
        <v>Hilltop, Georgia</v>
      </c>
      <c r="E25110" s="1"/>
      <c r="P25110" s="1"/>
      <c r="Q25110" s="2"/>
    </row>
    <row r="25111" spans="1:17" x14ac:dyDescent="0.35">
      <c r="A25111" t="s">
        <v>17514</v>
      </c>
      <c r="B25111" t="s">
        <v>313</v>
      </c>
      <c r="C25111" t="str">
        <f t="shared" si="392"/>
        <v>Milton Mills, New Hampshire</v>
      </c>
      <c r="E25111" s="1"/>
      <c r="P25111" s="1"/>
      <c r="Q25111" s="2"/>
    </row>
    <row r="25112" spans="1:17" x14ac:dyDescent="0.35">
      <c r="A25112" t="s">
        <v>7569</v>
      </c>
      <c r="B25112" t="s">
        <v>360</v>
      </c>
      <c r="C25112" t="str">
        <f t="shared" si="392"/>
        <v>Womelsdorf, West Virginia</v>
      </c>
      <c r="E25112" s="1"/>
      <c r="P25112" s="1"/>
      <c r="Q25112" s="2"/>
    </row>
    <row r="25113" spans="1:17" x14ac:dyDescent="0.35">
      <c r="A25113" t="s">
        <v>8454</v>
      </c>
      <c r="B25113" t="s">
        <v>168</v>
      </c>
      <c r="C25113" t="str">
        <f t="shared" si="392"/>
        <v>Wakarusa, Kansas</v>
      </c>
      <c r="E25113" s="1"/>
      <c r="P25113" s="1"/>
      <c r="Q25113" s="2"/>
    </row>
    <row r="25114" spans="1:17" x14ac:dyDescent="0.35">
      <c r="A25114" t="s">
        <v>17515</v>
      </c>
      <c r="B25114" t="s">
        <v>64</v>
      </c>
      <c r="C25114" t="str">
        <f t="shared" si="392"/>
        <v>Winesburg, Ohio</v>
      </c>
      <c r="E25114" s="1"/>
      <c r="P25114" s="1"/>
      <c r="Q25114" s="2"/>
    </row>
    <row r="25115" spans="1:17" x14ac:dyDescent="0.35">
      <c r="A25115" t="s">
        <v>17516</v>
      </c>
      <c r="B25115" t="s">
        <v>7</v>
      </c>
      <c r="C25115" t="str">
        <f t="shared" si="392"/>
        <v>Old Mill Creek, Illinois</v>
      </c>
      <c r="E25115" s="1"/>
      <c r="P25115" s="1"/>
      <c r="Q25115" s="2"/>
    </row>
    <row r="25116" spans="1:17" x14ac:dyDescent="0.35">
      <c r="A25116" t="s">
        <v>17517</v>
      </c>
      <c r="B25116" t="s">
        <v>101</v>
      </c>
      <c r="C25116" t="str">
        <f t="shared" si="392"/>
        <v>Meno, Oklahoma</v>
      </c>
      <c r="E25116" s="1"/>
      <c r="P25116" s="1"/>
      <c r="Q25116" s="2"/>
    </row>
    <row r="25117" spans="1:17" x14ac:dyDescent="0.35">
      <c r="A25117" t="s">
        <v>17518</v>
      </c>
      <c r="B25117" t="s">
        <v>95</v>
      </c>
      <c r="C25117" t="str">
        <f t="shared" si="392"/>
        <v>Mays Lick, Kentucky</v>
      </c>
      <c r="E25117" s="1"/>
      <c r="P25117" s="1"/>
      <c r="Q25117" s="2"/>
    </row>
    <row r="25118" spans="1:17" x14ac:dyDescent="0.35">
      <c r="A25118" t="s">
        <v>17519</v>
      </c>
      <c r="B25118" t="s">
        <v>36</v>
      </c>
      <c r="C25118" t="str">
        <f t="shared" si="392"/>
        <v>Lucan, Minnesota</v>
      </c>
      <c r="E25118" s="1"/>
      <c r="P25118" s="1"/>
      <c r="Q25118" s="2"/>
    </row>
    <row r="25119" spans="1:17" x14ac:dyDescent="0.35">
      <c r="A25119" t="s">
        <v>11836</v>
      </c>
      <c r="B25119" t="s">
        <v>29</v>
      </c>
      <c r="C25119" t="str">
        <f t="shared" si="392"/>
        <v>Bay View, Michigan</v>
      </c>
      <c r="E25119" s="1"/>
      <c r="P25119" s="1"/>
      <c r="Q25119" s="2"/>
    </row>
    <row r="25120" spans="1:17" x14ac:dyDescent="0.35">
      <c r="A25120" t="s">
        <v>5132</v>
      </c>
      <c r="B25120" t="s">
        <v>50</v>
      </c>
      <c r="C25120" t="str">
        <f t="shared" si="392"/>
        <v>Winston, Missouri</v>
      </c>
      <c r="E25120" s="1"/>
      <c r="P25120" s="1"/>
      <c r="Q25120" s="2"/>
    </row>
    <row r="25121" spans="1:17" x14ac:dyDescent="0.35">
      <c r="A25121" t="s">
        <v>17520</v>
      </c>
      <c r="B25121" t="s">
        <v>69</v>
      </c>
      <c r="C25121" t="str">
        <f t="shared" si="392"/>
        <v>Decker, Indiana</v>
      </c>
      <c r="E25121" s="1"/>
      <c r="P25121" s="1"/>
      <c r="Q25121" s="2"/>
    </row>
    <row r="25122" spans="1:17" x14ac:dyDescent="0.35">
      <c r="A25122" t="s">
        <v>17521</v>
      </c>
      <c r="B25122" t="s">
        <v>548</v>
      </c>
      <c r="C25122" t="str">
        <f t="shared" si="392"/>
        <v>South Lincoln, Vermont</v>
      </c>
      <c r="E25122" s="1"/>
      <c r="P25122" s="1"/>
      <c r="Q25122" s="2"/>
    </row>
    <row r="25123" spans="1:17" x14ac:dyDescent="0.35">
      <c r="A25123" t="s">
        <v>17522</v>
      </c>
      <c r="B25123" t="s">
        <v>26</v>
      </c>
      <c r="C25123" t="str">
        <f t="shared" si="392"/>
        <v>San Simon, Arizona</v>
      </c>
      <c r="E25123" s="1"/>
      <c r="P25123" s="1"/>
      <c r="Q25123" s="2"/>
    </row>
    <row r="25124" spans="1:17" x14ac:dyDescent="0.35">
      <c r="A25124" t="s">
        <v>17523</v>
      </c>
      <c r="B25124" t="s">
        <v>168</v>
      </c>
      <c r="C25124" t="str">
        <f t="shared" si="392"/>
        <v>Rexford, Kansas</v>
      </c>
      <c r="E25124" s="1"/>
      <c r="P25124" s="1"/>
      <c r="Q25124" s="2"/>
    </row>
    <row r="25125" spans="1:17" x14ac:dyDescent="0.35">
      <c r="A25125" t="s">
        <v>17524</v>
      </c>
      <c r="B25125" t="s">
        <v>20</v>
      </c>
      <c r="C25125" t="str">
        <f t="shared" si="392"/>
        <v>Hartline, Washington</v>
      </c>
      <c r="E25125" s="1"/>
      <c r="P25125" s="1"/>
      <c r="Q25125" s="2"/>
    </row>
    <row r="25126" spans="1:17" x14ac:dyDescent="0.35">
      <c r="A25126" t="s">
        <v>8132</v>
      </c>
      <c r="B25126" t="s">
        <v>118</v>
      </c>
      <c r="C25126" t="str">
        <f t="shared" si="392"/>
        <v>Avoca, Nebraska</v>
      </c>
      <c r="E25126" s="1"/>
      <c r="P25126" s="1"/>
      <c r="Q25126" s="2"/>
    </row>
    <row r="25127" spans="1:17" x14ac:dyDescent="0.35">
      <c r="A25127" t="s">
        <v>17525</v>
      </c>
      <c r="B25127" t="s">
        <v>77</v>
      </c>
      <c r="C25127" t="str">
        <f t="shared" si="392"/>
        <v>Harrellsville, North Carolina</v>
      </c>
      <c r="E25127" s="1"/>
      <c r="P25127" s="1"/>
      <c r="Q25127" s="2"/>
    </row>
    <row r="25128" spans="1:17" x14ac:dyDescent="0.35">
      <c r="A25128" t="s">
        <v>65</v>
      </c>
      <c r="B25128" t="s">
        <v>77</v>
      </c>
      <c r="C25128" t="str">
        <f t="shared" si="392"/>
        <v>Hamilton, North Carolina</v>
      </c>
      <c r="E25128" s="1"/>
      <c r="P25128" s="1"/>
      <c r="Q25128" s="2"/>
    </row>
    <row r="25129" spans="1:17" x14ac:dyDescent="0.35">
      <c r="A25129" t="s">
        <v>10685</v>
      </c>
      <c r="B25129" t="s">
        <v>360</v>
      </c>
      <c r="C25129" t="str">
        <f t="shared" si="392"/>
        <v>Dorothy, West Virginia</v>
      </c>
      <c r="E25129" s="1"/>
      <c r="P25129" s="1"/>
      <c r="Q25129" s="2"/>
    </row>
    <row r="25130" spans="1:17" x14ac:dyDescent="0.35">
      <c r="A25130" t="s">
        <v>17526</v>
      </c>
      <c r="B25130" t="s">
        <v>36</v>
      </c>
      <c r="C25130" t="str">
        <f t="shared" si="392"/>
        <v>Flensburg, Minnesota</v>
      </c>
      <c r="E25130" s="1"/>
      <c r="P25130" s="1"/>
      <c r="Q25130" s="2"/>
    </row>
    <row r="25131" spans="1:17" x14ac:dyDescent="0.35">
      <c r="A25131" t="s">
        <v>17527</v>
      </c>
      <c r="B25131" t="s">
        <v>45</v>
      </c>
      <c r="C25131" t="str">
        <f t="shared" si="392"/>
        <v>Marydel, Maryland</v>
      </c>
      <c r="E25131" s="1"/>
      <c r="P25131" s="1"/>
      <c r="Q25131" s="2"/>
    </row>
    <row r="25132" spans="1:17" x14ac:dyDescent="0.35">
      <c r="A25132" t="s">
        <v>3273</v>
      </c>
      <c r="B25132" t="s">
        <v>106</v>
      </c>
      <c r="C25132" t="str">
        <f t="shared" si="392"/>
        <v>Delta, Louisiana</v>
      </c>
      <c r="E25132" s="1"/>
      <c r="P25132" s="1"/>
      <c r="Q25132" s="2"/>
    </row>
    <row r="25133" spans="1:17" x14ac:dyDescent="0.35">
      <c r="A25133" t="s">
        <v>17528</v>
      </c>
      <c r="B25133" t="s">
        <v>180</v>
      </c>
      <c r="C25133" t="str">
        <f t="shared" si="392"/>
        <v>Burdette, Arkansas</v>
      </c>
      <c r="E25133" s="1"/>
      <c r="P25133" s="1"/>
      <c r="Q25133" s="2"/>
    </row>
    <row r="25134" spans="1:17" x14ac:dyDescent="0.35">
      <c r="A25134" t="s">
        <v>7341</v>
      </c>
      <c r="B25134" t="s">
        <v>29</v>
      </c>
      <c r="C25134" t="str">
        <f t="shared" si="392"/>
        <v>Beulah, Michigan</v>
      </c>
      <c r="E25134" s="1"/>
      <c r="P25134" s="1"/>
      <c r="Q25134" s="2"/>
    </row>
    <row r="25135" spans="1:17" x14ac:dyDescent="0.35">
      <c r="A25135" t="s">
        <v>722</v>
      </c>
      <c r="B25135" t="s">
        <v>253</v>
      </c>
      <c r="C25135" t="str">
        <f t="shared" si="392"/>
        <v>Anderson, Alaska</v>
      </c>
      <c r="E25135" s="1"/>
      <c r="P25135" s="1"/>
      <c r="Q25135" s="2"/>
    </row>
    <row r="25136" spans="1:17" x14ac:dyDescent="0.35">
      <c r="A25136" t="s">
        <v>5336</v>
      </c>
      <c r="B25136" t="s">
        <v>52</v>
      </c>
      <c r="C25136" t="str">
        <f t="shared" si="392"/>
        <v>Silver Lake, Oregon</v>
      </c>
      <c r="E25136" s="1"/>
      <c r="P25136" s="1"/>
      <c r="Q25136" s="2"/>
    </row>
    <row r="25137" spans="1:17" x14ac:dyDescent="0.35">
      <c r="A25137" t="s">
        <v>17529</v>
      </c>
      <c r="B25137" t="s">
        <v>180</v>
      </c>
      <c r="C25137" t="str">
        <f t="shared" si="392"/>
        <v>Rye, Arkansas</v>
      </c>
      <c r="E25137" s="1"/>
      <c r="P25137" s="1"/>
      <c r="Q25137" s="2"/>
    </row>
    <row r="25138" spans="1:17" x14ac:dyDescent="0.35">
      <c r="A25138" t="s">
        <v>17530</v>
      </c>
      <c r="B25138" t="s">
        <v>509</v>
      </c>
      <c r="C25138" t="str">
        <f t="shared" si="392"/>
        <v>Wyola, Montana</v>
      </c>
      <c r="E25138" s="1"/>
      <c r="P25138" s="1"/>
      <c r="Q25138" s="2"/>
    </row>
    <row r="25139" spans="1:17" x14ac:dyDescent="0.35">
      <c r="A25139" t="s">
        <v>5960</v>
      </c>
      <c r="B25139" t="s">
        <v>509</v>
      </c>
      <c r="C25139" t="str">
        <f t="shared" si="392"/>
        <v>Ravalli, Montana</v>
      </c>
      <c r="E25139" s="1"/>
      <c r="P25139" s="1"/>
      <c r="Q25139" s="2"/>
    </row>
    <row r="25140" spans="1:17" x14ac:dyDescent="0.35">
      <c r="A25140" t="s">
        <v>1732</v>
      </c>
      <c r="B25140" t="s">
        <v>36</v>
      </c>
      <c r="C25140" t="str">
        <f t="shared" si="392"/>
        <v>Easton, Minnesota</v>
      </c>
      <c r="E25140" s="1"/>
      <c r="P25140" s="1"/>
      <c r="Q25140" s="2"/>
    </row>
    <row r="25141" spans="1:17" x14ac:dyDescent="0.35">
      <c r="A25141" t="s">
        <v>8055</v>
      </c>
      <c r="B25141" t="s">
        <v>89</v>
      </c>
      <c r="C25141" t="str">
        <f t="shared" si="392"/>
        <v>Nixon, Tennessee</v>
      </c>
      <c r="E25141" s="1"/>
      <c r="P25141" s="1"/>
      <c r="Q25141" s="2"/>
    </row>
    <row r="25142" spans="1:17" x14ac:dyDescent="0.35">
      <c r="A25142" t="s">
        <v>17531</v>
      </c>
      <c r="B25142" t="s">
        <v>236</v>
      </c>
      <c r="C25142" t="str">
        <f t="shared" si="392"/>
        <v>Cumberland-Hesstown, New Jersey</v>
      </c>
      <c r="E25142" s="1"/>
      <c r="P25142" s="1"/>
      <c r="Q25142" s="2"/>
    </row>
    <row r="25143" spans="1:17" x14ac:dyDescent="0.35">
      <c r="A25143" t="s">
        <v>17532</v>
      </c>
      <c r="B25143" t="s">
        <v>228</v>
      </c>
      <c r="C25143" t="str">
        <f t="shared" si="392"/>
        <v>Rena Lara, Mississippi</v>
      </c>
      <c r="E25143" s="1"/>
      <c r="P25143" s="1"/>
      <c r="Q25143" s="2"/>
    </row>
    <row r="25144" spans="1:17" x14ac:dyDescent="0.35">
      <c r="A25144" t="s">
        <v>17533</v>
      </c>
      <c r="B25144" t="s">
        <v>7</v>
      </c>
      <c r="C25144" t="str">
        <f t="shared" si="392"/>
        <v>Troy Grove, Illinois</v>
      </c>
      <c r="E25144" s="1"/>
      <c r="P25144" s="1"/>
      <c r="Q25144" s="2"/>
    </row>
    <row r="25145" spans="1:17" x14ac:dyDescent="0.35">
      <c r="A25145" t="s">
        <v>8305</v>
      </c>
      <c r="B25145" t="s">
        <v>82</v>
      </c>
      <c r="C25145" t="str">
        <f t="shared" si="392"/>
        <v>Brule, Wisconsin</v>
      </c>
      <c r="E25145" s="1"/>
      <c r="P25145" s="1"/>
      <c r="Q25145" s="2"/>
    </row>
    <row r="25146" spans="1:17" x14ac:dyDescent="0.35">
      <c r="A25146" t="s">
        <v>17534</v>
      </c>
      <c r="B25146" t="s">
        <v>36</v>
      </c>
      <c r="C25146" t="str">
        <f t="shared" si="392"/>
        <v>Gonvick, Minnesota</v>
      </c>
      <c r="E25146" s="1"/>
      <c r="P25146" s="1"/>
      <c r="Q25146" s="2"/>
    </row>
    <row r="25147" spans="1:17" x14ac:dyDescent="0.35">
      <c r="A25147" t="s">
        <v>7013</v>
      </c>
      <c r="B25147" t="s">
        <v>36</v>
      </c>
      <c r="C25147" t="str">
        <f t="shared" si="392"/>
        <v>Hardwick, Minnesota</v>
      </c>
      <c r="E25147" s="1"/>
      <c r="P25147" s="1"/>
      <c r="Q25147" s="2"/>
    </row>
    <row r="25148" spans="1:17" x14ac:dyDescent="0.35">
      <c r="A25148" t="s">
        <v>17535</v>
      </c>
      <c r="B25148" t="s">
        <v>168</v>
      </c>
      <c r="C25148" t="str">
        <f t="shared" si="392"/>
        <v>Dorrance, Kansas</v>
      </c>
      <c r="E25148" s="1"/>
      <c r="P25148" s="1"/>
      <c r="Q25148" s="2"/>
    </row>
    <row r="25149" spans="1:17" x14ac:dyDescent="0.35">
      <c r="A25149" t="s">
        <v>505</v>
      </c>
      <c r="B25149" t="s">
        <v>77</v>
      </c>
      <c r="C25149" t="str">
        <f t="shared" si="392"/>
        <v>Norman, North Carolina</v>
      </c>
      <c r="E25149" s="1"/>
      <c r="P25149" s="1"/>
      <c r="Q25149" s="2"/>
    </row>
    <row r="25150" spans="1:17" x14ac:dyDescent="0.35">
      <c r="A25150" t="s">
        <v>815</v>
      </c>
      <c r="B25150" t="s">
        <v>348</v>
      </c>
      <c r="C25150" t="str">
        <f t="shared" si="392"/>
        <v>Apple Valley, North Dakota</v>
      </c>
      <c r="E25150" s="1"/>
      <c r="P25150" s="1"/>
      <c r="Q25150" s="2"/>
    </row>
    <row r="25151" spans="1:17" x14ac:dyDescent="0.35">
      <c r="A25151" t="s">
        <v>8503</v>
      </c>
      <c r="B25151" t="s">
        <v>509</v>
      </c>
      <c r="C25151" t="str">
        <f t="shared" si="392"/>
        <v>Westby, Montana</v>
      </c>
      <c r="E25151" s="1"/>
      <c r="P25151" s="1"/>
      <c r="Q25151" s="2"/>
    </row>
    <row r="25152" spans="1:17" x14ac:dyDescent="0.35">
      <c r="A25152" t="s">
        <v>17536</v>
      </c>
      <c r="B25152" t="s">
        <v>95</v>
      </c>
      <c r="C25152" t="str">
        <f t="shared" si="392"/>
        <v>Pryorsburg, Kentucky</v>
      </c>
      <c r="E25152" s="1"/>
      <c r="P25152" s="1"/>
      <c r="Q25152" s="2"/>
    </row>
    <row r="25153" spans="1:17" x14ac:dyDescent="0.35">
      <c r="A25153" t="s">
        <v>17537</v>
      </c>
      <c r="B25153" t="s">
        <v>16</v>
      </c>
      <c r="C25153" t="str">
        <f t="shared" si="392"/>
        <v>Glen Hope, Pennsylvania</v>
      </c>
      <c r="E25153" s="1"/>
      <c r="P25153" s="1"/>
      <c r="Q25153" s="2"/>
    </row>
    <row r="25154" spans="1:17" x14ac:dyDescent="0.35">
      <c r="A25154" t="s">
        <v>17538</v>
      </c>
      <c r="B25154" t="s">
        <v>45</v>
      </c>
      <c r="C25154" t="str">
        <f t="shared" si="392"/>
        <v>Grahamtown, Maryland</v>
      </c>
      <c r="E25154" s="1"/>
      <c r="P25154" s="1"/>
      <c r="Q25154" s="2"/>
    </row>
    <row r="25155" spans="1:17" x14ac:dyDescent="0.35">
      <c r="A25155" t="s">
        <v>17539</v>
      </c>
      <c r="B25155" t="s">
        <v>12</v>
      </c>
      <c r="C25155" t="str">
        <f t="shared" ref="C25155:D25218" si="393">A25155&amp;", "&amp;B25155</f>
        <v>Neches, Texas</v>
      </c>
      <c r="E25155" s="1"/>
      <c r="P25155" s="1"/>
      <c r="Q25155" s="2"/>
    </row>
    <row r="25156" spans="1:17" x14ac:dyDescent="0.35">
      <c r="A25156" t="s">
        <v>17540</v>
      </c>
      <c r="B25156" t="s">
        <v>360</v>
      </c>
      <c r="C25156" t="str">
        <f t="shared" si="393"/>
        <v>Brandonville, West Virginia</v>
      </c>
      <c r="E25156" s="1"/>
      <c r="P25156" s="1"/>
      <c r="Q25156" s="2"/>
    </row>
    <row r="25157" spans="1:17" x14ac:dyDescent="0.35">
      <c r="A25157" t="s">
        <v>17541</v>
      </c>
      <c r="B25157" t="s">
        <v>36</v>
      </c>
      <c r="C25157" t="str">
        <f t="shared" si="393"/>
        <v>Blomkest, Minnesota</v>
      </c>
      <c r="E25157" s="1"/>
      <c r="P25157" s="1"/>
      <c r="Q25157" s="2"/>
    </row>
    <row r="25158" spans="1:17" x14ac:dyDescent="0.35">
      <c r="A25158" t="s">
        <v>17542</v>
      </c>
      <c r="B25158" t="s">
        <v>509</v>
      </c>
      <c r="C25158" t="str">
        <f t="shared" si="393"/>
        <v>Fort Peck, Montana</v>
      </c>
      <c r="E25158" s="1"/>
      <c r="P25158" s="1"/>
      <c r="Q25158" s="2"/>
    </row>
    <row r="25159" spans="1:17" x14ac:dyDescent="0.35">
      <c r="A25159" t="s">
        <v>13327</v>
      </c>
      <c r="B25159" t="s">
        <v>79</v>
      </c>
      <c r="C25159" t="str">
        <f t="shared" si="393"/>
        <v>Bobtown, Virginia</v>
      </c>
      <c r="E25159" s="1"/>
      <c r="P25159" s="1"/>
      <c r="Q25159" s="2"/>
    </row>
    <row r="25160" spans="1:17" x14ac:dyDescent="0.35">
      <c r="A25160" t="s">
        <v>17543</v>
      </c>
      <c r="B25160" t="s">
        <v>12</v>
      </c>
      <c r="C25160" t="str">
        <f t="shared" si="393"/>
        <v>Jolly, Texas</v>
      </c>
      <c r="E25160" s="1"/>
      <c r="P25160" s="1"/>
      <c r="Q25160" s="2"/>
    </row>
    <row r="25161" spans="1:17" x14ac:dyDescent="0.35">
      <c r="A25161" t="s">
        <v>9631</v>
      </c>
      <c r="B25161" t="s">
        <v>12</v>
      </c>
      <c r="C25161" t="str">
        <f t="shared" si="393"/>
        <v>Loop, Texas</v>
      </c>
      <c r="E25161" s="1"/>
      <c r="P25161" s="1"/>
      <c r="Q25161" s="2"/>
    </row>
    <row r="25162" spans="1:17" x14ac:dyDescent="0.35">
      <c r="A25162" t="s">
        <v>17544</v>
      </c>
      <c r="B25162" t="s">
        <v>253</v>
      </c>
      <c r="C25162" t="str">
        <f t="shared" si="393"/>
        <v>Tanana, Alaska</v>
      </c>
      <c r="E25162" s="1"/>
      <c r="P25162" s="1"/>
      <c r="Q25162" s="2"/>
    </row>
    <row r="25163" spans="1:17" x14ac:dyDescent="0.35">
      <c r="A25163" t="s">
        <v>17545</v>
      </c>
      <c r="B25163" t="s">
        <v>101</v>
      </c>
      <c r="C25163" t="str">
        <f t="shared" si="393"/>
        <v>Teresita, Oklahoma</v>
      </c>
      <c r="E25163" s="1"/>
      <c r="P25163" s="1"/>
      <c r="Q25163" s="2"/>
    </row>
    <row r="25164" spans="1:17" x14ac:dyDescent="0.35">
      <c r="A25164" t="s">
        <v>17546</v>
      </c>
      <c r="B25164" t="s">
        <v>253</v>
      </c>
      <c r="C25164" t="str">
        <f t="shared" si="393"/>
        <v>Adak, Alaska</v>
      </c>
      <c r="E25164" s="1"/>
      <c r="P25164" s="1"/>
      <c r="Q25164" s="2"/>
    </row>
    <row r="25165" spans="1:17" x14ac:dyDescent="0.35">
      <c r="A25165" t="s">
        <v>17547</v>
      </c>
      <c r="B25165" t="s">
        <v>26</v>
      </c>
      <c r="C25165" t="str">
        <f t="shared" si="393"/>
        <v>Haivana Nakya, Arizona</v>
      </c>
      <c r="E25165" s="1"/>
      <c r="P25165" s="1"/>
      <c r="Q25165" s="2"/>
    </row>
    <row r="25166" spans="1:17" x14ac:dyDescent="0.35">
      <c r="A25166" t="s">
        <v>17548</v>
      </c>
      <c r="B25166" t="s">
        <v>26</v>
      </c>
      <c r="C25166" t="str">
        <f t="shared" si="393"/>
        <v>Poston, Arizona</v>
      </c>
      <c r="E25166" s="1"/>
      <c r="P25166" s="1"/>
      <c r="Q25166" s="2"/>
    </row>
    <row r="25167" spans="1:17" x14ac:dyDescent="0.35">
      <c r="A25167" t="s">
        <v>3917</v>
      </c>
      <c r="B25167" t="s">
        <v>50</v>
      </c>
      <c r="C25167" t="str">
        <f t="shared" si="393"/>
        <v>Lake Arrowhead, Missouri</v>
      </c>
      <c r="E25167" s="1"/>
      <c r="P25167" s="1"/>
      <c r="Q25167" s="2"/>
    </row>
    <row r="25168" spans="1:17" x14ac:dyDescent="0.35">
      <c r="A25168" t="s">
        <v>17549</v>
      </c>
      <c r="B25168" t="s">
        <v>2</v>
      </c>
      <c r="C25168" t="str">
        <f t="shared" si="393"/>
        <v>Phoenicia, New York</v>
      </c>
      <c r="E25168" s="1"/>
      <c r="P25168" s="1"/>
      <c r="Q25168" s="2"/>
    </row>
    <row r="25169" spans="1:17" x14ac:dyDescent="0.35">
      <c r="A25169" t="s">
        <v>17550</v>
      </c>
      <c r="B25169" t="s">
        <v>12</v>
      </c>
      <c r="C25169" t="str">
        <f t="shared" si="393"/>
        <v>Los Alvarez, Texas</v>
      </c>
      <c r="E25169" s="1"/>
      <c r="P25169" s="1"/>
      <c r="Q25169" s="2"/>
    </row>
    <row r="25170" spans="1:17" x14ac:dyDescent="0.35">
      <c r="A25170" t="s">
        <v>5486</v>
      </c>
      <c r="B25170" t="s">
        <v>168</v>
      </c>
      <c r="C25170" t="str">
        <f t="shared" si="393"/>
        <v>Toronto, Kansas</v>
      </c>
      <c r="E25170" s="1"/>
      <c r="P25170" s="1"/>
      <c r="Q25170" s="2"/>
    </row>
    <row r="25171" spans="1:17" x14ac:dyDescent="0.35">
      <c r="A25171" t="s">
        <v>10409</v>
      </c>
      <c r="B25171" t="s">
        <v>45</v>
      </c>
      <c r="C25171" t="str">
        <f t="shared" si="393"/>
        <v>Gorman, Maryland</v>
      </c>
      <c r="E25171" s="1"/>
      <c r="P25171" s="1"/>
      <c r="Q25171" s="2"/>
    </row>
    <row r="25172" spans="1:17" x14ac:dyDescent="0.35">
      <c r="A25172" t="s">
        <v>2012</v>
      </c>
      <c r="B25172" t="s">
        <v>101</v>
      </c>
      <c r="C25172" t="str">
        <f t="shared" si="393"/>
        <v>Canadian, Oklahoma</v>
      </c>
      <c r="E25172" s="1"/>
      <c r="P25172" s="1"/>
      <c r="Q25172" s="2"/>
    </row>
    <row r="25173" spans="1:17" x14ac:dyDescent="0.35">
      <c r="A25173" t="s">
        <v>17551</v>
      </c>
      <c r="B25173" t="s">
        <v>798</v>
      </c>
      <c r="C25173" t="str">
        <f t="shared" si="393"/>
        <v>Glendo, Wyoming</v>
      </c>
      <c r="E25173" s="1"/>
      <c r="P25173" s="1"/>
      <c r="Q25173" s="2"/>
    </row>
    <row r="25174" spans="1:17" x14ac:dyDescent="0.35">
      <c r="A25174" t="s">
        <v>17552</v>
      </c>
      <c r="B25174" t="s">
        <v>134</v>
      </c>
      <c r="C25174" t="str">
        <f t="shared" si="393"/>
        <v>Sweet Water, Alabama</v>
      </c>
      <c r="E25174" s="1"/>
      <c r="P25174" s="1"/>
      <c r="Q25174" s="2"/>
    </row>
    <row r="25175" spans="1:17" x14ac:dyDescent="0.35">
      <c r="A25175" t="s">
        <v>4406</v>
      </c>
      <c r="B25175" t="s">
        <v>64</v>
      </c>
      <c r="C25175" t="str">
        <f t="shared" si="393"/>
        <v>North Star, Ohio</v>
      </c>
      <c r="E25175" s="1"/>
      <c r="P25175" s="1"/>
      <c r="Q25175" s="2"/>
    </row>
    <row r="25176" spans="1:17" x14ac:dyDescent="0.35">
      <c r="A25176" t="s">
        <v>17553</v>
      </c>
      <c r="B25176" t="s">
        <v>379</v>
      </c>
      <c r="C25176" t="str">
        <f t="shared" si="393"/>
        <v>Oelrichs, South Dakota</v>
      </c>
      <c r="E25176" s="1"/>
      <c r="P25176" s="1"/>
      <c r="Q25176" s="2"/>
    </row>
    <row r="25177" spans="1:17" x14ac:dyDescent="0.35">
      <c r="A25177" t="s">
        <v>17554</v>
      </c>
      <c r="B25177" t="s">
        <v>47</v>
      </c>
      <c r="C25177" t="str">
        <f t="shared" si="393"/>
        <v>Cal-Nev-Ari, Nevada</v>
      </c>
      <c r="E25177" s="1"/>
      <c r="P25177" s="1"/>
      <c r="Q25177" s="2"/>
    </row>
    <row r="25178" spans="1:17" x14ac:dyDescent="0.35">
      <c r="A25178" t="s">
        <v>8008</v>
      </c>
      <c r="B25178" t="s">
        <v>118</v>
      </c>
      <c r="C25178" t="str">
        <f t="shared" si="393"/>
        <v>Carleton, Nebraska</v>
      </c>
      <c r="E25178" s="1"/>
      <c r="P25178" s="1"/>
      <c r="Q25178" s="2"/>
    </row>
    <row r="25179" spans="1:17" x14ac:dyDescent="0.35">
      <c r="A25179" t="s">
        <v>17555</v>
      </c>
      <c r="B25179" t="s">
        <v>162</v>
      </c>
      <c r="C25179" t="str">
        <f t="shared" si="393"/>
        <v>Oakland Acres, Iowa</v>
      </c>
      <c r="E25179" s="1"/>
      <c r="P25179" s="1"/>
      <c r="Q25179" s="2"/>
    </row>
    <row r="25180" spans="1:17" x14ac:dyDescent="0.35">
      <c r="A25180" t="s">
        <v>12411</v>
      </c>
      <c r="B25180" t="s">
        <v>168</v>
      </c>
      <c r="C25180" t="str">
        <f t="shared" si="393"/>
        <v>Lincolnville, Kansas</v>
      </c>
      <c r="E25180" s="1"/>
      <c r="P25180" s="1"/>
      <c r="Q25180" s="2"/>
    </row>
    <row r="25181" spans="1:17" x14ac:dyDescent="0.35">
      <c r="A25181" t="s">
        <v>17556</v>
      </c>
      <c r="B25181" t="s">
        <v>122</v>
      </c>
      <c r="C25181" t="str">
        <f t="shared" si="393"/>
        <v>Alamillo, New Mexico</v>
      </c>
      <c r="E25181" s="1"/>
      <c r="P25181" s="1"/>
      <c r="Q25181" s="2"/>
    </row>
    <row r="25182" spans="1:17" x14ac:dyDescent="0.35">
      <c r="A25182" t="s">
        <v>17529</v>
      </c>
      <c r="B25182" t="s">
        <v>43</v>
      </c>
      <c r="C25182" t="str">
        <f t="shared" si="393"/>
        <v>Rye, Colorado</v>
      </c>
      <c r="E25182" s="1"/>
      <c r="P25182" s="1"/>
      <c r="Q25182" s="2"/>
    </row>
    <row r="25183" spans="1:17" x14ac:dyDescent="0.35">
      <c r="A25183" t="s">
        <v>17557</v>
      </c>
      <c r="B25183" t="s">
        <v>12</v>
      </c>
      <c r="C25183" t="str">
        <f t="shared" si="393"/>
        <v>Mirando City, Texas</v>
      </c>
      <c r="E25183" s="1"/>
      <c r="P25183" s="1"/>
      <c r="Q25183" s="2"/>
    </row>
    <row r="25184" spans="1:17" x14ac:dyDescent="0.35">
      <c r="A25184" t="s">
        <v>17558</v>
      </c>
      <c r="B25184" t="s">
        <v>101</v>
      </c>
      <c r="C25184" t="str">
        <f t="shared" si="393"/>
        <v>Cimarron City, Oklahoma</v>
      </c>
      <c r="E25184" s="1"/>
      <c r="P25184" s="1"/>
      <c r="Q25184" s="2"/>
    </row>
    <row r="25185" spans="1:17" x14ac:dyDescent="0.35">
      <c r="A25185" t="s">
        <v>7249</v>
      </c>
      <c r="B25185" t="s">
        <v>29</v>
      </c>
      <c r="C25185" t="str">
        <f t="shared" si="393"/>
        <v>Millersburg, Michigan</v>
      </c>
      <c r="E25185" s="1"/>
      <c r="P25185" s="1"/>
      <c r="Q25185" s="2"/>
    </row>
    <row r="25186" spans="1:17" x14ac:dyDescent="0.35">
      <c r="A25186" t="s">
        <v>204</v>
      </c>
      <c r="B25186" t="s">
        <v>7</v>
      </c>
      <c r="C25186" t="str">
        <f t="shared" si="393"/>
        <v>Arlington, Illinois</v>
      </c>
      <c r="E25186" s="1"/>
      <c r="P25186" s="1"/>
      <c r="Q25186" s="2"/>
    </row>
    <row r="25187" spans="1:17" x14ac:dyDescent="0.35">
      <c r="A25187" t="s">
        <v>17559</v>
      </c>
      <c r="B25187" t="s">
        <v>106</v>
      </c>
      <c r="C25187" t="str">
        <f t="shared" si="393"/>
        <v>Sikes, Louisiana</v>
      </c>
      <c r="E25187" s="1"/>
      <c r="P25187" s="1"/>
      <c r="Q25187" s="2"/>
    </row>
    <row r="25188" spans="1:17" x14ac:dyDescent="0.35">
      <c r="A25188" t="s">
        <v>17560</v>
      </c>
      <c r="B25188" t="s">
        <v>36</v>
      </c>
      <c r="C25188" t="str">
        <f t="shared" si="393"/>
        <v>Chickamaw Beach, Minnesota</v>
      </c>
      <c r="E25188" s="1"/>
      <c r="P25188" s="1"/>
      <c r="Q25188" s="2"/>
    </row>
    <row r="25189" spans="1:17" x14ac:dyDescent="0.35">
      <c r="A25189" t="s">
        <v>17561</v>
      </c>
      <c r="B25189" t="s">
        <v>50</v>
      </c>
      <c r="C25189" t="str">
        <f t="shared" si="393"/>
        <v>Newtonia, Missouri</v>
      </c>
      <c r="E25189" s="1"/>
      <c r="P25189" s="1"/>
      <c r="Q25189" s="2"/>
    </row>
    <row r="25190" spans="1:17" x14ac:dyDescent="0.35">
      <c r="A25190" t="s">
        <v>3503</v>
      </c>
      <c r="B25190" t="s">
        <v>20</v>
      </c>
      <c r="C25190" t="str">
        <f t="shared" si="393"/>
        <v>Ocean City, Washington</v>
      </c>
      <c r="E25190" s="1"/>
      <c r="P25190" s="1"/>
      <c r="Q25190" s="2"/>
    </row>
    <row r="25191" spans="1:17" x14ac:dyDescent="0.35">
      <c r="A25191" t="s">
        <v>17562</v>
      </c>
      <c r="B25191" t="s">
        <v>180</v>
      </c>
      <c r="C25191" t="str">
        <f t="shared" si="393"/>
        <v>Oil Trough, Arkansas</v>
      </c>
      <c r="E25191" s="1"/>
      <c r="P25191" s="1"/>
      <c r="Q25191" s="2"/>
    </row>
    <row r="25192" spans="1:17" x14ac:dyDescent="0.35">
      <c r="A25192" t="s">
        <v>17563</v>
      </c>
      <c r="B25192" t="s">
        <v>180</v>
      </c>
      <c r="C25192" t="str">
        <f t="shared" si="393"/>
        <v>New Blaine, Arkansas</v>
      </c>
      <c r="E25192" s="1"/>
      <c r="P25192" s="1"/>
      <c r="Q25192" s="2"/>
    </row>
    <row r="25193" spans="1:17" x14ac:dyDescent="0.35">
      <c r="A25193" t="s">
        <v>17564</v>
      </c>
      <c r="B25193" t="s">
        <v>7</v>
      </c>
      <c r="C25193" t="str">
        <f t="shared" si="393"/>
        <v>Sauget, Illinois</v>
      </c>
      <c r="E25193" s="1"/>
      <c r="P25193" s="1"/>
      <c r="Q25193" s="2"/>
    </row>
    <row r="25194" spans="1:17" x14ac:dyDescent="0.35">
      <c r="A25194" t="s">
        <v>17565</v>
      </c>
      <c r="B25194" t="s">
        <v>5</v>
      </c>
      <c r="C25194" t="str">
        <f t="shared" si="393"/>
        <v>Hiouchi, California</v>
      </c>
      <c r="E25194" s="1"/>
      <c r="P25194" s="1"/>
      <c r="Q25194" s="2"/>
    </row>
    <row r="25195" spans="1:17" x14ac:dyDescent="0.35">
      <c r="A25195" t="s">
        <v>17566</v>
      </c>
      <c r="B25195" t="s">
        <v>20</v>
      </c>
      <c r="C25195" t="str">
        <f t="shared" si="393"/>
        <v>Alder, Washington</v>
      </c>
      <c r="E25195" s="1"/>
      <c r="P25195" s="1"/>
      <c r="Q25195" s="2"/>
    </row>
    <row r="25196" spans="1:17" x14ac:dyDescent="0.35">
      <c r="A25196" t="s">
        <v>17567</v>
      </c>
      <c r="B25196" t="s">
        <v>45</v>
      </c>
      <c r="C25196" t="str">
        <f t="shared" si="393"/>
        <v>Dargan, Maryland</v>
      </c>
      <c r="E25196" s="1"/>
      <c r="P25196" s="1"/>
      <c r="Q25196" s="2"/>
    </row>
    <row r="25197" spans="1:17" x14ac:dyDescent="0.35">
      <c r="A25197" t="s">
        <v>9163</v>
      </c>
      <c r="B25197" t="s">
        <v>50</v>
      </c>
      <c r="C25197" t="str">
        <f t="shared" si="393"/>
        <v>Blackwater, Missouri</v>
      </c>
      <c r="E25197" s="1"/>
      <c r="P25197" s="1"/>
      <c r="Q25197" s="2"/>
    </row>
    <row r="25198" spans="1:17" x14ac:dyDescent="0.35">
      <c r="A25198" t="s">
        <v>12246</v>
      </c>
      <c r="B25198" t="s">
        <v>7</v>
      </c>
      <c r="C25198" t="str">
        <f t="shared" si="393"/>
        <v>Alden, Illinois</v>
      </c>
      <c r="E25198" s="1"/>
      <c r="P25198" s="1"/>
      <c r="Q25198" s="2"/>
    </row>
    <row r="25199" spans="1:17" x14ac:dyDescent="0.35">
      <c r="A25199" t="s">
        <v>17568</v>
      </c>
      <c r="B25199" t="s">
        <v>64</v>
      </c>
      <c r="C25199" t="str">
        <f t="shared" si="393"/>
        <v>Castine, Ohio</v>
      </c>
      <c r="E25199" s="1"/>
      <c r="P25199" s="1"/>
      <c r="Q25199" s="2"/>
    </row>
    <row r="25200" spans="1:17" x14ac:dyDescent="0.35">
      <c r="A25200" t="s">
        <v>11285</v>
      </c>
      <c r="B25200" t="s">
        <v>12</v>
      </c>
      <c r="C25200" t="str">
        <f t="shared" si="393"/>
        <v>Allison, Texas</v>
      </c>
      <c r="E25200" s="1"/>
      <c r="P25200" s="1"/>
      <c r="Q25200" s="2"/>
    </row>
    <row r="25201" spans="1:17" x14ac:dyDescent="0.35">
      <c r="A25201" t="s">
        <v>8020</v>
      </c>
      <c r="B25201" t="s">
        <v>69</v>
      </c>
      <c r="C25201" t="str">
        <f t="shared" si="393"/>
        <v>Jonesville, Indiana</v>
      </c>
      <c r="E25201" s="1"/>
      <c r="P25201" s="1"/>
      <c r="Q25201" s="2"/>
    </row>
    <row r="25202" spans="1:17" x14ac:dyDescent="0.35">
      <c r="A25202" t="s">
        <v>17569</v>
      </c>
      <c r="B25202" t="s">
        <v>36</v>
      </c>
      <c r="C25202" t="str">
        <f t="shared" si="393"/>
        <v>Pease, Minnesota</v>
      </c>
      <c r="E25202" s="1"/>
      <c r="P25202" s="1"/>
      <c r="Q25202" s="2"/>
    </row>
    <row r="25203" spans="1:17" x14ac:dyDescent="0.35">
      <c r="A25203" t="s">
        <v>17570</v>
      </c>
      <c r="B25203" t="s">
        <v>12</v>
      </c>
      <c r="C25203" t="str">
        <f t="shared" si="393"/>
        <v>La Victoria, Texas</v>
      </c>
      <c r="E25203" s="1"/>
      <c r="P25203" s="1"/>
      <c r="Q25203" s="2"/>
    </row>
    <row r="25204" spans="1:17" x14ac:dyDescent="0.35">
      <c r="A25204" t="s">
        <v>17571</v>
      </c>
      <c r="B25204" t="s">
        <v>348</v>
      </c>
      <c r="C25204" t="str">
        <f t="shared" si="393"/>
        <v>New Leipzig, North Dakota</v>
      </c>
      <c r="E25204" s="1"/>
      <c r="P25204" s="1"/>
      <c r="Q25204" s="2"/>
    </row>
    <row r="25205" spans="1:17" x14ac:dyDescent="0.35">
      <c r="A25205" t="s">
        <v>17572</v>
      </c>
      <c r="B25205" t="s">
        <v>20</v>
      </c>
      <c r="C25205" t="str">
        <f t="shared" si="393"/>
        <v>Baring, Washington</v>
      </c>
      <c r="E25205" s="1"/>
      <c r="P25205" s="1"/>
      <c r="Q25205" s="2"/>
    </row>
    <row r="25206" spans="1:17" x14ac:dyDescent="0.35">
      <c r="A25206" t="s">
        <v>9940</v>
      </c>
      <c r="B25206" t="s">
        <v>101</v>
      </c>
      <c r="C25206" t="str">
        <f t="shared" si="393"/>
        <v>Caney, Oklahoma</v>
      </c>
      <c r="E25206" s="1"/>
      <c r="P25206" s="1"/>
      <c r="Q25206" s="2"/>
    </row>
    <row r="25207" spans="1:17" x14ac:dyDescent="0.35">
      <c r="A25207" t="s">
        <v>17573</v>
      </c>
      <c r="B25207" t="s">
        <v>253</v>
      </c>
      <c r="C25207" t="str">
        <f t="shared" si="393"/>
        <v>Chickaloon, Alaska</v>
      </c>
      <c r="E25207" s="1"/>
      <c r="P25207" s="1"/>
      <c r="Q25207" s="2"/>
    </row>
    <row r="25208" spans="1:17" x14ac:dyDescent="0.35">
      <c r="A25208" t="s">
        <v>17574</v>
      </c>
      <c r="B25208" t="s">
        <v>348</v>
      </c>
      <c r="C25208" t="str">
        <f t="shared" si="393"/>
        <v>Fordville, North Dakota</v>
      </c>
      <c r="E25208" s="1"/>
      <c r="P25208" s="1"/>
      <c r="Q25208" s="2"/>
    </row>
    <row r="25209" spans="1:17" x14ac:dyDescent="0.35">
      <c r="A25209" t="s">
        <v>17575</v>
      </c>
      <c r="B25209" t="s">
        <v>101</v>
      </c>
      <c r="C25209" t="str">
        <f t="shared" si="393"/>
        <v>Clarita, Oklahoma</v>
      </c>
      <c r="E25209" s="1"/>
      <c r="P25209" s="1"/>
      <c r="Q25209" s="2"/>
    </row>
    <row r="25210" spans="1:17" x14ac:dyDescent="0.35">
      <c r="A25210" t="s">
        <v>17576</v>
      </c>
      <c r="B25210" t="s">
        <v>82</v>
      </c>
      <c r="C25210" t="str">
        <f t="shared" si="393"/>
        <v>Hustler, Wisconsin</v>
      </c>
      <c r="E25210" s="1"/>
      <c r="P25210" s="1"/>
      <c r="Q25210" s="2"/>
    </row>
    <row r="25211" spans="1:17" x14ac:dyDescent="0.35">
      <c r="A25211" t="s">
        <v>14880</v>
      </c>
      <c r="B25211" t="s">
        <v>43</v>
      </c>
      <c r="C25211" t="str">
        <f t="shared" si="393"/>
        <v>Bethune, Colorado</v>
      </c>
      <c r="E25211" s="1"/>
      <c r="P25211" s="1"/>
      <c r="Q25211" s="2"/>
    </row>
    <row r="25212" spans="1:17" x14ac:dyDescent="0.35">
      <c r="A25212" t="s">
        <v>17577</v>
      </c>
      <c r="B25212" t="s">
        <v>180</v>
      </c>
      <c r="C25212" t="str">
        <f t="shared" si="393"/>
        <v>Acorn, Arkansas</v>
      </c>
      <c r="E25212" s="1"/>
      <c r="P25212" s="1"/>
      <c r="Q25212" s="2"/>
    </row>
    <row r="25213" spans="1:17" x14ac:dyDescent="0.35">
      <c r="A25213" t="s">
        <v>3071</v>
      </c>
      <c r="B25213" t="s">
        <v>136</v>
      </c>
      <c r="C25213" t="str">
        <f t="shared" si="393"/>
        <v>Shiloh, South Carolina</v>
      </c>
      <c r="E25213" s="1"/>
      <c r="P25213" s="1"/>
      <c r="Q25213" s="2"/>
    </row>
    <row r="25214" spans="1:17" x14ac:dyDescent="0.35">
      <c r="A25214" t="s">
        <v>1802</v>
      </c>
      <c r="B25214" t="s">
        <v>162</v>
      </c>
      <c r="C25214" t="str">
        <f t="shared" si="393"/>
        <v>Superior, Iowa</v>
      </c>
      <c r="E25214" s="1"/>
      <c r="P25214" s="1"/>
      <c r="Q25214" s="2"/>
    </row>
    <row r="25215" spans="1:17" x14ac:dyDescent="0.35">
      <c r="A25215" t="s">
        <v>15008</v>
      </c>
      <c r="B25215" t="s">
        <v>162</v>
      </c>
      <c r="C25215" t="str">
        <f t="shared" si="393"/>
        <v>Alta Vista, Iowa</v>
      </c>
      <c r="E25215" s="1"/>
      <c r="P25215" s="1"/>
      <c r="Q25215" s="2"/>
    </row>
    <row r="25216" spans="1:17" x14ac:dyDescent="0.35">
      <c r="A25216" t="s">
        <v>17578</v>
      </c>
      <c r="B25216" t="s">
        <v>16</v>
      </c>
      <c r="C25216" t="str">
        <f t="shared" si="393"/>
        <v>Karns City, Pennsylvania</v>
      </c>
      <c r="E25216" s="1"/>
      <c r="P25216" s="1"/>
      <c r="Q25216" s="2"/>
    </row>
    <row r="25217" spans="1:17" x14ac:dyDescent="0.35">
      <c r="A25217" t="s">
        <v>2241</v>
      </c>
      <c r="B25217" t="s">
        <v>180</v>
      </c>
      <c r="C25217" t="str">
        <f t="shared" si="393"/>
        <v>Sidney, Arkansas</v>
      </c>
      <c r="E25217" s="1"/>
      <c r="P25217" s="1"/>
      <c r="Q25217" s="2"/>
    </row>
    <row r="25218" spans="1:17" x14ac:dyDescent="0.35">
      <c r="A25218" t="s">
        <v>17579</v>
      </c>
      <c r="B25218" t="s">
        <v>36</v>
      </c>
      <c r="C25218" t="str">
        <f t="shared" si="393"/>
        <v>Minnesota City, Minnesota</v>
      </c>
      <c r="E25218" s="1"/>
      <c r="P25218" s="1"/>
      <c r="Q25218" s="2"/>
    </row>
    <row r="25219" spans="1:17" x14ac:dyDescent="0.35">
      <c r="A25219" t="s">
        <v>17580</v>
      </c>
      <c r="B25219" t="s">
        <v>12</v>
      </c>
      <c r="C25219" t="str">
        <f t="shared" ref="C25219:D25282" si="394">A25219&amp;", "&amp;B25219</f>
        <v>Sandy Point, Texas</v>
      </c>
      <c r="E25219" s="1"/>
      <c r="P25219" s="1"/>
      <c r="Q25219" s="2"/>
    </row>
    <row r="25220" spans="1:17" x14ac:dyDescent="0.35">
      <c r="A25220" t="s">
        <v>4562</v>
      </c>
      <c r="B25220" t="s">
        <v>5</v>
      </c>
      <c r="C25220" t="str">
        <f t="shared" si="394"/>
        <v>Bloomfield, California</v>
      </c>
      <c r="E25220" s="1"/>
      <c r="P25220" s="1"/>
      <c r="Q25220" s="2"/>
    </row>
    <row r="25221" spans="1:17" x14ac:dyDescent="0.35">
      <c r="A25221" t="s">
        <v>11505</v>
      </c>
      <c r="B25221" t="s">
        <v>50</v>
      </c>
      <c r="C25221" t="str">
        <f t="shared" si="394"/>
        <v>Elmo, Missouri</v>
      </c>
      <c r="E25221" s="1"/>
      <c r="P25221" s="1"/>
      <c r="Q25221" s="2"/>
    </row>
    <row r="25222" spans="1:17" x14ac:dyDescent="0.35">
      <c r="A25222" t="s">
        <v>7422</v>
      </c>
      <c r="B25222" t="s">
        <v>118</v>
      </c>
      <c r="C25222" t="str">
        <f t="shared" si="394"/>
        <v>Bushnell, Nebraska</v>
      </c>
      <c r="E25222" s="1"/>
      <c r="P25222" s="1"/>
      <c r="Q25222" s="2"/>
    </row>
    <row r="25223" spans="1:17" x14ac:dyDescent="0.35">
      <c r="A25223" t="s">
        <v>3556</v>
      </c>
      <c r="B25223" t="s">
        <v>69</v>
      </c>
      <c r="C25223" t="str">
        <f t="shared" si="394"/>
        <v>West Point, Indiana</v>
      </c>
      <c r="E25223" s="1"/>
      <c r="P25223" s="1"/>
      <c r="Q25223" s="2"/>
    </row>
    <row r="25224" spans="1:17" x14ac:dyDescent="0.35">
      <c r="A25224" t="s">
        <v>7138</v>
      </c>
      <c r="B25224" t="s">
        <v>20</v>
      </c>
      <c r="C25224" t="str">
        <f t="shared" si="394"/>
        <v>Glacier, Washington</v>
      </c>
      <c r="E25224" s="1"/>
      <c r="P25224" s="1"/>
      <c r="Q25224" s="2"/>
    </row>
    <row r="25225" spans="1:17" x14ac:dyDescent="0.35">
      <c r="A25225" t="s">
        <v>17581</v>
      </c>
      <c r="B25225" t="s">
        <v>64</v>
      </c>
      <c r="C25225" t="str">
        <f t="shared" si="394"/>
        <v>Trinway, Ohio</v>
      </c>
      <c r="E25225" s="1"/>
      <c r="P25225" s="1"/>
      <c r="Q25225" s="2"/>
    </row>
    <row r="25226" spans="1:17" x14ac:dyDescent="0.35">
      <c r="A25226" t="s">
        <v>17582</v>
      </c>
      <c r="B25226" t="s">
        <v>5</v>
      </c>
      <c r="C25226" t="str">
        <f t="shared" si="394"/>
        <v>Stevinson, California</v>
      </c>
      <c r="E25226" s="1"/>
      <c r="P25226" s="1"/>
      <c r="Q25226" s="2"/>
    </row>
    <row r="25227" spans="1:17" x14ac:dyDescent="0.35">
      <c r="A25227" t="s">
        <v>7504</v>
      </c>
      <c r="B25227" t="s">
        <v>548</v>
      </c>
      <c r="C25227" t="str">
        <f t="shared" si="394"/>
        <v>Sutton, Vermont</v>
      </c>
      <c r="E25227" s="1"/>
      <c r="P25227" s="1"/>
      <c r="Q25227" s="2"/>
    </row>
    <row r="25228" spans="1:17" x14ac:dyDescent="0.35">
      <c r="A25228" t="s">
        <v>893</v>
      </c>
      <c r="B25228" t="s">
        <v>16</v>
      </c>
      <c r="C25228" t="str">
        <f t="shared" si="394"/>
        <v>Eastvale, Pennsylvania</v>
      </c>
      <c r="E25228" s="1"/>
      <c r="P25228" s="1"/>
      <c r="Q25228" s="2"/>
    </row>
    <row r="25229" spans="1:17" x14ac:dyDescent="0.35">
      <c r="A25229" t="s">
        <v>81</v>
      </c>
      <c r="B25229" t="s">
        <v>77</v>
      </c>
      <c r="C25229" t="str">
        <f t="shared" si="394"/>
        <v>Milwaukee, North Carolina</v>
      </c>
      <c r="E25229" s="1"/>
      <c r="P25229" s="1"/>
      <c r="Q25229" s="2"/>
    </row>
    <row r="25230" spans="1:17" x14ac:dyDescent="0.35">
      <c r="A25230" t="s">
        <v>15244</v>
      </c>
      <c r="B25230" t="s">
        <v>95</v>
      </c>
      <c r="C25230" t="str">
        <f t="shared" si="394"/>
        <v>Allensville, Kentucky</v>
      </c>
      <c r="E25230" s="1"/>
      <c r="P25230" s="1"/>
      <c r="Q25230" s="2"/>
    </row>
    <row r="25231" spans="1:17" x14ac:dyDescent="0.35">
      <c r="A25231" t="s">
        <v>4132</v>
      </c>
      <c r="B25231" t="s">
        <v>162</v>
      </c>
      <c r="C25231" t="str">
        <f t="shared" si="394"/>
        <v>Maysville, Iowa</v>
      </c>
      <c r="E25231" s="1"/>
      <c r="P25231" s="1"/>
      <c r="Q25231" s="2"/>
    </row>
    <row r="25232" spans="1:17" x14ac:dyDescent="0.35">
      <c r="A25232" t="s">
        <v>17583</v>
      </c>
      <c r="B25232" t="s">
        <v>101</v>
      </c>
      <c r="C25232" t="str">
        <f t="shared" si="394"/>
        <v>Braggs, Oklahoma</v>
      </c>
      <c r="E25232" s="1"/>
      <c r="P25232" s="1"/>
      <c r="Q25232" s="2"/>
    </row>
    <row r="25233" spans="1:17" x14ac:dyDescent="0.35">
      <c r="A25233" t="s">
        <v>17584</v>
      </c>
      <c r="B25233" t="s">
        <v>69</v>
      </c>
      <c r="C25233" t="str">
        <f t="shared" si="394"/>
        <v>Rockfield, Indiana</v>
      </c>
      <c r="E25233" s="1"/>
      <c r="P25233" s="1"/>
      <c r="Q25233" s="2"/>
    </row>
    <row r="25234" spans="1:17" x14ac:dyDescent="0.35">
      <c r="A25234" t="s">
        <v>17585</v>
      </c>
      <c r="B25234" t="s">
        <v>190</v>
      </c>
      <c r="C25234" t="str">
        <f t="shared" si="394"/>
        <v>Bovill, Idaho</v>
      </c>
      <c r="E25234" s="1"/>
      <c r="P25234" s="1"/>
      <c r="Q25234" s="2"/>
    </row>
    <row r="25235" spans="1:17" x14ac:dyDescent="0.35">
      <c r="A25235" t="s">
        <v>9903</v>
      </c>
      <c r="B25235" t="s">
        <v>168</v>
      </c>
      <c r="C25235" t="str">
        <f t="shared" si="394"/>
        <v>Morrill, Kansas</v>
      </c>
      <c r="E25235" s="1"/>
      <c r="P25235" s="1"/>
      <c r="Q25235" s="2"/>
    </row>
    <row r="25236" spans="1:17" x14ac:dyDescent="0.35">
      <c r="A25236" t="s">
        <v>3327</v>
      </c>
      <c r="B25236" t="s">
        <v>16</v>
      </c>
      <c r="C25236" t="str">
        <f t="shared" si="394"/>
        <v>New Baltimore, Pennsylvania</v>
      </c>
      <c r="E25236" s="1"/>
      <c r="P25236" s="1"/>
      <c r="Q25236" s="2"/>
    </row>
    <row r="25237" spans="1:17" x14ac:dyDescent="0.35">
      <c r="A25237" t="s">
        <v>3293</v>
      </c>
      <c r="B25237" t="s">
        <v>168</v>
      </c>
      <c r="C25237" t="str">
        <f t="shared" si="394"/>
        <v>Robinson, Kansas</v>
      </c>
      <c r="E25237" s="1"/>
      <c r="P25237" s="1"/>
      <c r="Q25237" s="2"/>
    </row>
    <row r="25238" spans="1:17" x14ac:dyDescent="0.35">
      <c r="A25238" t="s">
        <v>8419</v>
      </c>
      <c r="B25238" t="s">
        <v>379</v>
      </c>
      <c r="C25238" t="str">
        <f t="shared" si="394"/>
        <v>Letcher, South Dakota</v>
      </c>
      <c r="E25238" s="1"/>
      <c r="P25238" s="1"/>
      <c r="Q25238" s="2"/>
    </row>
    <row r="25239" spans="1:17" x14ac:dyDescent="0.35">
      <c r="A25239" t="s">
        <v>17586</v>
      </c>
      <c r="B25239" t="s">
        <v>79</v>
      </c>
      <c r="C25239" t="str">
        <f t="shared" si="394"/>
        <v>Nottoway Court House, Virginia</v>
      </c>
      <c r="E25239" s="1"/>
      <c r="P25239" s="1"/>
      <c r="Q25239" s="2"/>
    </row>
    <row r="25240" spans="1:17" x14ac:dyDescent="0.35">
      <c r="A25240" t="s">
        <v>17587</v>
      </c>
      <c r="B25240" t="s">
        <v>348</v>
      </c>
      <c r="C25240" t="str">
        <f t="shared" si="394"/>
        <v>Binford, North Dakota</v>
      </c>
      <c r="E25240" s="1"/>
      <c r="P25240" s="1"/>
      <c r="Q25240" s="2"/>
    </row>
    <row r="25241" spans="1:17" x14ac:dyDescent="0.35">
      <c r="A25241" t="s">
        <v>8807</v>
      </c>
      <c r="B25241" t="s">
        <v>379</v>
      </c>
      <c r="C25241" t="str">
        <f t="shared" si="394"/>
        <v>Yale, South Dakota</v>
      </c>
      <c r="E25241" s="1"/>
      <c r="P25241" s="1"/>
      <c r="Q25241" s="2"/>
    </row>
    <row r="25242" spans="1:17" x14ac:dyDescent="0.35">
      <c r="A25242" t="s">
        <v>17588</v>
      </c>
      <c r="B25242" t="s">
        <v>2</v>
      </c>
      <c r="C25242" t="str">
        <f t="shared" si="394"/>
        <v>Parc, New York</v>
      </c>
      <c r="E25242" s="1"/>
      <c r="P25242" s="1"/>
      <c r="Q25242" s="2"/>
    </row>
    <row r="25243" spans="1:17" x14ac:dyDescent="0.35">
      <c r="A25243" t="s">
        <v>9085</v>
      </c>
      <c r="B25243" t="s">
        <v>16</v>
      </c>
      <c r="C25243" t="str">
        <f t="shared" si="394"/>
        <v>Dudley, Pennsylvania</v>
      </c>
      <c r="E25243" s="1"/>
      <c r="P25243" s="1"/>
      <c r="Q25243" s="2"/>
    </row>
    <row r="25244" spans="1:17" x14ac:dyDescent="0.35">
      <c r="A25244" t="s">
        <v>17589</v>
      </c>
      <c r="B25244" t="s">
        <v>168</v>
      </c>
      <c r="C25244" t="str">
        <f t="shared" si="394"/>
        <v>Rush Center, Kansas</v>
      </c>
      <c r="E25244" s="1"/>
      <c r="P25244" s="1"/>
      <c r="Q25244" s="2"/>
    </row>
    <row r="25245" spans="1:17" x14ac:dyDescent="0.35">
      <c r="A25245" t="s">
        <v>5694</v>
      </c>
      <c r="B25245" t="s">
        <v>168</v>
      </c>
      <c r="C25245" t="str">
        <f t="shared" si="394"/>
        <v>Morganville, Kansas</v>
      </c>
      <c r="E25245" s="1"/>
      <c r="P25245" s="1"/>
      <c r="Q25245" s="2"/>
    </row>
    <row r="25246" spans="1:17" x14ac:dyDescent="0.35">
      <c r="A25246" t="s">
        <v>9327</v>
      </c>
      <c r="B25246" t="s">
        <v>118</v>
      </c>
      <c r="C25246" t="str">
        <f t="shared" si="394"/>
        <v>Howard City, Nebraska</v>
      </c>
      <c r="E25246" s="1"/>
      <c r="P25246" s="1"/>
      <c r="Q25246" s="2"/>
    </row>
    <row r="25247" spans="1:17" x14ac:dyDescent="0.35">
      <c r="A25247" t="s">
        <v>17590</v>
      </c>
      <c r="B25247" t="s">
        <v>122</v>
      </c>
      <c r="C25247" t="str">
        <f t="shared" si="394"/>
        <v>Casa Colorada, New Mexico</v>
      </c>
      <c r="E25247" s="1"/>
      <c r="P25247" s="1"/>
      <c r="Q25247" s="2"/>
    </row>
    <row r="25248" spans="1:17" x14ac:dyDescent="0.35">
      <c r="A25248" t="s">
        <v>7261</v>
      </c>
      <c r="B25248" t="s">
        <v>7</v>
      </c>
      <c r="C25248" t="str">
        <f t="shared" si="394"/>
        <v>West Union, Illinois</v>
      </c>
      <c r="E25248" s="1"/>
      <c r="P25248" s="1"/>
      <c r="Q25248" s="2"/>
    </row>
    <row r="25249" spans="1:17" x14ac:dyDescent="0.35">
      <c r="A25249" t="s">
        <v>17591</v>
      </c>
      <c r="B25249" t="s">
        <v>64</v>
      </c>
      <c r="C25249" t="str">
        <f t="shared" si="394"/>
        <v>Plumwood, Ohio</v>
      </c>
      <c r="E25249" s="1"/>
      <c r="P25249" s="1"/>
      <c r="Q25249" s="2"/>
    </row>
    <row r="25250" spans="1:17" x14ac:dyDescent="0.35">
      <c r="A25250" t="s">
        <v>1794</v>
      </c>
      <c r="B25250" t="s">
        <v>168</v>
      </c>
      <c r="C25250" t="str">
        <f t="shared" si="394"/>
        <v>Randolph, Kansas</v>
      </c>
      <c r="E25250" s="1"/>
      <c r="P25250" s="1"/>
      <c r="Q25250" s="2"/>
    </row>
    <row r="25251" spans="1:17" x14ac:dyDescent="0.35">
      <c r="A25251" t="s">
        <v>17592</v>
      </c>
      <c r="B25251" t="s">
        <v>12</v>
      </c>
      <c r="C25251" t="str">
        <f t="shared" si="394"/>
        <v>Emhouse, Texas</v>
      </c>
      <c r="E25251" s="1"/>
      <c r="P25251" s="1"/>
      <c r="Q25251" s="2"/>
    </row>
    <row r="25252" spans="1:17" x14ac:dyDescent="0.35">
      <c r="A25252" t="s">
        <v>17593</v>
      </c>
      <c r="B25252" t="s">
        <v>118</v>
      </c>
      <c r="C25252" t="str">
        <f t="shared" si="394"/>
        <v>Nehawka, Nebraska</v>
      </c>
      <c r="E25252" s="1"/>
      <c r="P25252" s="1"/>
      <c r="Q25252" s="2"/>
    </row>
    <row r="25253" spans="1:17" x14ac:dyDescent="0.35">
      <c r="A25253" t="s">
        <v>17594</v>
      </c>
      <c r="B25253" t="s">
        <v>360</v>
      </c>
      <c r="C25253" t="str">
        <f t="shared" si="394"/>
        <v>Huttonsville, West Virginia</v>
      </c>
      <c r="E25253" s="1"/>
      <c r="P25253" s="1"/>
      <c r="Q25253" s="2"/>
    </row>
    <row r="25254" spans="1:17" x14ac:dyDescent="0.35">
      <c r="A25254" t="s">
        <v>12974</v>
      </c>
      <c r="B25254" t="s">
        <v>162</v>
      </c>
      <c r="C25254" t="str">
        <f t="shared" si="394"/>
        <v>Dickens, Iowa</v>
      </c>
      <c r="E25254" s="1"/>
      <c r="P25254" s="1"/>
      <c r="Q25254" s="2"/>
    </row>
    <row r="25255" spans="1:17" x14ac:dyDescent="0.35">
      <c r="A25255" t="s">
        <v>1961</v>
      </c>
      <c r="B25255" t="s">
        <v>101</v>
      </c>
      <c r="C25255" t="str">
        <f t="shared" si="394"/>
        <v>Lamar, Oklahoma</v>
      </c>
      <c r="E25255" s="1"/>
      <c r="P25255" s="1"/>
      <c r="Q25255" s="2"/>
    </row>
    <row r="25256" spans="1:17" x14ac:dyDescent="0.35">
      <c r="A25256" t="s">
        <v>11475</v>
      </c>
      <c r="B25256" t="s">
        <v>64</v>
      </c>
      <c r="C25256" t="str">
        <f t="shared" si="394"/>
        <v>Orangeville, Ohio</v>
      </c>
      <c r="E25256" s="1"/>
      <c r="P25256" s="1"/>
      <c r="Q25256" s="2"/>
    </row>
    <row r="25257" spans="1:17" x14ac:dyDescent="0.35">
      <c r="A25257" t="s">
        <v>17595</v>
      </c>
      <c r="B25257" t="s">
        <v>379</v>
      </c>
      <c r="C25257" t="str">
        <f t="shared" si="394"/>
        <v>Isabel, South Dakota</v>
      </c>
      <c r="E25257" s="1"/>
      <c r="P25257" s="1"/>
      <c r="Q25257" s="2"/>
    </row>
    <row r="25258" spans="1:17" x14ac:dyDescent="0.35">
      <c r="A25258" t="s">
        <v>811</v>
      </c>
      <c r="B25258" t="s">
        <v>228</v>
      </c>
      <c r="C25258" t="str">
        <f t="shared" si="394"/>
        <v>Bethlehem, Mississippi</v>
      </c>
      <c r="E25258" s="1"/>
      <c r="P25258" s="1"/>
      <c r="Q25258" s="2"/>
    </row>
    <row r="25259" spans="1:17" x14ac:dyDescent="0.35">
      <c r="A25259" t="s">
        <v>9222</v>
      </c>
      <c r="B25259" t="s">
        <v>7</v>
      </c>
      <c r="C25259" t="str">
        <f t="shared" si="394"/>
        <v>Rockbridge, Illinois</v>
      </c>
      <c r="E25259" s="1"/>
      <c r="P25259" s="1"/>
      <c r="Q25259" s="2"/>
    </row>
    <row r="25260" spans="1:17" x14ac:dyDescent="0.35">
      <c r="A25260" t="s">
        <v>17596</v>
      </c>
      <c r="B25260" t="s">
        <v>2</v>
      </c>
      <c r="C25260" t="str">
        <f t="shared" si="394"/>
        <v>Greigsville, New York</v>
      </c>
      <c r="E25260" s="1"/>
      <c r="P25260" s="1"/>
      <c r="Q25260" s="2"/>
    </row>
    <row r="25261" spans="1:17" x14ac:dyDescent="0.35">
      <c r="A25261" t="s">
        <v>17597</v>
      </c>
      <c r="B25261" t="s">
        <v>36</v>
      </c>
      <c r="C25261" t="str">
        <f t="shared" si="394"/>
        <v>Shelly, Minnesota</v>
      </c>
      <c r="E25261" s="1"/>
      <c r="P25261" s="1"/>
      <c r="Q25261" s="2"/>
    </row>
    <row r="25262" spans="1:17" x14ac:dyDescent="0.35">
      <c r="A25262" t="s">
        <v>1388</v>
      </c>
      <c r="B25262" t="s">
        <v>36</v>
      </c>
      <c r="C25262" t="str">
        <f t="shared" si="394"/>
        <v>Porter, Minnesota</v>
      </c>
      <c r="E25262" s="1"/>
      <c r="P25262" s="1"/>
      <c r="Q25262" s="2"/>
    </row>
    <row r="25263" spans="1:17" x14ac:dyDescent="0.35">
      <c r="A25263" t="s">
        <v>1451</v>
      </c>
      <c r="B25263" t="s">
        <v>118</v>
      </c>
      <c r="C25263" t="str">
        <f t="shared" si="394"/>
        <v>Brunswick, Nebraska</v>
      </c>
      <c r="E25263" s="1"/>
      <c r="P25263" s="1"/>
      <c r="Q25263" s="2"/>
    </row>
    <row r="25264" spans="1:17" x14ac:dyDescent="0.35">
      <c r="A25264" t="s">
        <v>17598</v>
      </c>
      <c r="B25264" t="s">
        <v>379</v>
      </c>
      <c r="C25264" t="str">
        <f t="shared" si="394"/>
        <v>Nisland, South Dakota</v>
      </c>
      <c r="E25264" s="1"/>
      <c r="P25264" s="1"/>
      <c r="Q25264" s="2"/>
    </row>
    <row r="25265" spans="1:17" x14ac:dyDescent="0.35">
      <c r="A25265" t="s">
        <v>10770</v>
      </c>
      <c r="B25265" t="s">
        <v>43</v>
      </c>
      <c r="C25265" t="str">
        <f t="shared" si="394"/>
        <v>Grover, Colorado</v>
      </c>
      <c r="E25265" s="1"/>
      <c r="P25265" s="1"/>
      <c r="Q25265" s="2"/>
    </row>
    <row r="25266" spans="1:17" x14ac:dyDescent="0.35">
      <c r="A25266" t="s">
        <v>804</v>
      </c>
      <c r="B25266" t="s">
        <v>162</v>
      </c>
      <c r="C25266" t="str">
        <f t="shared" si="394"/>
        <v>Marathon, Iowa</v>
      </c>
      <c r="E25266" s="1"/>
      <c r="P25266" s="1"/>
      <c r="Q25266" s="2"/>
    </row>
    <row r="25267" spans="1:17" x14ac:dyDescent="0.35">
      <c r="A25267" t="s">
        <v>3827</v>
      </c>
      <c r="B25267" t="s">
        <v>5</v>
      </c>
      <c r="C25267" t="str">
        <f t="shared" si="394"/>
        <v>Little River, California</v>
      </c>
      <c r="E25267" s="1"/>
      <c r="P25267" s="1"/>
      <c r="Q25267" s="2"/>
    </row>
    <row r="25268" spans="1:17" x14ac:dyDescent="0.35">
      <c r="A25268" t="s">
        <v>7871</v>
      </c>
      <c r="B25268" t="s">
        <v>50</v>
      </c>
      <c r="C25268" t="str">
        <f t="shared" si="394"/>
        <v>Newtown, Missouri</v>
      </c>
      <c r="E25268" s="1"/>
      <c r="P25268" s="1"/>
      <c r="Q25268" s="2"/>
    </row>
    <row r="25269" spans="1:17" x14ac:dyDescent="0.35">
      <c r="A25269" t="s">
        <v>17599</v>
      </c>
      <c r="B25269" t="s">
        <v>50</v>
      </c>
      <c r="C25269" t="str">
        <f t="shared" si="394"/>
        <v>East Lynne, Missouri</v>
      </c>
      <c r="E25269" s="1"/>
      <c r="P25269" s="1"/>
      <c r="Q25269" s="2"/>
    </row>
    <row r="25270" spans="1:17" x14ac:dyDescent="0.35">
      <c r="A25270" t="s">
        <v>12448</v>
      </c>
      <c r="B25270" t="s">
        <v>69</v>
      </c>
      <c r="C25270" t="str">
        <f t="shared" si="394"/>
        <v>Springport, Indiana</v>
      </c>
      <c r="E25270" s="1"/>
      <c r="P25270" s="1"/>
      <c r="Q25270" s="2"/>
    </row>
    <row r="25271" spans="1:17" x14ac:dyDescent="0.35">
      <c r="A25271" t="s">
        <v>17600</v>
      </c>
      <c r="B25271" t="s">
        <v>162</v>
      </c>
      <c r="C25271" t="str">
        <f t="shared" si="394"/>
        <v>Sun Valley Lake, Iowa</v>
      </c>
      <c r="E25271" s="1"/>
      <c r="P25271" s="1"/>
      <c r="Q25271" s="2"/>
    </row>
    <row r="25272" spans="1:17" x14ac:dyDescent="0.35">
      <c r="A25272" t="s">
        <v>549</v>
      </c>
      <c r="B25272" t="s">
        <v>548</v>
      </c>
      <c r="C25272" t="str">
        <f t="shared" si="394"/>
        <v>Chittenden, Vermont</v>
      </c>
      <c r="E25272" s="1"/>
      <c r="P25272" s="1"/>
      <c r="Q25272" s="2"/>
    </row>
    <row r="25273" spans="1:17" x14ac:dyDescent="0.35">
      <c r="A25273" t="s">
        <v>139</v>
      </c>
      <c r="B25273" t="s">
        <v>379</v>
      </c>
      <c r="C25273" t="str">
        <f t="shared" si="394"/>
        <v>Columbia, South Dakota</v>
      </c>
      <c r="E25273" s="1"/>
      <c r="P25273" s="1"/>
      <c r="Q25273" s="2"/>
    </row>
    <row r="25274" spans="1:17" x14ac:dyDescent="0.35">
      <c r="A25274" t="s">
        <v>807</v>
      </c>
      <c r="B25274" t="s">
        <v>101</v>
      </c>
      <c r="C25274" t="str">
        <f t="shared" si="394"/>
        <v>Pittsburg, Oklahoma</v>
      </c>
      <c r="E25274" s="1"/>
      <c r="P25274" s="1"/>
      <c r="Q25274" s="2"/>
    </row>
    <row r="25275" spans="1:17" x14ac:dyDescent="0.35">
      <c r="A25275" t="s">
        <v>17601</v>
      </c>
      <c r="B25275" t="s">
        <v>50</v>
      </c>
      <c r="C25275" t="str">
        <f t="shared" si="394"/>
        <v>Barnett, Missouri</v>
      </c>
      <c r="E25275" s="1"/>
      <c r="P25275" s="1"/>
      <c r="Q25275" s="2"/>
    </row>
    <row r="25276" spans="1:17" x14ac:dyDescent="0.35">
      <c r="A25276" t="s">
        <v>17602</v>
      </c>
      <c r="B25276" t="s">
        <v>168</v>
      </c>
      <c r="C25276" t="str">
        <f t="shared" si="394"/>
        <v>Schoenchen, Kansas</v>
      </c>
      <c r="E25276" s="1"/>
      <c r="P25276" s="1"/>
      <c r="Q25276" s="2"/>
    </row>
    <row r="25277" spans="1:17" x14ac:dyDescent="0.35">
      <c r="A25277" t="s">
        <v>17603</v>
      </c>
      <c r="B25277" t="s">
        <v>16</v>
      </c>
      <c r="C25277" t="str">
        <f t="shared" si="394"/>
        <v>Landisburg, Pennsylvania</v>
      </c>
      <c r="E25277" s="1"/>
      <c r="P25277" s="1"/>
      <c r="Q25277" s="2"/>
    </row>
    <row r="25278" spans="1:17" x14ac:dyDescent="0.35">
      <c r="A25278" t="s">
        <v>12277</v>
      </c>
      <c r="B25278" t="s">
        <v>134</v>
      </c>
      <c r="C25278" t="str">
        <f t="shared" si="394"/>
        <v>Nauvoo, Alabama</v>
      </c>
      <c r="E25278" s="1"/>
      <c r="P25278" s="1"/>
      <c r="Q25278" s="2"/>
    </row>
    <row r="25279" spans="1:17" x14ac:dyDescent="0.35">
      <c r="A25279" t="s">
        <v>17604</v>
      </c>
      <c r="B25279" t="s">
        <v>548</v>
      </c>
      <c r="C25279" t="str">
        <f t="shared" si="394"/>
        <v>Newport Center, Vermont</v>
      </c>
      <c r="E25279" s="1"/>
      <c r="P25279" s="1"/>
      <c r="Q25279" s="2"/>
    </row>
    <row r="25280" spans="1:17" x14ac:dyDescent="0.35">
      <c r="A25280" t="s">
        <v>2952</v>
      </c>
      <c r="B25280" t="s">
        <v>180</v>
      </c>
      <c r="C25280" t="str">
        <f t="shared" si="394"/>
        <v>Sunset, Arkansas</v>
      </c>
      <c r="E25280" s="1"/>
      <c r="P25280" s="1"/>
      <c r="Q25280" s="2"/>
    </row>
    <row r="25281" spans="1:17" x14ac:dyDescent="0.35">
      <c r="A25281" t="s">
        <v>17605</v>
      </c>
      <c r="B25281" t="s">
        <v>52</v>
      </c>
      <c r="C25281" t="str">
        <f t="shared" si="394"/>
        <v>Bly, Oregon</v>
      </c>
      <c r="E25281" s="1"/>
      <c r="P25281" s="1"/>
      <c r="Q25281" s="2"/>
    </row>
    <row r="25282" spans="1:17" x14ac:dyDescent="0.35">
      <c r="A25282" t="s">
        <v>7982</v>
      </c>
      <c r="B25282" t="s">
        <v>228</v>
      </c>
      <c r="C25282" t="str">
        <f t="shared" si="394"/>
        <v>Silver Creek, Mississippi</v>
      </c>
      <c r="E25282" s="1"/>
      <c r="P25282" s="1"/>
      <c r="Q25282" s="2"/>
    </row>
    <row r="25283" spans="1:17" x14ac:dyDescent="0.35">
      <c r="A25283" t="s">
        <v>17606</v>
      </c>
      <c r="B25283" t="s">
        <v>12</v>
      </c>
      <c r="C25283" t="str">
        <f t="shared" ref="C25283:D25346" si="395">A25283&amp;", "&amp;B25283</f>
        <v>Tierra Grande, Texas</v>
      </c>
      <c r="E25283" s="1"/>
      <c r="P25283" s="1"/>
      <c r="Q25283" s="2"/>
    </row>
    <row r="25284" spans="1:17" x14ac:dyDescent="0.35">
      <c r="A25284" t="s">
        <v>2569</v>
      </c>
      <c r="B25284" t="s">
        <v>101</v>
      </c>
      <c r="C25284" t="str">
        <f t="shared" si="395"/>
        <v>Stuart, Oklahoma</v>
      </c>
      <c r="E25284" s="1"/>
      <c r="P25284" s="1"/>
      <c r="Q25284" s="2"/>
    </row>
    <row r="25285" spans="1:17" x14ac:dyDescent="0.35">
      <c r="A25285" t="s">
        <v>565</v>
      </c>
      <c r="B25285" t="s">
        <v>89</v>
      </c>
      <c r="C25285" t="str">
        <f t="shared" si="395"/>
        <v>Elgin, Tennessee</v>
      </c>
      <c r="E25285" s="1"/>
      <c r="P25285" s="1"/>
      <c r="Q25285" s="2"/>
    </row>
    <row r="25286" spans="1:17" x14ac:dyDescent="0.35">
      <c r="A25286" t="s">
        <v>17607</v>
      </c>
      <c r="B25286" t="s">
        <v>106</v>
      </c>
      <c r="C25286" t="str">
        <f t="shared" si="395"/>
        <v>Lucky, Louisiana</v>
      </c>
      <c r="E25286" s="1"/>
      <c r="P25286" s="1"/>
      <c r="Q25286" s="2"/>
    </row>
    <row r="25287" spans="1:17" x14ac:dyDescent="0.35">
      <c r="A25287" t="s">
        <v>17608</v>
      </c>
      <c r="B25287" t="s">
        <v>7</v>
      </c>
      <c r="C25287" t="str">
        <f t="shared" si="395"/>
        <v>White Heath, Illinois</v>
      </c>
      <c r="E25287" s="1"/>
      <c r="P25287" s="1"/>
      <c r="Q25287" s="2"/>
    </row>
    <row r="25288" spans="1:17" x14ac:dyDescent="0.35">
      <c r="A25288" t="s">
        <v>1450</v>
      </c>
      <c r="B25288" t="s">
        <v>122</v>
      </c>
      <c r="C25288" t="str">
        <f t="shared" si="395"/>
        <v>San Luis, New Mexico</v>
      </c>
      <c r="E25288" s="1"/>
      <c r="P25288" s="1"/>
      <c r="Q25288" s="2"/>
    </row>
    <row r="25289" spans="1:17" x14ac:dyDescent="0.35">
      <c r="A25289" t="s">
        <v>17609</v>
      </c>
      <c r="B25289" t="s">
        <v>253</v>
      </c>
      <c r="C25289" t="str">
        <f t="shared" si="395"/>
        <v>Pitkas Point, Alaska</v>
      </c>
      <c r="E25289" s="1"/>
      <c r="P25289" s="1"/>
      <c r="Q25289" s="2"/>
    </row>
    <row r="25290" spans="1:17" x14ac:dyDescent="0.35">
      <c r="A25290" t="s">
        <v>8027</v>
      </c>
      <c r="B25290" t="s">
        <v>122</v>
      </c>
      <c r="C25290" t="str">
        <f t="shared" si="395"/>
        <v>Cordova, New Mexico</v>
      </c>
      <c r="E25290" s="1"/>
      <c r="P25290" s="1"/>
      <c r="Q25290" s="2"/>
    </row>
    <row r="25291" spans="1:17" x14ac:dyDescent="0.35">
      <c r="A25291" t="s">
        <v>17447</v>
      </c>
      <c r="B25291" t="s">
        <v>509</v>
      </c>
      <c r="C25291" t="str">
        <f t="shared" si="395"/>
        <v>Hobson, Montana</v>
      </c>
      <c r="E25291" s="1"/>
      <c r="P25291" s="1"/>
      <c r="Q25291" s="2"/>
    </row>
    <row r="25292" spans="1:17" x14ac:dyDescent="0.35">
      <c r="A25292" t="s">
        <v>17610</v>
      </c>
      <c r="B25292" t="s">
        <v>64</v>
      </c>
      <c r="C25292" t="str">
        <f t="shared" si="395"/>
        <v>Brice, Ohio</v>
      </c>
      <c r="E25292" s="1"/>
      <c r="P25292" s="1"/>
      <c r="Q25292" s="2"/>
    </row>
    <row r="25293" spans="1:17" x14ac:dyDescent="0.35">
      <c r="A25293" t="s">
        <v>2976</v>
      </c>
      <c r="B25293" t="s">
        <v>50</v>
      </c>
      <c r="C25293" t="str">
        <f t="shared" si="395"/>
        <v>Monticello, Missouri</v>
      </c>
      <c r="E25293" s="1"/>
      <c r="P25293" s="1"/>
      <c r="Q25293" s="2"/>
    </row>
    <row r="25294" spans="1:17" x14ac:dyDescent="0.35">
      <c r="A25294" t="s">
        <v>17611</v>
      </c>
      <c r="B25294" t="s">
        <v>101</v>
      </c>
      <c r="C25294" t="str">
        <f t="shared" si="395"/>
        <v>Middleberg, Oklahoma</v>
      </c>
      <c r="E25294" s="1"/>
      <c r="P25294" s="1"/>
      <c r="Q25294" s="2"/>
    </row>
    <row r="25295" spans="1:17" x14ac:dyDescent="0.35">
      <c r="A25295" t="s">
        <v>17612</v>
      </c>
      <c r="B25295" t="s">
        <v>95</v>
      </c>
      <c r="C25295" t="str">
        <f t="shared" si="395"/>
        <v>Crayne, Kentucky</v>
      </c>
      <c r="E25295" s="1"/>
      <c r="P25295" s="1"/>
      <c r="Q25295" s="2"/>
    </row>
    <row r="25296" spans="1:17" x14ac:dyDescent="0.35">
      <c r="A25296" t="s">
        <v>5798</v>
      </c>
      <c r="B25296" t="s">
        <v>190</v>
      </c>
      <c r="C25296" t="str">
        <f t="shared" si="395"/>
        <v>Island Park, Idaho</v>
      </c>
      <c r="E25296" s="1"/>
      <c r="P25296" s="1"/>
      <c r="Q25296" s="2"/>
    </row>
    <row r="25297" spans="1:17" x14ac:dyDescent="0.35">
      <c r="A25297" t="s">
        <v>2023</v>
      </c>
      <c r="B25297" t="s">
        <v>228</v>
      </c>
      <c r="C25297" t="str">
        <f t="shared" si="395"/>
        <v>Pace, Mississippi</v>
      </c>
      <c r="E25297" s="1"/>
      <c r="P25297" s="1"/>
      <c r="Q25297" s="2"/>
    </row>
    <row r="25298" spans="1:17" x14ac:dyDescent="0.35">
      <c r="A25298" t="s">
        <v>17613</v>
      </c>
      <c r="B25298" t="s">
        <v>106</v>
      </c>
      <c r="C25298" t="str">
        <f t="shared" si="395"/>
        <v>Baskin, Louisiana</v>
      </c>
      <c r="E25298" s="1"/>
      <c r="P25298" s="1"/>
      <c r="Q25298" s="2"/>
    </row>
    <row r="25299" spans="1:17" x14ac:dyDescent="0.35">
      <c r="A25299" t="s">
        <v>1921</v>
      </c>
      <c r="B25299" t="s">
        <v>101</v>
      </c>
      <c r="C25299" t="str">
        <f t="shared" si="395"/>
        <v>Carter, Oklahoma</v>
      </c>
      <c r="E25299" s="1"/>
      <c r="P25299" s="1"/>
      <c r="Q25299" s="2"/>
    </row>
    <row r="25300" spans="1:17" x14ac:dyDescent="0.35">
      <c r="A25300" t="s">
        <v>17614</v>
      </c>
      <c r="B25300" t="s">
        <v>18</v>
      </c>
      <c r="C25300" t="str">
        <f t="shared" si="395"/>
        <v>Box Springs, Georgia</v>
      </c>
      <c r="E25300" s="1"/>
      <c r="P25300" s="1"/>
      <c r="Q25300" s="2"/>
    </row>
    <row r="25301" spans="1:17" x14ac:dyDescent="0.35">
      <c r="A25301" t="s">
        <v>17615</v>
      </c>
      <c r="B25301" t="s">
        <v>118</v>
      </c>
      <c r="C25301" t="str">
        <f t="shared" si="395"/>
        <v>Octavia, Nebraska</v>
      </c>
      <c r="E25301" s="1"/>
      <c r="P25301" s="1"/>
      <c r="Q25301" s="2"/>
    </row>
    <row r="25302" spans="1:17" x14ac:dyDescent="0.35">
      <c r="A25302" t="s">
        <v>17616</v>
      </c>
      <c r="B25302" t="s">
        <v>16</v>
      </c>
      <c r="C25302" t="str">
        <f t="shared" si="395"/>
        <v>Ehrenfeld, Pennsylvania</v>
      </c>
      <c r="E25302" s="1"/>
      <c r="P25302" s="1"/>
      <c r="Q25302" s="2"/>
    </row>
    <row r="25303" spans="1:17" x14ac:dyDescent="0.35">
      <c r="A25303" t="s">
        <v>17617</v>
      </c>
      <c r="B25303" t="s">
        <v>50</v>
      </c>
      <c r="C25303" t="str">
        <f t="shared" si="395"/>
        <v>Chain-O-Lakes, Missouri</v>
      </c>
      <c r="E25303" s="1"/>
      <c r="P25303" s="1"/>
      <c r="Q25303" s="2"/>
    </row>
    <row r="25304" spans="1:17" x14ac:dyDescent="0.35">
      <c r="A25304" t="s">
        <v>17618</v>
      </c>
      <c r="B25304" t="s">
        <v>168</v>
      </c>
      <c r="C25304" t="str">
        <f t="shared" si="395"/>
        <v>Netawaka, Kansas</v>
      </c>
      <c r="E25304" s="1"/>
      <c r="P25304" s="1"/>
      <c r="Q25304" s="2"/>
    </row>
    <row r="25305" spans="1:17" x14ac:dyDescent="0.35">
      <c r="A25305" t="s">
        <v>225</v>
      </c>
      <c r="B25305" t="s">
        <v>168</v>
      </c>
      <c r="C25305" t="str">
        <f t="shared" si="395"/>
        <v>Allen, Kansas</v>
      </c>
      <c r="E25305" s="1"/>
      <c r="P25305" s="1"/>
      <c r="Q25305" s="2"/>
    </row>
    <row r="25306" spans="1:17" x14ac:dyDescent="0.35">
      <c r="A25306" t="s">
        <v>17619</v>
      </c>
      <c r="B25306" t="s">
        <v>82</v>
      </c>
      <c r="C25306" t="str">
        <f t="shared" si="395"/>
        <v>Exeland, Wisconsin</v>
      </c>
      <c r="E25306" s="1"/>
      <c r="P25306" s="1"/>
      <c r="Q25306" s="2"/>
    </row>
    <row r="25307" spans="1:17" x14ac:dyDescent="0.35">
      <c r="A25307" t="s">
        <v>17620</v>
      </c>
      <c r="B25307" t="s">
        <v>29</v>
      </c>
      <c r="C25307" t="str">
        <f t="shared" si="395"/>
        <v>Minden City, Michigan</v>
      </c>
      <c r="E25307" s="1"/>
      <c r="P25307" s="1"/>
      <c r="Q25307" s="2"/>
    </row>
    <row r="25308" spans="1:17" x14ac:dyDescent="0.35">
      <c r="A25308" t="s">
        <v>17621</v>
      </c>
      <c r="B25308" t="s">
        <v>12</v>
      </c>
      <c r="C25308" t="str">
        <f t="shared" si="395"/>
        <v>Mullin, Texas</v>
      </c>
      <c r="E25308" s="1"/>
      <c r="P25308" s="1"/>
      <c r="Q25308" s="2"/>
    </row>
    <row r="25309" spans="1:17" x14ac:dyDescent="0.35">
      <c r="A25309" t="s">
        <v>566</v>
      </c>
      <c r="B25309" t="s">
        <v>36</v>
      </c>
      <c r="C25309" t="str">
        <f t="shared" si="395"/>
        <v>Utica, Minnesota</v>
      </c>
      <c r="E25309" s="1"/>
      <c r="P25309" s="1"/>
      <c r="Q25309" s="2"/>
    </row>
    <row r="25310" spans="1:17" x14ac:dyDescent="0.35">
      <c r="A25310" t="s">
        <v>17443</v>
      </c>
      <c r="B25310" t="s">
        <v>52</v>
      </c>
      <c r="C25310" t="str">
        <f t="shared" si="395"/>
        <v>Rowena, Oregon</v>
      </c>
      <c r="E25310" s="1"/>
      <c r="P25310" s="1"/>
      <c r="Q25310" s="2"/>
    </row>
    <row r="25311" spans="1:17" x14ac:dyDescent="0.35">
      <c r="A25311" t="s">
        <v>2472</v>
      </c>
      <c r="B25311" t="s">
        <v>50</v>
      </c>
      <c r="C25311" t="str">
        <f t="shared" si="395"/>
        <v>Amsterdam, Missouri</v>
      </c>
      <c r="E25311" s="1"/>
      <c r="P25311" s="1"/>
      <c r="Q25311" s="2"/>
    </row>
    <row r="25312" spans="1:17" x14ac:dyDescent="0.35">
      <c r="A25312" t="s">
        <v>14930</v>
      </c>
      <c r="B25312" t="s">
        <v>52</v>
      </c>
      <c r="C25312" t="str">
        <f t="shared" si="395"/>
        <v>Barlow, Oregon</v>
      </c>
      <c r="E25312" s="1"/>
      <c r="P25312" s="1"/>
      <c r="Q25312" s="2"/>
    </row>
    <row r="25313" spans="1:17" x14ac:dyDescent="0.35">
      <c r="A25313" t="s">
        <v>17622</v>
      </c>
      <c r="B25313" t="s">
        <v>18</v>
      </c>
      <c r="C25313" t="str">
        <f t="shared" si="395"/>
        <v>Woolsey, Georgia</v>
      </c>
      <c r="E25313" s="1"/>
      <c r="P25313" s="1"/>
      <c r="Q25313" s="2"/>
    </row>
    <row r="25314" spans="1:17" x14ac:dyDescent="0.35">
      <c r="A25314" t="s">
        <v>17623</v>
      </c>
      <c r="B25314" t="s">
        <v>79</v>
      </c>
      <c r="C25314" t="str">
        <f t="shared" si="395"/>
        <v>Augusta Springs, Virginia</v>
      </c>
      <c r="E25314" s="1"/>
      <c r="P25314" s="1"/>
      <c r="Q25314" s="2"/>
    </row>
    <row r="25315" spans="1:17" x14ac:dyDescent="0.35">
      <c r="A25315" t="s">
        <v>17624</v>
      </c>
      <c r="B25315" t="s">
        <v>26</v>
      </c>
      <c r="C25315" t="str">
        <f t="shared" si="395"/>
        <v>Oxbow Estates, Arizona</v>
      </c>
      <c r="E25315" s="1"/>
      <c r="P25315" s="1"/>
      <c r="Q25315" s="2"/>
    </row>
    <row r="25316" spans="1:17" x14ac:dyDescent="0.35">
      <c r="A25316" t="s">
        <v>644</v>
      </c>
      <c r="B25316" t="s">
        <v>50</v>
      </c>
      <c r="C25316" t="str">
        <f t="shared" si="395"/>
        <v>Tracy, Missouri</v>
      </c>
      <c r="E25316" s="1"/>
      <c r="P25316" s="1"/>
      <c r="Q25316" s="2"/>
    </row>
    <row r="25317" spans="1:17" x14ac:dyDescent="0.35">
      <c r="A25317" t="s">
        <v>17625</v>
      </c>
      <c r="B25317" t="s">
        <v>64</v>
      </c>
      <c r="C25317" t="str">
        <f t="shared" si="395"/>
        <v>Bourneville, Ohio</v>
      </c>
      <c r="E25317" s="1"/>
      <c r="P25317" s="1"/>
      <c r="Q25317" s="2"/>
    </row>
    <row r="25318" spans="1:17" x14ac:dyDescent="0.35">
      <c r="A25318" t="s">
        <v>17626</v>
      </c>
      <c r="B25318" t="s">
        <v>180</v>
      </c>
      <c r="C25318" t="str">
        <f t="shared" si="395"/>
        <v>Antoine, Arkansas</v>
      </c>
      <c r="E25318" s="1"/>
      <c r="P25318" s="1"/>
      <c r="Q25318" s="2"/>
    </row>
    <row r="25319" spans="1:17" x14ac:dyDescent="0.35">
      <c r="A25319" t="s">
        <v>17627</v>
      </c>
      <c r="B25319" t="s">
        <v>7</v>
      </c>
      <c r="C25319" t="str">
        <f t="shared" si="395"/>
        <v>Eagarville, Illinois</v>
      </c>
      <c r="E25319" s="1"/>
      <c r="P25319" s="1"/>
      <c r="Q25319" s="2"/>
    </row>
    <row r="25320" spans="1:17" x14ac:dyDescent="0.35">
      <c r="A25320" t="s">
        <v>17628</v>
      </c>
      <c r="B25320" t="s">
        <v>16</v>
      </c>
      <c r="C25320" t="str">
        <f t="shared" si="395"/>
        <v>Charlottsville, Pennsylvania</v>
      </c>
      <c r="E25320" s="1"/>
      <c r="P25320" s="1"/>
      <c r="Q25320" s="2"/>
    </row>
    <row r="25321" spans="1:17" x14ac:dyDescent="0.35">
      <c r="A25321" t="s">
        <v>482</v>
      </c>
      <c r="B25321" t="s">
        <v>118</v>
      </c>
      <c r="C25321" t="str">
        <f t="shared" si="395"/>
        <v>Stamford, Nebraska</v>
      </c>
      <c r="E25321" s="1"/>
      <c r="P25321" s="1"/>
      <c r="Q25321" s="2"/>
    </row>
    <row r="25322" spans="1:17" x14ac:dyDescent="0.35">
      <c r="A25322" t="s">
        <v>2820</v>
      </c>
      <c r="B25322" t="s">
        <v>798</v>
      </c>
      <c r="C25322" t="str">
        <f t="shared" si="395"/>
        <v>Eden, Wyoming</v>
      </c>
      <c r="E25322" s="1"/>
      <c r="P25322" s="1"/>
      <c r="Q25322" s="2"/>
    </row>
    <row r="25323" spans="1:17" x14ac:dyDescent="0.35">
      <c r="A25323" t="s">
        <v>4018</v>
      </c>
      <c r="B25323" t="s">
        <v>52</v>
      </c>
      <c r="C25323" t="str">
        <f t="shared" si="395"/>
        <v>Beaver, Oregon</v>
      </c>
      <c r="E25323" s="1"/>
      <c r="P25323" s="1"/>
      <c r="Q25323" s="2"/>
    </row>
    <row r="25324" spans="1:17" x14ac:dyDescent="0.35">
      <c r="A25324" t="s">
        <v>17629</v>
      </c>
      <c r="B25324" t="s">
        <v>16</v>
      </c>
      <c r="C25324" t="str">
        <f t="shared" si="395"/>
        <v>Hartstown, Pennsylvania</v>
      </c>
      <c r="E25324" s="1"/>
      <c r="P25324" s="1"/>
      <c r="Q25324" s="2"/>
    </row>
    <row r="25325" spans="1:17" x14ac:dyDescent="0.35">
      <c r="A25325" t="s">
        <v>17630</v>
      </c>
      <c r="B25325" t="s">
        <v>43</v>
      </c>
      <c r="C25325" t="str">
        <f t="shared" si="395"/>
        <v>Silver Plume, Colorado</v>
      </c>
      <c r="E25325" s="1"/>
      <c r="P25325" s="1"/>
      <c r="Q25325" s="2"/>
    </row>
    <row r="25326" spans="1:17" x14ac:dyDescent="0.35">
      <c r="A25326" t="s">
        <v>15845</v>
      </c>
      <c r="B25326" t="s">
        <v>134</v>
      </c>
      <c r="C25326" t="str">
        <f t="shared" si="395"/>
        <v>Paint Rock, Alabama</v>
      </c>
      <c r="E25326" s="1"/>
      <c r="P25326" s="1"/>
      <c r="Q25326" s="2"/>
    </row>
    <row r="25327" spans="1:17" x14ac:dyDescent="0.35">
      <c r="A25327" t="s">
        <v>6054</v>
      </c>
      <c r="B25327" t="s">
        <v>16</v>
      </c>
      <c r="C25327" t="str">
        <f t="shared" si="395"/>
        <v>Ashville, Pennsylvania</v>
      </c>
      <c r="E25327" s="1"/>
      <c r="P25327" s="1"/>
      <c r="Q25327" s="2"/>
    </row>
    <row r="25328" spans="1:17" x14ac:dyDescent="0.35">
      <c r="A25328" t="s">
        <v>17631</v>
      </c>
      <c r="B25328" t="s">
        <v>69</v>
      </c>
      <c r="C25328" t="str">
        <f t="shared" si="395"/>
        <v>Fowlerton, Indiana</v>
      </c>
      <c r="E25328" s="1"/>
      <c r="P25328" s="1"/>
      <c r="Q25328" s="2"/>
    </row>
    <row r="25329" spans="1:17" x14ac:dyDescent="0.35">
      <c r="A25329" t="s">
        <v>17632</v>
      </c>
      <c r="B25329" t="s">
        <v>162</v>
      </c>
      <c r="C25329" t="str">
        <f t="shared" si="395"/>
        <v>Rake, Iowa</v>
      </c>
      <c r="E25329" s="1"/>
      <c r="P25329" s="1"/>
      <c r="Q25329" s="2"/>
    </row>
    <row r="25330" spans="1:17" x14ac:dyDescent="0.35">
      <c r="A25330" t="s">
        <v>17633</v>
      </c>
      <c r="B25330" t="s">
        <v>79</v>
      </c>
      <c r="C25330" t="str">
        <f t="shared" si="395"/>
        <v>Painter, Virginia</v>
      </c>
      <c r="E25330" s="1"/>
      <c r="P25330" s="1"/>
      <c r="Q25330" s="2"/>
    </row>
    <row r="25331" spans="1:17" x14ac:dyDescent="0.35">
      <c r="A25331" t="s">
        <v>1790</v>
      </c>
      <c r="B25331" t="s">
        <v>77</v>
      </c>
      <c r="C25331" t="str">
        <f t="shared" si="395"/>
        <v>Eureka, North Carolina</v>
      </c>
      <c r="E25331" s="1"/>
      <c r="P25331" s="1"/>
      <c r="Q25331" s="2"/>
    </row>
    <row r="25332" spans="1:17" x14ac:dyDescent="0.35">
      <c r="A25332" t="s">
        <v>17634</v>
      </c>
      <c r="B25332" t="s">
        <v>69</v>
      </c>
      <c r="C25332" t="str">
        <f t="shared" si="395"/>
        <v>Buck Creek, Indiana</v>
      </c>
      <c r="E25332" s="1"/>
      <c r="P25332" s="1"/>
      <c r="Q25332" s="2"/>
    </row>
    <row r="25333" spans="1:17" x14ac:dyDescent="0.35">
      <c r="A25333" t="s">
        <v>3957</v>
      </c>
      <c r="B25333" t="s">
        <v>50</v>
      </c>
      <c r="C25333" t="str">
        <f t="shared" si="395"/>
        <v>Oakwood, Missouri</v>
      </c>
      <c r="E25333" s="1"/>
      <c r="P25333" s="1"/>
      <c r="Q25333" s="2"/>
    </row>
    <row r="25334" spans="1:17" x14ac:dyDescent="0.35">
      <c r="A25334" t="s">
        <v>17635</v>
      </c>
      <c r="B25334" t="s">
        <v>77</v>
      </c>
      <c r="C25334" t="str">
        <f t="shared" si="395"/>
        <v>Salvo, North Carolina</v>
      </c>
      <c r="E25334" s="1"/>
      <c r="P25334" s="1"/>
      <c r="Q25334" s="2"/>
    </row>
    <row r="25335" spans="1:17" x14ac:dyDescent="0.35">
      <c r="A25335" t="s">
        <v>5344</v>
      </c>
      <c r="B25335" t="s">
        <v>360</v>
      </c>
      <c r="C25335" t="str">
        <f t="shared" si="395"/>
        <v>Sylvester, West Virginia</v>
      </c>
      <c r="E25335" s="1"/>
      <c r="P25335" s="1"/>
      <c r="Q25335" s="2"/>
    </row>
    <row r="25336" spans="1:17" x14ac:dyDescent="0.35">
      <c r="A25336" t="s">
        <v>1888</v>
      </c>
      <c r="B25336" t="s">
        <v>134</v>
      </c>
      <c r="C25336" t="str">
        <f t="shared" si="395"/>
        <v>Edwardsville, Alabama</v>
      </c>
      <c r="E25336" s="1"/>
      <c r="P25336" s="1"/>
      <c r="Q25336" s="2"/>
    </row>
    <row r="25337" spans="1:17" x14ac:dyDescent="0.35">
      <c r="A25337" t="s">
        <v>17636</v>
      </c>
      <c r="B25337" t="s">
        <v>118</v>
      </c>
      <c r="C25337" t="str">
        <f t="shared" si="395"/>
        <v>Rosalie, Nebraska</v>
      </c>
      <c r="E25337" s="1"/>
      <c r="P25337" s="1"/>
      <c r="Q25337" s="2"/>
    </row>
    <row r="25338" spans="1:17" x14ac:dyDescent="0.35">
      <c r="A25338" t="s">
        <v>17637</v>
      </c>
      <c r="B25338" t="s">
        <v>16</v>
      </c>
      <c r="C25338" t="str">
        <f t="shared" si="395"/>
        <v>Kennerdell, Pennsylvania</v>
      </c>
      <c r="E25338" s="1"/>
      <c r="P25338" s="1"/>
      <c r="Q25338" s="2"/>
    </row>
    <row r="25339" spans="1:17" x14ac:dyDescent="0.35">
      <c r="A25339" t="s">
        <v>17638</v>
      </c>
      <c r="B25339" t="s">
        <v>5</v>
      </c>
      <c r="C25339" t="str">
        <f t="shared" si="395"/>
        <v>Amador City, California</v>
      </c>
      <c r="E25339" s="1"/>
      <c r="P25339" s="1"/>
      <c r="Q25339" s="2"/>
    </row>
    <row r="25340" spans="1:17" x14ac:dyDescent="0.35">
      <c r="A25340" t="s">
        <v>17639</v>
      </c>
      <c r="B25340" t="s">
        <v>5</v>
      </c>
      <c r="C25340" t="str">
        <f t="shared" si="395"/>
        <v>Volta, California</v>
      </c>
      <c r="E25340" s="1"/>
      <c r="P25340" s="1"/>
      <c r="Q25340" s="2"/>
    </row>
    <row r="25341" spans="1:17" x14ac:dyDescent="0.35">
      <c r="A25341" t="s">
        <v>17640</v>
      </c>
      <c r="B25341" t="s">
        <v>348</v>
      </c>
      <c r="C25341" t="str">
        <f t="shared" si="395"/>
        <v>Tolna, North Dakota</v>
      </c>
      <c r="E25341" s="1"/>
      <c r="P25341" s="1"/>
      <c r="Q25341" s="2"/>
    </row>
    <row r="25342" spans="1:17" x14ac:dyDescent="0.35">
      <c r="A25342" t="s">
        <v>17641</v>
      </c>
      <c r="B25342" t="s">
        <v>5</v>
      </c>
      <c r="C25342" t="str">
        <f t="shared" si="395"/>
        <v>Markleeville, California</v>
      </c>
      <c r="E25342" s="1"/>
      <c r="P25342" s="1"/>
      <c r="Q25342" s="2"/>
    </row>
    <row r="25343" spans="1:17" x14ac:dyDescent="0.35">
      <c r="A25343" t="s">
        <v>17642</v>
      </c>
      <c r="B25343" t="s">
        <v>509</v>
      </c>
      <c r="C25343" t="str">
        <f t="shared" si="395"/>
        <v>Corwin Springs, Montana</v>
      </c>
      <c r="E25343" s="1"/>
      <c r="P25343" s="1"/>
      <c r="Q25343" s="2"/>
    </row>
    <row r="25344" spans="1:17" x14ac:dyDescent="0.35">
      <c r="A25344" t="s">
        <v>17643</v>
      </c>
      <c r="B25344" t="s">
        <v>16</v>
      </c>
      <c r="C25344" t="str">
        <f t="shared" si="395"/>
        <v>Kiskimere, Pennsylvania</v>
      </c>
      <c r="E25344" s="1"/>
      <c r="P25344" s="1"/>
      <c r="Q25344" s="2"/>
    </row>
    <row r="25345" spans="1:17" x14ac:dyDescent="0.35">
      <c r="A25345" t="s">
        <v>17644</v>
      </c>
      <c r="B25345" t="s">
        <v>101</v>
      </c>
      <c r="C25345" t="str">
        <f t="shared" si="395"/>
        <v>Big Cabin, Oklahoma</v>
      </c>
      <c r="E25345" s="1"/>
      <c r="P25345" s="1"/>
      <c r="Q25345" s="2"/>
    </row>
    <row r="25346" spans="1:17" x14ac:dyDescent="0.35">
      <c r="A25346" t="s">
        <v>1108</v>
      </c>
      <c r="B25346" t="s">
        <v>18</v>
      </c>
      <c r="C25346" t="str">
        <f t="shared" si="395"/>
        <v>Garfield, Georgia</v>
      </c>
      <c r="E25346" s="1"/>
      <c r="P25346" s="1"/>
      <c r="Q25346" s="2"/>
    </row>
    <row r="25347" spans="1:17" x14ac:dyDescent="0.35">
      <c r="A25347" t="s">
        <v>17645</v>
      </c>
      <c r="B25347" t="s">
        <v>12</v>
      </c>
      <c r="C25347" t="str">
        <f t="shared" ref="C25347:D25410" si="396">A25347&amp;", "&amp;B25347</f>
        <v>Penelope, Texas</v>
      </c>
      <c r="E25347" s="1"/>
      <c r="P25347" s="1"/>
      <c r="Q25347" s="2"/>
    </row>
    <row r="25348" spans="1:17" x14ac:dyDescent="0.35">
      <c r="A25348" t="s">
        <v>17646</v>
      </c>
      <c r="B25348" t="s">
        <v>162</v>
      </c>
      <c r="C25348" t="str">
        <f t="shared" si="396"/>
        <v>Green Mountain, Iowa</v>
      </c>
      <c r="E25348" s="1"/>
      <c r="P25348" s="1"/>
      <c r="Q25348" s="2"/>
    </row>
    <row r="25349" spans="1:17" x14ac:dyDescent="0.35">
      <c r="A25349" t="s">
        <v>17647</v>
      </c>
      <c r="B25349" t="s">
        <v>20</v>
      </c>
      <c r="C25349" t="str">
        <f t="shared" si="396"/>
        <v>Washtucna, Washington</v>
      </c>
      <c r="E25349" s="1"/>
      <c r="P25349" s="1"/>
      <c r="Q25349" s="2"/>
    </row>
    <row r="25350" spans="1:17" x14ac:dyDescent="0.35">
      <c r="A25350" t="s">
        <v>529</v>
      </c>
      <c r="B25350" t="s">
        <v>36</v>
      </c>
      <c r="C25350" t="str">
        <f t="shared" si="396"/>
        <v>Waldorf, Minnesota</v>
      </c>
      <c r="E25350" s="1"/>
      <c r="P25350" s="1"/>
      <c r="Q25350" s="2"/>
    </row>
    <row r="25351" spans="1:17" x14ac:dyDescent="0.35">
      <c r="A25351" t="s">
        <v>17648</v>
      </c>
      <c r="B25351" t="s">
        <v>26</v>
      </c>
      <c r="C25351" t="str">
        <f t="shared" si="396"/>
        <v>Fort Apache, Arizona</v>
      </c>
      <c r="E25351" s="1"/>
      <c r="P25351" s="1"/>
      <c r="Q25351" s="2"/>
    </row>
    <row r="25352" spans="1:17" x14ac:dyDescent="0.35">
      <c r="A25352" t="s">
        <v>17649</v>
      </c>
      <c r="B25352" t="s">
        <v>16</v>
      </c>
      <c r="C25352" t="str">
        <f t="shared" si="396"/>
        <v>Buck Run, Pennsylvania</v>
      </c>
      <c r="E25352" s="1"/>
      <c r="P25352" s="1"/>
      <c r="Q25352" s="2"/>
    </row>
    <row r="25353" spans="1:17" x14ac:dyDescent="0.35">
      <c r="A25353" t="s">
        <v>17650</v>
      </c>
      <c r="B25353" t="s">
        <v>36</v>
      </c>
      <c r="C25353" t="str">
        <f t="shared" si="396"/>
        <v>Lake Bronson, Minnesota</v>
      </c>
      <c r="E25353" s="1"/>
      <c r="P25353" s="1"/>
      <c r="Q25353" s="2"/>
    </row>
    <row r="25354" spans="1:17" x14ac:dyDescent="0.35">
      <c r="A25354" t="s">
        <v>17651</v>
      </c>
      <c r="B25354" t="s">
        <v>69</v>
      </c>
      <c r="C25354" t="str">
        <f t="shared" si="396"/>
        <v>Salamonia, Indiana</v>
      </c>
      <c r="E25354" s="1"/>
      <c r="P25354" s="1"/>
      <c r="Q25354" s="2"/>
    </row>
    <row r="25355" spans="1:17" x14ac:dyDescent="0.35">
      <c r="A25355" t="s">
        <v>2849</v>
      </c>
      <c r="B25355" t="s">
        <v>50</v>
      </c>
      <c r="C25355" t="str">
        <f t="shared" si="396"/>
        <v>Phillipsburg, Missouri</v>
      </c>
      <c r="E25355" s="1"/>
      <c r="P25355" s="1"/>
      <c r="Q25355" s="2"/>
    </row>
    <row r="25356" spans="1:17" x14ac:dyDescent="0.35">
      <c r="A25356" t="s">
        <v>17652</v>
      </c>
      <c r="B25356" t="s">
        <v>50</v>
      </c>
      <c r="C25356" t="str">
        <f t="shared" si="396"/>
        <v>Gravois Mills, Missouri</v>
      </c>
      <c r="E25356" s="1"/>
      <c r="P25356" s="1"/>
      <c r="Q25356" s="2"/>
    </row>
    <row r="25357" spans="1:17" x14ac:dyDescent="0.35">
      <c r="A25357" t="s">
        <v>17653</v>
      </c>
      <c r="B25357" t="s">
        <v>64</v>
      </c>
      <c r="C25357" t="str">
        <f t="shared" si="396"/>
        <v>Pleasant Plain, Ohio</v>
      </c>
      <c r="E25357" s="1"/>
      <c r="P25357" s="1"/>
      <c r="Q25357" s="2"/>
    </row>
    <row r="25358" spans="1:17" x14ac:dyDescent="0.35">
      <c r="A25358" t="s">
        <v>12974</v>
      </c>
      <c r="B25358" t="s">
        <v>12</v>
      </c>
      <c r="C25358" t="str">
        <f t="shared" si="396"/>
        <v>Dickens, Texas</v>
      </c>
      <c r="E25358" s="1"/>
      <c r="P25358" s="1"/>
      <c r="Q25358" s="2"/>
    </row>
    <row r="25359" spans="1:17" x14ac:dyDescent="0.35">
      <c r="A25359" t="s">
        <v>17654</v>
      </c>
      <c r="B25359" t="s">
        <v>162</v>
      </c>
      <c r="C25359" t="str">
        <f t="shared" si="396"/>
        <v>Clemons, Iowa</v>
      </c>
      <c r="E25359" s="1"/>
      <c r="P25359" s="1"/>
      <c r="Q25359" s="2"/>
    </row>
    <row r="25360" spans="1:17" x14ac:dyDescent="0.35">
      <c r="A25360" t="s">
        <v>17655</v>
      </c>
      <c r="B25360" t="s">
        <v>64</v>
      </c>
      <c r="C25360" t="str">
        <f t="shared" si="396"/>
        <v>Macksburg, Ohio</v>
      </c>
      <c r="E25360" s="1"/>
      <c r="P25360" s="1"/>
      <c r="Q25360" s="2"/>
    </row>
    <row r="25361" spans="1:17" x14ac:dyDescent="0.35">
      <c r="A25361" t="s">
        <v>500</v>
      </c>
      <c r="B25361" t="s">
        <v>509</v>
      </c>
      <c r="C25361" t="str">
        <f t="shared" si="396"/>
        <v>Fort Smith, Montana</v>
      </c>
      <c r="E25361" s="1"/>
      <c r="P25361" s="1"/>
      <c r="Q25361" s="2"/>
    </row>
    <row r="25362" spans="1:17" x14ac:dyDescent="0.35">
      <c r="A25362" t="s">
        <v>17656</v>
      </c>
      <c r="B25362" t="s">
        <v>348</v>
      </c>
      <c r="C25362" t="str">
        <f t="shared" si="396"/>
        <v>Arnegard, North Dakota</v>
      </c>
      <c r="E25362" s="1"/>
      <c r="P25362" s="1"/>
      <c r="Q25362" s="2"/>
    </row>
    <row r="25363" spans="1:17" x14ac:dyDescent="0.35">
      <c r="A25363" t="s">
        <v>10338</v>
      </c>
      <c r="B25363" t="s">
        <v>52</v>
      </c>
      <c r="C25363" t="str">
        <f t="shared" si="396"/>
        <v>Long Creek, Oregon</v>
      </c>
      <c r="E25363" s="1"/>
      <c r="P25363" s="1"/>
      <c r="Q25363" s="2"/>
    </row>
    <row r="25364" spans="1:17" x14ac:dyDescent="0.35">
      <c r="A25364" t="s">
        <v>17657</v>
      </c>
      <c r="B25364" t="s">
        <v>180</v>
      </c>
      <c r="C25364" t="str">
        <f t="shared" si="396"/>
        <v>Caulksville, Arkansas</v>
      </c>
      <c r="E25364" s="1"/>
      <c r="P25364" s="1"/>
      <c r="Q25364" s="2"/>
    </row>
    <row r="25365" spans="1:17" x14ac:dyDescent="0.35">
      <c r="A25365" t="s">
        <v>17658</v>
      </c>
      <c r="B25365" t="s">
        <v>20</v>
      </c>
      <c r="C25365" t="str">
        <f t="shared" si="396"/>
        <v>Conconully, Washington</v>
      </c>
      <c r="E25365" s="1"/>
      <c r="P25365" s="1"/>
      <c r="Q25365" s="2"/>
    </row>
    <row r="25366" spans="1:17" x14ac:dyDescent="0.35">
      <c r="A25366" t="s">
        <v>17659</v>
      </c>
      <c r="B25366" t="s">
        <v>64</v>
      </c>
      <c r="C25366" t="str">
        <f t="shared" si="396"/>
        <v>Chesterville, Ohio</v>
      </c>
      <c r="E25366" s="1"/>
      <c r="P25366" s="1"/>
      <c r="Q25366" s="2"/>
    </row>
    <row r="25367" spans="1:17" x14ac:dyDescent="0.35">
      <c r="A25367" t="s">
        <v>4578</v>
      </c>
      <c r="B25367" t="s">
        <v>360</v>
      </c>
      <c r="C25367" t="str">
        <f t="shared" si="396"/>
        <v>Page, West Virginia</v>
      </c>
      <c r="E25367" s="1"/>
      <c r="P25367" s="1"/>
      <c r="Q25367" s="2"/>
    </row>
    <row r="25368" spans="1:17" x14ac:dyDescent="0.35">
      <c r="A25368" t="s">
        <v>17660</v>
      </c>
      <c r="B25368" t="s">
        <v>101</v>
      </c>
      <c r="C25368" t="str">
        <f t="shared" si="396"/>
        <v>Tamaha, Oklahoma</v>
      </c>
      <c r="E25368" s="1"/>
      <c r="P25368" s="1"/>
      <c r="Q25368" s="2"/>
    </row>
    <row r="25369" spans="1:17" x14ac:dyDescent="0.35">
      <c r="A25369" t="s">
        <v>6469</v>
      </c>
      <c r="B25369" t="s">
        <v>16</v>
      </c>
      <c r="C25369" t="str">
        <f t="shared" si="396"/>
        <v>New Lebanon, Pennsylvania</v>
      </c>
      <c r="E25369" s="1"/>
      <c r="P25369" s="1"/>
      <c r="Q25369" s="2"/>
    </row>
    <row r="25370" spans="1:17" x14ac:dyDescent="0.35">
      <c r="A25370" t="s">
        <v>4533</v>
      </c>
      <c r="B25370" t="s">
        <v>12</v>
      </c>
      <c r="C25370" t="str">
        <f t="shared" si="396"/>
        <v>San Isidro, Texas</v>
      </c>
      <c r="E25370" s="1"/>
      <c r="P25370" s="1"/>
      <c r="Q25370" s="2"/>
    </row>
    <row r="25371" spans="1:17" x14ac:dyDescent="0.35">
      <c r="A25371" t="s">
        <v>798</v>
      </c>
      <c r="B25371" t="s">
        <v>84</v>
      </c>
      <c r="C25371" t="str">
        <f t="shared" si="396"/>
        <v>Wyoming, Rhode Island</v>
      </c>
      <c r="E25371" s="1"/>
      <c r="P25371" s="1"/>
      <c r="Q25371" s="2"/>
    </row>
    <row r="25372" spans="1:17" x14ac:dyDescent="0.35">
      <c r="A25372" t="s">
        <v>6776</v>
      </c>
      <c r="B25372" t="s">
        <v>162</v>
      </c>
      <c r="C25372" t="str">
        <f t="shared" si="396"/>
        <v>Alexander, Iowa</v>
      </c>
      <c r="E25372" s="1"/>
      <c r="P25372" s="1"/>
      <c r="Q25372" s="2"/>
    </row>
    <row r="25373" spans="1:17" x14ac:dyDescent="0.35">
      <c r="A25373" t="s">
        <v>2037</v>
      </c>
      <c r="B25373" t="s">
        <v>20</v>
      </c>
      <c r="C25373" t="str">
        <f t="shared" si="396"/>
        <v>Waverly, Washington</v>
      </c>
      <c r="E25373" s="1"/>
      <c r="P25373" s="1"/>
      <c r="Q25373" s="2"/>
    </row>
    <row r="25374" spans="1:17" x14ac:dyDescent="0.35">
      <c r="A25374" t="s">
        <v>17016</v>
      </c>
      <c r="B25374" t="s">
        <v>101</v>
      </c>
      <c r="C25374" t="str">
        <f t="shared" si="396"/>
        <v>Dry Creek, Oklahoma</v>
      </c>
      <c r="E25374" s="1"/>
      <c r="P25374" s="1"/>
      <c r="Q25374" s="2"/>
    </row>
    <row r="25375" spans="1:17" x14ac:dyDescent="0.35">
      <c r="A25375" t="s">
        <v>2854</v>
      </c>
      <c r="B25375" t="s">
        <v>228</v>
      </c>
      <c r="C25375" t="str">
        <f t="shared" si="396"/>
        <v>Coahoma, Mississippi</v>
      </c>
      <c r="E25375" s="1"/>
      <c r="P25375" s="1"/>
      <c r="Q25375" s="2"/>
    </row>
    <row r="25376" spans="1:17" x14ac:dyDescent="0.35">
      <c r="A25376" t="s">
        <v>17661</v>
      </c>
      <c r="B25376" t="s">
        <v>798</v>
      </c>
      <c r="C25376" t="str">
        <f t="shared" si="396"/>
        <v>Homa Hills, Wyoming</v>
      </c>
      <c r="E25376" s="1"/>
      <c r="P25376" s="1"/>
      <c r="Q25376" s="2"/>
    </row>
    <row r="25377" spans="1:17" x14ac:dyDescent="0.35">
      <c r="A25377" t="s">
        <v>19</v>
      </c>
      <c r="B25377" t="s">
        <v>180</v>
      </c>
      <c r="C25377" t="str">
        <f t="shared" si="396"/>
        <v>Fulton, Arkansas</v>
      </c>
      <c r="E25377" s="1"/>
      <c r="P25377" s="1"/>
      <c r="Q25377" s="2"/>
    </row>
    <row r="25378" spans="1:17" x14ac:dyDescent="0.35">
      <c r="A25378" t="s">
        <v>1063</v>
      </c>
      <c r="B25378" t="s">
        <v>64</v>
      </c>
      <c r="C25378" t="str">
        <f t="shared" si="396"/>
        <v>Plainfield, Ohio</v>
      </c>
      <c r="E25378" s="1"/>
      <c r="P25378" s="1"/>
      <c r="Q25378" s="2"/>
    </row>
    <row r="25379" spans="1:17" x14ac:dyDescent="0.35">
      <c r="A25379" t="s">
        <v>207</v>
      </c>
      <c r="B25379" t="s">
        <v>162</v>
      </c>
      <c r="C25379" t="str">
        <f t="shared" si="396"/>
        <v>Aurora, Iowa</v>
      </c>
      <c r="E25379" s="1"/>
      <c r="P25379" s="1"/>
      <c r="Q25379" s="2"/>
    </row>
    <row r="25380" spans="1:17" x14ac:dyDescent="0.35">
      <c r="A25380" t="s">
        <v>17662</v>
      </c>
      <c r="B25380" t="s">
        <v>253</v>
      </c>
      <c r="C25380" t="str">
        <f t="shared" si="396"/>
        <v>Mentasta Lake, Alaska</v>
      </c>
      <c r="E25380" s="1"/>
      <c r="P25380" s="1"/>
      <c r="Q25380" s="2"/>
    </row>
    <row r="25381" spans="1:17" x14ac:dyDescent="0.35">
      <c r="A25381" t="s">
        <v>9881</v>
      </c>
      <c r="B25381" t="s">
        <v>118</v>
      </c>
      <c r="C25381" t="str">
        <f t="shared" si="396"/>
        <v>Woodland Hills, Nebraska</v>
      </c>
      <c r="E25381" s="1"/>
      <c r="P25381" s="1"/>
      <c r="Q25381" s="2"/>
    </row>
    <row r="25382" spans="1:17" x14ac:dyDescent="0.35">
      <c r="A25382" t="s">
        <v>13227</v>
      </c>
      <c r="B25382" t="s">
        <v>162</v>
      </c>
      <c r="C25382" t="str">
        <f t="shared" si="396"/>
        <v>Leighton, Iowa</v>
      </c>
      <c r="E25382" s="1"/>
      <c r="P25382" s="1"/>
      <c r="Q25382" s="2"/>
    </row>
    <row r="25383" spans="1:17" x14ac:dyDescent="0.35">
      <c r="A25383" t="s">
        <v>15756</v>
      </c>
      <c r="B25383" t="s">
        <v>69</v>
      </c>
      <c r="C25383" t="str">
        <f t="shared" si="396"/>
        <v>Tennyson, Indiana</v>
      </c>
      <c r="E25383" s="1"/>
      <c r="P25383" s="1"/>
      <c r="Q25383" s="2"/>
    </row>
    <row r="25384" spans="1:17" x14ac:dyDescent="0.35">
      <c r="A25384" t="s">
        <v>14317</v>
      </c>
      <c r="B25384" t="s">
        <v>7</v>
      </c>
      <c r="C25384" t="str">
        <f t="shared" si="396"/>
        <v>Reddick, Illinois</v>
      </c>
      <c r="E25384" s="1"/>
      <c r="P25384" s="1"/>
      <c r="Q25384" s="2"/>
    </row>
    <row r="25385" spans="1:17" x14ac:dyDescent="0.35">
      <c r="A25385" t="s">
        <v>6134</v>
      </c>
      <c r="B25385" t="s">
        <v>45</v>
      </c>
      <c r="C25385" t="str">
        <f t="shared" si="396"/>
        <v>Barclay, Maryland</v>
      </c>
      <c r="E25385" s="1"/>
      <c r="P25385" s="1"/>
      <c r="Q25385" s="2"/>
    </row>
    <row r="25386" spans="1:17" x14ac:dyDescent="0.35">
      <c r="A25386" t="s">
        <v>17663</v>
      </c>
      <c r="B25386" t="s">
        <v>114</v>
      </c>
      <c r="C25386" t="str">
        <f t="shared" si="396"/>
        <v>Wainiha, Hawaii</v>
      </c>
      <c r="E25386" s="1"/>
      <c r="P25386" s="1"/>
      <c r="Q25386" s="2"/>
    </row>
    <row r="25387" spans="1:17" x14ac:dyDescent="0.35">
      <c r="A25387" t="s">
        <v>17664</v>
      </c>
      <c r="B25387" t="s">
        <v>509</v>
      </c>
      <c r="C25387" t="str">
        <f t="shared" si="396"/>
        <v>Rimrock Colony, Montana</v>
      </c>
      <c r="E25387" s="1"/>
      <c r="P25387" s="1"/>
      <c r="Q25387" s="2"/>
    </row>
    <row r="25388" spans="1:17" x14ac:dyDescent="0.35">
      <c r="A25388" t="s">
        <v>17665</v>
      </c>
      <c r="B25388" t="s">
        <v>16</v>
      </c>
      <c r="C25388" t="str">
        <f t="shared" si="396"/>
        <v>Shanksville, Pennsylvania</v>
      </c>
      <c r="E25388" s="1"/>
      <c r="P25388" s="1"/>
      <c r="Q25388" s="2"/>
    </row>
    <row r="25389" spans="1:17" x14ac:dyDescent="0.35">
      <c r="A25389" t="s">
        <v>17666</v>
      </c>
      <c r="B25389" t="s">
        <v>7</v>
      </c>
      <c r="C25389" t="str">
        <f t="shared" si="396"/>
        <v>Du Bois, Illinois</v>
      </c>
      <c r="E25389" s="1"/>
      <c r="P25389" s="1"/>
      <c r="Q25389" s="2"/>
    </row>
    <row r="25390" spans="1:17" x14ac:dyDescent="0.35">
      <c r="A25390" t="s">
        <v>17667</v>
      </c>
      <c r="B25390" t="s">
        <v>16</v>
      </c>
      <c r="C25390" t="str">
        <f t="shared" si="396"/>
        <v>Allport, Pennsylvania</v>
      </c>
      <c r="E25390" s="1"/>
      <c r="P25390" s="1"/>
      <c r="Q25390" s="2"/>
    </row>
    <row r="25391" spans="1:17" x14ac:dyDescent="0.35">
      <c r="A25391" t="s">
        <v>3505</v>
      </c>
      <c r="B25391" t="s">
        <v>36</v>
      </c>
      <c r="C25391" t="str">
        <f t="shared" si="396"/>
        <v>Magnolia, Minnesota</v>
      </c>
      <c r="E25391" s="1"/>
      <c r="P25391" s="1"/>
      <c r="Q25391" s="2"/>
    </row>
    <row r="25392" spans="1:17" x14ac:dyDescent="0.35">
      <c r="A25392" t="s">
        <v>17668</v>
      </c>
      <c r="B25392" t="s">
        <v>26</v>
      </c>
      <c r="C25392" t="str">
        <f t="shared" si="396"/>
        <v>McNeal, Arizona</v>
      </c>
      <c r="E25392" s="1"/>
      <c r="P25392" s="1"/>
      <c r="Q25392" s="2"/>
    </row>
    <row r="25393" spans="1:17" x14ac:dyDescent="0.35">
      <c r="A25393" t="s">
        <v>17669</v>
      </c>
      <c r="B25393" t="s">
        <v>106</v>
      </c>
      <c r="C25393" t="str">
        <f t="shared" si="396"/>
        <v>Collinston, Louisiana</v>
      </c>
      <c r="E25393" s="1"/>
      <c r="P25393" s="1"/>
      <c r="Q25393" s="2"/>
    </row>
    <row r="25394" spans="1:17" x14ac:dyDescent="0.35">
      <c r="A25394" t="s">
        <v>6247</v>
      </c>
      <c r="B25394" t="s">
        <v>162</v>
      </c>
      <c r="C25394" t="str">
        <f t="shared" si="396"/>
        <v>Bristow, Iowa</v>
      </c>
      <c r="E25394" s="1"/>
      <c r="P25394" s="1"/>
      <c r="Q25394" s="2"/>
    </row>
    <row r="25395" spans="1:17" x14ac:dyDescent="0.35">
      <c r="A25395" t="s">
        <v>17670</v>
      </c>
      <c r="B25395" t="s">
        <v>253</v>
      </c>
      <c r="C25395" t="str">
        <f t="shared" si="396"/>
        <v>Atqasuk, Alaska</v>
      </c>
      <c r="E25395" s="1"/>
      <c r="P25395" s="1"/>
      <c r="Q25395" s="2"/>
    </row>
    <row r="25396" spans="1:17" x14ac:dyDescent="0.35">
      <c r="A25396" t="s">
        <v>17671</v>
      </c>
      <c r="B25396" t="s">
        <v>26</v>
      </c>
      <c r="C25396" t="str">
        <f t="shared" si="396"/>
        <v>Kaibab, Arizona</v>
      </c>
      <c r="E25396" s="1"/>
      <c r="P25396" s="1"/>
      <c r="Q25396" s="2"/>
    </row>
    <row r="25397" spans="1:17" x14ac:dyDescent="0.35">
      <c r="A25397" t="s">
        <v>17672</v>
      </c>
      <c r="B25397" t="s">
        <v>253</v>
      </c>
      <c r="C25397" t="str">
        <f t="shared" si="396"/>
        <v>Newtok, Alaska</v>
      </c>
      <c r="E25397" s="1"/>
      <c r="P25397" s="1"/>
      <c r="Q25397" s="2"/>
    </row>
    <row r="25398" spans="1:17" x14ac:dyDescent="0.35">
      <c r="A25398" t="s">
        <v>17673</v>
      </c>
      <c r="B25398" t="s">
        <v>101</v>
      </c>
      <c r="C25398" t="str">
        <f t="shared" si="396"/>
        <v>Short, Oklahoma</v>
      </c>
      <c r="E25398" s="1"/>
      <c r="P25398" s="1"/>
      <c r="Q25398" s="2"/>
    </row>
    <row r="25399" spans="1:17" x14ac:dyDescent="0.35">
      <c r="A25399" t="s">
        <v>17674</v>
      </c>
      <c r="B25399" t="s">
        <v>509</v>
      </c>
      <c r="C25399" t="str">
        <f t="shared" si="396"/>
        <v>Noxon, Montana</v>
      </c>
      <c r="E25399" s="1"/>
      <c r="P25399" s="1"/>
      <c r="Q25399" s="2"/>
    </row>
    <row r="25400" spans="1:17" x14ac:dyDescent="0.35">
      <c r="A25400" t="s">
        <v>17675</v>
      </c>
      <c r="B25400" t="s">
        <v>50</v>
      </c>
      <c r="C25400" t="str">
        <f t="shared" si="396"/>
        <v>Koshkonong, Missouri</v>
      </c>
      <c r="E25400" s="1"/>
      <c r="P25400" s="1"/>
      <c r="Q25400" s="2"/>
    </row>
    <row r="25401" spans="1:17" x14ac:dyDescent="0.35">
      <c r="A25401" t="s">
        <v>398</v>
      </c>
      <c r="B25401" t="s">
        <v>379</v>
      </c>
      <c r="C25401" t="str">
        <f t="shared" si="396"/>
        <v>Frederick, South Dakota</v>
      </c>
      <c r="E25401" s="1"/>
      <c r="P25401" s="1"/>
      <c r="Q25401" s="2"/>
    </row>
    <row r="25402" spans="1:17" x14ac:dyDescent="0.35">
      <c r="A25402" t="s">
        <v>1390</v>
      </c>
      <c r="B25402" t="s">
        <v>168</v>
      </c>
      <c r="C25402" t="str">
        <f t="shared" si="396"/>
        <v>New Albany, Kansas</v>
      </c>
      <c r="E25402" s="1"/>
      <c r="P25402" s="1"/>
      <c r="Q25402" s="2"/>
    </row>
    <row r="25403" spans="1:17" x14ac:dyDescent="0.35">
      <c r="A25403" t="s">
        <v>17676</v>
      </c>
      <c r="B25403" t="s">
        <v>77</v>
      </c>
      <c r="C25403" t="str">
        <f t="shared" si="396"/>
        <v>Mesic, North Carolina</v>
      </c>
      <c r="E25403" s="1"/>
      <c r="P25403" s="1"/>
      <c r="Q25403" s="2"/>
    </row>
    <row r="25404" spans="1:17" x14ac:dyDescent="0.35">
      <c r="A25404" t="s">
        <v>17677</v>
      </c>
      <c r="B25404" t="s">
        <v>162</v>
      </c>
      <c r="C25404" t="str">
        <f t="shared" si="396"/>
        <v>Soldier, Iowa</v>
      </c>
      <c r="E25404" s="1"/>
      <c r="P25404" s="1"/>
      <c r="Q25404" s="2"/>
    </row>
    <row r="25405" spans="1:17" x14ac:dyDescent="0.35">
      <c r="A25405" t="s">
        <v>17678</v>
      </c>
      <c r="B25405" t="s">
        <v>16</v>
      </c>
      <c r="C25405" t="str">
        <f t="shared" si="396"/>
        <v>Witmer, Pennsylvania</v>
      </c>
      <c r="E25405" s="1"/>
      <c r="P25405" s="1"/>
      <c r="Q25405" s="2"/>
    </row>
    <row r="25406" spans="1:17" x14ac:dyDescent="0.35">
      <c r="A25406" t="s">
        <v>6144</v>
      </c>
      <c r="B25406" t="s">
        <v>50</v>
      </c>
      <c r="C25406" t="str">
        <f t="shared" si="396"/>
        <v>Ludlow, Missouri</v>
      </c>
      <c r="E25406" s="1"/>
      <c r="P25406" s="1"/>
      <c r="Q25406" s="2"/>
    </row>
    <row r="25407" spans="1:17" x14ac:dyDescent="0.35">
      <c r="A25407" t="s">
        <v>12697</v>
      </c>
      <c r="B25407" t="s">
        <v>50</v>
      </c>
      <c r="C25407" t="str">
        <f t="shared" si="396"/>
        <v>New Hamburg, Missouri</v>
      </c>
      <c r="E25407" s="1"/>
      <c r="P25407" s="1"/>
      <c r="Q25407" s="2"/>
    </row>
    <row r="25408" spans="1:17" x14ac:dyDescent="0.35">
      <c r="A25408" t="s">
        <v>17679</v>
      </c>
      <c r="B25408" t="s">
        <v>79</v>
      </c>
      <c r="C25408" t="str">
        <f t="shared" si="396"/>
        <v>Pungoteague, Virginia</v>
      </c>
      <c r="E25408" s="1"/>
      <c r="P25408" s="1"/>
      <c r="Q25408" s="2"/>
    </row>
    <row r="25409" spans="1:17" x14ac:dyDescent="0.35">
      <c r="A25409" t="s">
        <v>1879</v>
      </c>
      <c r="B25409" t="s">
        <v>20</v>
      </c>
      <c r="C25409" t="str">
        <f t="shared" si="396"/>
        <v>Latah, Washington</v>
      </c>
      <c r="E25409" s="1"/>
      <c r="P25409" s="1"/>
      <c r="Q25409" s="2"/>
    </row>
    <row r="25410" spans="1:17" x14ac:dyDescent="0.35">
      <c r="A25410" t="s">
        <v>14133</v>
      </c>
      <c r="B25410" t="s">
        <v>43</v>
      </c>
      <c r="C25410" t="str">
        <f t="shared" si="396"/>
        <v>Marble, Colorado</v>
      </c>
      <c r="E25410" s="1"/>
      <c r="P25410" s="1"/>
      <c r="Q25410" s="2"/>
    </row>
    <row r="25411" spans="1:17" x14ac:dyDescent="0.35">
      <c r="A25411" t="s">
        <v>235</v>
      </c>
      <c r="B25411" t="s">
        <v>77</v>
      </c>
      <c r="C25411" t="str">
        <f t="shared" ref="C25411:D25474" si="397">A25411&amp;", "&amp;B25411</f>
        <v>Trenton, North Carolina</v>
      </c>
      <c r="E25411" s="1"/>
      <c r="P25411" s="1"/>
      <c r="Q25411" s="2"/>
    </row>
    <row r="25412" spans="1:17" x14ac:dyDescent="0.35">
      <c r="A25412" t="s">
        <v>17680</v>
      </c>
      <c r="B25412" t="s">
        <v>89</v>
      </c>
      <c r="C25412" t="str">
        <f t="shared" si="397"/>
        <v>Westpoint, Tennessee</v>
      </c>
      <c r="E25412" s="1"/>
      <c r="P25412" s="1"/>
      <c r="Q25412" s="2"/>
    </row>
    <row r="25413" spans="1:17" x14ac:dyDescent="0.35">
      <c r="A25413" t="s">
        <v>13179</v>
      </c>
      <c r="B25413" t="s">
        <v>50</v>
      </c>
      <c r="C25413" t="str">
        <f t="shared" si="397"/>
        <v>Parkdale, Missouri</v>
      </c>
      <c r="E25413" s="1"/>
      <c r="P25413" s="1"/>
      <c r="Q25413" s="2"/>
    </row>
    <row r="25414" spans="1:17" x14ac:dyDescent="0.35">
      <c r="A25414" t="s">
        <v>2911</v>
      </c>
      <c r="B25414" t="s">
        <v>180</v>
      </c>
      <c r="C25414" t="str">
        <f t="shared" si="397"/>
        <v>Pineville, Arkansas</v>
      </c>
      <c r="E25414" s="1"/>
      <c r="P25414" s="1"/>
      <c r="Q25414" s="2"/>
    </row>
    <row r="25415" spans="1:17" x14ac:dyDescent="0.35">
      <c r="A25415" t="s">
        <v>17681</v>
      </c>
      <c r="B25415" t="s">
        <v>64</v>
      </c>
      <c r="C25415" t="str">
        <f t="shared" si="397"/>
        <v>Belle Valley, Ohio</v>
      </c>
      <c r="E25415" s="1"/>
      <c r="P25415" s="1"/>
      <c r="Q25415" s="2"/>
    </row>
    <row r="25416" spans="1:17" x14ac:dyDescent="0.35">
      <c r="A25416" t="s">
        <v>17682</v>
      </c>
      <c r="B25416" t="s">
        <v>122</v>
      </c>
      <c r="C25416" t="str">
        <f t="shared" si="397"/>
        <v>Sena, New Mexico</v>
      </c>
      <c r="E25416" s="1"/>
      <c r="P25416" s="1"/>
      <c r="Q25416" s="2"/>
    </row>
    <row r="25417" spans="1:17" x14ac:dyDescent="0.35">
      <c r="A25417" t="s">
        <v>17683</v>
      </c>
      <c r="B25417" t="s">
        <v>348</v>
      </c>
      <c r="C25417" t="str">
        <f t="shared" si="397"/>
        <v>Aneta, North Dakota</v>
      </c>
      <c r="E25417" s="1"/>
      <c r="P25417" s="1"/>
      <c r="Q25417" s="2"/>
    </row>
    <row r="25418" spans="1:17" x14ac:dyDescent="0.35">
      <c r="A25418" t="s">
        <v>17684</v>
      </c>
      <c r="B25418" t="s">
        <v>52</v>
      </c>
      <c r="C25418" t="str">
        <f t="shared" si="397"/>
        <v>Jordan Valley, Oregon</v>
      </c>
      <c r="E25418" s="1"/>
      <c r="P25418" s="1"/>
      <c r="Q25418" s="2"/>
    </row>
    <row r="25419" spans="1:17" x14ac:dyDescent="0.35">
      <c r="A25419" t="s">
        <v>74</v>
      </c>
      <c r="B25419" t="s">
        <v>95</v>
      </c>
      <c r="C25419" t="str">
        <f t="shared" si="397"/>
        <v>Columbus, Kentucky</v>
      </c>
      <c r="E25419" s="1"/>
      <c r="P25419" s="1"/>
      <c r="Q25419" s="2"/>
    </row>
    <row r="25420" spans="1:17" x14ac:dyDescent="0.35">
      <c r="A25420" t="s">
        <v>17685</v>
      </c>
      <c r="B25420" t="s">
        <v>12</v>
      </c>
      <c r="C25420" t="str">
        <f t="shared" si="397"/>
        <v>Nesbitt, Texas</v>
      </c>
      <c r="E25420" s="1"/>
      <c r="P25420" s="1"/>
      <c r="Q25420" s="2"/>
    </row>
    <row r="25421" spans="1:17" x14ac:dyDescent="0.35">
      <c r="A25421" t="s">
        <v>1946</v>
      </c>
      <c r="B25421" t="s">
        <v>12</v>
      </c>
      <c r="C25421" t="str">
        <f t="shared" si="397"/>
        <v>Navarro, Texas</v>
      </c>
      <c r="E25421" s="1"/>
      <c r="P25421" s="1"/>
      <c r="Q25421" s="2"/>
    </row>
    <row r="25422" spans="1:17" x14ac:dyDescent="0.35">
      <c r="A25422" t="s">
        <v>17686</v>
      </c>
      <c r="B25422" t="s">
        <v>162</v>
      </c>
      <c r="C25422" t="str">
        <f t="shared" si="397"/>
        <v>Bouton, Iowa</v>
      </c>
      <c r="E25422" s="1"/>
      <c r="P25422" s="1"/>
      <c r="Q25422" s="2"/>
    </row>
    <row r="25423" spans="1:17" x14ac:dyDescent="0.35">
      <c r="A25423" t="s">
        <v>17687</v>
      </c>
      <c r="B25423" t="s">
        <v>162</v>
      </c>
      <c r="C25423" t="str">
        <f t="shared" si="397"/>
        <v>Brunsville, Iowa</v>
      </c>
      <c r="E25423" s="1"/>
      <c r="P25423" s="1"/>
      <c r="Q25423" s="2"/>
    </row>
    <row r="25424" spans="1:17" x14ac:dyDescent="0.35">
      <c r="A25424" t="s">
        <v>220</v>
      </c>
      <c r="B25424" t="s">
        <v>69</v>
      </c>
      <c r="C25424" t="str">
        <f t="shared" si="397"/>
        <v>Greensboro, Indiana</v>
      </c>
      <c r="E25424" s="1"/>
      <c r="P25424" s="1"/>
      <c r="Q25424" s="2"/>
    </row>
    <row r="25425" spans="1:17" x14ac:dyDescent="0.35">
      <c r="A25425" t="s">
        <v>17688</v>
      </c>
      <c r="B25425" t="s">
        <v>50</v>
      </c>
      <c r="C25425" t="str">
        <f t="shared" si="397"/>
        <v>Frankclay, Missouri</v>
      </c>
      <c r="E25425" s="1"/>
      <c r="P25425" s="1"/>
      <c r="Q25425" s="2"/>
    </row>
    <row r="25426" spans="1:17" x14ac:dyDescent="0.35">
      <c r="A25426" t="s">
        <v>17689</v>
      </c>
      <c r="B25426" t="s">
        <v>29</v>
      </c>
      <c r="C25426" t="str">
        <f t="shared" si="397"/>
        <v>McBride, Michigan</v>
      </c>
      <c r="E25426" s="1"/>
      <c r="P25426" s="1"/>
      <c r="Q25426" s="2"/>
    </row>
    <row r="25427" spans="1:17" x14ac:dyDescent="0.35">
      <c r="A25427" t="s">
        <v>3753</v>
      </c>
      <c r="B25427" t="s">
        <v>7</v>
      </c>
      <c r="C25427" t="str">
        <f t="shared" si="397"/>
        <v>White City, Illinois</v>
      </c>
      <c r="E25427" s="1"/>
      <c r="P25427" s="1"/>
      <c r="Q25427" s="2"/>
    </row>
    <row r="25428" spans="1:17" x14ac:dyDescent="0.35">
      <c r="A25428" t="s">
        <v>17690</v>
      </c>
      <c r="B25428" t="s">
        <v>101</v>
      </c>
      <c r="C25428" t="str">
        <f t="shared" si="397"/>
        <v>Drowning Creek, Oklahoma</v>
      </c>
      <c r="E25428" s="1"/>
      <c r="P25428" s="1"/>
      <c r="Q25428" s="2"/>
    </row>
    <row r="25429" spans="1:17" x14ac:dyDescent="0.35">
      <c r="A25429" t="s">
        <v>3305</v>
      </c>
      <c r="B25429" t="s">
        <v>134</v>
      </c>
      <c r="C25429" t="str">
        <f t="shared" si="397"/>
        <v>Beatrice, Alabama</v>
      </c>
      <c r="E25429" s="1"/>
      <c r="P25429" s="1"/>
      <c r="Q25429" s="2"/>
    </row>
    <row r="25430" spans="1:17" x14ac:dyDescent="0.35">
      <c r="A25430" t="s">
        <v>17691</v>
      </c>
      <c r="B25430" t="s">
        <v>36</v>
      </c>
      <c r="C25430" t="str">
        <f t="shared" si="397"/>
        <v>Warba, Minnesota</v>
      </c>
      <c r="E25430" s="1"/>
      <c r="P25430" s="1"/>
      <c r="Q25430" s="2"/>
    </row>
    <row r="25431" spans="1:17" x14ac:dyDescent="0.35">
      <c r="A25431" t="s">
        <v>17692</v>
      </c>
      <c r="B25431" t="s">
        <v>103</v>
      </c>
      <c r="C25431" t="str">
        <f t="shared" si="397"/>
        <v>Topstone, Connecticut</v>
      </c>
      <c r="E25431" s="1"/>
      <c r="P25431" s="1"/>
      <c r="Q25431" s="2"/>
    </row>
    <row r="25432" spans="1:17" x14ac:dyDescent="0.35">
      <c r="A25432" t="s">
        <v>17693</v>
      </c>
      <c r="B25432" t="s">
        <v>64</v>
      </c>
      <c r="C25432" t="str">
        <f t="shared" si="397"/>
        <v>Oceola, Ohio</v>
      </c>
      <c r="E25432" s="1"/>
      <c r="P25432" s="1"/>
      <c r="Q25432" s="2"/>
    </row>
    <row r="25433" spans="1:17" x14ac:dyDescent="0.35">
      <c r="A25433" t="s">
        <v>17694</v>
      </c>
      <c r="B25433" t="s">
        <v>548</v>
      </c>
      <c r="C25433" t="str">
        <f t="shared" si="397"/>
        <v>Middletown Springs, Vermont</v>
      </c>
      <c r="E25433" s="1"/>
      <c r="P25433" s="1"/>
      <c r="Q25433" s="2"/>
    </row>
    <row r="25434" spans="1:17" x14ac:dyDescent="0.35">
      <c r="A25434" t="s">
        <v>17695</v>
      </c>
      <c r="B25434" t="s">
        <v>50</v>
      </c>
      <c r="C25434" t="str">
        <f t="shared" si="397"/>
        <v>La Russell, Missouri</v>
      </c>
      <c r="E25434" s="1"/>
      <c r="P25434" s="1"/>
      <c r="Q25434" s="2"/>
    </row>
    <row r="25435" spans="1:17" x14ac:dyDescent="0.35">
      <c r="A25435" t="s">
        <v>17696</v>
      </c>
      <c r="B25435" t="s">
        <v>50</v>
      </c>
      <c r="C25435" t="str">
        <f t="shared" si="397"/>
        <v>Burfordville, Missouri</v>
      </c>
      <c r="E25435" s="1"/>
      <c r="P25435" s="1"/>
      <c r="Q25435" s="2"/>
    </row>
    <row r="25436" spans="1:17" x14ac:dyDescent="0.35">
      <c r="A25436" t="s">
        <v>242</v>
      </c>
      <c r="B25436" t="s">
        <v>45</v>
      </c>
      <c r="C25436" t="str">
        <f t="shared" si="397"/>
        <v>Henderson, Maryland</v>
      </c>
      <c r="E25436" s="1"/>
      <c r="P25436" s="1"/>
      <c r="Q25436" s="2"/>
    </row>
    <row r="25437" spans="1:17" x14ac:dyDescent="0.35">
      <c r="A25437" t="s">
        <v>7850</v>
      </c>
      <c r="B25437" t="s">
        <v>69</v>
      </c>
      <c r="C25437" t="str">
        <f t="shared" si="397"/>
        <v>Modoc, Indiana</v>
      </c>
      <c r="E25437" s="1"/>
      <c r="P25437" s="1"/>
      <c r="Q25437" s="2"/>
    </row>
    <row r="25438" spans="1:17" x14ac:dyDescent="0.35">
      <c r="A25438" t="s">
        <v>10651</v>
      </c>
      <c r="B25438" t="s">
        <v>95</v>
      </c>
      <c r="C25438" t="str">
        <f t="shared" si="397"/>
        <v>Nebo, Kentucky</v>
      </c>
      <c r="E25438" s="1"/>
      <c r="P25438" s="1"/>
      <c r="Q25438" s="2"/>
    </row>
    <row r="25439" spans="1:17" x14ac:dyDescent="0.35">
      <c r="A25439" t="s">
        <v>17697</v>
      </c>
      <c r="B25439" t="s">
        <v>64</v>
      </c>
      <c r="C25439" t="str">
        <f t="shared" si="397"/>
        <v>Amesville, Ohio</v>
      </c>
      <c r="E25439" s="1"/>
      <c r="P25439" s="1"/>
      <c r="Q25439" s="2"/>
    </row>
    <row r="25440" spans="1:17" x14ac:dyDescent="0.35">
      <c r="A25440" t="s">
        <v>11886</v>
      </c>
      <c r="B25440" t="s">
        <v>180</v>
      </c>
      <c r="C25440" t="str">
        <f t="shared" si="397"/>
        <v>Watson, Arkansas</v>
      </c>
      <c r="E25440" s="1"/>
      <c r="P25440" s="1"/>
      <c r="Q25440" s="2"/>
    </row>
    <row r="25441" spans="1:17" x14ac:dyDescent="0.35">
      <c r="A25441" t="s">
        <v>17698</v>
      </c>
      <c r="B25441" t="s">
        <v>12</v>
      </c>
      <c r="C25441" t="str">
        <f t="shared" si="397"/>
        <v>East Columbia, Texas</v>
      </c>
      <c r="E25441" s="1"/>
      <c r="P25441" s="1"/>
      <c r="Q25441" s="2"/>
    </row>
    <row r="25442" spans="1:17" x14ac:dyDescent="0.35">
      <c r="A25442" t="s">
        <v>17699</v>
      </c>
      <c r="B25442" t="s">
        <v>548</v>
      </c>
      <c r="C25442" t="str">
        <f t="shared" si="397"/>
        <v>East Charlotte, Vermont</v>
      </c>
      <c r="E25442" s="1"/>
      <c r="P25442" s="1"/>
      <c r="Q25442" s="2"/>
    </row>
    <row r="25443" spans="1:17" x14ac:dyDescent="0.35">
      <c r="A25443" t="s">
        <v>17700</v>
      </c>
      <c r="B25443" t="s">
        <v>69</v>
      </c>
      <c r="C25443" t="str">
        <f t="shared" si="397"/>
        <v>Burket, Indiana</v>
      </c>
      <c r="E25443" s="1"/>
      <c r="P25443" s="1"/>
      <c r="Q25443" s="2"/>
    </row>
    <row r="25444" spans="1:17" x14ac:dyDescent="0.35">
      <c r="A25444" t="s">
        <v>17701</v>
      </c>
      <c r="B25444" t="s">
        <v>180</v>
      </c>
      <c r="C25444" t="str">
        <f t="shared" si="397"/>
        <v>Vandervoort, Arkansas</v>
      </c>
      <c r="E25444" s="1"/>
      <c r="P25444" s="1"/>
      <c r="Q25444" s="2"/>
    </row>
    <row r="25445" spans="1:17" x14ac:dyDescent="0.35">
      <c r="A25445" t="s">
        <v>1663</v>
      </c>
      <c r="B25445" t="s">
        <v>118</v>
      </c>
      <c r="C25445" t="str">
        <f t="shared" si="397"/>
        <v>Miller, Nebraska</v>
      </c>
      <c r="E25445" s="1"/>
      <c r="P25445" s="1"/>
      <c r="Q25445" s="2"/>
    </row>
    <row r="25446" spans="1:17" x14ac:dyDescent="0.35">
      <c r="A25446" t="s">
        <v>17702</v>
      </c>
      <c r="B25446" t="s">
        <v>348</v>
      </c>
      <c r="C25446" t="str">
        <f t="shared" si="397"/>
        <v>Carpio, North Dakota</v>
      </c>
      <c r="E25446" s="1"/>
      <c r="P25446" s="1"/>
      <c r="Q25446" s="2"/>
    </row>
    <row r="25447" spans="1:17" x14ac:dyDescent="0.35">
      <c r="A25447" t="s">
        <v>2418</v>
      </c>
      <c r="B25447" t="s">
        <v>50</v>
      </c>
      <c r="C25447" t="str">
        <f t="shared" si="397"/>
        <v>Sheridan, Missouri</v>
      </c>
      <c r="E25447" s="1"/>
      <c r="P25447" s="1"/>
      <c r="Q25447" s="2"/>
    </row>
    <row r="25448" spans="1:17" x14ac:dyDescent="0.35">
      <c r="A25448" t="s">
        <v>13885</v>
      </c>
      <c r="B25448" t="s">
        <v>7</v>
      </c>
      <c r="C25448" t="str">
        <f t="shared" si="397"/>
        <v>Eldred, Illinois</v>
      </c>
      <c r="E25448" s="1"/>
      <c r="P25448" s="1"/>
      <c r="Q25448" s="2"/>
    </row>
    <row r="25449" spans="1:17" x14ac:dyDescent="0.35">
      <c r="A25449" t="s">
        <v>17703</v>
      </c>
      <c r="B25449" t="s">
        <v>134</v>
      </c>
      <c r="C25449" t="str">
        <f t="shared" si="397"/>
        <v>Yellow Bluff, Alabama</v>
      </c>
      <c r="E25449" s="1"/>
      <c r="P25449" s="1"/>
      <c r="Q25449" s="2"/>
    </row>
    <row r="25450" spans="1:17" x14ac:dyDescent="0.35">
      <c r="A25450" t="s">
        <v>17704</v>
      </c>
      <c r="B25450" t="s">
        <v>122</v>
      </c>
      <c r="C25450" t="str">
        <f t="shared" si="397"/>
        <v>Tse Bonito, New Mexico</v>
      </c>
      <c r="E25450" s="1"/>
      <c r="P25450" s="1"/>
      <c r="Q25450" s="2"/>
    </row>
    <row r="25451" spans="1:17" x14ac:dyDescent="0.35">
      <c r="A25451" t="s">
        <v>17705</v>
      </c>
      <c r="B25451" t="s">
        <v>36</v>
      </c>
      <c r="C25451" t="str">
        <f t="shared" si="397"/>
        <v>Currie, Minnesota</v>
      </c>
      <c r="E25451" s="1"/>
      <c r="P25451" s="1"/>
      <c r="Q25451" s="2"/>
    </row>
    <row r="25452" spans="1:17" x14ac:dyDescent="0.35">
      <c r="A25452" t="s">
        <v>17706</v>
      </c>
      <c r="B25452" t="s">
        <v>43</v>
      </c>
      <c r="C25452" t="str">
        <f t="shared" si="397"/>
        <v>Brick Center, Colorado</v>
      </c>
      <c r="E25452" s="1"/>
      <c r="P25452" s="1"/>
      <c r="Q25452" s="2"/>
    </row>
    <row r="25453" spans="1:17" x14ac:dyDescent="0.35">
      <c r="A25453" t="s">
        <v>17707</v>
      </c>
      <c r="B25453" t="s">
        <v>5</v>
      </c>
      <c r="C25453" t="str">
        <f t="shared" si="397"/>
        <v>Monson, California</v>
      </c>
      <c r="E25453" s="1"/>
      <c r="P25453" s="1"/>
      <c r="Q25453" s="2"/>
    </row>
    <row r="25454" spans="1:17" x14ac:dyDescent="0.35">
      <c r="A25454" t="s">
        <v>17708</v>
      </c>
      <c r="B25454" t="s">
        <v>548</v>
      </c>
      <c r="C25454" t="str">
        <f t="shared" si="397"/>
        <v>Bolton Valley, Vermont</v>
      </c>
      <c r="E25454" s="1"/>
      <c r="P25454" s="1"/>
      <c r="Q25454" s="2"/>
    </row>
    <row r="25455" spans="1:17" x14ac:dyDescent="0.35">
      <c r="A25455" t="s">
        <v>968</v>
      </c>
      <c r="B25455" t="s">
        <v>190</v>
      </c>
      <c r="C25455" t="str">
        <f t="shared" si="397"/>
        <v>Moore, Idaho</v>
      </c>
      <c r="E25455" s="1"/>
      <c r="P25455" s="1"/>
      <c r="Q25455" s="2"/>
    </row>
    <row r="25456" spans="1:17" x14ac:dyDescent="0.35">
      <c r="A25456" t="s">
        <v>17709</v>
      </c>
      <c r="B25456" t="s">
        <v>87</v>
      </c>
      <c r="C25456" t="str">
        <f t="shared" si="397"/>
        <v>Cedar Fort, Utah</v>
      </c>
      <c r="E25456" s="1"/>
      <c r="P25456" s="1"/>
      <c r="Q25456" s="2"/>
    </row>
    <row r="25457" spans="1:17" x14ac:dyDescent="0.35">
      <c r="A25457" t="s">
        <v>17710</v>
      </c>
      <c r="B25457" t="s">
        <v>16</v>
      </c>
      <c r="C25457" t="str">
        <f t="shared" si="397"/>
        <v>East Waterford, Pennsylvania</v>
      </c>
      <c r="E25457" s="1"/>
      <c r="P25457" s="1"/>
      <c r="Q25457" s="2"/>
    </row>
    <row r="25458" spans="1:17" x14ac:dyDescent="0.35">
      <c r="A25458" t="s">
        <v>17711</v>
      </c>
      <c r="B25458" t="s">
        <v>16</v>
      </c>
      <c r="C25458" t="str">
        <f t="shared" si="397"/>
        <v>Leeper, Pennsylvania</v>
      </c>
      <c r="E25458" s="1"/>
      <c r="P25458" s="1"/>
      <c r="Q25458" s="2"/>
    </row>
    <row r="25459" spans="1:17" x14ac:dyDescent="0.35">
      <c r="A25459" t="s">
        <v>17712</v>
      </c>
      <c r="B25459" t="s">
        <v>26</v>
      </c>
      <c r="C25459" t="str">
        <f t="shared" si="397"/>
        <v>Cutter, Arizona</v>
      </c>
      <c r="E25459" s="1"/>
      <c r="P25459" s="1"/>
      <c r="Q25459" s="2"/>
    </row>
    <row r="25460" spans="1:17" x14ac:dyDescent="0.35">
      <c r="A25460" t="s">
        <v>17713</v>
      </c>
      <c r="B25460" t="s">
        <v>43</v>
      </c>
      <c r="C25460" t="str">
        <f t="shared" si="397"/>
        <v>Southern Ute, Colorado</v>
      </c>
      <c r="E25460" s="1"/>
      <c r="P25460" s="1"/>
      <c r="Q25460" s="2"/>
    </row>
    <row r="25461" spans="1:17" x14ac:dyDescent="0.35">
      <c r="A25461" t="s">
        <v>17714</v>
      </c>
      <c r="B25461" t="s">
        <v>548</v>
      </c>
      <c r="C25461" t="str">
        <f t="shared" si="397"/>
        <v>Townshend, Vermont</v>
      </c>
      <c r="E25461" s="1"/>
      <c r="P25461" s="1"/>
      <c r="Q25461" s="2"/>
    </row>
    <row r="25462" spans="1:17" x14ac:dyDescent="0.35">
      <c r="A25462" t="s">
        <v>17715</v>
      </c>
      <c r="B25462" t="s">
        <v>162</v>
      </c>
      <c r="C25462" t="str">
        <f t="shared" si="397"/>
        <v>Little Sioux, Iowa</v>
      </c>
      <c r="E25462" s="1"/>
      <c r="P25462" s="1"/>
      <c r="Q25462" s="2"/>
    </row>
    <row r="25463" spans="1:17" x14ac:dyDescent="0.35">
      <c r="A25463" t="s">
        <v>3730</v>
      </c>
      <c r="B25463" t="s">
        <v>69</v>
      </c>
      <c r="C25463" t="str">
        <f t="shared" si="397"/>
        <v>Vernon, Indiana</v>
      </c>
      <c r="E25463" s="1"/>
      <c r="P25463" s="1"/>
      <c r="Q25463" s="2"/>
    </row>
    <row r="25464" spans="1:17" x14ac:dyDescent="0.35">
      <c r="A25464" t="s">
        <v>946</v>
      </c>
      <c r="B25464" t="s">
        <v>36</v>
      </c>
      <c r="C25464" t="str">
        <f t="shared" si="397"/>
        <v>Waltham, Minnesota</v>
      </c>
      <c r="E25464" s="1"/>
      <c r="P25464" s="1"/>
      <c r="Q25464" s="2"/>
    </row>
    <row r="25465" spans="1:17" x14ac:dyDescent="0.35">
      <c r="A25465" t="s">
        <v>3802</v>
      </c>
      <c r="B25465" t="s">
        <v>379</v>
      </c>
      <c r="C25465" t="str">
        <f t="shared" si="397"/>
        <v>Roslyn, South Dakota</v>
      </c>
      <c r="E25465" s="1"/>
      <c r="P25465" s="1"/>
      <c r="Q25465" s="2"/>
    </row>
    <row r="25466" spans="1:17" x14ac:dyDescent="0.35">
      <c r="A25466" t="s">
        <v>257</v>
      </c>
      <c r="B25466" t="s">
        <v>190</v>
      </c>
      <c r="C25466" t="str">
        <f t="shared" si="397"/>
        <v>Rockford, Idaho</v>
      </c>
      <c r="E25466" s="1"/>
      <c r="P25466" s="1"/>
      <c r="Q25466" s="2"/>
    </row>
    <row r="25467" spans="1:17" x14ac:dyDescent="0.35">
      <c r="A25467" t="s">
        <v>10154</v>
      </c>
      <c r="B25467" t="s">
        <v>162</v>
      </c>
      <c r="C25467" t="str">
        <f t="shared" si="397"/>
        <v>Luther, Iowa</v>
      </c>
      <c r="E25467" s="1"/>
      <c r="P25467" s="1"/>
      <c r="Q25467" s="2"/>
    </row>
    <row r="25468" spans="1:17" x14ac:dyDescent="0.35">
      <c r="A25468" t="s">
        <v>17716</v>
      </c>
      <c r="B25468" t="s">
        <v>118</v>
      </c>
      <c r="C25468" t="str">
        <f t="shared" si="397"/>
        <v>Thedford, Nebraska</v>
      </c>
      <c r="E25468" s="1"/>
      <c r="P25468" s="1"/>
      <c r="Q25468" s="2"/>
    </row>
    <row r="25469" spans="1:17" x14ac:dyDescent="0.35">
      <c r="A25469" t="s">
        <v>17717</v>
      </c>
      <c r="B25469" t="s">
        <v>79</v>
      </c>
      <c r="C25469" t="str">
        <f t="shared" si="397"/>
        <v>Breaks, Virginia</v>
      </c>
      <c r="E25469" s="1"/>
      <c r="P25469" s="1"/>
      <c r="Q25469" s="2"/>
    </row>
    <row r="25470" spans="1:17" x14ac:dyDescent="0.35">
      <c r="A25470" t="s">
        <v>17718</v>
      </c>
      <c r="B25470" t="s">
        <v>50</v>
      </c>
      <c r="C25470" t="str">
        <f t="shared" si="397"/>
        <v>Vanduser, Missouri</v>
      </c>
      <c r="E25470" s="1"/>
      <c r="P25470" s="1"/>
      <c r="Q25470" s="2"/>
    </row>
    <row r="25471" spans="1:17" x14ac:dyDescent="0.35">
      <c r="A25471" t="s">
        <v>5093</v>
      </c>
      <c r="B25471" t="s">
        <v>12</v>
      </c>
      <c r="C25471" t="str">
        <f t="shared" si="397"/>
        <v>Blackwell, Texas</v>
      </c>
      <c r="E25471" s="1"/>
      <c r="P25471" s="1"/>
      <c r="Q25471" s="2"/>
    </row>
    <row r="25472" spans="1:17" x14ac:dyDescent="0.35">
      <c r="A25472" t="s">
        <v>3146</v>
      </c>
      <c r="B25472" t="s">
        <v>36</v>
      </c>
      <c r="C25472" t="str">
        <f t="shared" si="397"/>
        <v>Iona, Minnesota</v>
      </c>
      <c r="E25472" s="1"/>
      <c r="P25472" s="1"/>
      <c r="Q25472" s="2"/>
    </row>
    <row r="25473" spans="1:17" x14ac:dyDescent="0.35">
      <c r="A25473" t="s">
        <v>15435</v>
      </c>
      <c r="B25473" t="s">
        <v>168</v>
      </c>
      <c r="C25473" t="str">
        <f t="shared" si="397"/>
        <v>Bison, Kansas</v>
      </c>
      <c r="E25473" s="1"/>
      <c r="P25473" s="1"/>
      <c r="Q25473" s="2"/>
    </row>
    <row r="25474" spans="1:17" x14ac:dyDescent="0.35">
      <c r="A25474" t="s">
        <v>1612</v>
      </c>
      <c r="B25474" t="s">
        <v>180</v>
      </c>
      <c r="C25474" t="str">
        <f t="shared" si="397"/>
        <v>Garner, Arkansas</v>
      </c>
      <c r="E25474" s="1"/>
      <c r="P25474" s="1"/>
      <c r="Q25474" s="2"/>
    </row>
    <row r="25475" spans="1:17" x14ac:dyDescent="0.35">
      <c r="A25475" t="s">
        <v>3750</v>
      </c>
      <c r="B25475" t="s">
        <v>82</v>
      </c>
      <c r="C25475" t="str">
        <f t="shared" ref="C25475:D25538" si="398">A25475&amp;", "&amp;B25475</f>
        <v>Ogdensburg, Wisconsin</v>
      </c>
      <c r="E25475" s="1"/>
      <c r="P25475" s="1"/>
      <c r="Q25475" s="2"/>
    </row>
    <row r="25476" spans="1:17" x14ac:dyDescent="0.35">
      <c r="A25476" t="s">
        <v>17719</v>
      </c>
      <c r="B25476" t="s">
        <v>64</v>
      </c>
      <c r="C25476" t="str">
        <f t="shared" si="398"/>
        <v>Zoar, Ohio</v>
      </c>
      <c r="E25476" s="1"/>
      <c r="P25476" s="1"/>
      <c r="Q25476" s="2"/>
    </row>
    <row r="25477" spans="1:17" x14ac:dyDescent="0.35">
      <c r="A25477" t="s">
        <v>17720</v>
      </c>
      <c r="B25477" t="s">
        <v>7</v>
      </c>
      <c r="C25477" t="str">
        <f t="shared" si="398"/>
        <v>Gays, Illinois</v>
      </c>
      <c r="E25477" s="1"/>
      <c r="P25477" s="1"/>
      <c r="Q25477" s="2"/>
    </row>
    <row r="25478" spans="1:17" x14ac:dyDescent="0.35">
      <c r="A25478" t="s">
        <v>169</v>
      </c>
      <c r="B25478" t="s">
        <v>180</v>
      </c>
      <c r="C25478" t="str">
        <f t="shared" si="398"/>
        <v>Sedgwick, Arkansas</v>
      </c>
      <c r="E25478" s="1"/>
      <c r="P25478" s="1"/>
      <c r="Q25478" s="2"/>
    </row>
    <row r="25479" spans="1:17" x14ac:dyDescent="0.35">
      <c r="A25479" t="s">
        <v>17721</v>
      </c>
      <c r="B25479" t="s">
        <v>12</v>
      </c>
      <c r="C25479" t="str">
        <f t="shared" si="398"/>
        <v>B and E, Texas</v>
      </c>
      <c r="E25479" s="1"/>
      <c r="P25479" s="1"/>
      <c r="Q25479" s="2"/>
    </row>
    <row r="25480" spans="1:17" x14ac:dyDescent="0.35">
      <c r="A25480" t="s">
        <v>507</v>
      </c>
      <c r="B25480" t="s">
        <v>118</v>
      </c>
      <c r="C25480" t="str">
        <f t="shared" si="398"/>
        <v>Taylor, Nebraska</v>
      </c>
      <c r="E25480" s="1"/>
      <c r="P25480" s="1"/>
      <c r="Q25480" s="2"/>
    </row>
    <row r="25481" spans="1:17" x14ac:dyDescent="0.35">
      <c r="A25481" t="s">
        <v>17722</v>
      </c>
      <c r="B25481" t="s">
        <v>69</v>
      </c>
      <c r="C25481" t="str">
        <f t="shared" si="398"/>
        <v>Ambia, Indiana</v>
      </c>
      <c r="E25481" s="1"/>
      <c r="P25481" s="1"/>
      <c r="Q25481" s="2"/>
    </row>
    <row r="25482" spans="1:17" x14ac:dyDescent="0.35">
      <c r="A25482" t="s">
        <v>473</v>
      </c>
      <c r="B25482" t="s">
        <v>360</v>
      </c>
      <c r="C25482" t="str">
        <f t="shared" si="398"/>
        <v>Burlington, West Virginia</v>
      </c>
      <c r="E25482" s="1"/>
      <c r="P25482" s="1"/>
      <c r="Q25482" s="2"/>
    </row>
    <row r="25483" spans="1:17" x14ac:dyDescent="0.35">
      <c r="A25483" t="s">
        <v>14758</v>
      </c>
      <c r="B25483" t="s">
        <v>82</v>
      </c>
      <c r="C25483" t="str">
        <f t="shared" si="398"/>
        <v>Downing, Wisconsin</v>
      </c>
      <c r="E25483" s="1"/>
      <c r="P25483" s="1"/>
      <c r="Q25483" s="2"/>
    </row>
    <row r="25484" spans="1:17" x14ac:dyDescent="0.35">
      <c r="A25484" t="s">
        <v>17723</v>
      </c>
      <c r="B25484" t="s">
        <v>82</v>
      </c>
      <c r="C25484" t="str">
        <f t="shared" si="398"/>
        <v>Port Wing, Wisconsin</v>
      </c>
      <c r="E25484" s="1"/>
      <c r="P25484" s="1"/>
      <c r="Q25484" s="2"/>
    </row>
    <row r="25485" spans="1:17" x14ac:dyDescent="0.35">
      <c r="A25485" t="s">
        <v>17724</v>
      </c>
      <c r="B25485" t="s">
        <v>26</v>
      </c>
      <c r="C25485" t="str">
        <f t="shared" si="398"/>
        <v>Yuma Proving Ground, Arizona</v>
      </c>
      <c r="E25485" s="1"/>
      <c r="P25485" s="1"/>
      <c r="Q25485" s="2"/>
    </row>
    <row r="25486" spans="1:17" x14ac:dyDescent="0.35">
      <c r="A25486" t="s">
        <v>2785</v>
      </c>
      <c r="B25486" t="s">
        <v>122</v>
      </c>
      <c r="C25486" t="str">
        <f t="shared" si="398"/>
        <v>Grady, New Mexico</v>
      </c>
      <c r="E25486" s="1"/>
      <c r="P25486" s="1"/>
      <c r="Q25486" s="2"/>
    </row>
    <row r="25487" spans="1:17" x14ac:dyDescent="0.35">
      <c r="A25487" t="s">
        <v>17725</v>
      </c>
      <c r="B25487" t="s">
        <v>180</v>
      </c>
      <c r="C25487" t="str">
        <f t="shared" si="398"/>
        <v>Dell, Arkansas</v>
      </c>
      <c r="E25487" s="1"/>
      <c r="P25487" s="1"/>
      <c r="Q25487" s="2"/>
    </row>
    <row r="25488" spans="1:17" x14ac:dyDescent="0.35">
      <c r="A25488" t="s">
        <v>17726</v>
      </c>
      <c r="B25488" t="s">
        <v>69</v>
      </c>
      <c r="C25488" t="str">
        <f t="shared" si="398"/>
        <v>Schneider, Indiana</v>
      </c>
      <c r="E25488" s="1"/>
      <c r="P25488" s="1"/>
      <c r="Q25488" s="2"/>
    </row>
    <row r="25489" spans="1:17" x14ac:dyDescent="0.35">
      <c r="A25489" t="s">
        <v>3000</v>
      </c>
      <c r="B25489" t="s">
        <v>95</v>
      </c>
      <c r="C25489" t="str">
        <f t="shared" si="398"/>
        <v>Livingston, Kentucky</v>
      </c>
      <c r="E25489" s="1"/>
      <c r="P25489" s="1"/>
      <c r="Q25489" s="2"/>
    </row>
    <row r="25490" spans="1:17" x14ac:dyDescent="0.35">
      <c r="A25490" t="s">
        <v>3343</v>
      </c>
      <c r="B25490" t="s">
        <v>134</v>
      </c>
      <c r="C25490" t="str">
        <f t="shared" si="398"/>
        <v>Macedonia, Alabama</v>
      </c>
      <c r="E25490" s="1"/>
      <c r="P25490" s="1"/>
      <c r="Q25490" s="2"/>
    </row>
    <row r="25491" spans="1:17" x14ac:dyDescent="0.35">
      <c r="A25491" t="s">
        <v>17727</v>
      </c>
      <c r="B25491" t="s">
        <v>64</v>
      </c>
      <c r="C25491" t="str">
        <f t="shared" si="398"/>
        <v>Wilkesville, Ohio</v>
      </c>
      <c r="E25491" s="1"/>
      <c r="P25491" s="1"/>
      <c r="Q25491" s="2"/>
    </row>
    <row r="25492" spans="1:17" x14ac:dyDescent="0.35">
      <c r="A25492" t="s">
        <v>2815</v>
      </c>
      <c r="B25492" t="s">
        <v>29</v>
      </c>
      <c r="C25492" t="str">
        <f t="shared" si="398"/>
        <v>Three Lakes, Michigan</v>
      </c>
      <c r="E25492" s="1"/>
      <c r="P25492" s="1"/>
      <c r="Q25492" s="2"/>
    </row>
    <row r="25493" spans="1:17" x14ac:dyDescent="0.35">
      <c r="A25493" t="s">
        <v>17728</v>
      </c>
      <c r="B25493" t="s">
        <v>798</v>
      </c>
      <c r="C25493" t="str">
        <f t="shared" si="398"/>
        <v>Chugwater, Wyoming</v>
      </c>
      <c r="E25493" s="1"/>
      <c r="P25493" s="1"/>
      <c r="Q25493" s="2"/>
    </row>
    <row r="25494" spans="1:17" x14ac:dyDescent="0.35">
      <c r="A25494" t="s">
        <v>912</v>
      </c>
      <c r="B25494" t="s">
        <v>162</v>
      </c>
      <c r="C25494" t="str">
        <f t="shared" si="398"/>
        <v>Haverhill, Iowa</v>
      </c>
      <c r="E25494" s="1"/>
      <c r="P25494" s="1"/>
      <c r="Q25494" s="2"/>
    </row>
    <row r="25495" spans="1:17" x14ac:dyDescent="0.35">
      <c r="A25495" t="s">
        <v>7673</v>
      </c>
      <c r="B25495" t="s">
        <v>7</v>
      </c>
      <c r="C25495" t="str">
        <f t="shared" si="398"/>
        <v>Sibley, Illinois</v>
      </c>
      <c r="E25495" s="1"/>
      <c r="P25495" s="1"/>
      <c r="Q25495" s="2"/>
    </row>
    <row r="25496" spans="1:17" x14ac:dyDescent="0.35">
      <c r="A25496" t="s">
        <v>7016</v>
      </c>
      <c r="B25496" t="s">
        <v>12</v>
      </c>
      <c r="C25496" t="str">
        <f t="shared" si="398"/>
        <v>Lake View, Texas</v>
      </c>
      <c r="E25496" s="1"/>
      <c r="P25496" s="1"/>
      <c r="Q25496" s="2"/>
    </row>
    <row r="25497" spans="1:17" x14ac:dyDescent="0.35">
      <c r="A25497" t="s">
        <v>3440</v>
      </c>
      <c r="B25497" t="s">
        <v>50</v>
      </c>
      <c r="C25497" t="str">
        <f t="shared" si="398"/>
        <v>St. Mary, Missouri</v>
      </c>
      <c r="E25497" s="1"/>
      <c r="P25497" s="1"/>
      <c r="Q25497" s="2"/>
    </row>
    <row r="25498" spans="1:17" x14ac:dyDescent="0.35">
      <c r="A25498" t="s">
        <v>507</v>
      </c>
      <c r="B25498" t="s">
        <v>348</v>
      </c>
      <c r="C25498" t="str">
        <f t="shared" si="398"/>
        <v>Taylor, North Dakota</v>
      </c>
      <c r="E25498" s="1"/>
      <c r="P25498" s="1"/>
      <c r="Q25498" s="2"/>
    </row>
    <row r="25499" spans="1:17" x14ac:dyDescent="0.35">
      <c r="A25499" t="s">
        <v>10129</v>
      </c>
      <c r="B25499" t="s">
        <v>36</v>
      </c>
      <c r="C25499" t="str">
        <f t="shared" si="398"/>
        <v>Kinney, Minnesota</v>
      </c>
      <c r="E25499" s="1"/>
      <c r="P25499" s="1"/>
      <c r="Q25499" s="2"/>
    </row>
    <row r="25500" spans="1:17" x14ac:dyDescent="0.35">
      <c r="A25500" t="s">
        <v>4092</v>
      </c>
      <c r="B25500" t="s">
        <v>50</v>
      </c>
      <c r="C25500" t="str">
        <f t="shared" si="398"/>
        <v>Tuscumbia, Missouri</v>
      </c>
      <c r="E25500" s="1"/>
      <c r="P25500" s="1"/>
      <c r="Q25500" s="2"/>
    </row>
    <row r="25501" spans="1:17" x14ac:dyDescent="0.35">
      <c r="A25501" t="s">
        <v>17729</v>
      </c>
      <c r="B25501" t="s">
        <v>52</v>
      </c>
      <c r="C25501" t="str">
        <f t="shared" si="398"/>
        <v>Chemult, Oregon</v>
      </c>
      <c r="E25501" s="1"/>
      <c r="P25501" s="1"/>
      <c r="Q25501" s="2"/>
    </row>
    <row r="25502" spans="1:17" x14ac:dyDescent="0.35">
      <c r="A25502" t="s">
        <v>17730</v>
      </c>
      <c r="B25502" t="s">
        <v>18</v>
      </c>
      <c r="C25502" t="str">
        <f t="shared" si="398"/>
        <v>Deepstep, Georgia</v>
      </c>
      <c r="E25502" s="1"/>
      <c r="P25502" s="1"/>
      <c r="Q25502" s="2"/>
    </row>
    <row r="25503" spans="1:17" x14ac:dyDescent="0.35">
      <c r="A25503" t="s">
        <v>17731</v>
      </c>
      <c r="B25503" t="s">
        <v>509</v>
      </c>
      <c r="C25503" t="str">
        <f t="shared" si="398"/>
        <v>McAllister, Montana</v>
      </c>
      <c r="E25503" s="1"/>
      <c r="P25503" s="1"/>
      <c r="Q25503" s="2"/>
    </row>
    <row r="25504" spans="1:17" x14ac:dyDescent="0.35">
      <c r="A25504" t="s">
        <v>17732</v>
      </c>
      <c r="B25504" t="s">
        <v>64</v>
      </c>
      <c r="C25504" t="str">
        <f t="shared" si="398"/>
        <v>Lockbourne, Ohio</v>
      </c>
      <c r="E25504" s="1"/>
      <c r="P25504" s="1"/>
      <c r="Q25504" s="2"/>
    </row>
    <row r="25505" spans="1:17" x14ac:dyDescent="0.35">
      <c r="A25505" t="s">
        <v>6076</v>
      </c>
      <c r="B25505" t="s">
        <v>136</v>
      </c>
      <c r="C25505" t="str">
        <f t="shared" si="398"/>
        <v>Gifford, South Carolina</v>
      </c>
      <c r="E25505" s="1"/>
      <c r="P25505" s="1"/>
      <c r="Q25505" s="2"/>
    </row>
    <row r="25506" spans="1:17" x14ac:dyDescent="0.35">
      <c r="A25506" t="s">
        <v>17733</v>
      </c>
      <c r="B25506" t="s">
        <v>101</v>
      </c>
      <c r="C25506" t="str">
        <f t="shared" si="398"/>
        <v>Marble City, Oklahoma</v>
      </c>
      <c r="E25506" s="1"/>
      <c r="P25506" s="1"/>
      <c r="Q25506" s="2"/>
    </row>
    <row r="25507" spans="1:17" x14ac:dyDescent="0.35">
      <c r="A25507" t="s">
        <v>2762</v>
      </c>
      <c r="B25507" t="s">
        <v>64</v>
      </c>
      <c r="C25507" t="str">
        <f t="shared" si="398"/>
        <v>Sulphur Springs, Ohio</v>
      </c>
      <c r="E25507" s="1"/>
      <c r="P25507" s="1"/>
      <c r="Q25507" s="2"/>
    </row>
    <row r="25508" spans="1:17" x14ac:dyDescent="0.35">
      <c r="A25508" t="s">
        <v>13000</v>
      </c>
      <c r="B25508" t="s">
        <v>82</v>
      </c>
      <c r="C25508" t="str">
        <f t="shared" si="398"/>
        <v>Greenbush, Wisconsin</v>
      </c>
      <c r="E25508" s="1"/>
      <c r="P25508" s="1"/>
      <c r="Q25508" s="2"/>
    </row>
    <row r="25509" spans="1:17" x14ac:dyDescent="0.35">
      <c r="A25509" t="s">
        <v>17734</v>
      </c>
      <c r="B25509" t="s">
        <v>12</v>
      </c>
      <c r="C25509" t="str">
        <f t="shared" si="398"/>
        <v>Campo Verde, Texas</v>
      </c>
      <c r="E25509" s="1"/>
      <c r="P25509" s="1"/>
      <c r="Q25509" s="2"/>
    </row>
    <row r="25510" spans="1:17" x14ac:dyDescent="0.35">
      <c r="A25510" t="s">
        <v>17735</v>
      </c>
      <c r="B25510" t="s">
        <v>360</v>
      </c>
      <c r="C25510" t="str">
        <f t="shared" si="398"/>
        <v>Camden-on-Gauley, West Virginia</v>
      </c>
      <c r="E25510" s="1"/>
      <c r="P25510" s="1"/>
      <c r="Q25510" s="2"/>
    </row>
    <row r="25511" spans="1:17" x14ac:dyDescent="0.35">
      <c r="A25511" t="s">
        <v>7658</v>
      </c>
      <c r="B25511" t="s">
        <v>69</v>
      </c>
      <c r="C25511" t="str">
        <f t="shared" si="398"/>
        <v>Norway, Indiana</v>
      </c>
      <c r="E25511" s="1"/>
      <c r="P25511" s="1"/>
      <c r="Q25511" s="2"/>
    </row>
    <row r="25512" spans="1:17" x14ac:dyDescent="0.35">
      <c r="A25512" t="s">
        <v>17736</v>
      </c>
      <c r="B25512" t="s">
        <v>12</v>
      </c>
      <c r="C25512" t="str">
        <f t="shared" si="398"/>
        <v>Ellinger, Texas</v>
      </c>
      <c r="E25512" s="1"/>
      <c r="P25512" s="1"/>
      <c r="Q25512" s="2"/>
    </row>
    <row r="25513" spans="1:17" x14ac:dyDescent="0.35">
      <c r="A25513" t="s">
        <v>17737</v>
      </c>
      <c r="B25513" t="s">
        <v>5</v>
      </c>
      <c r="C25513" t="str">
        <f t="shared" si="398"/>
        <v>Alpine Village, California</v>
      </c>
      <c r="E25513" s="1"/>
      <c r="P25513" s="1"/>
      <c r="Q25513" s="2"/>
    </row>
    <row r="25514" spans="1:17" x14ac:dyDescent="0.35">
      <c r="A25514" t="s">
        <v>8261</v>
      </c>
      <c r="B25514" t="s">
        <v>50</v>
      </c>
      <c r="C25514" t="str">
        <f t="shared" si="398"/>
        <v>Collins, Missouri</v>
      </c>
      <c r="E25514" s="1"/>
      <c r="P25514" s="1"/>
      <c r="Q25514" s="2"/>
    </row>
    <row r="25515" spans="1:17" x14ac:dyDescent="0.35">
      <c r="A25515" t="s">
        <v>16527</v>
      </c>
      <c r="B25515" t="s">
        <v>168</v>
      </c>
      <c r="C25515" t="str">
        <f t="shared" si="398"/>
        <v>Agra, Kansas</v>
      </c>
      <c r="E25515" s="1"/>
      <c r="P25515" s="1"/>
      <c r="Q25515" s="2"/>
    </row>
    <row r="25516" spans="1:17" x14ac:dyDescent="0.35">
      <c r="A25516" t="s">
        <v>15351</v>
      </c>
      <c r="B25516" t="s">
        <v>7</v>
      </c>
      <c r="C25516" t="str">
        <f t="shared" si="398"/>
        <v>Sims, Illinois</v>
      </c>
      <c r="E25516" s="1"/>
      <c r="P25516" s="1"/>
      <c r="Q25516" s="2"/>
    </row>
    <row r="25517" spans="1:17" x14ac:dyDescent="0.35">
      <c r="A25517" t="s">
        <v>11761</v>
      </c>
      <c r="B25517" t="s">
        <v>95</v>
      </c>
      <c r="C25517" t="str">
        <f t="shared" si="398"/>
        <v>Berry, Kentucky</v>
      </c>
      <c r="E25517" s="1"/>
      <c r="P25517" s="1"/>
      <c r="Q25517" s="2"/>
    </row>
    <row r="25518" spans="1:17" x14ac:dyDescent="0.35">
      <c r="A25518" t="s">
        <v>9064</v>
      </c>
      <c r="B25518" t="s">
        <v>101</v>
      </c>
      <c r="C25518" t="str">
        <f t="shared" si="398"/>
        <v>Willow, Oklahoma</v>
      </c>
      <c r="E25518" s="1"/>
      <c r="P25518" s="1"/>
      <c r="Q25518" s="2"/>
    </row>
    <row r="25519" spans="1:17" x14ac:dyDescent="0.35">
      <c r="A25519" t="s">
        <v>17738</v>
      </c>
      <c r="B25519" t="s">
        <v>29</v>
      </c>
      <c r="C25519" t="str">
        <f t="shared" si="398"/>
        <v>Stronach, Michigan</v>
      </c>
      <c r="E25519" s="1"/>
      <c r="P25519" s="1"/>
      <c r="Q25519" s="2"/>
    </row>
    <row r="25520" spans="1:17" x14ac:dyDescent="0.35">
      <c r="A25520" t="s">
        <v>3276</v>
      </c>
      <c r="B25520" t="s">
        <v>162</v>
      </c>
      <c r="C25520" t="str">
        <f t="shared" si="398"/>
        <v>Calumet, Iowa</v>
      </c>
      <c r="E25520" s="1"/>
      <c r="P25520" s="1"/>
      <c r="Q25520" s="2"/>
    </row>
    <row r="25521" spans="1:17" x14ac:dyDescent="0.35">
      <c r="A25521" t="s">
        <v>17739</v>
      </c>
      <c r="B25521" t="s">
        <v>122</v>
      </c>
      <c r="C25521" t="str">
        <f t="shared" si="398"/>
        <v>Timberon, New Mexico</v>
      </c>
      <c r="E25521" s="1"/>
      <c r="P25521" s="1"/>
      <c r="Q25521" s="2"/>
    </row>
    <row r="25522" spans="1:17" x14ac:dyDescent="0.35">
      <c r="A25522" t="s">
        <v>3130</v>
      </c>
      <c r="B25522" t="s">
        <v>7</v>
      </c>
      <c r="C25522" t="str">
        <f t="shared" si="398"/>
        <v>Smithfield, Illinois</v>
      </c>
      <c r="E25522" s="1"/>
      <c r="P25522" s="1"/>
      <c r="Q25522" s="2"/>
    </row>
    <row r="25523" spans="1:17" x14ac:dyDescent="0.35">
      <c r="A25523" t="s">
        <v>17740</v>
      </c>
      <c r="B25523" t="s">
        <v>82</v>
      </c>
      <c r="C25523" t="str">
        <f t="shared" si="398"/>
        <v>Cable, Wisconsin</v>
      </c>
      <c r="E25523" s="1"/>
      <c r="P25523" s="1"/>
      <c r="Q25523" s="2"/>
    </row>
    <row r="25524" spans="1:17" x14ac:dyDescent="0.35">
      <c r="A25524" t="s">
        <v>17741</v>
      </c>
      <c r="B25524" t="s">
        <v>50</v>
      </c>
      <c r="C25524" t="str">
        <f t="shared" si="398"/>
        <v>Canalou, Missouri</v>
      </c>
      <c r="E25524" s="1"/>
      <c r="P25524" s="1"/>
      <c r="Q25524" s="2"/>
    </row>
    <row r="25525" spans="1:17" x14ac:dyDescent="0.35">
      <c r="A25525" t="s">
        <v>6922</v>
      </c>
      <c r="B25525" t="s">
        <v>69</v>
      </c>
      <c r="C25525" t="str">
        <f t="shared" si="398"/>
        <v>Cedar Grove, Indiana</v>
      </c>
      <c r="E25525" s="1"/>
      <c r="P25525" s="1"/>
      <c r="Q25525" s="2"/>
    </row>
    <row r="25526" spans="1:17" x14ac:dyDescent="0.35">
      <c r="A25526" t="s">
        <v>17742</v>
      </c>
      <c r="B25526" t="s">
        <v>95</v>
      </c>
      <c r="C25526" t="str">
        <f t="shared" si="398"/>
        <v>Dunmor, Kentucky</v>
      </c>
      <c r="E25526" s="1"/>
      <c r="P25526" s="1"/>
      <c r="Q25526" s="2"/>
    </row>
    <row r="25527" spans="1:17" x14ac:dyDescent="0.35">
      <c r="A25527" t="s">
        <v>17743</v>
      </c>
      <c r="B25527" t="s">
        <v>379</v>
      </c>
      <c r="C25527" t="str">
        <f t="shared" si="398"/>
        <v>Peever, South Dakota</v>
      </c>
      <c r="E25527" s="1"/>
      <c r="P25527" s="1"/>
      <c r="Q25527" s="2"/>
    </row>
    <row r="25528" spans="1:17" x14ac:dyDescent="0.35">
      <c r="A25528" t="s">
        <v>2617</v>
      </c>
      <c r="B25528" t="s">
        <v>64</v>
      </c>
      <c r="C25528" t="str">
        <f t="shared" si="398"/>
        <v>Gordon, Ohio</v>
      </c>
      <c r="E25528" s="1"/>
      <c r="P25528" s="1"/>
      <c r="Q25528" s="2"/>
    </row>
    <row r="25529" spans="1:17" x14ac:dyDescent="0.35">
      <c r="A25529" t="s">
        <v>17744</v>
      </c>
      <c r="B25529" t="s">
        <v>12</v>
      </c>
      <c r="C25529" t="str">
        <f t="shared" si="398"/>
        <v>Ranchette Estates, Texas</v>
      </c>
      <c r="E25529" s="1"/>
      <c r="P25529" s="1"/>
      <c r="Q25529" s="2"/>
    </row>
    <row r="25530" spans="1:17" x14ac:dyDescent="0.35">
      <c r="A25530" t="s">
        <v>17745</v>
      </c>
      <c r="B25530" t="s">
        <v>2</v>
      </c>
      <c r="C25530" t="str">
        <f t="shared" si="398"/>
        <v>Burlington Flats, New York</v>
      </c>
      <c r="E25530" s="1"/>
      <c r="P25530" s="1"/>
      <c r="Q25530" s="2"/>
    </row>
    <row r="25531" spans="1:17" x14ac:dyDescent="0.35">
      <c r="A25531" t="s">
        <v>8371</v>
      </c>
      <c r="B25531" t="s">
        <v>20</v>
      </c>
      <c r="C25531" t="str">
        <f t="shared" si="398"/>
        <v>Dixie, Washington</v>
      </c>
      <c r="E25531" s="1"/>
      <c r="P25531" s="1"/>
      <c r="Q25531" s="2"/>
    </row>
    <row r="25532" spans="1:17" x14ac:dyDescent="0.35">
      <c r="A25532" t="s">
        <v>16475</v>
      </c>
      <c r="B25532" t="s">
        <v>36</v>
      </c>
      <c r="C25532" t="str">
        <f t="shared" si="398"/>
        <v>Sobieski, Minnesota</v>
      </c>
      <c r="E25532" s="1"/>
      <c r="P25532" s="1"/>
      <c r="Q25532" s="2"/>
    </row>
    <row r="25533" spans="1:17" x14ac:dyDescent="0.35">
      <c r="A25533" t="s">
        <v>10612</v>
      </c>
      <c r="B25533" t="s">
        <v>16</v>
      </c>
      <c r="C25533" t="str">
        <f t="shared" si="398"/>
        <v>Newburg, Pennsylvania</v>
      </c>
      <c r="E25533" s="1"/>
      <c r="P25533" s="1"/>
      <c r="Q25533" s="2"/>
    </row>
    <row r="25534" spans="1:17" x14ac:dyDescent="0.35">
      <c r="A25534" t="s">
        <v>17746</v>
      </c>
      <c r="B25534" t="s">
        <v>509</v>
      </c>
      <c r="C25534" t="str">
        <f t="shared" si="398"/>
        <v>Gallatin River Ranch, Montana</v>
      </c>
      <c r="E25534" s="1"/>
      <c r="P25534" s="1"/>
      <c r="Q25534" s="2"/>
    </row>
    <row r="25535" spans="1:17" x14ac:dyDescent="0.35">
      <c r="A25535" t="s">
        <v>4540</v>
      </c>
      <c r="B25535" t="s">
        <v>118</v>
      </c>
      <c r="C25535" t="str">
        <f t="shared" si="398"/>
        <v>Creston, Nebraska</v>
      </c>
      <c r="E25535" s="1"/>
      <c r="P25535" s="1"/>
      <c r="Q25535" s="2"/>
    </row>
    <row r="25536" spans="1:17" x14ac:dyDescent="0.35">
      <c r="A25536" t="s">
        <v>17747</v>
      </c>
      <c r="B25536" t="s">
        <v>29</v>
      </c>
      <c r="C25536" t="str">
        <f t="shared" si="398"/>
        <v>Mass City, Michigan</v>
      </c>
      <c r="E25536" s="1"/>
      <c r="P25536" s="1"/>
      <c r="Q25536" s="2"/>
    </row>
    <row r="25537" spans="1:17" x14ac:dyDescent="0.35">
      <c r="A25537" t="s">
        <v>7823</v>
      </c>
      <c r="B25537" t="s">
        <v>18</v>
      </c>
      <c r="C25537" t="str">
        <f t="shared" si="398"/>
        <v>Santa Claus, Georgia</v>
      </c>
      <c r="E25537" s="1"/>
      <c r="P25537" s="1"/>
      <c r="Q25537" s="2"/>
    </row>
    <row r="25538" spans="1:17" x14ac:dyDescent="0.35">
      <c r="A25538" t="s">
        <v>8469</v>
      </c>
      <c r="B25538" t="s">
        <v>29</v>
      </c>
      <c r="C25538" t="str">
        <f t="shared" si="398"/>
        <v>Alpha, Michigan</v>
      </c>
      <c r="E25538" s="1"/>
      <c r="P25538" s="1"/>
      <c r="Q25538" s="2"/>
    </row>
    <row r="25539" spans="1:17" x14ac:dyDescent="0.35">
      <c r="A25539" t="s">
        <v>17748</v>
      </c>
      <c r="B25539" t="s">
        <v>253</v>
      </c>
      <c r="C25539" t="str">
        <f t="shared" ref="C25539:D25602" si="399">A25539&amp;", "&amp;B25539</f>
        <v>Old Harbor, Alaska</v>
      </c>
      <c r="E25539" s="1"/>
      <c r="P25539" s="1"/>
      <c r="Q25539" s="2"/>
    </row>
    <row r="25540" spans="1:17" x14ac:dyDescent="0.35">
      <c r="A25540" t="s">
        <v>17749</v>
      </c>
      <c r="B25540" t="s">
        <v>52</v>
      </c>
      <c r="C25540" t="str">
        <f t="shared" si="399"/>
        <v>Deer Island, Oregon</v>
      </c>
      <c r="E25540" s="1"/>
      <c r="P25540" s="1"/>
      <c r="Q25540" s="2"/>
    </row>
    <row r="25541" spans="1:17" x14ac:dyDescent="0.35">
      <c r="A25541" t="s">
        <v>5913</v>
      </c>
      <c r="B25541" t="s">
        <v>36</v>
      </c>
      <c r="C25541" t="str">
        <f t="shared" si="399"/>
        <v>South Haven, Minnesota</v>
      </c>
      <c r="E25541" s="1"/>
      <c r="P25541" s="1"/>
      <c r="Q25541" s="2"/>
    </row>
    <row r="25542" spans="1:17" x14ac:dyDescent="0.35">
      <c r="A25542" t="s">
        <v>599</v>
      </c>
      <c r="B25542" t="s">
        <v>79</v>
      </c>
      <c r="C25542" t="str">
        <f t="shared" si="399"/>
        <v>Hillsboro, Virginia</v>
      </c>
      <c r="E25542" s="1"/>
      <c r="P25542" s="1"/>
      <c r="Q25542" s="2"/>
    </row>
    <row r="25543" spans="1:17" x14ac:dyDescent="0.35">
      <c r="A25543" t="s">
        <v>17750</v>
      </c>
      <c r="B25543" t="s">
        <v>82</v>
      </c>
      <c r="C25543" t="str">
        <f t="shared" si="399"/>
        <v>Boulder Junction, Wisconsin</v>
      </c>
      <c r="E25543" s="1"/>
      <c r="P25543" s="1"/>
      <c r="Q25543" s="2"/>
    </row>
    <row r="25544" spans="1:17" x14ac:dyDescent="0.35">
      <c r="A25544" t="s">
        <v>17751</v>
      </c>
      <c r="B25544" t="s">
        <v>12</v>
      </c>
      <c r="C25544" t="str">
        <f t="shared" si="399"/>
        <v>North Escobares, Texas</v>
      </c>
      <c r="E25544" s="1"/>
      <c r="P25544" s="1"/>
      <c r="Q25544" s="2"/>
    </row>
    <row r="25545" spans="1:17" x14ac:dyDescent="0.35">
      <c r="A25545" t="s">
        <v>2208</v>
      </c>
      <c r="B25545" t="s">
        <v>162</v>
      </c>
      <c r="C25545" t="str">
        <f t="shared" si="399"/>
        <v>Harvey, Iowa</v>
      </c>
      <c r="E25545" s="1"/>
      <c r="P25545" s="1"/>
      <c r="Q25545" s="2"/>
    </row>
    <row r="25546" spans="1:17" x14ac:dyDescent="0.35">
      <c r="A25546" t="s">
        <v>8027</v>
      </c>
      <c r="B25546" t="s">
        <v>136</v>
      </c>
      <c r="C25546" t="str">
        <f t="shared" si="399"/>
        <v>Cordova, South Carolina</v>
      </c>
      <c r="E25546" s="1"/>
      <c r="P25546" s="1"/>
      <c r="Q25546" s="2"/>
    </row>
    <row r="25547" spans="1:17" x14ac:dyDescent="0.35">
      <c r="A25547" t="s">
        <v>5133</v>
      </c>
      <c r="B25547" t="s">
        <v>379</v>
      </c>
      <c r="C25547" t="str">
        <f t="shared" si="399"/>
        <v>Northville, South Dakota</v>
      </c>
      <c r="E25547" s="1"/>
      <c r="P25547" s="1"/>
      <c r="Q25547" s="2"/>
    </row>
    <row r="25548" spans="1:17" x14ac:dyDescent="0.35">
      <c r="A25548" t="s">
        <v>12739</v>
      </c>
      <c r="B25548" t="s">
        <v>87</v>
      </c>
      <c r="C25548" t="str">
        <f t="shared" si="399"/>
        <v>Garden, Utah</v>
      </c>
      <c r="E25548" s="1"/>
      <c r="P25548" s="1"/>
      <c r="Q25548" s="2"/>
    </row>
    <row r="25549" spans="1:17" x14ac:dyDescent="0.35">
      <c r="A25549" t="s">
        <v>17752</v>
      </c>
      <c r="B25549" t="s">
        <v>348</v>
      </c>
      <c r="C25549" t="str">
        <f t="shared" si="399"/>
        <v>Upham, North Dakota</v>
      </c>
      <c r="E25549" s="1"/>
      <c r="P25549" s="1"/>
      <c r="Q25549" s="2"/>
    </row>
    <row r="25550" spans="1:17" x14ac:dyDescent="0.35">
      <c r="A25550" t="s">
        <v>17753</v>
      </c>
      <c r="B25550" t="s">
        <v>79</v>
      </c>
      <c r="C25550" t="str">
        <f t="shared" si="399"/>
        <v>Stevens Creek, Virginia</v>
      </c>
      <c r="E25550" s="1"/>
      <c r="P25550" s="1"/>
      <c r="Q25550" s="2"/>
    </row>
    <row r="25551" spans="1:17" x14ac:dyDescent="0.35">
      <c r="A25551" t="s">
        <v>382</v>
      </c>
      <c r="B25551" t="s">
        <v>50</v>
      </c>
      <c r="C25551" t="str">
        <f t="shared" si="399"/>
        <v>Waco, Missouri</v>
      </c>
      <c r="E25551" s="1"/>
      <c r="P25551" s="1"/>
      <c r="Q25551" s="2"/>
    </row>
    <row r="25552" spans="1:17" x14ac:dyDescent="0.35">
      <c r="A25552" t="s">
        <v>17754</v>
      </c>
      <c r="B25552" t="s">
        <v>36</v>
      </c>
      <c r="C25552" t="str">
        <f t="shared" si="399"/>
        <v>Big Falls, Minnesota</v>
      </c>
      <c r="E25552" s="1"/>
      <c r="P25552" s="1"/>
      <c r="Q25552" s="2"/>
    </row>
    <row r="25553" spans="1:17" x14ac:dyDescent="0.35">
      <c r="A25553" t="s">
        <v>17755</v>
      </c>
      <c r="B25553" t="s">
        <v>29</v>
      </c>
      <c r="C25553" t="str">
        <f t="shared" si="399"/>
        <v>Honor, Michigan</v>
      </c>
      <c r="E25553" s="1"/>
      <c r="P25553" s="1"/>
      <c r="Q25553" s="2"/>
    </row>
    <row r="25554" spans="1:17" x14ac:dyDescent="0.35">
      <c r="A25554" t="s">
        <v>17756</v>
      </c>
      <c r="B25554" t="s">
        <v>7</v>
      </c>
      <c r="C25554" t="str">
        <f t="shared" si="399"/>
        <v>Mill Shoals, Illinois</v>
      </c>
      <c r="E25554" s="1"/>
      <c r="P25554" s="1"/>
      <c r="Q25554" s="2"/>
    </row>
    <row r="25555" spans="1:17" x14ac:dyDescent="0.35">
      <c r="A25555" t="s">
        <v>17757</v>
      </c>
      <c r="B25555" t="s">
        <v>18</v>
      </c>
      <c r="C25555" t="str">
        <f t="shared" si="399"/>
        <v>Hortense, Georgia</v>
      </c>
      <c r="E25555" s="1"/>
      <c r="P25555" s="1"/>
      <c r="Q25555" s="2"/>
    </row>
    <row r="25556" spans="1:17" x14ac:dyDescent="0.35">
      <c r="A25556" t="s">
        <v>10190</v>
      </c>
      <c r="B25556" t="s">
        <v>16</v>
      </c>
      <c r="C25556" t="str">
        <f t="shared" si="399"/>
        <v>Jackson Center, Pennsylvania</v>
      </c>
      <c r="E25556" s="1"/>
      <c r="P25556" s="1"/>
      <c r="Q25556" s="2"/>
    </row>
    <row r="25557" spans="1:17" x14ac:dyDescent="0.35">
      <c r="A25557" t="s">
        <v>17758</v>
      </c>
      <c r="B25557" t="s">
        <v>7</v>
      </c>
      <c r="C25557" t="str">
        <f t="shared" si="399"/>
        <v>Carman, Illinois</v>
      </c>
      <c r="E25557" s="1"/>
      <c r="P25557" s="1"/>
      <c r="Q25557" s="2"/>
    </row>
    <row r="25558" spans="1:17" x14ac:dyDescent="0.35">
      <c r="A25558" t="s">
        <v>17759</v>
      </c>
      <c r="B25558" t="s">
        <v>162</v>
      </c>
      <c r="C25558" t="str">
        <f t="shared" si="399"/>
        <v>Thurman, Iowa</v>
      </c>
      <c r="E25558" s="1"/>
      <c r="P25558" s="1"/>
      <c r="Q25558" s="2"/>
    </row>
    <row r="25559" spans="1:17" x14ac:dyDescent="0.35">
      <c r="A25559" t="s">
        <v>2327</v>
      </c>
      <c r="B25559" t="s">
        <v>50</v>
      </c>
      <c r="C25559" t="str">
        <f t="shared" si="399"/>
        <v>Altamont, Missouri</v>
      </c>
      <c r="E25559" s="1"/>
      <c r="P25559" s="1"/>
      <c r="Q25559" s="2"/>
    </row>
    <row r="25560" spans="1:17" x14ac:dyDescent="0.35">
      <c r="A25560" t="s">
        <v>17760</v>
      </c>
      <c r="B25560" t="s">
        <v>190</v>
      </c>
      <c r="C25560" t="str">
        <f t="shared" si="399"/>
        <v>Huetter, Idaho</v>
      </c>
      <c r="E25560" s="1"/>
      <c r="P25560" s="1"/>
      <c r="Q25560" s="2"/>
    </row>
    <row r="25561" spans="1:17" x14ac:dyDescent="0.35">
      <c r="A25561" t="s">
        <v>2376</v>
      </c>
      <c r="B25561" t="s">
        <v>101</v>
      </c>
      <c r="C25561" t="str">
        <f t="shared" si="399"/>
        <v>Dixon, Oklahoma</v>
      </c>
      <c r="E25561" s="1"/>
      <c r="P25561" s="1"/>
      <c r="Q25561" s="2"/>
    </row>
    <row r="25562" spans="1:17" x14ac:dyDescent="0.35">
      <c r="A25562" t="s">
        <v>3751</v>
      </c>
      <c r="B25562" t="s">
        <v>379</v>
      </c>
      <c r="C25562" t="str">
        <f t="shared" si="399"/>
        <v>St. Lawrence, South Dakota</v>
      </c>
      <c r="E25562" s="1"/>
      <c r="P25562" s="1"/>
      <c r="Q25562" s="2"/>
    </row>
    <row r="25563" spans="1:17" x14ac:dyDescent="0.35">
      <c r="A25563" t="s">
        <v>17761</v>
      </c>
      <c r="B25563" t="s">
        <v>12</v>
      </c>
      <c r="C25563" t="str">
        <f t="shared" si="399"/>
        <v>Lake Meredith Estates, Texas</v>
      </c>
      <c r="E25563" s="1"/>
      <c r="P25563" s="1"/>
      <c r="Q25563" s="2"/>
    </row>
    <row r="25564" spans="1:17" x14ac:dyDescent="0.35">
      <c r="A25564" t="s">
        <v>17762</v>
      </c>
      <c r="B25564" t="s">
        <v>168</v>
      </c>
      <c r="C25564" t="str">
        <f t="shared" si="399"/>
        <v>Harveyville, Kansas</v>
      </c>
      <c r="E25564" s="1"/>
      <c r="P25564" s="1"/>
      <c r="Q25564" s="2"/>
    </row>
    <row r="25565" spans="1:17" x14ac:dyDescent="0.35">
      <c r="A25565" t="s">
        <v>17763</v>
      </c>
      <c r="B25565" t="s">
        <v>50</v>
      </c>
      <c r="C25565" t="str">
        <f t="shared" si="399"/>
        <v>Grayridge, Missouri</v>
      </c>
      <c r="E25565" s="1"/>
      <c r="P25565" s="1"/>
      <c r="Q25565" s="2"/>
    </row>
    <row r="25566" spans="1:17" x14ac:dyDescent="0.35">
      <c r="A25566" t="s">
        <v>14979</v>
      </c>
      <c r="B25566" t="s">
        <v>29</v>
      </c>
      <c r="C25566" t="str">
        <f t="shared" si="399"/>
        <v>Melvin, Michigan</v>
      </c>
      <c r="E25566" s="1"/>
      <c r="P25566" s="1"/>
      <c r="Q25566" s="2"/>
    </row>
    <row r="25567" spans="1:17" x14ac:dyDescent="0.35">
      <c r="A25567" t="s">
        <v>346</v>
      </c>
      <c r="B25567" t="s">
        <v>12</v>
      </c>
      <c r="C25567" t="str">
        <f t="shared" si="399"/>
        <v>Brazos, Texas</v>
      </c>
      <c r="E25567" s="1"/>
      <c r="P25567" s="1"/>
      <c r="Q25567" s="2"/>
    </row>
    <row r="25568" spans="1:17" x14ac:dyDescent="0.35">
      <c r="A25568" t="s">
        <v>17764</v>
      </c>
      <c r="B25568" t="s">
        <v>12</v>
      </c>
      <c r="C25568" t="str">
        <f t="shared" si="399"/>
        <v>Gail, Texas</v>
      </c>
      <c r="E25568" s="1"/>
      <c r="P25568" s="1"/>
      <c r="Q25568" s="2"/>
    </row>
    <row r="25569" spans="1:17" x14ac:dyDescent="0.35">
      <c r="A25569" t="s">
        <v>538</v>
      </c>
      <c r="B25569" t="s">
        <v>7</v>
      </c>
      <c r="C25569" t="str">
        <f t="shared" si="399"/>
        <v>Williamson, Illinois</v>
      </c>
      <c r="E25569" s="1"/>
      <c r="P25569" s="1"/>
      <c r="Q25569" s="2"/>
    </row>
    <row r="25570" spans="1:17" x14ac:dyDescent="0.35">
      <c r="A25570" t="s">
        <v>2873</v>
      </c>
      <c r="B25570" t="s">
        <v>12</v>
      </c>
      <c r="C25570" t="str">
        <f t="shared" si="399"/>
        <v>Palo Pinto, Texas</v>
      </c>
      <c r="E25570" s="1"/>
      <c r="P25570" s="1"/>
      <c r="Q25570" s="2"/>
    </row>
    <row r="25571" spans="1:17" x14ac:dyDescent="0.35">
      <c r="A25571" t="s">
        <v>17765</v>
      </c>
      <c r="B25571" t="s">
        <v>50</v>
      </c>
      <c r="C25571" t="str">
        <f t="shared" si="399"/>
        <v>Faucett, Missouri</v>
      </c>
      <c r="E25571" s="1"/>
      <c r="P25571" s="1"/>
      <c r="Q25571" s="2"/>
    </row>
    <row r="25572" spans="1:17" x14ac:dyDescent="0.35">
      <c r="A25572" t="s">
        <v>5403</v>
      </c>
      <c r="B25572" t="s">
        <v>47</v>
      </c>
      <c r="C25572" t="str">
        <f t="shared" si="399"/>
        <v>Preston, Nevada</v>
      </c>
      <c r="E25572" s="1"/>
      <c r="P25572" s="1"/>
      <c r="Q25572" s="2"/>
    </row>
    <row r="25573" spans="1:17" x14ac:dyDescent="0.35">
      <c r="A25573" t="s">
        <v>849</v>
      </c>
      <c r="B25573" t="s">
        <v>50</v>
      </c>
      <c r="C25573" t="str">
        <f t="shared" si="399"/>
        <v>Camden, Missouri</v>
      </c>
      <c r="E25573" s="1"/>
      <c r="P25573" s="1"/>
      <c r="Q25573" s="2"/>
    </row>
    <row r="25574" spans="1:17" x14ac:dyDescent="0.35">
      <c r="A25574" t="s">
        <v>17766</v>
      </c>
      <c r="B25574" t="s">
        <v>190</v>
      </c>
      <c r="C25574" t="str">
        <f t="shared" si="399"/>
        <v>Acequia, Idaho</v>
      </c>
      <c r="E25574" s="1"/>
      <c r="P25574" s="1"/>
      <c r="Q25574" s="2"/>
    </row>
    <row r="25575" spans="1:17" x14ac:dyDescent="0.35">
      <c r="A25575" t="s">
        <v>17767</v>
      </c>
      <c r="B25575" t="s">
        <v>509</v>
      </c>
      <c r="C25575" t="str">
        <f t="shared" si="399"/>
        <v>Winifred, Montana</v>
      </c>
      <c r="E25575" s="1"/>
      <c r="P25575" s="1"/>
      <c r="Q25575" s="2"/>
    </row>
    <row r="25576" spans="1:17" x14ac:dyDescent="0.35">
      <c r="A25576" t="s">
        <v>17768</v>
      </c>
      <c r="B25576" t="s">
        <v>7</v>
      </c>
      <c r="C25576" t="str">
        <f t="shared" si="399"/>
        <v>Coatsburg, Illinois</v>
      </c>
      <c r="E25576" s="1"/>
      <c r="P25576" s="1"/>
      <c r="Q25576" s="2"/>
    </row>
    <row r="25577" spans="1:17" x14ac:dyDescent="0.35">
      <c r="A25577" t="s">
        <v>17769</v>
      </c>
      <c r="B25577" t="s">
        <v>82</v>
      </c>
      <c r="C25577" t="str">
        <f t="shared" si="399"/>
        <v>Sayner, Wisconsin</v>
      </c>
      <c r="E25577" s="1"/>
      <c r="P25577" s="1"/>
      <c r="Q25577" s="2"/>
    </row>
    <row r="25578" spans="1:17" x14ac:dyDescent="0.35">
      <c r="A25578" t="s">
        <v>14178</v>
      </c>
      <c r="B25578" t="s">
        <v>190</v>
      </c>
      <c r="C25578" t="str">
        <f t="shared" si="399"/>
        <v>Peck, Idaho</v>
      </c>
      <c r="E25578" s="1"/>
      <c r="P25578" s="1"/>
      <c r="Q25578" s="2"/>
    </row>
    <row r="25579" spans="1:17" x14ac:dyDescent="0.35">
      <c r="A25579" t="s">
        <v>2685</v>
      </c>
      <c r="B25579" t="s">
        <v>79</v>
      </c>
      <c r="C25579" t="str">
        <f t="shared" si="399"/>
        <v>Troutdale, Virginia</v>
      </c>
      <c r="E25579" s="1"/>
      <c r="P25579" s="1"/>
      <c r="Q25579" s="2"/>
    </row>
    <row r="25580" spans="1:17" x14ac:dyDescent="0.35">
      <c r="A25580" t="s">
        <v>826</v>
      </c>
      <c r="B25580" t="s">
        <v>64</v>
      </c>
      <c r="C25580" t="str">
        <f t="shared" si="399"/>
        <v>Bannock, Ohio</v>
      </c>
      <c r="E25580" s="1"/>
      <c r="P25580" s="1"/>
      <c r="Q25580" s="2"/>
    </row>
    <row r="25581" spans="1:17" x14ac:dyDescent="0.35">
      <c r="A25581" t="s">
        <v>17770</v>
      </c>
      <c r="B25581" t="s">
        <v>52</v>
      </c>
      <c r="C25581" t="str">
        <f t="shared" si="399"/>
        <v>Rhododendron, Oregon</v>
      </c>
      <c r="E25581" s="1"/>
      <c r="P25581" s="1"/>
      <c r="Q25581" s="2"/>
    </row>
    <row r="25582" spans="1:17" x14ac:dyDescent="0.35">
      <c r="A25582" t="s">
        <v>17771</v>
      </c>
      <c r="B25582" t="s">
        <v>101</v>
      </c>
      <c r="C25582" t="str">
        <f t="shared" si="399"/>
        <v>Edgewater Park, Oklahoma</v>
      </c>
      <c r="E25582" s="1"/>
      <c r="P25582" s="1"/>
      <c r="Q25582" s="2"/>
    </row>
    <row r="25583" spans="1:17" x14ac:dyDescent="0.35">
      <c r="A25583" t="s">
        <v>17772</v>
      </c>
      <c r="B25583" t="s">
        <v>16</v>
      </c>
      <c r="C25583" t="str">
        <f t="shared" si="399"/>
        <v>Alfarata, Pennsylvania</v>
      </c>
      <c r="E25583" s="1"/>
      <c r="P25583" s="1"/>
      <c r="Q25583" s="2"/>
    </row>
    <row r="25584" spans="1:17" x14ac:dyDescent="0.35">
      <c r="A25584" t="s">
        <v>17773</v>
      </c>
      <c r="B25584" t="s">
        <v>228</v>
      </c>
      <c r="C25584" t="str">
        <f t="shared" si="399"/>
        <v>Bobo, Mississippi</v>
      </c>
      <c r="E25584" s="1"/>
      <c r="P25584" s="1"/>
      <c r="Q25584" s="2"/>
    </row>
    <row r="25585" spans="1:17" x14ac:dyDescent="0.35">
      <c r="A25585" t="s">
        <v>17774</v>
      </c>
      <c r="B25585" t="s">
        <v>7</v>
      </c>
      <c r="C25585" t="str">
        <f t="shared" si="399"/>
        <v>Alsey, Illinois</v>
      </c>
      <c r="E25585" s="1"/>
      <c r="P25585" s="1"/>
      <c r="Q25585" s="2"/>
    </row>
    <row r="25586" spans="1:17" x14ac:dyDescent="0.35">
      <c r="A25586" t="s">
        <v>17775</v>
      </c>
      <c r="B25586" t="s">
        <v>12</v>
      </c>
      <c r="C25586" t="str">
        <f t="shared" si="399"/>
        <v>Study Butte, Texas</v>
      </c>
      <c r="E25586" s="1"/>
      <c r="P25586" s="1"/>
      <c r="Q25586" s="2"/>
    </row>
    <row r="25587" spans="1:17" x14ac:dyDescent="0.35">
      <c r="A25587" t="s">
        <v>1636</v>
      </c>
      <c r="B25587" t="s">
        <v>10</v>
      </c>
      <c r="C25587" t="str">
        <f t="shared" si="399"/>
        <v>Highland Park, Florida</v>
      </c>
      <c r="E25587" s="1"/>
      <c r="P25587" s="1"/>
      <c r="Q25587" s="2"/>
    </row>
    <row r="25588" spans="1:17" x14ac:dyDescent="0.35">
      <c r="A25588" t="s">
        <v>17776</v>
      </c>
      <c r="B25588" t="s">
        <v>122</v>
      </c>
      <c r="C25588" t="str">
        <f t="shared" si="399"/>
        <v>Lyden, New Mexico</v>
      </c>
      <c r="E25588" s="1"/>
      <c r="P25588" s="1"/>
      <c r="Q25588" s="2"/>
    </row>
    <row r="25589" spans="1:17" x14ac:dyDescent="0.35">
      <c r="A25589" t="s">
        <v>9341</v>
      </c>
      <c r="B25589" t="s">
        <v>122</v>
      </c>
      <c r="C25589" t="str">
        <f t="shared" si="399"/>
        <v>Malaga, New Mexico</v>
      </c>
      <c r="E25589" s="1"/>
      <c r="P25589" s="1"/>
      <c r="Q25589" s="2"/>
    </row>
    <row r="25590" spans="1:17" x14ac:dyDescent="0.35">
      <c r="A25590" t="s">
        <v>17777</v>
      </c>
      <c r="B25590" t="s">
        <v>69</v>
      </c>
      <c r="C25590" t="str">
        <f t="shared" si="399"/>
        <v>Dunreith, Indiana</v>
      </c>
      <c r="E25590" s="1"/>
      <c r="P25590" s="1"/>
      <c r="Q25590" s="2"/>
    </row>
    <row r="25591" spans="1:17" x14ac:dyDescent="0.35">
      <c r="A25591" t="s">
        <v>17778</v>
      </c>
      <c r="B25591" t="s">
        <v>50</v>
      </c>
      <c r="C25591" t="str">
        <f t="shared" si="399"/>
        <v>Neck City, Missouri</v>
      </c>
      <c r="E25591" s="1"/>
      <c r="P25591" s="1"/>
      <c r="Q25591" s="2"/>
    </row>
    <row r="25592" spans="1:17" x14ac:dyDescent="0.35">
      <c r="A25592" t="s">
        <v>148</v>
      </c>
      <c r="B25592" t="s">
        <v>180</v>
      </c>
      <c r="C25592" t="str">
        <f t="shared" si="399"/>
        <v>Ogden, Arkansas</v>
      </c>
      <c r="E25592" s="1"/>
      <c r="P25592" s="1"/>
      <c r="Q25592" s="2"/>
    </row>
    <row r="25593" spans="1:17" x14ac:dyDescent="0.35">
      <c r="A25593" t="s">
        <v>17779</v>
      </c>
      <c r="B25593" t="s">
        <v>16</v>
      </c>
      <c r="C25593" t="str">
        <f t="shared" si="399"/>
        <v>Graceton, Pennsylvania</v>
      </c>
      <c r="E25593" s="1"/>
      <c r="P25593" s="1"/>
      <c r="Q25593" s="2"/>
    </row>
    <row r="25594" spans="1:17" x14ac:dyDescent="0.35">
      <c r="A25594" t="s">
        <v>4083</v>
      </c>
      <c r="B25594" t="s">
        <v>64</v>
      </c>
      <c r="C25594" t="str">
        <f t="shared" si="399"/>
        <v>Cloverdale, Ohio</v>
      </c>
      <c r="E25594" s="1"/>
      <c r="P25594" s="1"/>
      <c r="Q25594" s="2"/>
    </row>
    <row r="25595" spans="1:17" x14ac:dyDescent="0.35">
      <c r="A25595" t="s">
        <v>17780</v>
      </c>
      <c r="B25595" t="s">
        <v>16</v>
      </c>
      <c r="C25595" t="str">
        <f t="shared" si="399"/>
        <v>Brave, Pennsylvania</v>
      </c>
      <c r="E25595" s="1"/>
      <c r="P25595" s="1"/>
      <c r="Q25595" s="2"/>
    </row>
    <row r="25596" spans="1:17" x14ac:dyDescent="0.35">
      <c r="A25596" t="s">
        <v>17781</v>
      </c>
      <c r="B25596" t="s">
        <v>10</v>
      </c>
      <c r="C25596" t="str">
        <f t="shared" si="399"/>
        <v>Campbellton, Florida</v>
      </c>
      <c r="E25596" s="1"/>
      <c r="P25596" s="1"/>
      <c r="Q25596" s="2"/>
    </row>
    <row r="25597" spans="1:17" x14ac:dyDescent="0.35">
      <c r="A25597" t="s">
        <v>17782</v>
      </c>
      <c r="B25597" t="s">
        <v>509</v>
      </c>
      <c r="C25597" t="str">
        <f t="shared" si="399"/>
        <v>Toston, Montana</v>
      </c>
      <c r="E25597" s="1"/>
      <c r="P25597" s="1"/>
      <c r="Q25597" s="2"/>
    </row>
    <row r="25598" spans="1:17" x14ac:dyDescent="0.35">
      <c r="A25598" t="s">
        <v>2970</v>
      </c>
      <c r="B25598" t="s">
        <v>118</v>
      </c>
      <c r="C25598" t="str">
        <f t="shared" si="399"/>
        <v>Grafton, Nebraska</v>
      </c>
      <c r="E25598" s="1"/>
      <c r="P25598" s="1"/>
      <c r="Q25598" s="2"/>
    </row>
    <row r="25599" spans="1:17" x14ac:dyDescent="0.35">
      <c r="A25599" t="s">
        <v>75</v>
      </c>
      <c r="B25599" t="s">
        <v>45</v>
      </c>
      <c r="C25599" t="str">
        <f t="shared" si="399"/>
        <v>Franklin, Maryland</v>
      </c>
      <c r="E25599" s="1"/>
      <c r="P25599" s="1"/>
      <c r="Q25599" s="2"/>
    </row>
    <row r="25600" spans="1:17" x14ac:dyDescent="0.35">
      <c r="A25600" t="s">
        <v>279</v>
      </c>
      <c r="B25600" t="s">
        <v>168</v>
      </c>
      <c r="C25600" t="str">
        <f t="shared" si="399"/>
        <v>Lane, Kansas</v>
      </c>
      <c r="E25600" s="1"/>
      <c r="P25600" s="1"/>
      <c r="Q25600" s="2"/>
    </row>
    <row r="25601" spans="1:17" x14ac:dyDescent="0.35">
      <c r="A25601" t="s">
        <v>17783</v>
      </c>
      <c r="B25601" t="s">
        <v>162</v>
      </c>
      <c r="C25601" t="str">
        <f t="shared" si="399"/>
        <v>Lidderdale, Iowa</v>
      </c>
      <c r="E25601" s="1"/>
      <c r="P25601" s="1"/>
      <c r="Q25601" s="2"/>
    </row>
    <row r="25602" spans="1:17" x14ac:dyDescent="0.35">
      <c r="A25602" t="s">
        <v>17784</v>
      </c>
      <c r="B25602" t="s">
        <v>253</v>
      </c>
      <c r="C25602" t="str">
        <f t="shared" si="399"/>
        <v>Seldovia, Alaska</v>
      </c>
      <c r="E25602" s="1"/>
      <c r="P25602" s="1"/>
      <c r="Q25602" s="2"/>
    </row>
    <row r="25603" spans="1:17" x14ac:dyDescent="0.35">
      <c r="A25603" t="s">
        <v>17785</v>
      </c>
      <c r="B25603" t="s">
        <v>5</v>
      </c>
      <c r="C25603" t="str">
        <f t="shared" ref="C25603:D25666" si="400">A25603&amp;", "&amp;B25603</f>
        <v>Adin, California</v>
      </c>
      <c r="E25603" s="1"/>
      <c r="P25603" s="1"/>
      <c r="Q25603" s="2"/>
    </row>
    <row r="25604" spans="1:17" x14ac:dyDescent="0.35">
      <c r="A25604" t="s">
        <v>4116</v>
      </c>
      <c r="B25604" t="s">
        <v>50</v>
      </c>
      <c r="C25604" t="str">
        <f t="shared" si="400"/>
        <v>Napoleon, Missouri</v>
      </c>
      <c r="E25604" s="1"/>
      <c r="P25604" s="1"/>
      <c r="Q25604" s="2"/>
    </row>
    <row r="25605" spans="1:17" x14ac:dyDescent="0.35">
      <c r="A25605" t="s">
        <v>16121</v>
      </c>
      <c r="B25605" t="s">
        <v>36</v>
      </c>
      <c r="C25605" t="str">
        <f t="shared" si="400"/>
        <v>Longville, Minnesota</v>
      </c>
      <c r="E25605" s="1"/>
      <c r="P25605" s="1"/>
      <c r="Q25605" s="2"/>
    </row>
    <row r="25606" spans="1:17" x14ac:dyDescent="0.35">
      <c r="A25606" t="s">
        <v>17485</v>
      </c>
      <c r="B25606" t="s">
        <v>136</v>
      </c>
      <c r="C25606" t="str">
        <f t="shared" si="400"/>
        <v>Newry, South Carolina</v>
      </c>
      <c r="E25606" s="1"/>
      <c r="P25606" s="1"/>
      <c r="Q25606" s="2"/>
    </row>
    <row r="25607" spans="1:17" x14ac:dyDescent="0.35">
      <c r="A25607" t="s">
        <v>16071</v>
      </c>
      <c r="B25607" t="s">
        <v>7</v>
      </c>
      <c r="C25607" t="str">
        <f t="shared" si="400"/>
        <v>Harding, Illinois</v>
      </c>
      <c r="E25607" s="1"/>
      <c r="P25607" s="1"/>
      <c r="Q25607" s="2"/>
    </row>
    <row r="25608" spans="1:17" x14ac:dyDescent="0.35">
      <c r="A25608" t="s">
        <v>17786</v>
      </c>
      <c r="B25608" t="s">
        <v>122</v>
      </c>
      <c r="C25608" t="str">
        <f t="shared" si="400"/>
        <v>Tajique, New Mexico</v>
      </c>
      <c r="E25608" s="1"/>
      <c r="P25608" s="1"/>
      <c r="Q25608" s="2"/>
    </row>
    <row r="25609" spans="1:17" x14ac:dyDescent="0.35">
      <c r="A25609" t="s">
        <v>17787</v>
      </c>
      <c r="B25609" t="s">
        <v>43</v>
      </c>
      <c r="C25609" t="str">
        <f t="shared" si="400"/>
        <v>Blue Valley, Colorado</v>
      </c>
      <c r="E25609" s="1"/>
      <c r="P25609" s="1"/>
      <c r="Q25609" s="2"/>
    </row>
    <row r="25610" spans="1:17" x14ac:dyDescent="0.35">
      <c r="A25610" t="s">
        <v>17788</v>
      </c>
      <c r="B25610" t="s">
        <v>168</v>
      </c>
      <c r="C25610" t="str">
        <f t="shared" si="400"/>
        <v>Portis, Kansas</v>
      </c>
      <c r="E25610" s="1"/>
      <c r="P25610" s="1"/>
      <c r="Q25610" s="2"/>
    </row>
    <row r="25611" spans="1:17" x14ac:dyDescent="0.35">
      <c r="A25611" t="s">
        <v>17789</v>
      </c>
      <c r="B25611" t="s">
        <v>50</v>
      </c>
      <c r="C25611" t="str">
        <f t="shared" si="400"/>
        <v>Hurdland, Missouri</v>
      </c>
      <c r="E25611" s="1"/>
      <c r="P25611" s="1"/>
      <c r="Q25611" s="2"/>
    </row>
    <row r="25612" spans="1:17" x14ac:dyDescent="0.35">
      <c r="A25612" t="s">
        <v>17790</v>
      </c>
      <c r="B25612" t="s">
        <v>43</v>
      </c>
      <c r="C25612" t="str">
        <f t="shared" si="400"/>
        <v>Weldona, Colorado</v>
      </c>
      <c r="E25612" s="1"/>
      <c r="P25612" s="1"/>
      <c r="Q25612" s="2"/>
    </row>
    <row r="25613" spans="1:17" x14ac:dyDescent="0.35">
      <c r="A25613" t="s">
        <v>17791</v>
      </c>
      <c r="B25613" t="s">
        <v>77</v>
      </c>
      <c r="C25613" t="str">
        <f t="shared" si="400"/>
        <v>Falkland, North Carolina</v>
      </c>
      <c r="E25613" s="1"/>
      <c r="P25613" s="1"/>
      <c r="Q25613" s="2"/>
    </row>
    <row r="25614" spans="1:17" x14ac:dyDescent="0.35">
      <c r="A25614" t="s">
        <v>17792</v>
      </c>
      <c r="B25614" t="s">
        <v>77</v>
      </c>
      <c r="C25614" t="str">
        <f t="shared" si="400"/>
        <v>Falcon, North Carolina</v>
      </c>
      <c r="E25614" s="1"/>
      <c r="P25614" s="1"/>
      <c r="Q25614" s="2"/>
    </row>
    <row r="25615" spans="1:17" x14ac:dyDescent="0.35">
      <c r="A25615" t="s">
        <v>14586</v>
      </c>
      <c r="B25615" t="s">
        <v>64</v>
      </c>
      <c r="C25615" t="str">
        <f t="shared" si="400"/>
        <v>Parkman, Ohio</v>
      </c>
      <c r="E25615" s="1"/>
      <c r="P25615" s="1"/>
      <c r="Q25615" s="2"/>
    </row>
    <row r="25616" spans="1:17" x14ac:dyDescent="0.35">
      <c r="A25616" t="s">
        <v>17793</v>
      </c>
      <c r="B25616" t="s">
        <v>168</v>
      </c>
      <c r="C25616" t="str">
        <f t="shared" si="400"/>
        <v>Damar, Kansas</v>
      </c>
      <c r="E25616" s="1"/>
      <c r="P25616" s="1"/>
      <c r="Q25616" s="2"/>
    </row>
    <row r="25617" spans="1:17" x14ac:dyDescent="0.35">
      <c r="A25617" t="s">
        <v>1872</v>
      </c>
      <c r="B25617" t="s">
        <v>50</v>
      </c>
      <c r="C25617" t="str">
        <f t="shared" si="400"/>
        <v>Galt, Missouri</v>
      </c>
      <c r="E25617" s="1"/>
      <c r="P25617" s="1"/>
      <c r="Q25617" s="2"/>
    </row>
    <row r="25618" spans="1:17" x14ac:dyDescent="0.35">
      <c r="A25618" t="s">
        <v>7793</v>
      </c>
      <c r="B25618" t="s">
        <v>106</v>
      </c>
      <c r="C25618" t="str">
        <f t="shared" si="400"/>
        <v>Bienville, Louisiana</v>
      </c>
      <c r="E25618" s="1"/>
      <c r="P25618" s="1"/>
      <c r="Q25618" s="2"/>
    </row>
    <row r="25619" spans="1:17" x14ac:dyDescent="0.35">
      <c r="A25619" t="s">
        <v>17794</v>
      </c>
      <c r="B25619" t="s">
        <v>16</v>
      </c>
      <c r="C25619" t="str">
        <f t="shared" si="400"/>
        <v>Mount Gretna, Pennsylvania</v>
      </c>
      <c r="E25619" s="1"/>
      <c r="P25619" s="1"/>
      <c r="Q25619" s="2"/>
    </row>
    <row r="25620" spans="1:17" x14ac:dyDescent="0.35">
      <c r="A25620" t="s">
        <v>6944</v>
      </c>
      <c r="B25620" t="s">
        <v>12</v>
      </c>
      <c r="C25620" t="str">
        <f t="shared" si="400"/>
        <v>Ringgold, Texas</v>
      </c>
      <c r="E25620" s="1"/>
      <c r="P25620" s="1"/>
      <c r="Q25620" s="2"/>
    </row>
    <row r="25621" spans="1:17" x14ac:dyDescent="0.35">
      <c r="A25621" t="s">
        <v>3289</v>
      </c>
      <c r="B25621" t="s">
        <v>64</v>
      </c>
      <c r="C25621" t="str">
        <f t="shared" si="400"/>
        <v>Robertsville, Ohio</v>
      </c>
      <c r="E25621" s="1"/>
      <c r="P25621" s="1"/>
      <c r="Q25621" s="2"/>
    </row>
    <row r="25622" spans="1:17" x14ac:dyDescent="0.35">
      <c r="A25622" t="s">
        <v>17795</v>
      </c>
      <c r="B25622" t="s">
        <v>7</v>
      </c>
      <c r="C25622" t="str">
        <f t="shared" si="400"/>
        <v>Gilson, Illinois</v>
      </c>
      <c r="E25622" s="1"/>
      <c r="P25622" s="1"/>
      <c r="Q25622" s="2"/>
    </row>
    <row r="25623" spans="1:17" x14ac:dyDescent="0.35">
      <c r="A25623" t="s">
        <v>17796</v>
      </c>
      <c r="B25623" t="s">
        <v>134</v>
      </c>
      <c r="C25623" t="str">
        <f t="shared" si="400"/>
        <v>Fairford, Alabama</v>
      </c>
      <c r="E25623" s="1"/>
      <c r="P25623" s="1"/>
      <c r="Q25623" s="2"/>
    </row>
    <row r="25624" spans="1:17" x14ac:dyDescent="0.35">
      <c r="A25624" t="s">
        <v>17797</v>
      </c>
      <c r="B25624" t="s">
        <v>16</v>
      </c>
      <c r="C25624" t="str">
        <f t="shared" si="400"/>
        <v>Casanova, Pennsylvania</v>
      </c>
      <c r="E25624" s="1"/>
      <c r="P25624" s="1"/>
      <c r="Q25624" s="2"/>
    </row>
    <row r="25625" spans="1:17" x14ac:dyDescent="0.35">
      <c r="A25625" t="s">
        <v>17798</v>
      </c>
      <c r="B25625" t="s">
        <v>50</v>
      </c>
      <c r="C25625" t="str">
        <f t="shared" si="400"/>
        <v>Emerald Beach, Missouri</v>
      </c>
      <c r="E25625" s="1"/>
      <c r="P25625" s="1"/>
      <c r="Q25625" s="2"/>
    </row>
    <row r="25626" spans="1:17" x14ac:dyDescent="0.35">
      <c r="A25626" t="s">
        <v>278</v>
      </c>
      <c r="B25626" t="s">
        <v>50</v>
      </c>
      <c r="C25626" t="str">
        <f t="shared" si="400"/>
        <v>Eugene, Missouri</v>
      </c>
      <c r="E25626" s="1"/>
      <c r="P25626" s="1"/>
      <c r="Q25626" s="2"/>
    </row>
    <row r="25627" spans="1:17" x14ac:dyDescent="0.35">
      <c r="A25627" t="s">
        <v>11885</v>
      </c>
      <c r="B25627" t="s">
        <v>82</v>
      </c>
      <c r="C25627" t="str">
        <f t="shared" si="400"/>
        <v>Glidden, Wisconsin</v>
      </c>
      <c r="E25627" s="1"/>
      <c r="P25627" s="1"/>
      <c r="Q25627" s="2"/>
    </row>
    <row r="25628" spans="1:17" x14ac:dyDescent="0.35">
      <c r="A25628" t="s">
        <v>2865</v>
      </c>
      <c r="B25628" t="s">
        <v>348</v>
      </c>
      <c r="C25628" t="str">
        <f t="shared" si="400"/>
        <v>Riverdale, North Dakota</v>
      </c>
      <c r="E25628" s="1"/>
      <c r="P25628" s="1"/>
      <c r="Q25628" s="2"/>
    </row>
    <row r="25629" spans="1:17" x14ac:dyDescent="0.35">
      <c r="A25629" t="s">
        <v>2561</v>
      </c>
      <c r="B25629" t="s">
        <v>180</v>
      </c>
      <c r="C25629" t="str">
        <f t="shared" si="400"/>
        <v>Oak Grove, Arkansas</v>
      </c>
      <c r="E25629" s="1"/>
      <c r="P25629" s="1"/>
      <c r="Q25629" s="2"/>
    </row>
    <row r="25630" spans="1:17" x14ac:dyDescent="0.35">
      <c r="A25630" t="s">
        <v>17799</v>
      </c>
      <c r="B25630" t="s">
        <v>45</v>
      </c>
      <c r="C25630" t="str">
        <f t="shared" si="400"/>
        <v>Whitehaven, Maryland</v>
      </c>
      <c r="E25630" s="1"/>
      <c r="P25630" s="1"/>
      <c r="Q25630" s="2"/>
    </row>
    <row r="25631" spans="1:17" x14ac:dyDescent="0.35">
      <c r="A25631" t="s">
        <v>5198</v>
      </c>
      <c r="B25631" t="s">
        <v>168</v>
      </c>
      <c r="C25631" t="str">
        <f t="shared" si="400"/>
        <v>Palmer, Kansas</v>
      </c>
      <c r="E25631" s="1"/>
      <c r="P25631" s="1"/>
      <c r="Q25631" s="2"/>
    </row>
    <row r="25632" spans="1:17" x14ac:dyDescent="0.35">
      <c r="A25632" t="s">
        <v>17800</v>
      </c>
      <c r="B25632" t="s">
        <v>379</v>
      </c>
      <c r="C25632" t="str">
        <f t="shared" si="400"/>
        <v>Corn Creek, South Dakota</v>
      </c>
      <c r="E25632" s="1"/>
      <c r="P25632" s="1"/>
      <c r="Q25632" s="2"/>
    </row>
    <row r="25633" spans="1:17" x14ac:dyDescent="0.35">
      <c r="A25633" t="s">
        <v>17801</v>
      </c>
      <c r="B25633" t="s">
        <v>29</v>
      </c>
      <c r="C25633" t="str">
        <f t="shared" si="400"/>
        <v>Trimountain, Michigan</v>
      </c>
      <c r="E25633" s="1"/>
      <c r="P25633" s="1"/>
      <c r="Q25633" s="2"/>
    </row>
    <row r="25634" spans="1:17" x14ac:dyDescent="0.35">
      <c r="A25634" t="s">
        <v>2165</v>
      </c>
      <c r="B25634" t="s">
        <v>36</v>
      </c>
      <c r="C25634" t="str">
        <f t="shared" si="400"/>
        <v>Boyd, Minnesota</v>
      </c>
      <c r="E25634" s="1"/>
      <c r="P25634" s="1"/>
      <c r="Q25634" s="2"/>
    </row>
    <row r="25635" spans="1:17" x14ac:dyDescent="0.35">
      <c r="A25635" t="s">
        <v>17802</v>
      </c>
      <c r="B25635" t="s">
        <v>168</v>
      </c>
      <c r="C25635" t="str">
        <f t="shared" si="400"/>
        <v>Sylvia, Kansas</v>
      </c>
      <c r="E25635" s="1"/>
      <c r="P25635" s="1"/>
      <c r="Q25635" s="2"/>
    </row>
    <row r="25636" spans="1:17" x14ac:dyDescent="0.35">
      <c r="A25636" t="s">
        <v>17803</v>
      </c>
      <c r="B25636" t="s">
        <v>50</v>
      </c>
      <c r="C25636" t="str">
        <f t="shared" si="400"/>
        <v>Shoal Creek Estates, Missouri</v>
      </c>
      <c r="E25636" s="1"/>
      <c r="P25636" s="1"/>
      <c r="Q25636" s="2"/>
    </row>
    <row r="25637" spans="1:17" x14ac:dyDescent="0.35">
      <c r="A25637" t="s">
        <v>2565</v>
      </c>
      <c r="B25637" t="s">
        <v>180</v>
      </c>
      <c r="C25637" t="str">
        <f t="shared" si="400"/>
        <v>Mount Holly, Arkansas</v>
      </c>
      <c r="E25637" s="1"/>
      <c r="P25637" s="1"/>
      <c r="Q25637" s="2"/>
    </row>
    <row r="25638" spans="1:17" x14ac:dyDescent="0.35">
      <c r="A25638" t="s">
        <v>1012</v>
      </c>
      <c r="B25638" t="s">
        <v>228</v>
      </c>
      <c r="C25638" t="str">
        <f t="shared" si="400"/>
        <v>Kokomo, Mississippi</v>
      </c>
      <c r="E25638" s="1"/>
      <c r="P25638" s="1"/>
      <c r="Q25638" s="2"/>
    </row>
    <row r="25639" spans="1:17" x14ac:dyDescent="0.35">
      <c r="A25639" t="s">
        <v>3636</v>
      </c>
      <c r="B25639" t="s">
        <v>162</v>
      </c>
      <c r="C25639" t="str">
        <f t="shared" si="400"/>
        <v>Westphalia, Iowa</v>
      </c>
      <c r="E25639" s="1"/>
      <c r="P25639" s="1"/>
      <c r="Q25639" s="2"/>
    </row>
    <row r="25640" spans="1:17" x14ac:dyDescent="0.35">
      <c r="A25640" t="s">
        <v>4844</v>
      </c>
      <c r="B25640" t="s">
        <v>29</v>
      </c>
      <c r="C25640" t="str">
        <f t="shared" si="400"/>
        <v>Loomis, Michigan</v>
      </c>
      <c r="E25640" s="1"/>
      <c r="P25640" s="1"/>
      <c r="Q25640" s="2"/>
    </row>
    <row r="25641" spans="1:17" x14ac:dyDescent="0.35">
      <c r="A25641" t="s">
        <v>17804</v>
      </c>
      <c r="B25641" t="s">
        <v>95</v>
      </c>
      <c r="C25641" t="str">
        <f t="shared" si="400"/>
        <v>Dwale, Kentucky</v>
      </c>
      <c r="E25641" s="1"/>
      <c r="P25641" s="1"/>
      <c r="Q25641" s="2"/>
    </row>
    <row r="25642" spans="1:17" x14ac:dyDescent="0.35">
      <c r="A25642" t="s">
        <v>17805</v>
      </c>
      <c r="B25642" t="s">
        <v>504</v>
      </c>
      <c r="C25642" t="str">
        <f t="shared" si="400"/>
        <v>Henlopen Acres, Delaware</v>
      </c>
      <c r="E25642" s="1"/>
      <c r="P25642" s="1"/>
      <c r="Q25642" s="2"/>
    </row>
    <row r="25643" spans="1:17" x14ac:dyDescent="0.35">
      <c r="A25643" t="s">
        <v>17806</v>
      </c>
      <c r="B25643" t="s">
        <v>253</v>
      </c>
      <c r="C25643" t="str">
        <f t="shared" si="400"/>
        <v>Alcan Border, Alaska</v>
      </c>
      <c r="E25643" s="1"/>
      <c r="P25643" s="1"/>
      <c r="Q25643" s="2"/>
    </row>
    <row r="25644" spans="1:17" x14ac:dyDescent="0.35">
      <c r="A25644" t="s">
        <v>17807</v>
      </c>
      <c r="B25644" t="s">
        <v>36</v>
      </c>
      <c r="C25644" t="str">
        <f t="shared" si="400"/>
        <v>Elmdale, Minnesota</v>
      </c>
      <c r="E25644" s="1"/>
      <c r="P25644" s="1"/>
      <c r="Q25644" s="2"/>
    </row>
    <row r="25645" spans="1:17" x14ac:dyDescent="0.35">
      <c r="A25645" t="s">
        <v>17808</v>
      </c>
      <c r="B25645" t="s">
        <v>7</v>
      </c>
      <c r="C25645" t="str">
        <f t="shared" si="400"/>
        <v>Cooksville, Illinois</v>
      </c>
      <c r="E25645" s="1"/>
      <c r="P25645" s="1"/>
      <c r="Q25645" s="2"/>
    </row>
    <row r="25646" spans="1:17" x14ac:dyDescent="0.35">
      <c r="A25646" t="s">
        <v>684</v>
      </c>
      <c r="B25646" t="s">
        <v>162</v>
      </c>
      <c r="C25646" t="str">
        <f t="shared" si="400"/>
        <v>Auburn, Iowa</v>
      </c>
      <c r="E25646" s="1"/>
      <c r="P25646" s="1"/>
      <c r="Q25646" s="2"/>
    </row>
    <row r="25647" spans="1:17" x14ac:dyDescent="0.35">
      <c r="A25647" t="s">
        <v>17809</v>
      </c>
      <c r="B25647" t="s">
        <v>50</v>
      </c>
      <c r="C25647" t="str">
        <f t="shared" si="400"/>
        <v>Chula, Missouri</v>
      </c>
      <c r="E25647" s="1"/>
      <c r="P25647" s="1"/>
      <c r="Q25647" s="2"/>
    </row>
    <row r="25648" spans="1:17" x14ac:dyDescent="0.35">
      <c r="A25648" t="s">
        <v>17810</v>
      </c>
      <c r="B25648" t="s">
        <v>16</v>
      </c>
      <c r="C25648" t="str">
        <f t="shared" si="400"/>
        <v>New Schaefferstown, Pennsylvania</v>
      </c>
      <c r="E25648" s="1"/>
      <c r="P25648" s="1"/>
      <c r="Q25648" s="2"/>
    </row>
    <row r="25649" spans="1:17" x14ac:dyDescent="0.35">
      <c r="A25649" t="s">
        <v>8801</v>
      </c>
      <c r="B25649" t="s">
        <v>5</v>
      </c>
      <c r="C25649" t="str">
        <f t="shared" si="400"/>
        <v>Clio, California</v>
      </c>
      <c r="E25649" s="1"/>
      <c r="P25649" s="1"/>
      <c r="Q25649" s="2"/>
    </row>
    <row r="25650" spans="1:17" x14ac:dyDescent="0.35">
      <c r="A25650" t="s">
        <v>5026</v>
      </c>
      <c r="B25650" t="s">
        <v>45</v>
      </c>
      <c r="C25650" t="str">
        <f t="shared" si="400"/>
        <v>Barnesville, Maryland</v>
      </c>
      <c r="E25650" s="1"/>
      <c r="P25650" s="1"/>
      <c r="Q25650" s="2"/>
    </row>
    <row r="25651" spans="1:17" x14ac:dyDescent="0.35">
      <c r="A25651" t="s">
        <v>1787</v>
      </c>
      <c r="B25651" t="s">
        <v>7</v>
      </c>
      <c r="C25651" t="str">
        <f t="shared" si="400"/>
        <v>Gladstone, Illinois</v>
      </c>
      <c r="E25651" s="1"/>
      <c r="P25651" s="1"/>
      <c r="Q25651" s="2"/>
    </row>
    <row r="25652" spans="1:17" x14ac:dyDescent="0.35">
      <c r="A25652" t="s">
        <v>17811</v>
      </c>
      <c r="B25652" t="s">
        <v>180</v>
      </c>
      <c r="C25652" t="str">
        <f t="shared" si="400"/>
        <v>Tillar, Arkansas</v>
      </c>
      <c r="E25652" s="1"/>
      <c r="P25652" s="1"/>
      <c r="Q25652" s="2"/>
    </row>
    <row r="25653" spans="1:17" x14ac:dyDescent="0.35">
      <c r="A25653" t="s">
        <v>17812</v>
      </c>
      <c r="B25653" t="s">
        <v>798</v>
      </c>
      <c r="C25653" t="str">
        <f t="shared" si="400"/>
        <v>Hill View Heights, Wyoming</v>
      </c>
      <c r="E25653" s="1"/>
      <c r="P25653" s="1"/>
      <c r="Q25653" s="2"/>
    </row>
    <row r="25654" spans="1:17" x14ac:dyDescent="0.35">
      <c r="A25654" t="s">
        <v>183</v>
      </c>
      <c r="B25654" t="s">
        <v>118</v>
      </c>
      <c r="C25654" t="str">
        <f t="shared" si="400"/>
        <v>Denton, Nebraska</v>
      </c>
      <c r="E25654" s="1"/>
      <c r="P25654" s="1"/>
      <c r="Q25654" s="2"/>
    </row>
    <row r="25655" spans="1:17" x14ac:dyDescent="0.35">
      <c r="A25655" t="s">
        <v>17813</v>
      </c>
      <c r="B25655" t="s">
        <v>798</v>
      </c>
      <c r="C25655" t="str">
        <f t="shared" si="400"/>
        <v>Bairoil, Wyoming</v>
      </c>
      <c r="E25655" s="1"/>
      <c r="P25655" s="1"/>
      <c r="Q25655" s="2"/>
    </row>
    <row r="25656" spans="1:17" x14ac:dyDescent="0.35">
      <c r="A25656" t="s">
        <v>2813</v>
      </c>
      <c r="B25656" t="s">
        <v>379</v>
      </c>
      <c r="C25656" t="str">
        <f t="shared" si="400"/>
        <v>Carthage, South Dakota</v>
      </c>
      <c r="E25656" s="1"/>
      <c r="P25656" s="1"/>
      <c r="Q25656" s="2"/>
    </row>
    <row r="25657" spans="1:17" x14ac:dyDescent="0.35">
      <c r="A25657" t="s">
        <v>17814</v>
      </c>
      <c r="B25657" t="s">
        <v>12</v>
      </c>
      <c r="C25657" t="str">
        <f t="shared" si="400"/>
        <v>South Frydek, Texas</v>
      </c>
      <c r="E25657" s="1"/>
      <c r="P25657" s="1"/>
      <c r="Q25657" s="2"/>
    </row>
    <row r="25658" spans="1:17" x14ac:dyDescent="0.35">
      <c r="A25658" t="s">
        <v>1757</v>
      </c>
      <c r="B25658" t="s">
        <v>136</v>
      </c>
      <c r="C25658" t="str">
        <f t="shared" si="400"/>
        <v>Williams, South Carolina</v>
      </c>
      <c r="E25658" s="1"/>
      <c r="P25658" s="1"/>
      <c r="Q25658" s="2"/>
    </row>
    <row r="25659" spans="1:17" x14ac:dyDescent="0.35">
      <c r="A25659" t="s">
        <v>16581</v>
      </c>
      <c r="B25659" t="s">
        <v>253</v>
      </c>
      <c r="C25659" t="str">
        <f t="shared" si="400"/>
        <v>Fox, Alaska</v>
      </c>
      <c r="E25659" s="1"/>
      <c r="P25659" s="1"/>
      <c r="Q25659" s="2"/>
    </row>
    <row r="25660" spans="1:17" x14ac:dyDescent="0.35">
      <c r="A25660" t="s">
        <v>17815</v>
      </c>
      <c r="B25660" t="s">
        <v>348</v>
      </c>
      <c r="C25660" t="str">
        <f t="shared" si="400"/>
        <v>Regent, North Dakota</v>
      </c>
      <c r="E25660" s="1"/>
      <c r="P25660" s="1"/>
      <c r="Q25660" s="2"/>
    </row>
    <row r="25661" spans="1:17" x14ac:dyDescent="0.35">
      <c r="A25661" t="s">
        <v>17816</v>
      </c>
      <c r="B25661" t="s">
        <v>134</v>
      </c>
      <c r="C25661" t="str">
        <f t="shared" si="400"/>
        <v>Spring Garden, Alabama</v>
      </c>
      <c r="E25661" s="1"/>
      <c r="P25661" s="1"/>
      <c r="Q25661" s="2"/>
    </row>
    <row r="25662" spans="1:17" x14ac:dyDescent="0.35">
      <c r="A25662" t="s">
        <v>3267</v>
      </c>
      <c r="B25662" t="s">
        <v>106</v>
      </c>
      <c r="C25662" t="str">
        <f t="shared" si="400"/>
        <v>Reeves, Louisiana</v>
      </c>
      <c r="E25662" s="1"/>
      <c r="P25662" s="1"/>
      <c r="Q25662" s="2"/>
    </row>
    <row r="25663" spans="1:17" x14ac:dyDescent="0.35">
      <c r="A25663" t="s">
        <v>17817</v>
      </c>
      <c r="B25663" t="s">
        <v>106</v>
      </c>
      <c r="C25663" t="str">
        <f t="shared" si="400"/>
        <v>Mount Lebanon, Louisiana</v>
      </c>
      <c r="E25663" s="1"/>
      <c r="P25663" s="1"/>
      <c r="Q25663" s="2"/>
    </row>
    <row r="25664" spans="1:17" x14ac:dyDescent="0.35">
      <c r="A25664" t="s">
        <v>17818</v>
      </c>
      <c r="B25664" t="s">
        <v>5</v>
      </c>
      <c r="C25664" t="str">
        <f t="shared" si="400"/>
        <v>Goodmanville, California</v>
      </c>
      <c r="E25664" s="1"/>
      <c r="P25664" s="1"/>
      <c r="Q25664" s="2"/>
    </row>
    <row r="25665" spans="1:17" x14ac:dyDescent="0.35">
      <c r="A25665" t="s">
        <v>4644</v>
      </c>
      <c r="B25665" t="s">
        <v>136</v>
      </c>
      <c r="C25665" t="str">
        <f t="shared" si="400"/>
        <v>Scotia, South Carolina</v>
      </c>
      <c r="E25665" s="1"/>
      <c r="P25665" s="1"/>
      <c r="Q25665" s="2"/>
    </row>
    <row r="25666" spans="1:17" x14ac:dyDescent="0.35">
      <c r="A25666" t="s">
        <v>14983</v>
      </c>
      <c r="B25666" t="s">
        <v>162</v>
      </c>
      <c r="C25666" t="str">
        <f t="shared" si="400"/>
        <v>North Washington, Iowa</v>
      </c>
      <c r="E25666" s="1"/>
      <c r="P25666" s="1"/>
      <c r="Q25666" s="2"/>
    </row>
    <row r="25667" spans="1:17" x14ac:dyDescent="0.35">
      <c r="A25667" t="s">
        <v>12951</v>
      </c>
      <c r="B25667" t="s">
        <v>50</v>
      </c>
      <c r="C25667" t="str">
        <f t="shared" ref="C25667:D25730" si="401">A25667&amp;", "&amp;B25667</f>
        <v>Cosby, Missouri</v>
      </c>
      <c r="E25667" s="1"/>
      <c r="P25667" s="1"/>
      <c r="Q25667" s="2"/>
    </row>
    <row r="25668" spans="1:17" x14ac:dyDescent="0.35">
      <c r="A25668" t="s">
        <v>4522</v>
      </c>
      <c r="B25668" t="s">
        <v>118</v>
      </c>
      <c r="C25668" t="str">
        <f t="shared" si="401"/>
        <v>Hubbard, Nebraska</v>
      </c>
      <c r="E25668" s="1"/>
      <c r="P25668" s="1"/>
      <c r="Q25668" s="2"/>
    </row>
    <row r="25669" spans="1:17" x14ac:dyDescent="0.35">
      <c r="A25669" t="s">
        <v>2781</v>
      </c>
      <c r="B25669" t="s">
        <v>52</v>
      </c>
      <c r="C25669" t="str">
        <f t="shared" si="401"/>
        <v>Mitchell, Oregon</v>
      </c>
      <c r="E25669" s="1"/>
      <c r="P25669" s="1"/>
      <c r="Q25669" s="2"/>
    </row>
    <row r="25670" spans="1:17" x14ac:dyDescent="0.35">
      <c r="A25670" t="s">
        <v>17819</v>
      </c>
      <c r="B25670" t="s">
        <v>50</v>
      </c>
      <c r="C25670" t="str">
        <f t="shared" si="401"/>
        <v>Hunnewell, Missouri</v>
      </c>
      <c r="E25670" s="1"/>
      <c r="P25670" s="1"/>
      <c r="Q25670" s="2"/>
    </row>
    <row r="25671" spans="1:17" x14ac:dyDescent="0.35">
      <c r="A25671" t="s">
        <v>17820</v>
      </c>
      <c r="B25671" t="s">
        <v>5</v>
      </c>
      <c r="C25671" t="str">
        <f t="shared" si="401"/>
        <v>Rumsey, California</v>
      </c>
      <c r="E25671" s="1"/>
      <c r="P25671" s="1"/>
      <c r="Q25671" s="2"/>
    </row>
    <row r="25672" spans="1:17" x14ac:dyDescent="0.35">
      <c r="A25672" t="s">
        <v>17821</v>
      </c>
      <c r="B25672" t="s">
        <v>101</v>
      </c>
      <c r="C25672" t="str">
        <f t="shared" si="401"/>
        <v>Stoney Point, Oklahoma</v>
      </c>
      <c r="E25672" s="1"/>
      <c r="P25672" s="1"/>
      <c r="Q25672" s="2"/>
    </row>
    <row r="25673" spans="1:17" x14ac:dyDescent="0.35">
      <c r="A25673" t="s">
        <v>362</v>
      </c>
      <c r="B25673" t="s">
        <v>16</v>
      </c>
      <c r="C25673" t="str">
        <f t="shared" si="401"/>
        <v>Clarksville, Pennsylvania</v>
      </c>
      <c r="E25673" s="1"/>
      <c r="P25673" s="1"/>
      <c r="Q25673" s="2"/>
    </row>
    <row r="25674" spans="1:17" x14ac:dyDescent="0.35">
      <c r="A25674" t="s">
        <v>17822</v>
      </c>
      <c r="B25674" t="s">
        <v>348</v>
      </c>
      <c r="C25674" t="str">
        <f t="shared" si="401"/>
        <v>Wing, North Dakota</v>
      </c>
      <c r="E25674" s="1"/>
      <c r="P25674" s="1"/>
      <c r="Q25674" s="2"/>
    </row>
    <row r="25675" spans="1:17" x14ac:dyDescent="0.35">
      <c r="A25675" t="s">
        <v>17823</v>
      </c>
      <c r="B25675" t="s">
        <v>45</v>
      </c>
      <c r="C25675" t="str">
        <f t="shared" si="401"/>
        <v>Bier, Maryland</v>
      </c>
      <c r="E25675" s="1"/>
      <c r="P25675" s="1"/>
      <c r="Q25675" s="2"/>
    </row>
    <row r="25676" spans="1:17" x14ac:dyDescent="0.35">
      <c r="A25676" t="s">
        <v>745</v>
      </c>
      <c r="B25676" t="s">
        <v>101</v>
      </c>
      <c r="C25676" t="str">
        <f t="shared" si="401"/>
        <v>Warwick, Oklahoma</v>
      </c>
      <c r="E25676" s="1"/>
      <c r="P25676" s="1"/>
      <c r="Q25676" s="2"/>
    </row>
    <row r="25677" spans="1:17" x14ac:dyDescent="0.35">
      <c r="A25677" t="s">
        <v>17824</v>
      </c>
      <c r="B25677" t="s">
        <v>134</v>
      </c>
      <c r="C25677" t="str">
        <f t="shared" si="401"/>
        <v>Pine Apple, Alabama</v>
      </c>
      <c r="E25677" s="1"/>
      <c r="P25677" s="1"/>
      <c r="Q25677" s="2"/>
    </row>
    <row r="25678" spans="1:17" x14ac:dyDescent="0.35">
      <c r="A25678" t="s">
        <v>17825</v>
      </c>
      <c r="B25678" t="s">
        <v>548</v>
      </c>
      <c r="C25678" t="str">
        <f t="shared" si="401"/>
        <v>Old Bennington, Vermont</v>
      </c>
      <c r="E25678" s="1"/>
      <c r="P25678" s="1"/>
      <c r="Q25678" s="2"/>
    </row>
    <row r="25679" spans="1:17" x14ac:dyDescent="0.35">
      <c r="A25679" t="s">
        <v>11188</v>
      </c>
      <c r="B25679" t="s">
        <v>118</v>
      </c>
      <c r="C25679" t="str">
        <f t="shared" si="401"/>
        <v>Edison, Nebraska</v>
      </c>
      <c r="E25679" s="1"/>
      <c r="P25679" s="1"/>
      <c r="Q25679" s="2"/>
    </row>
    <row r="25680" spans="1:17" x14ac:dyDescent="0.35">
      <c r="A25680" t="s">
        <v>17826</v>
      </c>
      <c r="B25680" t="s">
        <v>69</v>
      </c>
      <c r="C25680" t="str">
        <f t="shared" si="401"/>
        <v>Poneto, Indiana</v>
      </c>
      <c r="E25680" s="1"/>
      <c r="P25680" s="1"/>
      <c r="Q25680" s="2"/>
    </row>
    <row r="25681" spans="1:17" x14ac:dyDescent="0.35">
      <c r="A25681" t="s">
        <v>17827</v>
      </c>
      <c r="B25681" t="s">
        <v>69</v>
      </c>
      <c r="C25681" t="str">
        <f t="shared" si="401"/>
        <v>Onward, Indiana</v>
      </c>
      <c r="E25681" s="1"/>
      <c r="P25681" s="1"/>
      <c r="Q25681" s="2"/>
    </row>
    <row r="25682" spans="1:17" x14ac:dyDescent="0.35">
      <c r="A25682" t="s">
        <v>17828</v>
      </c>
      <c r="B25682" t="s">
        <v>106</v>
      </c>
      <c r="C25682" t="str">
        <f t="shared" si="401"/>
        <v>Plaucheville, Louisiana</v>
      </c>
      <c r="E25682" s="1"/>
      <c r="P25682" s="1"/>
      <c r="Q25682" s="2"/>
    </row>
    <row r="25683" spans="1:17" x14ac:dyDescent="0.35">
      <c r="A25683" t="s">
        <v>17829</v>
      </c>
      <c r="B25683" t="s">
        <v>69</v>
      </c>
      <c r="C25683" t="str">
        <f t="shared" si="401"/>
        <v>Jalapa, Indiana</v>
      </c>
      <c r="E25683" s="1"/>
      <c r="P25683" s="1"/>
      <c r="Q25683" s="2"/>
    </row>
    <row r="25684" spans="1:17" x14ac:dyDescent="0.35">
      <c r="A25684" t="s">
        <v>11651</v>
      </c>
      <c r="B25684" t="s">
        <v>106</v>
      </c>
      <c r="C25684" t="str">
        <f t="shared" si="401"/>
        <v>McNary, Louisiana</v>
      </c>
      <c r="E25684" s="1"/>
      <c r="P25684" s="1"/>
      <c r="Q25684" s="2"/>
    </row>
    <row r="25685" spans="1:17" x14ac:dyDescent="0.35">
      <c r="A25685" t="s">
        <v>4173</v>
      </c>
      <c r="B25685" t="s">
        <v>7</v>
      </c>
      <c r="C25685" t="str">
        <f t="shared" si="401"/>
        <v>Oconee, Illinois</v>
      </c>
      <c r="E25685" s="1"/>
      <c r="P25685" s="1"/>
      <c r="Q25685" s="2"/>
    </row>
    <row r="25686" spans="1:17" x14ac:dyDescent="0.35">
      <c r="A25686" t="s">
        <v>17830</v>
      </c>
      <c r="B25686" t="s">
        <v>136</v>
      </c>
      <c r="C25686" t="str">
        <f t="shared" si="401"/>
        <v>Lodge, South Carolina</v>
      </c>
      <c r="E25686" s="1"/>
      <c r="P25686" s="1"/>
      <c r="Q25686" s="2"/>
    </row>
    <row r="25687" spans="1:17" x14ac:dyDescent="0.35">
      <c r="A25687" t="s">
        <v>15978</v>
      </c>
      <c r="B25687" t="s">
        <v>64</v>
      </c>
      <c r="C25687" t="str">
        <f t="shared" si="401"/>
        <v>Salesville, Ohio</v>
      </c>
      <c r="E25687" s="1"/>
      <c r="P25687" s="1"/>
      <c r="Q25687" s="2"/>
    </row>
    <row r="25688" spans="1:17" x14ac:dyDescent="0.35">
      <c r="A25688" t="s">
        <v>882</v>
      </c>
      <c r="B25688" t="s">
        <v>7</v>
      </c>
      <c r="C25688" t="str">
        <f t="shared" si="401"/>
        <v>Lima, Illinois</v>
      </c>
      <c r="E25688" s="1"/>
      <c r="P25688" s="1"/>
      <c r="Q25688" s="2"/>
    </row>
    <row r="25689" spans="1:17" x14ac:dyDescent="0.35">
      <c r="A25689" t="s">
        <v>17831</v>
      </c>
      <c r="B25689" t="s">
        <v>101</v>
      </c>
      <c r="C25689" t="str">
        <f t="shared" si="401"/>
        <v>Devol, Oklahoma</v>
      </c>
      <c r="E25689" s="1"/>
      <c r="P25689" s="1"/>
      <c r="Q25689" s="2"/>
    </row>
    <row r="25690" spans="1:17" x14ac:dyDescent="0.35">
      <c r="A25690" t="s">
        <v>1838</v>
      </c>
      <c r="B25690" t="s">
        <v>162</v>
      </c>
      <c r="C25690" t="str">
        <f t="shared" si="401"/>
        <v>Woodburn, Iowa</v>
      </c>
      <c r="E25690" s="1"/>
      <c r="P25690" s="1"/>
      <c r="Q25690" s="2"/>
    </row>
    <row r="25691" spans="1:17" x14ac:dyDescent="0.35">
      <c r="A25691" t="s">
        <v>17832</v>
      </c>
      <c r="B25691" t="s">
        <v>95</v>
      </c>
      <c r="C25691" t="str">
        <f t="shared" si="401"/>
        <v>Coxton, Kentucky</v>
      </c>
      <c r="E25691" s="1"/>
      <c r="P25691" s="1"/>
      <c r="Q25691" s="2"/>
    </row>
    <row r="25692" spans="1:17" x14ac:dyDescent="0.35">
      <c r="A25692" t="s">
        <v>17833</v>
      </c>
      <c r="B25692" t="s">
        <v>509</v>
      </c>
      <c r="C25692" t="str">
        <f t="shared" si="401"/>
        <v>Lavina, Montana</v>
      </c>
      <c r="E25692" s="1"/>
      <c r="P25692" s="1"/>
      <c r="Q25692" s="2"/>
    </row>
    <row r="25693" spans="1:17" x14ac:dyDescent="0.35">
      <c r="A25693" t="s">
        <v>6967</v>
      </c>
      <c r="B25693" t="s">
        <v>798</v>
      </c>
      <c r="C25693" t="str">
        <f t="shared" si="401"/>
        <v>Freedom, Wyoming</v>
      </c>
      <c r="E25693" s="1"/>
      <c r="P25693" s="1"/>
      <c r="Q25693" s="2"/>
    </row>
    <row r="25694" spans="1:17" x14ac:dyDescent="0.35">
      <c r="A25694" t="s">
        <v>17834</v>
      </c>
      <c r="B25694" t="s">
        <v>58</v>
      </c>
      <c r="C25694" t="str">
        <f t="shared" si="401"/>
        <v>Tibes, Puerto Rico</v>
      </c>
      <c r="E25694" s="1"/>
      <c r="P25694" s="1"/>
      <c r="Q25694" s="2"/>
    </row>
    <row r="25695" spans="1:17" x14ac:dyDescent="0.35">
      <c r="A25695" t="s">
        <v>17835</v>
      </c>
      <c r="B25695" t="s">
        <v>168</v>
      </c>
      <c r="C25695" t="str">
        <f t="shared" si="401"/>
        <v>Belvue, Kansas</v>
      </c>
      <c r="E25695" s="1"/>
      <c r="P25695" s="1"/>
      <c r="Q25695" s="2"/>
    </row>
    <row r="25696" spans="1:17" x14ac:dyDescent="0.35">
      <c r="A25696" t="s">
        <v>17836</v>
      </c>
      <c r="B25696" t="s">
        <v>95</v>
      </c>
      <c r="C25696" t="str">
        <f t="shared" si="401"/>
        <v>Meadowview Estates, Kentucky</v>
      </c>
      <c r="E25696" s="1"/>
      <c r="P25696" s="1"/>
      <c r="Q25696" s="2"/>
    </row>
    <row r="25697" spans="1:17" x14ac:dyDescent="0.35">
      <c r="A25697" t="s">
        <v>17837</v>
      </c>
      <c r="B25697" t="s">
        <v>95</v>
      </c>
      <c r="C25697" t="str">
        <f t="shared" si="401"/>
        <v>Wheatcroft, Kentucky</v>
      </c>
      <c r="E25697" s="1"/>
      <c r="P25697" s="1"/>
      <c r="Q25697" s="2"/>
    </row>
    <row r="25698" spans="1:17" x14ac:dyDescent="0.35">
      <c r="A25698" t="s">
        <v>17838</v>
      </c>
      <c r="B25698" t="s">
        <v>64</v>
      </c>
      <c r="C25698" t="str">
        <f t="shared" si="401"/>
        <v>Lockington, Ohio</v>
      </c>
      <c r="E25698" s="1"/>
      <c r="P25698" s="1"/>
      <c r="Q25698" s="2"/>
    </row>
    <row r="25699" spans="1:17" x14ac:dyDescent="0.35">
      <c r="A25699" t="s">
        <v>17839</v>
      </c>
      <c r="B25699" t="s">
        <v>5</v>
      </c>
      <c r="C25699" t="str">
        <f t="shared" si="401"/>
        <v>East Nicolaus, California</v>
      </c>
      <c r="E25699" s="1"/>
      <c r="P25699" s="1"/>
      <c r="Q25699" s="2"/>
    </row>
    <row r="25700" spans="1:17" x14ac:dyDescent="0.35">
      <c r="A25700" t="s">
        <v>8228</v>
      </c>
      <c r="B25700" t="s">
        <v>101</v>
      </c>
      <c r="C25700" t="str">
        <f t="shared" si="401"/>
        <v>Leonard, Oklahoma</v>
      </c>
      <c r="E25700" s="1"/>
      <c r="P25700" s="1"/>
      <c r="Q25700" s="2"/>
    </row>
    <row r="25701" spans="1:17" x14ac:dyDescent="0.35">
      <c r="A25701" t="s">
        <v>17840</v>
      </c>
      <c r="B25701" t="s">
        <v>168</v>
      </c>
      <c r="C25701" t="str">
        <f t="shared" si="401"/>
        <v>Havensville, Kansas</v>
      </c>
      <c r="E25701" s="1"/>
      <c r="P25701" s="1"/>
      <c r="Q25701" s="2"/>
    </row>
    <row r="25702" spans="1:17" x14ac:dyDescent="0.35">
      <c r="A25702" t="s">
        <v>17841</v>
      </c>
      <c r="B25702" t="s">
        <v>122</v>
      </c>
      <c r="C25702" t="str">
        <f t="shared" si="401"/>
        <v>Pinos Altos, New Mexico</v>
      </c>
      <c r="E25702" s="1"/>
      <c r="P25702" s="1"/>
      <c r="Q25702" s="2"/>
    </row>
    <row r="25703" spans="1:17" x14ac:dyDescent="0.35">
      <c r="A25703" t="s">
        <v>2182</v>
      </c>
      <c r="B25703" t="s">
        <v>162</v>
      </c>
      <c r="C25703" t="str">
        <f t="shared" si="401"/>
        <v>Geneva, Iowa</v>
      </c>
      <c r="E25703" s="1"/>
      <c r="P25703" s="1"/>
      <c r="Q25703" s="2"/>
    </row>
    <row r="25704" spans="1:17" x14ac:dyDescent="0.35">
      <c r="A25704" t="s">
        <v>17842</v>
      </c>
      <c r="B25704" t="s">
        <v>16</v>
      </c>
      <c r="C25704" t="str">
        <f t="shared" si="401"/>
        <v>Sidman, Pennsylvania</v>
      </c>
      <c r="E25704" s="1"/>
      <c r="P25704" s="1"/>
      <c r="Q25704" s="2"/>
    </row>
    <row r="25705" spans="1:17" x14ac:dyDescent="0.35">
      <c r="A25705" t="s">
        <v>17843</v>
      </c>
      <c r="B25705" t="s">
        <v>2</v>
      </c>
      <c r="C25705" t="str">
        <f t="shared" si="401"/>
        <v>Garrattsville, New York</v>
      </c>
      <c r="E25705" s="1"/>
      <c r="P25705" s="1"/>
      <c r="Q25705" s="2"/>
    </row>
    <row r="25706" spans="1:17" x14ac:dyDescent="0.35">
      <c r="A25706" t="s">
        <v>11877</v>
      </c>
      <c r="B25706" t="s">
        <v>16</v>
      </c>
      <c r="C25706" t="str">
        <f t="shared" si="401"/>
        <v>Burnside, Pennsylvania</v>
      </c>
      <c r="E25706" s="1"/>
      <c r="P25706" s="1"/>
      <c r="Q25706" s="2"/>
    </row>
    <row r="25707" spans="1:17" x14ac:dyDescent="0.35">
      <c r="A25707" t="s">
        <v>17844</v>
      </c>
      <c r="B25707" t="s">
        <v>168</v>
      </c>
      <c r="C25707" t="str">
        <f t="shared" si="401"/>
        <v>Falun, Kansas</v>
      </c>
      <c r="E25707" s="1"/>
      <c r="P25707" s="1"/>
      <c r="Q25707" s="2"/>
    </row>
    <row r="25708" spans="1:17" x14ac:dyDescent="0.35">
      <c r="A25708" t="s">
        <v>6630</v>
      </c>
      <c r="B25708" t="s">
        <v>10</v>
      </c>
      <c r="C25708" t="str">
        <f t="shared" si="401"/>
        <v>Goodland, Florida</v>
      </c>
      <c r="E25708" s="1"/>
      <c r="P25708" s="1"/>
      <c r="Q25708" s="2"/>
    </row>
    <row r="25709" spans="1:17" x14ac:dyDescent="0.35">
      <c r="A25709" t="s">
        <v>17845</v>
      </c>
      <c r="B25709" t="s">
        <v>122</v>
      </c>
      <c r="C25709" t="str">
        <f t="shared" si="401"/>
        <v>Organ, New Mexico</v>
      </c>
      <c r="E25709" s="1"/>
      <c r="P25709" s="1"/>
      <c r="Q25709" s="2"/>
    </row>
    <row r="25710" spans="1:17" x14ac:dyDescent="0.35">
      <c r="A25710" t="s">
        <v>670</v>
      </c>
      <c r="B25710" t="s">
        <v>168</v>
      </c>
      <c r="C25710" t="str">
        <f t="shared" si="401"/>
        <v>Fall River, Kansas</v>
      </c>
      <c r="E25710" s="1"/>
      <c r="P25710" s="1"/>
      <c r="Q25710" s="2"/>
    </row>
    <row r="25711" spans="1:17" x14ac:dyDescent="0.35">
      <c r="A25711" t="s">
        <v>3643</v>
      </c>
      <c r="B25711" t="s">
        <v>118</v>
      </c>
      <c r="C25711" t="str">
        <f t="shared" si="401"/>
        <v>Belgrade, Nebraska</v>
      </c>
      <c r="E25711" s="1"/>
      <c r="P25711" s="1"/>
      <c r="Q25711" s="2"/>
    </row>
    <row r="25712" spans="1:17" x14ac:dyDescent="0.35">
      <c r="A25712" t="s">
        <v>17846</v>
      </c>
      <c r="B25712" t="s">
        <v>162</v>
      </c>
      <c r="C25712" t="str">
        <f t="shared" si="401"/>
        <v>Linn Grove, Iowa</v>
      </c>
      <c r="E25712" s="1"/>
      <c r="P25712" s="1"/>
      <c r="Q25712" s="2"/>
    </row>
    <row r="25713" spans="1:17" x14ac:dyDescent="0.35">
      <c r="A25713" t="s">
        <v>17847</v>
      </c>
      <c r="B25713" t="s">
        <v>50</v>
      </c>
      <c r="C25713" t="str">
        <f t="shared" si="401"/>
        <v>Bosworth, Missouri</v>
      </c>
      <c r="E25713" s="1"/>
      <c r="P25713" s="1"/>
      <c r="Q25713" s="2"/>
    </row>
    <row r="25714" spans="1:17" x14ac:dyDescent="0.35">
      <c r="A25714" t="s">
        <v>13537</v>
      </c>
      <c r="B25714" t="s">
        <v>134</v>
      </c>
      <c r="C25714" t="str">
        <f t="shared" si="401"/>
        <v>Lester, Alabama</v>
      </c>
      <c r="E25714" s="1"/>
      <c r="P25714" s="1"/>
      <c r="Q25714" s="2"/>
    </row>
    <row r="25715" spans="1:17" x14ac:dyDescent="0.35">
      <c r="A25715" t="s">
        <v>17848</v>
      </c>
      <c r="B25715" t="s">
        <v>20</v>
      </c>
      <c r="C25715" t="str">
        <f t="shared" si="401"/>
        <v>Marblemount, Washington</v>
      </c>
      <c r="E25715" s="1"/>
      <c r="P25715" s="1"/>
      <c r="Q25715" s="2"/>
    </row>
    <row r="25716" spans="1:17" x14ac:dyDescent="0.35">
      <c r="A25716" t="s">
        <v>196</v>
      </c>
      <c r="B25716" t="s">
        <v>162</v>
      </c>
      <c r="C25716" t="str">
        <f t="shared" si="401"/>
        <v>Stockton, Iowa</v>
      </c>
      <c r="E25716" s="1"/>
      <c r="P25716" s="1"/>
      <c r="Q25716" s="2"/>
    </row>
    <row r="25717" spans="1:17" x14ac:dyDescent="0.35">
      <c r="A25717" t="s">
        <v>16905</v>
      </c>
      <c r="B25717" t="s">
        <v>50</v>
      </c>
      <c r="C25717" t="str">
        <f t="shared" si="401"/>
        <v>Parnell, Missouri</v>
      </c>
      <c r="E25717" s="1"/>
      <c r="P25717" s="1"/>
      <c r="Q25717" s="2"/>
    </row>
    <row r="25718" spans="1:17" x14ac:dyDescent="0.35">
      <c r="A25718" t="s">
        <v>17849</v>
      </c>
      <c r="B25718" t="s">
        <v>7</v>
      </c>
      <c r="C25718" t="str">
        <f t="shared" si="401"/>
        <v>Shumway, Illinois</v>
      </c>
      <c r="E25718" s="1"/>
      <c r="P25718" s="1"/>
      <c r="Q25718" s="2"/>
    </row>
    <row r="25719" spans="1:17" x14ac:dyDescent="0.35">
      <c r="A25719" t="s">
        <v>784</v>
      </c>
      <c r="B25719" t="s">
        <v>7</v>
      </c>
      <c r="C25719" t="str">
        <f t="shared" si="401"/>
        <v>St. Johns, Illinois</v>
      </c>
      <c r="E25719" s="1"/>
      <c r="P25719" s="1"/>
      <c r="Q25719" s="2"/>
    </row>
    <row r="25720" spans="1:17" x14ac:dyDescent="0.35">
      <c r="A25720" t="s">
        <v>9912</v>
      </c>
      <c r="B25720" t="s">
        <v>29</v>
      </c>
      <c r="C25720" t="str">
        <f t="shared" si="401"/>
        <v>Pierson, Michigan</v>
      </c>
      <c r="E25720" s="1"/>
      <c r="P25720" s="1"/>
      <c r="Q25720" s="2"/>
    </row>
    <row r="25721" spans="1:17" x14ac:dyDescent="0.35">
      <c r="A25721" t="s">
        <v>17850</v>
      </c>
      <c r="B25721" t="s">
        <v>228</v>
      </c>
      <c r="C25721" t="str">
        <f t="shared" si="401"/>
        <v>Buckatunna, Mississippi</v>
      </c>
      <c r="E25721" s="1"/>
      <c r="P25721" s="1"/>
      <c r="Q25721" s="2"/>
    </row>
    <row r="25722" spans="1:17" x14ac:dyDescent="0.35">
      <c r="A25722" t="s">
        <v>17851</v>
      </c>
      <c r="B25722" t="s">
        <v>162</v>
      </c>
      <c r="C25722" t="str">
        <f t="shared" si="401"/>
        <v>Olds, Iowa</v>
      </c>
      <c r="E25722" s="1"/>
      <c r="P25722" s="1"/>
      <c r="Q25722" s="2"/>
    </row>
    <row r="25723" spans="1:17" x14ac:dyDescent="0.35">
      <c r="A25723" t="s">
        <v>17852</v>
      </c>
      <c r="B25723" t="s">
        <v>190</v>
      </c>
      <c r="C25723" t="str">
        <f t="shared" si="401"/>
        <v>Stites, Idaho</v>
      </c>
      <c r="E25723" s="1"/>
      <c r="P25723" s="1"/>
      <c r="Q25723" s="2"/>
    </row>
    <row r="25724" spans="1:17" x14ac:dyDescent="0.35">
      <c r="A25724" t="s">
        <v>17853</v>
      </c>
      <c r="B25724" t="s">
        <v>180</v>
      </c>
      <c r="C25724" t="str">
        <f t="shared" si="401"/>
        <v>Humnoke, Arkansas</v>
      </c>
      <c r="E25724" s="1"/>
      <c r="P25724" s="1"/>
      <c r="Q25724" s="2"/>
    </row>
    <row r="25725" spans="1:17" x14ac:dyDescent="0.35">
      <c r="A25725" t="s">
        <v>17854</v>
      </c>
      <c r="B25725" t="s">
        <v>16</v>
      </c>
      <c r="C25725" t="str">
        <f t="shared" si="401"/>
        <v>Jeddo, Pennsylvania</v>
      </c>
      <c r="E25725" s="1"/>
      <c r="P25725" s="1"/>
      <c r="Q25725" s="2"/>
    </row>
    <row r="25726" spans="1:17" x14ac:dyDescent="0.35">
      <c r="A25726" t="s">
        <v>17855</v>
      </c>
      <c r="B25726" t="s">
        <v>118</v>
      </c>
      <c r="C25726" t="str">
        <f t="shared" si="401"/>
        <v>Roca, Nebraska</v>
      </c>
      <c r="E25726" s="1"/>
      <c r="P25726" s="1"/>
      <c r="Q25726" s="2"/>
    </row>
    <row r="25727" spans="1:17" x14ac:dyDescent="0.35">
      <c r="A25727" t="s">
        <v>4908</v>
      </c>
      <c r="B25727" t="s">
        <v>509</v>
      </c>
      <c r="C25727" t="str">
        <f t="shared" si="401"/>
        <v>Unionville, Montana</v>
      </c>
      <c r="E25727" s="1"/>
      <c r="P25727" s="1"/>
      <c r="Q25727" s="2"/>
    </row>
    <row r="25728" spans="1:17" x14ac:dyDescent="0.35">
      <c r="A25728" t="s">
        <v>2064</v>
      </c>
      <c r="B25728" t="s">
        <v>16</v>
      </c>
      <c r="C25728" t="str">
        <f t="shared" si="401"/>
        <v>Hopewell, Pennsylvania</v>
      </c>
      <c r="E25728" s="1"/>
      <c r="P25728" s="1"/>
      <c r="Q25728" s="2"/>
    </row>
    <row r="25729" spans="1:17" x14ac:dyDescent="0.35">
      <c r="A25729" t="s">
        <v>17856</v>
      </c>
      <c r="B25729" t="s">
        <v>5</v>
      </c>
      <c r="C25729" t="str">
        <f t="shared" si="401"/>
        <v>Ocotillo, California</v>
      </c>
      <c r="E25729" s="1"/>
      <c r="P25729" s="1"/>
      <c r="Q25729" s="2"/>
    </row>
    <row r="25730" spans="1:17" x14ac:dyDescent="0.35">
      <c r="A25730" t="s">
        <v>1842</v>
      </c>
      <c r="B25730" t="s">
        <v>5</v>
      </c>
      <c r="C25730" t="str">
        <f t="shared" si="401"/>
        <v>Fort Washington, California</v>
      </c>
      <c r="E25730" s="1"/>
      <c r="P25730" s="1"/>
      <c r="Q25730" s="2"/>
    </row>
    <row r="25731" spans="1:17" x14ac:dyDescent="0.35">
      <c r="A25731" t="s">
        <v>7945</v>
      </c>
      <c r="B25731" t="s">
        <v>50</v>
      </c>
      <c r="C25731" t="str">
        <f t="shared" ref="C25731:D25794" si="402">A25731&amp;", "&amp;B25731</f>
        <v>Coffey, Missouri</v>
      </c>
      <c r="E25731" s="1"/>
      <c r="P25731" s="1"/>
      <c r="Q25731" s="2"/>
    </row>
    <row r="25732" spans="1:17" x14ac:dyDescent="0.35">
      <c r="A25732" t="s">
        <v>12391</v>
      </c>
      <c r="B25732" t="s">
        <v>82</v>
      </c>
      <c r="C25732" t="str">
        <f t="shared" si="402"/>
        <v>Lime Ridge, Wisconsin</v>
      </c>
      <c r="E25732" s="1"/>
      <c r="P25732" s="1"/>
      <c r="Q25732" s="2"/>
    </row>
    <row r="25733" spans="1:17" x14ac:dyDescent="0.35">
      <c r="A25733" t="s">
        <v>17857</v>
      </c>
      <c r="B25733" t="s">
        <v>114</v>
      </c>
      <c r="C25733" t="str">
        <f t="shared" si="402"/>
        <v>Makena, Hawaii</v>
      </c>
      <c r="E25733" s="1"/>
      <c r="P25733" s="1"/>
      <c r="Q25733" s="2"/>
    </row>
    <row r="25734" spans="1:17" x14ac:dyDescent="0.35">
      <c r="A25734" t="s">
        <v>17858</v>
      </c>
      <c r="B25734" t="s">
        <v>18</v>
      </c>
      <c r="C25734" t="str">
        <f t="shared" si="402"/>
        <v>Mendes, Georgia</v>
      </c>
      <c r="E25734" s="1"/>
      <c r="P25734" s="1"/>
      <c r="Q25734" s="2"/>
    </row>
    <row r="25735" spans="1:17" x14ac:dyDescent="0.35">
      <c r="A25735" t="s">
        <v>17859</v>
      </c>
      <c r="B25735" t="s">
        <v>7</v>
      </c>
      <c r="C25735" t="str">
        <f t="shared" si="402"/>
        <v>Mulkeytown, Illinois</v>
      </c>
      <c r="E25735" s="1"/>
      <c r="P25735" s="1"/>
      <c r="Q25735" s="2"/>
    </row>
    <row r="25736" spans="1:17" x14ac:dyDescent="0.35">
      <c r="A25736" t="s">
        <v>17860</v>
      </c>
      <c r="B25736" t="s">
        <v>12</v>
      </c>
      <c r="C25736" t="str">
        <f t="shared" si="402"/>
        <v>Arroyo Gardens, Texas</v>
      </c>
      <c r="E25736" s="1"/>
      <c r="P25736" s="1"/>
      <c r="Q25736" s="2"/>
    </row>
    <row r="25737" spans="1:17" x14ac:dyDescent="0.35">
      <c r="A25737" t="s">
        <v>17861</v>
      </c>
      <c r="B25737" t="s">
        <v>168</v>
      </c>
      <c r="C25737" t="str">
        <f t="shared" si="402"/>
        <v>Wilsey, Kansas</v>
      </c>
      <c r="E25737" s="1"/>
      <c r="P25737" s="1"/>
      <c r="Q25737" s="2"/>
    </row>
    <row r="25738" spans="1:17" x14ac:dyDescent="0.35">
      <c r="A25738" t="s">
        <v>3050</v>
      </c>
      <c r="B25738" t="s">
        <v>101</v>
      </c>
      <c r="C25738" t="str">
        <f t="shared" si="402"/>
        <v>Bee, Oklahoma</v>
      </c>
      <c r="E25738" s="1"/>
      <c r="P25738" s="1"/>
      <c r="Q25738" s="2"/>
    </row>
    <row r="25739" spans="1:17" x14ac:dyDescent="0.35">
      <c r="A25739" t="s">
        <v>13511</v>
      </c>
      <c r="B25739" t="s">
        <v>64</v>
      </c>
      <c r="C25739" t="str">
        <f t="shared" si="402"/>
        <v>Old Fort, Ohio</v>
      </c>
      <c r="E25739" s="1"/>
      <c r="P25739" s="1"/>
      <c r="Q25739" s="2"/>
    </row>
    <row r="25740" spans="1:17" x14ac:dyDescent="0.35">
      <c r="A25740" t="s">
        <v>17862</v>
      </c>
      <c r="B25740" t="s">
        <v>16</v>
      </c>
      <c r="C25740" t="str">
        <f t="shared" si="402"/>
        <v>Hublersburg, Pennsylvania</v>
      </c>
      <c r="E25740" s="1"/>
      <c r="P25740" s="1"/>
      <c r="Q25740" s="2"/>
    </row>
    <row r="25741" spans="1:17" x14ac:dyDescent="0.35">
      <c r="A25741" t="s">
        <v>17863</v>
      </c>
      <c r="B25741" t="s">
        <v>16</v>
      </c>
      <c r="C25741" t="str">
        <f t="shared" si="402"/>
        <v>Aspers, Pennsylvania</v>
      </c>
      <c r="E25741" s="1"/>
      <c r="P25741" s="1"/>
      <c r="Q25741" s="2"/>
    </row>
    <row r="25742" spans="1:17" x14ac:dyDescent="0.35">
      <c r="A25742" t="s">
        <v>17864</v>
      </c>
      <c r="B25742" t="s">
        <v>43</v>
      </c>
      <c r="C25742" t="str">
        <f t="shared" si="402"/>
        <v>Redstone, Colorado</v>
      </c>
      <c r="E25742" s="1"/>
      <c r="P25742" s="1"/>
      <c r="Q25742" s="2"/>
    </row>
    <row r="25743" spans="1:17" x14ac:dyDescent="0.35">
      <c r="A25743" t="s">
        <v>17865</v>
      </c>
      <c r="B25743" t="s">
        <v>114</v>
      </c>
      <c r="C25743" t="str">
        <f t="shared" si="402"/>
        <v>Kamaili, Hawaii</v>
      </c>
      <c r="E25743" s="1"/>
      <c r="P25743" s="1"/>
      <c r="Q25743" s="2"/>
    </row>
    <row r="25744" spans="1:17" x14ac:dyDescent="0.35">
      <c r="A25744" t="s">
        <v>17866</v>
      </c>
      <c r="B25744" t="s">
        <v>162</v>
      </c>
      <c r="C25744" t="str">
        <f t="shared" si="402"/>
        <v>Kamrar, Iowa</v>
      </c>
      <c r="E25744" s="1"/>
      <c r="P25744" s="1"/>
      <c r="Q25744" s="2"/>
    </row>
    <row r="25745" spans="1:17" x14ac:dyDescent="0.35">
      <c r="A25745" t="s">
        <v>17867</v>
      </c>
      <c r="B25745" t="s">
        <v>180</v>
      </c>
      <c r="C25745" t="str">
        <f t="shared" si="402"/>
        <v>Rondo, Arkansas</v>
      </c>
      <c r="E25745" s="1"/>
      <c r="P25745" s="1"/>
      <c r="Q25745" s="2"/>
    </row>
    <row r="25746" spans="1:17" x14ac:dyDescent="0.35">
      <c r="A25746" t="s">
        <v>145</v>
      </c>
      <c r="B25746" t="s">
        <v>18</v>
      </c>
      <c r="C25746" t="str">
        <f t="shared" si="402"/>
        <v>Knoxville, Georgia</v>
      </c>
      <c r="E25746" s="1"/>
      <c r="P25746" s="1"/>
      <c r="Q25746" s="2"/>
    </row>
    <row r="25747" spans="1:17" x14ac:dyDescent="0.35">
      <c r="A25747" t="s">
        <v>1970</v>
      </c>
      <c r="B25747" t="s">
        <v>5</v>
      </c>
      <c r="C25747" t="str">
        <f t="shared" si="402"/>
        <v>Centerville, California</v>
      </c>
      <c r="E25747" s="1"/>
      <c r="P25747" s="1"/>
      <c r="Q25747" s="2"/>
    </row>
    <row r="25748" spans="1:17" x14ac:dyDescent="0.35">
      <c r="A25748" t="s">
        <v>17868</v>
      </c>
      <c r="B25748" t="s">
        <v>5</v>
      </c>
      <c r="C25748" t="str">
        <f t="shared" si="402"/>
        <v>Rackerby, California</v>
      </c>
      <c r="E25748" s="1"/>
      <c r="P25748" s="1"/>
      <c r="Q25748" s="2"/>
    </row>
    <row r="25749" spans="1:17" x14ac:dyDescent="0.35">
      <c r="A25749" t="s">
        <v>4606</v>
      </c>
      <c r="B25749" t="s">
        <v>168</v>
      </c>
      <c r="C25749" t="str">
        <f t="shared" si="402"/>
        <v>Emmett, Kansas</v>
      </c>
      <c r="E25749" s="1"/>
      <c r="P25749" s="1"/>
      <c r="Q25749" s="2"/>
    </row>
    <row r="25750" spans="1:17" x14ac:dyDescent="0.35">
      <c r="A25750" t="s">
        <v>17869</v>
      </c>
      <c r="B25750" t="s">
        <v>101</v>
      </c>
      <c r="C25750" t="str">
        <f t="shared" si="402"/>
        <v>Norge, Oklahoma</v>
      </c>
      <c r="E25750" s="1"/>
      <c r="P25750" s="1"/>
      <c r="Q25750" s="2"/>
    </row>
    <row r="25751" spans="1:17" x14ac:dyDescent="0.35">
      <c r="A25751" t="s">
        <v>646</v>
      </c>
      <c r="B25751" t="s">
        <v>134</v>
      </c>
      <c r="C25751" t="str">
        <f t="shared" si="402"/>
        <v>Beaverton, Alabama</v>
      </c>
      <c r="E25751" s="1"/>
      <c r="P25751" s="1"/>
      <c r="Q25751" s="2"/>
    </row>
    <row r="25752" spans="1:17" x14ac:dyDescent="0.35">
      <c r="A25752" t="s">
        <v>17870</v>
      </c>
      <c r="B25752" t="s">
        <v>7</v>
      </c>
      <c r="C25752" t="str">
        <f t="shared" si="402"/>
        <v>Maunie, Illinois</v>
      </c>
      <c r="E25752" s="1"/>
      <c r="P25752" s="1"/>
      <c r="Q25752" s="2"/>
    </row>
    <row r="25753" spans="1:17" x14ac:dyDescent="0.35">
      <c r="A25753" t="s">
        <v>169</v>
      </c>
      <c r="B25753" t="s">
        <v>43</v>
      </c>
      <c r="C25753" t="str">
        <f t="shared" si="402"/>
        <v>Sedgwick, Colorado</v>
      </c>
      <c r="E25753" s="1"/>
      <c r="P25753" s="1"/>
      <c r="Q25753" s="2"/>
    </row>
    <row r="25754" spans="1:17" x14ac:dyDescent="0.35">
      <c r="A25754" t="s">
        <v>17871</v>
      </c>
      <c r="B25754" t="s">
        <v>7</v>
      </c>
      <c r="C25754" t="str">
        <f t="shared" si="402"/>
        <v>New Burnside, Illinois</v>
      </c>
      <c r="E25754" s="1"/>
      <c r="P25754" s="1"/>
      <c r="Q25754" s="2"/>
    </row>
    <row r="25755" spans="1:17" x14ac:dyDescent="0.35">
      <c r="A25755" t="s">
        <v>5289</v>
      </c>
      <c r="B25755" t="s">
        <v>118</v>
      </c>
      <c r="C25755" t="str">
        <f t="shared" si="402"/>
        <v>Ulysses, Nebraska</v>
      </c>
      <c r="E25755" s="1"/>
      <c r="P25755" s="1"/>
      <c r="Q25755" s="2"/>
    </row>
    <row r="25756" spans="1:17" x14ac:dyDescent="0.35">
      <c r="A25756" t="s">
        <v>2382</v>
      </c>
      <c r="B25756" t="s">
        <v>29</v>
      </c>
      <c r="C25756" t="str">
        <f t="shared" si="402"/>
        <v>Norwood, Michigan</v>
      </c>
      <c r="E25756" s="1"/>
      <c r="P25756" s="1"/>
      <c r="Q25756" s="2"/>
    </row>
    <row r="25757" spans="1:17" x14ac:dyDescent="0.35">
      <c r="A25757" t="s">
        <v>17872</v>
      </c>
      <c r="B25757" t="s">
        <v>52</v>
      </c>
      <c r="C25757" t="str">
        <f t="shared" si="402"/>
        <v>Beaver Marsh, Oregon</v>
      </c>
      <c r="E25757" s="1"/>
      <c r="P25757" s="1"/>
      <c r="Q25757" s="2"/>
    </row>
    <row r="25758" spans="1:17" x14ac:dyDescent="0.35">
      <c r="A25758" t="s">
        <v>17873</v>
      </c>
      <c r="B25758" t="s">
        <v>236</v>
      </c>
      <c r="C25758" t="str">
        <f t="shared" si="402"/>
        <v>Roadstown, New Jersey</v>
      </c>
      <c r="E25758" s="1"/>
      <c r="P25758" s="1"/>
      <c r="Q25758" s="2"/>
    </row>
    <row r="25759" spans="1:17" x14ac:dyDescent="0.35">
      <c r="A25759" t="s">
        <v>17874</v>
      </c>
      <c r="B25759" t="s">
        <v>122</v>
      </c>
      <c r="C25759" t="str">
        <f t="shared" si="402"/>
        <v>Cubero, New Mexico</v>
      </c>
      <c r="E25759" s="1"/>
      <c r="P25759" s="1"/>
      <c r="Q25759" s="2"/>
    </row>
    <row r="25760" spans="1:17" x14ac:dyDescent="0.35">
      <c r="A25760" t="s">
        <v>17875</v>
      </c>
      <c r="B25760" t="s">
        <v>16</v>
      </c>
      <c r="C25760" t="str">
        <f t="shared" si="402"/>
        <v>Alverda, Pennsylvania</v>
      </c>
      <c r="E25760" s="1"/>
      <c r="P25760" s="1"/>
      <c r="Q25760" s="2"/>
    </row>
    <row r="25761" spans="1:17" x14ac:dyDescent="0.35">
      <c r="A25761" t="s">
        <v>17876</v>
      </c>
      <c r="B25761" t="s">
        <v>122</v>
      </c>
      <c r="C25761" t="str">
        <f t="shared" si="402"/>
        <v>San Jon, New Mexico</v>
      </c>
      <c r="E25761" s="1"/>
      <c r="P25761" s="1"/>
      <c r="Q25761" s="2"/>
    </row>
    <row r="25762" spans="1:17" x14ac:dyDescent="0.35">
      <c r="A25762" t="s">
        <v>17877</v>
      </c>
      <c r="B25762" t="s">
        <v>36</v>
      </c>
      <c r="C25762" t="str">
        <f t="shared" si="402"/>
        <v>Finland, Minnesota</v>
      </c>
      <c r="E25762" s="1"/>
      <c r="P25762" s="1"/>
      <c r="Q25762" s="2"/>
    </row>
    <row r="25763" spans="1:17" x14ac:dyDescent="0.35">
      <c r="A25763" t="s">
        <v>17878</v>
      </c>
      <c r="B25763" t="s">
        <v>82</v>
      </c>
      <c r="C25763" t="str">
        <f t="shared" si="402"/>
        <v>Grand Marsh, Wisconsin</v>
      </c>
      <c r="E25763" s="1"/>
      <c r="P25763" s="1"/>
      <c r="Q25763" s="2"/>
    </row>
    <row r="25764" spans="1:17" x14ac:dyDescent="0.35">
      <c r="A25764" t="s">
        <v>17879</v>
      </c>
      <c r="B25764" t="s">
        <v>548</v>
      </c>
      <c r="C25764" t="str">
        <f t="shared" si="402"/>
        <v>South Hero, Vermont</v>
      </c>
      <c r="E25764" s="1"/>
      <c r="P25764" s="1"/>
      <c r="Q25764" s="2"/>
    </row>
    <row r="25765" spans="1:17" x14ac:dyDescent="0.35">
      <c r="A25765" t="s">
        <v>96</v>
      </c>
      <c r="B25765" t="s">
        <v>2</v>
      </c>
      <c r="C25765" t="str">
        <f t="shared" si="402"/>
        <v>Jefferson, New York</v>
      </c>
      <c r="E25765" s="1"/>
      <c r="P25765" s="1"/>
      <c r="Q25765" s="2"/>
    </row>
    <row r="25766" spans="1:17" x14ac:dyDescent="0.35">
      <c r="A25766" t="s">
        <v>2182</v>
      </c>
      <c r="B25766" t="s">
        <v>18</v>
      </c>
      <c r="C25766" t="str">
        <f t="shared" si="402"/>
        <v>Geneva, Georgia</v>
      </c>
      <c r="E25766" s="1"/>
      <c r="P25766" s="1"/>
      <c r="Q25766" s="2"/>
    </row>
    <row r="25767" spans="1:17" x14ac:dyDescent="0.35">
      <c r="A25767" t="s">
        <v>1720</v>
      </c>
      <c r="B25767" t="s">
        <v>43</v>
      </c>
      <c r="C25767" t="str">
        <f t="shared" si="402"/>
        <v>Garden City, Colorado</v>
      </c>
      <c r="E25767" s="1"/>
      <c r="P25767" s="1"/>
      <c r="Q25767" s="2"/>
    </row>
    <row r="25768" spans="1:17" x14ac:dyDescent="0.35">
      <c r="A25768" t="s">
        <v>11382</v>
      </c>
      <c r="B25768" t="s">
        <v>5</v>
      </c>
      <c r="C25768" t="str">
        <f t="shared" si="402"/>
        <v>Verdi, California</v>
      </c>
      <c r="E25768" s="1"/>
      <c r="P25768" s="1"/>
      <c r="Q25768" s="2"/>
    </row>
    <row r="25769" spans="1:17" x14ac:dyDescent="0.35">
      <c r="A25769" t="s">
        <v>17880</v>
      </c>
      <c r="B25769" t="s">
        <v>134</v>
      </c>
      <c r="C25769" t="str">
        <f t="shared" si="402"/>
        <v>Talladega Springs, Alabama</v>
      </c>
      <c r="E25769" s="1"/>
      <c r="P25769" s="1"/>
      <c r="Q25769" s="2"/>
    </row>
    <row r="25770" spans="1:17" x14ac:dyDescent="0.35">
      <c r="A25770" t="s">
        <v>17881</v>
      </c>
      <c r="B25770" t="s">
        <v>12</v>
      </c>
      <c r="C25770" t="str">
        <f t="shared" si="402"/>
        <v>Coyanosa, Texas</v>
      </c>
      <c r="E25770" s="1"/>
      <c r="P25770" s="1"/>
      <c r="Q25770" s="2"/>
    </row>
    <row r="25771" spans="1:17" x14ac:dyDescent="0.35">
      <c r="A25771" t="s">
        <v>2472</v>
      </c>
      <c r="B25771" t="s">
        <v>509</v>
      </c>
      <c r="C25771" t="str">
        <f t="shared" si="402"/>
        <v>Amsterdam, Montana</v>
      </c>
      <c r="E25771" s="1"/>
      <c r="P25771" s="1"/>
      <c r="Q25771" s="2"/>
    </row>
    <row r="25772" spans="1:17" x14ac:dyDescent="0.35">
      <c r="A25772" t="s">
        <v>3205</v>
      </c>
      <c r="B25772" t="s">
        <v>162</v>
      </c>
      <c r="C25772" t="str">
        <f t="shared" si="402"/>
        <v>Fostoria, Iowa</v>
      </c>
      <c r="E25772" s="1"/>
      <c r="P25772" s="1"/>
      <c r="Q25772" s="2"/>
    </row>
    <row r="25773" spans="1:17" x14ac:dyDescent="0.35">
      <c r="A25773" t="s">
        <v>10739</v>
      </c>
      <c r="B25773" t="s">
        <v>36</v>
      </c>
      <c r="C25773" t="str">
        <f t="shared" si="402"/>
        <v>St. Leo, Minnesota</v>
      </c>
      <c r="E25773" s="1"/>
      <c r="P25773" s="1"/>
      <c r="Q25773" s="2"/>
    </row>
    <row r="25774" spans="1:17" x14ac:dyDescent="0.35">
      <c r="A25774" t="s">
        <v>663</v>
      </c>
      <c r="B25774" t="s">
        <v>7</v>
      </c>
      <c r="C25774" t="str">
        <f t="shared" si="402"/>
        <v>Lawrence, Illinois</v>
      </c>
      <c r="E25774" s="1"/>
      <c r="P25774" s="1"/>
      <c r="Q25774" s="2"/>
    </row>
    <row r="25775" spans="1:17" x14ac:dyDescent="0.35">
      <c r="A25775" t="s">
        <v>17882</v>
      </c>
      <c r="B25775" t="s">
        <v>79</v>
      </c>
      <c r="C25775" t="str">
        <f t="shared" si="402"/>
        <v>Glen Wilton, Virginia</v>
      </c>
      <c r="E25775" s="1"/>
      <c r="P25775" s="1"/>
      <c r="Q25775" s="2"/>
    </row>
    <row r="25776" spans="1:17" x14ac:dyDescent="0.35">
      <c r="A25776" t="s">
        <v>17883</v>
      </c>
      <c r="B25776" t="s">
        <v>168</v>
      </c>
      <c r="C25776" t="str">
        <f t="shared" si="402"/>
        <v>Ensign, Kansas</v>
      </c>
      <c r="E25776" s="1"/>
      <c r="P25776" s="1"/>
      <c r="Q25776" s="2"/>
    </row>
    <row r="25777" spans="1:17" x14ac:dyDescent="0.35">
      <c r="A25777" t="s">
        <v>15728</v>
      </c>
      <c r="B25777" t="s">
        <v>16</v>
      </c>
      <c r="C25777" t="str">
        <f t="shared" si="402"/>
        <v>Idaville, Pennsylvania</v>
      </c>
      <c r="E25777" s="1"/>
      <c r="P25777" s="1"/>
      <c r="Q25777" s="2"/>
    </row>
    <row r="25778" spans="1:17" x14ac:dyDescent="0.35">
      <c r="A25778" t="s">
        <v>358</v>
      </c>
      <c r="B25778" t="s">
        <v>79</v>
      </c>
      <c r="C25778" t="str">
        <f t="shared" si="402"/>
        <v>Monterey, Virginia</v>
      </c>
      <c r="E25778" s="1"/>
      <c r="P25778" s="1"/>
      <c r="Q25778" s="2"/>
    </row>
    <row r="25779" spans="1:17" x14ac:dyDescent="0.35">
      <c r="A25779" t="s">
        <v>6486</v>
      </c>
      <c r="B25779" t="s">
        <v>69</v>
      </c>
      <c r="C25779" t="str">
        <f t="shared" si="402"/>
        <v>Spurgeon, Indiana</v>
      </c>
      <c r="E25779" s="1"/>
      <c r="P25779" s="1"/>
      <c r="Q25779" s="2"/>
    </row>
    <row r="25780" spans="1:17" x14ac:dyDescent="0.35">
      <c r="A25780" t="s">
        <v>17884</v>
      </c>
      <c r="B25780" t="s">
        <v>5</v>
      </c>
      <c r="C25780" t="str">
        <f t="shared" si="402"/>
        <v>Los Berros, California</v>
      </c>
      <c r="E25780" s="1"/>
      <c r="P25780" s="1"/>
      <c r="Q25780" s="2"/>
    </row>
    <row r="25781" spans="1:17" x14ac:dyDescent="0.35">
      <c r="A25781" t="s">
        <v>3601</v>
      </c>
      <c r="B25781" t="s">
        <v>168</v>
      </c>
      <c r="C25781" t="str">
        <f t="shared" si="402"/>
        <v>Corning, Kansas</v>
      </c>
      <c r="E25781" s="1"/>
      <c r="P25781" s="1"/>
      <c r="Q25781" s="2"/>
    </row>
    <row r="25782" spans="1:17" x14ac:dyDescent="0.35">
      <c r="A25782" t="s">
        <v>17885</v>
      </c>
      <c r="B25782" t="s">
        <v>43</v>
      </c>
      <c r="C25782" t="str">
        <f t="shared" si="402"/>
        <v>Lazear, Colorado</v>
      </c>
      <c r="E25782" s="1"/>
      <c r="P25782" s="1"/>
      <c r="Q25782" s="2"/>
    </row>
    <row r="25783" spans="1:17" x14ac:dyDescent="0.35">
      <c r="A25783" t="s">
        <v>8052</v>
      </c>
      <c r="B25783" t="s">
        <v>36</v>
      </c>
      <c r="C25783" t="str">
        <f t="shared" si="402"/>
        <v>Palisade, Minnesota</v>
      </c>
      <c r="E25783" s="1"/>
      <c r="P25783" s="1"/>
      <c r="Q25783" s="2"/>
    </row>
    <row r="25784" spans="1:17" x14ac:dyDescent="0.35">
      <c r="A25784" t="s">
        <v>17886</v>
      </c>
      <c r="B25784" t="s">
        <v>12</v>
      </c>
      <c r="C25784" t="str">
        <f t="shared" si="402"/>
        <v>Loma Grande, Texas</v>
      </c>
      <c r="E25784" s="1"/>
      <c r="P25784" s="1"/>
      <c r="Q25784" s="2"/>
    </row>
    <row r="25785" spans="1:17" x14ac:dyDescent="0.35">
      <c r="A25785" t="s">
        <v>17887</v>
      </c>
      <c r="B25785" t="s">
        <v>20</v>
      </c>
      <c r="C25785" t="str">
        <f t="shared" si="402"/>
        <v>Bay Center, Washington</v>
      </c>
      <c r="E25785" s="1"/>
      <c r="P25785" s="1"/>
      <c r="Q25785" s="2"/>
    </row>
    <row r="25786" spans="1:17" x14ac:dyDescent="0.35">
      <c r="A25786" t="s">
        <v>17888</v>
      </c>
      <c r="B25786" t="s">
        <v>348</v>
      </c>
      <c r="C25786" t="str">
        <f t="shared" si="402"/>
        <v>Rhame, North Dakota</v>
      </c>
      <c r="E25786" s="1"/>
      <c r="P25786" s="1"/>
      <c r="Q25786" s="2"/>
    </row>
    <row r="25787" spans="1:17" x14ac:dyDescent="0.35">
      <c r="A25787" t="s">
        <v>17889</v>
      </c>
      <c r="B25787" t="s">
        <v>548</v>
      </c>
      <c r="C25787" t="str">
        <f t="shared" si="402"/>
        <v>Westford, Vermont</v>
      </c>
      <c r="E25787" s="1"/>
      <c r="P25787" s="1"/>
      <c r="Q25787" s="2"/>
    </row>
    <row r="25788" spans="1:17" x14ac:dyDescent="0.35">
      <c r="A25788" t="s">
        <v>2722</v>
      </c>
      <c r="B25788" t="s">
        <v>16</v>
      </c>
      <c r="C25788" t="str">
        <f t="shared" si="402"/>
        <v>Red Hill, Pennsylvania</v>
      </c>
      <c r="E25788" s="1"/>
      <c r="P25788" s="1"/>
      <c r="Q25788" s="2"/>
    </row>
    <row r="25789" spans="1:17" x14ac:dyDescent="0.35">
      <c r="A25789" t="s">
        <v>6002</v>
      </c>
      <c r="B25789" t="s">
        <v>50</v>
      </c>
      <c r="C25789" t="str">
        <f t="shared" si="402"/>
        <v>Whiting, Missouri</v>
      </c>
      <c r="E25789" s="1"/>
      <c r="P25789" s="1"/>
      <c r="Q25789" s="2"/>
    </row>
    <row r="25790" spans="1:17" x14ac:dyDescent="0.35">
      <c r="A25790" t="s">
        <v>17890</v>
      </c>
      <c r="B25790" t="s">
        <v>69</v>
      </c>
      <c r="C25790" t="str">
        <f t="shared" si="402"/>
        <v>Kramer, Indiana</v>
      </c>
      <c r="E25790" s="1"/>
      <c r="P25790" s="1"/>
      <c r="Q25790" s="2"/>
    </row>
    <row r="25791" spans="1:17" x14ac:dyDescent="0.35">
      <c r="A25791" t="s">
        <v>4412</v>
      </c>
      <c r="B25791" t="s">
        <v>64</v>
      </c>
      <c r="C25791" t="str">
        <f t="shared" si="402"/>
        <v>St. Martin, Ohio</v>
      </c>
      <c r="E25791" s="1"/>
      <c r="P25791" s="1"/>
      <c r="Q25791" s="2"/>
    </row>
    <row r="25792" spans="1:17" x14ac:dyDescent="0.35">
      <c r="A25792" t="s">
        <v>17891</v>
      </c>
      <c r="B25792" t="s">
        <v>5</v>
      </c>
      <c r="C25792" t="str">
        <f t="shared" si="402"/>
        <v>Lodoga, California</v>
      </c>
      <c r="E25792" s="1"/>
      <c r="P25792" s="1"/>
      <c r="Q25792" s="2"/>
    </row>
    <row r="25793" spans="1:17" x14ac:dyDescent="0.35">
      <c r="A25793" t="s">
        <v>17892</v>
      </c>
      <c r="B25793" t="s">
        <v>50</v>
      </c>
      <c r="C25793" t="str">
        <f t="shared" si="402"/>
        <v>Miramiguoa Park, Missouri</v>
      </c>
      <c r="E25793" s="1"/>
      <c r="P25793" s="1"/>
      <c r="Q25793" s="2"/>
    </row>
    <row r="25794" spans="1:17" x14ac:dyDescent="0.35">
      <c r="A25794" t="s">
        <v>17893</v>
      </c>
      <c r="B25794" t="s">
        <v>168</v>
      </c>
      <c r="C25794" t="str">
        <f t="shared" si="402"/>
        <v>Severy, Kansas</v>
      </c>
      <c r="E25794" s="1"/>
      <c r="P25794" s="1"/>
      <c r="Q25794" s="2"/>
    </row>
    <row r="25795" spans="1:17" x14ac:dyDescent="0.35">
      <c r="A25795" t="s">
        <v>17894</v>
      </c>
      <c r="B25795" t="s">
        <v>12</v>
      </c>
      <c r="C25795" t="str">
        <f t="shared" ref="C25795:D25858" si="403">A25795&amp;", "&amp;B25795</f>
        <v>Sarita, Texas</v>
      </c>
      <c r="E25795" s="1"/>
      <c r="P25795" s="1"/>
      <c r="Q25795" s="2"/>
    </row>
    <row r="25796" spans="1:17" x14ac:dyDescent="0.35">
      <c r="A25796" t="s">
        <v>17895</v>
      </c>
      <c r="B25796" t="s">
        <v>64</v>
      </c>
      <c r="C25796" t="str">
        <f t="shared" si="403"/>
        <v>Latty, Ohio</v>
      </c>
      <c r="E25796" s="1"/>
      <c r="P25796" s="1"/>
      <c r="Q25796" s="2"/>
    </row>
    <row r="25797" spans="1:17" x14ac:dyDescent="0.35">
      <c r="A25797" t="s">
        <v>17896</v>
      </c>
      <c r="B25797" t="s">
        <v>77</v>
      </c>
      <c r="C25797" t="str">
        <f t="shared" si="403"/>
        <v>Harrells, North Carolina</v>
      </c>
      <c r="E25797" s="1"/>
      <c r="P25797" s="1"/>
      <c r="Q25797" s="2"/>
    </row>
    <row r="25798" spans="1:17" x14ac:dyDescent="0.35">
      <c r="A25798" t="s">
        <v>6337</v>
      </c>
      <c r="B25798" t="s">
        <v>18</v>
      </c>
      <c r="C25798" t="str">
        <f t="shared" si="403"/>
        <v>Bellville, Georgia</v>
      </c>
      <c r="E25798" s="1"/>
      <c r="P25798" s="1"/>
      <c r="Q25798" s="2"/>
    </row>
    <row r="25799" spans="1:17" x14ac:dyDescent="0.35">
      <c r="A25799" t="s">
        <v>3593</v>
      </c>
      <c r="B25799" t="s">
        <v>12</v>
      </c>
      <c r="C25799" t="str">
        <f t="shared" si="403"/>
        <v>Guthrie, Texas</v>
      </c>
      <c r="E25799" s="1"/>
      <c r="P25799" s="1"/>
      <c r="Q25799" s="2"/>
    </row>
    <row r="25800" spans="1:17" x14ac:dyDescent="0.35">
      <c r="A25800" t="s">
        <v>17897</v>
      </c>
      <c r="B25800" t="s">
        <v>228</v>
      </c>
      <c r="C25800" t="str">
        <f t="shared" si="403"/>
        <v>Runnelstown, Mississippi</v>
      </c>
      <c r="E25800" s="1"/>
      <c r="P25800" s="1"/>
      <c r="Q25800" s="2"/>
    </row>
    <row r="25801" spans="1:17" x14ac:dyDescent="0.35">
      <c r="A25801" t="s">
        <v>17898</v>
      </c>
      <c r="B25801" t="s">
        <v>7</v>
      </c>
      <c r="C25801" t="str">
        <f t="shared" si="403"/>
        <v>Bone Gap, Illinois</v>
      </c>
      <c r="E25801" s="1"/>
      <c r="P25801" s="1"/>
      <c r="Q25801" s="2"/>
    </row>
    <row r="25802" spans="1:17" x14ac:dyDescent="0.35">
      <c r="A25802" t="s">
        <v>15504</v>
      </c>
      <c r="B25802" t="s">
        <v>136</v>
      </c>
      <c r="C25802" t="str">
        <f t="shared" si="403"/>
        <v>Hodges, South Carolina</v>
      </c>
      <c r="E25802" s="1"/>
      <c r="P25802" s="1"/>
      <c r="Q25802" s="2"/>
    </row>
    <row r="25803" spans="1:17" x14ac:dyDescent="0.35">
      <c r="A25803" t="s">
        <v>17899</v>
      </c>
      <c r="B25803" t="s">
        <v>50</v>
      </c>
      <c r="C25803" t="str">
        <f t="shared" si="403"/>
        <v>Weingarten, Missouri</v>
      </c>
      <c r="E25803" s="1"/>
      <c r="P25803" s="1"/>
      <c r="Q25803" s="2"/>
    </row>
    <row r="25804" spans="1:17" x14ac:dyDescent="0.35">
      <c r="A25804" t="s">
        <v>17900</v>
      </c>
      <c r="B25804" t="s">
        <v>64</v>
      </c>
      <c r="C25804" t="str">
        <f t="shared" si="403"/>
        <v>Valley Hi, Ohio</v>
      </c>
      <c r="E25804" s="1"/>
      <c r="P25804" s="1"/>
      <c r="Q25804" s="2"/>
    </row>
    <row r="25805" spans="1:17" x14ac:dyDescent="0.35">
      <c r="A25805" t="s">
        <v>17901</v>
      </c>
      <c r="B25805" t="s">
        <v>118</v>
      </c>
      <c r="C25805" t="str">
        <f t="shared" si="403"/>
        <v>Farnam, Nebraska</v>
      </c>
      <c r="E25805" s="1"/>
      <c r="P25805" s="1"/>
      <c r="Q25805" s="2"/>
    </row>
    <row r="25806" spans="1:17" x14ac:dyDescent="0.35">
      <c r="A25806" t="s">
        <v>17902</v>
      </c>
      <c r="B25806" t="s">
        <v>379</v>
      </c>
      <c r="C25806" t="str">
        <f t="shared" si="403"/>
        <v>Peever Flats, South Dakota</v>
      </c>
      <c r="E25806" s="1"/>
      <c r="P25806" s="1"/>
      <c r="Q25806" s="2"/>
    </row>
    <row r="25807" spans="1:17" x14ac:dyDescent="0.35">
      <c r="A25807" t="s">
        <v>17903</v>
      </c>
      <c r="B25807" t="s">
        <v>379</v>
      </c>
      <c r="C25807" t="str">
        <f t="shared" si="403"/>
        <v>Volin, South Dakota</v>
      </c>
      <c r="E25807" s="1"/>
      <c r="P25807" s="1"/>
      <c r="Q25807" s="2"/>
    </row>
    <row r="25808" spans="1:17" x14ac:dyDescent="0.35">
      <c r="A25808" t="s">
        <v>17904</v>
      </c>
      <c r="B25808" t="s">
        <v>26</v>
      </c>
      <c r="C25808" t="str">
        <f t="shared" si="403"/>
        <v>Klagetoh, Arizona</v>
      </c>
      <c r="E25808" s="1"/>
      <c r="P25808" s="1"/>
      <c r="Q25808" s="2"/>
    </row>
    <row r="25809" spans="1:17" x14ac:dyDescent="0.35">
      <c r="A25809" t="s">
        <v>913</v>
      </c>
      <c r="B25809" t="s">
        <v>79</v>
      </c>
      <c r="C25809" t="str">
        <f t="shared" si="403"/>
        <v>Hanover, Virginia</v>
      </c>
      <c r="E25809" s="1"/>
      <c r="P25809" s="1"/>
      <c r="Q25809" s="2"/>
    </row>
    <row r="25810" spans="1:17" x14ac:dyDescent="0.35">
      <c r="A25810" t="s">
        <v>14795</v>
      </c>
      <c r="B25810" t="s">
        <v>12</v>
      </c>
      <c r="C25810" t="str">
        <f t="shared" si="403"/>
        <v>Moran, Texas</v>
      </c>
      <c r="E25810" s="1"/>
      <c r="P25810" s="1"/>
      <c r="Q25810" s="2"/>
    </row>
    <row r="25811" spans="1:17" x14ac:dyDescent="0.35">
      <c r="A25811" t="s">
        <v>2502</v>
      </c>
      <c r="B25811" t="s">
        <v>43</v>
      </c>
      <c r="C25811" t="str">
        <f t="shared" si="403"/>
        <v>Lewis, Colorado</v>
      </c>
      <c r="E25811" s="1"/>
      <c r="P25811" s="1"/>
      <c r="Q25811" s="2"/>
    </row>
    <row r="25812" spans="1:17" x14ac:dyDescent="0.35">
      <c r="A25812" t="s">
        <v>17905</v>
      </c>
      <c r="B25812" t="s">
        <v>16</v>
      </c>
      <c r="C25812" t="str">
        <f t="shared" si="403"/>
        <v>Little Meadows, Pennsylvania</v>
      </c>
      <c r="E25812" s="1"/>
      <c r="P25812" s="1"/>
      <c r="Q25812" s="2"/>
    </row>
    <row r="25813" spans="1:17" x14ac:dyDescent="0.35">
      <c r="A25813" t="s">
        <v>17906</v>
      </c>
      <c r="B25813" t="s">
        <v>253</v>
      </c>
      <c r="C25813" t="str">
        <f t="shared" si="403"/>
        <v>Deering, Alaska</v>
      </c>
      <c r="E25813" s="1"/>
      <c r="P25813" s="1"/>
      <c r="Q25813" s="2"/>
    </row>
    <row r="25814" spans="1:17" x14ac:dyDescent="0.35">
      <c r="A25814" t="s">
        <v>934</v>
      </c>
      <c r="B25814" t="s">
        <v>2</v>
      </c>
      <c r="C25814" t="str">
        <f t="shared" si="403"/>
        <v>Ames, New York</v>
      </c>
      <c r="E25814" s="1"/>
      <c r="P25814" s="1"/>
      <c r="Q25814" s="2"/>
    </row>
    <row r="25815" spans="1:17" x14ac:dyDescent="0.35">
      <c r="A25815" t="s">
        <v>17907</v>
      </c>
      <c r="B25815" t="s">
        <v>168</v>
      </c>
      <c r="C25815" t="str">
        <f t="shared" si="403"/>
        <v>Mission Woods, Kansas</v>
      </c>
      <c r="E25815" s="1"/>
      <c r="P25815" s="1"/>
      <c r="Q25815" s="2"/>
    </row>
    <row r="25816" spans="1:17" x14ac:dyDescent="0.35">
      <c r="A25816" t="s">
        <v>94</v>
      </c>
      <c r="B25816" t="s">
        <v>168</v>
      </c>
      <c r="C25816" t="str">
        <f t="shared" si="403"/>
        <v>Louisville, Kansas</v>
      </c>
      <c r="E25816" s="1"/>
      <c r="P25816" s="1"/>
      <c r="Q25816" s="2"/>
    </row>
    <row r="25817" spans="1:17" x14ac:dyDescent="0.35">
      <c r="A25817" t="s">
        <v>315</v>
      </c>
      <c r="B25817" t="s">
        <v>106</v>
      </c>
      <c r="C25817" t="str">
        <f t="shared" si="403"/>
        <v>Cameron, Louisiana</v>
      </c>
      <c r="E25817" s="1"/>
      <c r="P25817" s="1"/>
      <c r="Q25817" s="2"/>
    </row>
    <row r="25818" spans="1:17" x14ac:dyDescent="0.35">
      <c r="A25818" t="s">
        <v>17908</v>
      </c>
      <c r="B25818" t="s">
        <v>69</v>
      </c>
      <c r="C25818" t="str">
        <f t="shared" si="403"/>
        <v>Merom, Indiana</v>
      </c>
      <c r="E25818" s="1"/>
      <c r="P25818" s="1"/>
      <c r="Q25818" s="2"/>
    </row>
    <row r="25819" spans="1:17" x14ac:dyDescent="0.35">
      <c r="A25819" t="s">
        <v>17909</v>
      </c>
      <c r="B25819" t="s">
        <v>7</v>
      </c>
      <c r="C25819" t="str">
        <f t="shared" si="403"/>
        <v>Nachusa, Illinois</v>
      </c>
      <c r="E25819" s="1"/>
      <c r="P25819" s="1"/>
      <c r="Q25819" s="2"/>
    </row>
    <row r="25820" spans="1:17" x14ac:dyDescent="0.35">
      <c r="A25820" t="s">
        <v>6426</v>
      </c>
      <c r="B25820" t="s">
        <v>101</v>
      </c>
      <c r="C25820" t="str">
        <f t="shared" si="403"/>
        <v>Whitesboro, Oklahoma</v>
      </c>
      <c r="E25820" s="1"/>
      <c r="P25820" s="1"/>
      <c r="Q25820" s="2"/>
    </row>
    <row r="25821" spans="1:17" x14ac:dyDescent="0.35">
      <c r="A25821" t="s">
        <v>17910</v>
      </c>
      <c r="B25821" t="s">
        <v>10</v>
      </c>
      <c r="C25821" t="str">
        <f t="shared" si="403"/>
        <v>Captiva, Florida</v>
      </c>
      <c r="E25821" s="1"/>
      <c r="P25821" s="1"/>
      <c r="Q25821" s="2"/>
    </row>
    <row r="25822" spans="1:17" x14ac:dyDescent="0.35">
      <c r="A25822" t="s">
        <v>17911</v>
      </c>
      <c r="B25822" t="s">
        <v>16</v>
      </c>
      <c r="C25822" t="str">
        <f t="shared" si="403"/>
        <v>Wellersburg, Pennsylvania</v>
      </c>
      <c r="E25822" s="1"/>
      <c r="P25822" s="1"/>
      <c r="Q25822" s="2"/>
    </row>
    <row r="25823" spans="1:17" x14ac:dyDescent="0.35">
      <c r="A25823" t="s">
        <v>5179</v>
      </c>
      <c r="B25823" t="s">
        <v>101</v>
      </c>
      <c r="C25823" t="str">
        <f t="shared" si="403"/>
        <v>Garvin, Oklahoma</v>
      </c>
      <c r="E25823" s="1"/>
      <c r="P25823" s="1"/>
      <c r="Q25823" s="2"/>
    </row>
    <row r="25824" spans="1:17" x14ac:dyDescent="0.35">
      <c r="A25824" t="s">
        <v>9758</v>
      </c>
      <c r="B25824" t="s">
        <v>548</v>
      </c>
      <c r="C25824" t="str">
        <f t="shared" si="403"/>
        <v>Gilman, Vermont</v>
      </c>
      <c r="E25824" s="1"/>
      <c r="P25824" s="1"/>
      <c r="Q25824" s="2"/>
    </row>
    <row r="25825" spans="1:17" x14ac:dyDescent="0.35">
      <c r="A25825" t="s">
        <v>17912</v>
      </c>
      <c r="B25825" t="s">
        <v>50</v>
      </c>
      <c r="C25825" t="str">
        <f t="shared" si="403"/>
        <v>Marquand, Missouri</v>
      </c>
      <c r="E25825" s="1"/>
      <c r="P25825" s="1"/>
      <c r="Q25825" s="2"/>
    </row>
    <row r="25826" spans="1:17" x14ac:dyDescent="0.35">
      <c r="A25826" t="s">
        <v>17913</v>
      </c>
      <c r="B25826" t="s">
        <v>253</v>
      </c>
      <c r="C25826" t="str">
        <f t="shared" si="403"/>
        <v>Golovin, Alaska</v>
      </c>
      <c r="E25826" s="1"/>
      <c r="P25826" s="1"/>
      <c r="Q25826" s="2"/>
    </row>
    <row r="25827" spans="1:17" x14ac:dyDescent="0.35">
      <c r="A25827" t="s">
        <v>1260</v>
      </c>
      <c r="B25827" t="s">
        <v>168</v>
      </c>
      <c r="C25827" t="str">
        <f t="shared" si="403"/>
        <v>Beverly, Kansas</v>
      </c>
      <c r="E25827" s="1"/>
      <c r="P25827" s="1"/>
      <c r="Q25827" s="2"/>
    </row>
    <row r="25828" spans="1:17" x14ac:dyDescent="0.35">
      <c r="A25828" t="s">
        <v>17914</v>
      </c>
      <c r="B25828" t="s">
        <v>379</v>
      </c>
      <c r="C25828" t="str">
        <f t="shared" si="403"/>
        <v>Sinai, South Dakota</v>
      </c>
      <c r="E25828" s="1"/>
      <c r="P25828" s="1"/>
      <c r="Q25828" s="2"/>
    </row>
    <row r="25829" spans="1:17" x14ac:dyDescent="0.35">
      <c r="A25829" t="s">
        <v>17915</v>
      </c>
      <c r="B25829" t="s">
        <v>36</v>
      </c>
      <c r="C25829" t="str">
        <f t="shared" si="403"/>
        <v>Leota, Minnesota</v>
      </c>
      <c r="E25829" s="1"/>
      <c r="P25829" s="1"/>
      <c r="Q25829" s="2"/>
    </row>
    <row r="25830" spans="1:17" x14ac:dyDescent="0.35">
      <c r="A25830" t="s">
        <v>17916</v>
      </c>
      <c r="B25830" t="s">
        <v>50</v>
      </c>
      <c r="C25830" t="str">
        <f t="shared" si="403"/>
        <v>Silex, Missouri</v>
      </c>
      <c r="E25830" s="1"/>
      <c r="P25830" s="1"/>
      <c r="Q25830" s="2"/>
    </row>
    <row r="25831" spans="1:17" x14ac:dyDescent="0.35">
      <c r="A25831" t="s">
        <v>2633</v>
      </c>
      <c r="B25831" t="s">
        <v>7</v>
      </c>
      <c r="C25831" t="str">
        <f t="shared" si="403"/>
        <v>Belknap, Illinois</v>
      </c>
      <c r="E25831" s="1"/>
      <c r="P25831" s="1"/>
      <c r="Q25831" s="2"/>
    </row>
    <row r="25832" spans="1:17" x14ac:dyDescent="0.35">
      <c r="A25832" t="s">
        <v>17917</v>
      </c>
      <c r="B25832" t="s">
        <v>50</v>
      </c>
      <c r="C25832" t="str">
        <f t="shared" si="403"/>
        <v>La Tour, Missouri</v>
      </c>
      <c r="E25832" s="1"/>
      <c r="P25832" s="1"/>
      <c r="Q25832" s="2"/>
    </row>
    <row r="25833" spans="1:17" x14ac:dyDescent="0.35">
      <c r="A25833" t="s">
        <v>17918</v>
      </c>
      <c r="B25833" t="s">
        <v>360</v>
      </c>
      <c r="C25833" t="str">
        <f t="shared" si="403"/>
        <v>Itmann, West Virginia</v>
      </c>
      <c r="E25833" s="1"/>
      <c r="P25833" s="1"/>
      <c r="Q25833" s="2"/>
    </row>
    <row r="25834" spans="1:17" x14ac:dyDescent="0.35">
      <c r="A25834" t="s">
        <v>17919</v>
      </c>
      <c r="B25834" t="s">
        <v>360</v>
      </c>
      <c r="C25834" t="str">
        <f t="shared" si="403"/>
        <v>Pageton, West Virginia</v>
      </c>
      <c r="E25834" s="1"/>
      <c r="P25834" s="1"/>
      <c r="Q25834" s="2"/>
    </row>
    <row r="25835" spans="1:17" x14ac:dyDescent="0.35">
      <c r="A25835" t="s">
        <v>11260</v>
      </c>
      <c r="B25835" t="s">
        <v>190</v>
      </c>
      <c r="C25835" t="str">
        <f t="shared" si="403"/>
        <v>De Smet, Idaho</v>
      </c>
      <c r="E25835" s="1"/>
      <c r="P25835" s="1"/>
      <c r="Q25835" s="2"/>
    </row>
    <row r="25836" spans="1:17" x14ac:dyDescent="0.35">
      <c r="A25836" t="s">
        <v>17920</v>
      </c>
      <c r="B25836" t="s">
        <v>77</v>
      </c>
      <c r="C25836" t="str">
        <f t="shared" si="403"/>
        <v>Kittrell, North Carolina</v>
      </c>
      <c r="E25836" s="1"/>
      <c r="P25836" s="1"/>
      <c r="Q25836" s="2"/>
    </row>
    <row r="25837" spans="1:17" x14ac:dyDescent="0.35">
      <c r="A25837" t="s">
        <v>20</v>
      </c>
      <c r="B25837" t="s">
        <v>118</v>
      </c>
      <c r="C25837" t="str">
        <f t="shared" si="403"/>
        <v>Washington, Nebraska</v>
      </c>
      <c r="E25837" s="1"/>
      <c r="P25837" s="1"/>
      <c r="Q25837" s="2"/>
    </row>
    <row r="25838" spans="1:17" x14ac:dyDescent="0.35">
      <c r="A25838" t="s">
        <v>17921</v>
      </c>
      <c r="B25838" t="s">
        <v>504</v>
      </c>
      <c r="C25838" t="str">
        <f t="shared" si="403"/>
        <v>Hartly, Delaware</v>
      </c>
      <c r="E25838" s="1"/>
      <c r="P25838" s="1"/>
      <c r="Q25838" s="2"/>
    </row>
    <row r="25839" spans="1:17" x14ac:dyDescent="0.35">
      <c r="A25839" t="s">
        <v>17922</v>
      </c>
      <c r="B25839" t="s">
        <v>348</v>
      </c>
      <c r="C25839" t="str">
        <f t="shared" si="403"/>
        <v>Amenia, North Dakota</v>
      </c>
      <c r="E25839" s="1"/>
      <c r="P25839" s="1"/>
      <c r="Q25839" s="2"/>
    </row>
    <row r="25840" spans="1:17" x14ac:dyDescent="0.35">
      <c r="A25840" t="s">
        <v>17923</v>
      </c>
      <c r="B25840" t="s">
        <v>798</v>
      </c>
      <c r="C25840" t="str">
        <f t="shared" si="403"/>
        <v>Carpenter, Wyoming</v>
      </c>
      <c r="E25840" s="1"/>
      <c r="P25840" s="1"/>
      <c r="Q25840" s="2"/>
    </row>
    <row r="25841" spans="1:17" x14ac:dyDescent="0.35">
      <c r="A25841" t="s">
        <v>15136</v>
      </c>
      <c r="B25841" t="s">
        <v>69</v>
      </c>
      <c r="C25841" t="str">
        <f t="shared" si="403"/>
        <v>Ulen, Indiana</v>
      </c>
      <c r="E25841" s="1"/>
      <c r="P25841" s="1"/>
      <c r="Q25841" s="2"/>
    </row>
    <row r="25842" spans="1:17" x14ac:dyDescent="0.35">
      <c r="A25842" t="s">
        <v>17924</v>
      </c>
      <c r="B25842" t="s">
        <v>16</v>
      </c>
      <c r="C25842" t="str">
        <f t="shared" si="403"/>
        <v>Summit Station, Pennsylvania</v>
      </c>
      <c r="E25842" s="1"/>
      <c r="P25842" s="1"/>
      <c r="Q25842" s="2"/>
    </row>
    <row r="25843" spans="1:17" x14ac:dyDescent="0.35">
      <c r="A25843" t="s">
        <v>249</v>
      </c>
      <c r="B25843" t="s">
        <v>168</v>
      </c>
      <c r="C25843" t="str">
        <f t="shared" si="403"/>
        <v>Reading, Kansas</v>
      </c>
      <c r="E25843" s="1"/>
      <c r="P25843" s="1"/>
      <c r="Q25843" s="2"/>
    </row>
    <row r="25844" spans="1:17" x14ac:dyDescent="0.35">
      <c r="A25844" t="s">
        <v>17925</v>
      </c>
      <c r="B25844" t="s">
        <v>348</v>
      </c>
      <c r="C25844" t="str">
        <f t="shared" si="403"/>
        <v>Wimbledon, North Dakota</v>
      </c>
      <c r="E25844" s="1"/>
      <c r="P25844" s="1"/>
      <c r="Q25844" s="2"/>
    </row>
    <row r="25845" spans="1:17" x14ac:dyDescent="0.35">
      <c r="A25845" t="s">
        <v>17926</v>
      </c>
      <c r="B25845" t="s">
        <v>43</v>
      </c>
      <c r="C25845" t="str">
        <f t="shared" si="403"/>
        <v>Crisman, Colorado</v>
      </c>
      <c r="E25845" s="1"/>
      <c r="P25845" s="1"/>
      <c r="Q25845" s="2"/>
    </row>
    <row r="25846" spans="1:17" x14ac:dyDescent="0.35">
      <c r="A25846" t="s">
        <v>538</v>
      </c>
      <c r="B25846" t="s">
        <v>162</v>
      </c>
      <c r="C25846" t="str">
        <f t="shared" si="403"/>
        <v>Williamson, Iowa</v>
      </c>
      <c r="E25846" s="1"/>
      <c r="P25846" s="1"/>
      <c r="Q25846" s="2"/>
    </row>
    <row r="25847" spans="1:17" x14ac:dyDescent="0.35">
      <c r="A25847" t="s">
        <v>5143</v>
      </c>
      <c r="B25847" t="s">
        <v>103</v>
      </c>
      <c r="C25847" t="str">
        <f t="shared" si="403"/>
        <v>Bridgewater, Connecticut</v>
      </c>
      <c r="E25847" s="1"/>
      <c r="P25847" s="1"/>
      <c r="Q25847" s="2"/>
    </row>
    <row r="25848" spans="1:17" x14ac:dyDescent="0.35">
      <c r="A25848" t="s">
        <v>17927</v>
      </c>
      <c r="B25848" t="s">
        <v>360</v>
      </c>
      <c r="C25848" t="str">
        <f t="shared" si="403"/>
        <v>Falls View, West Virginia</v>
      </c>
      <c r="E25848" s="1"/>
      <c r="P25848" s="1"/>
      <c r="Q25848" s="2"/>
    </row>
    <row r="25849" spans="1:17" x14ac:dyDescent="0.35">
      <c r="A25849" t="s">
        <v>17928</v>
      </c>
      <c r="B25849" t="s">
        <v>7</v>
      </c>
      <c r="C25849" t="str">
        <f t="shared" si="403"/>
        <v>Broughton, Illinois</v>
      </c>
      <c r="E25849" s="1"/>
      <c r="P25849" s="1"/>
      <c r="Q25849" s="2"/>
    </row>
    <row r="25850" spans="1:17" x14ac:dyDescent="0.35">
      <c r="A25850" t="s">
        <v>13179</v>
      </c>
      <c r="B25850" t="s">
        <v>180</v>
      </c>
      <c r="C25850" t="str">
        <f t="shared" si="403"/>
        <v>Parkdale, Arkansas</v>
      </c>
      <c r="E25850" s="1"/>
      <c r="P25850" s="1"/>
      <c r="Q25850" s="2"/>
    </row>
    <row r="25851" spans="1:17" x14ac:dyDescent="0.35">
      <c r="A25851" t="s">
        <v>17929</v>
      </c>
      <c r="B25851" t="s">
        <v>16</v>
      </c>
      <c r="C25851" t="str">
        <f t="shared" si="403"/>
        <v>Lenhartsville, Pennsylvania</v>
      </c>
      <c r="E25851" s="1"/>
      <c r="P25851" s="1"/>
      <c r="Q25851" s="2"/>
    </row>
    <row r="25852" spans="1:17" x14ac:dyDescent="0.35">
      <c r="A25852" t="s">
        <v>1013</v>
      </c>
      <c r="B25852" t="s">
        <v>36</v>
      </c>
      <c r="C25852" t="str">
        <f t="shared" si="403"/>
        <v>Taunton, Minnesota</v>
      </c>
      <c r="E25852" s="1"/>
      <c r="P25852" s="1"/>
      <c r="Q25852" s="2"/>
    </row>
    <row r="25853" spans="1:17" x14ac:dyDescent="0.35">
      <c r="A25853" t="s">
        <v>7249</v>
      </c>
      <c r="B25853" t="s">
        <v>162</v>
      </c>
      <c r="C25853" t="str">
        <f t="shared" si="403"/>
        <v>Millersburg, Iowa</v>
      </c>
      <c r="E25853" s="1"/>
      <c r="P25853" s="1"/>
      <c r="Q25853" s="2"/>
    </row>
    <row r="25854" spans="1:17" x14ac:dyDescent="0.35">
      <c r="A25854" t="s">
        <v>17930</v>
      </c>
      <c r="B25854" t="s">
        <v>162</v>
      </c>
      <c r="C25854" t="str">
        <f t="shared" si="403"/>
        <v>Washta, Iowa</v>
      </c>
      <c r="E25854" s="1"/>
      <c r="P25854" s="1"/>
      <c r="Q25854" s="2"/>
    </row>
    <row r="25855" spans="1:17" x14ac:dyDescent="0.35">
      <c r="A25855" t="s">
        <v>12797</v>
      </c>
      <c r="B25855" t="s">
        <v>162</v>
      </c>
      <c r="C25855" t="str">
        <f t="shared" si="403"/>
        <v>Truesdale, Iowa</v>
      </c>
      <c r="E25855" s="1"/>
      <c r="P25855" s="1"/>
      <c r="Q25855" s="2"/>
    </row>
    <row r="25856" spans="1:17" x14ac:dyDescent="0.35">
      <c r="A25856" t="s">
        <v>17931</v>
      </c>
      <c r="B25856" t="s">
        <v>69</v>
      </c>
      <c r="C25856" t="str">
        <f t="shared" si="403"/>
        <v>Pence, Indiana</v>
      </c>
      <c r="E25856" s="1"/>
      <c r="P25856" s="1"/>
      <c r="Q25856" s="2"/>
    </row>
    <row r="25857" spans="1:17" x14ac:dyDescent="0.35">
      <c r="A25857" t="s">
        <v>17932</v>
      </c>
      <c r="B25857" t="s">
        <v>162</v>
      </c>
      <c r="C25857" t="str">
        <f t="shared" si="403"/>
        <v>McClelland, Iowa</v>
      </c>
      <c r="E25857" s="1"/>
      <c r="P25857" s="1"/>
      <c r="Q25857" s="2"/>
    </row>
    <row r="25858" spans="1:17" x14ac:dyDescent="0.35">
      <c r="A25858" t="s">
        <v>17933</v>
      </c>
      <c r="B25858" t="s">
        <v>12</v>
      </c>
      <c r="C25858" t="str">
        <f t="shared" si="403"/>
        <v>Tow, Texas</v>
      </c>
      <c r="E25858" s="1"/>
      <c r="P25858" s="1"/>
      <c r="Q25858" s="2"/>
    </row>
    <row r="25859" spans="1:17" x14ac:dyDescent="0.35">
      <c r="A25859" t="s">
        <v>17934</v>
      </c>
      <c r="B25859" t="s">
        <v>162</v>
      </c>
      <c r="C25859" t="str">
        <f t="shared" ref="C25859:D25922" si="404">A25859&amp;", "&amp;B25859</f>
        <v>Pilot Mound, Iowa</v>
      </c>
      <c r="E25859" s="1"/>
      <c r="P25859" s="1"/>
      <c r="Q25859" s="2"/>
    </row>
    <row r="25860" spans="1:17" x14ac:dyDescent="0.35">
      <c r="A25860" t="s">
        <v>17935</v>
      </c>
      <c r="B25860" t="s">
        <v>18</v>
      </c>
      <c r="C25860" t="str">
        <f t="shared" si="404"/>
        <v>Faceville, Georgia</v>
      </c>
      <c r="E25860" s="1"/>
      <c r="P25860" s="1"/>
      <c r="Q25860" s="2"/>
    </row>
    <row r="25861" spans="1:17" x14ac:dyDescent="0.35">
      <c r="A25861" t="s">
        <v>3210</v>
      </c>
      <c r="B25861" t="s">
        <v>168</v>
      </c>
      <c r="C25861" t="str">
        <f t="shared" si="404"/>
        <v>Rantoul, Kansas</v>
      </c>
      <c r="E25861" s="1"/>
      <c r="P25861" s="1"/>
      <c r="Q25861" s="2"/>
    </row>
    <row r="25862" spans="1:17" x14ac:dyDescent="0.35">
      <c r="A25862" t="s">
        <v>17936</v>
      </c>
      <c r="B25862" t="s">
        <v>45</v>
      </c>
      <c r="C25862" t="str">
        <f t="shared" si="404"/>
        <v>Klondike, Maryland</v>
      </c>
      <c r="E25862" s="1"/>
      <c r="P25862" s="1"/>
      <c r="Q25862" s="2"/>
    </row>
    <row r="25863" spans="1:17" x14ac:dyDescent="0.35">
      <c r="A25863" t="s">
        <v>4105</v>
      </c>
      <c r="B25863" t="s">
        <v>43</v>
      </c>
      <c r="C25863" t="str">
        <f t="shared" si="404"/>
        <v>Hooper, Colorado</v>
      </c>
      <c r="E25863" s="1"/>
      <c r="P25863" s="1"/>
      <c r="Q25863" s="2"/>
    </row>
    <row r="25864" spans="1:17" x14ac:dyDescent="0.35">
      <c r="A25864" t="s">
        <v>17937</v>
      </c>
      <c r="B25864" t="s">
        <v>122</v>
      </c>
      <c r="C25864" t="str">
        <f t="shared" si="404"/>
        <v>Anton Chico, New Mexico</v>
      </c>
      <c r="E25864" s="1"/>
      <c r="P25864" s="1"/>
      <c r="Q25864" s="2"/>
    </row>
    <row r="25865" spans="1:17" x14ac:dyDescent="0.35">
      <c r="A25865" t="s">
        <v>11454</v>
      </c>
      <c r="B25865" t="s">
        <v>43</v>
      </c>
      <c r="C25865" t="str">
        <f t="shared" si="404"/>
        <v>Divide, Colorado</v>
      </c>
      <c r="E25865" s="1"/>
      <c r="P25865" s="1"/>
      <c r="Q25865" s="2"/>
    </row>
    <row r="25866" spans="1:17" x14ac:dyDescent="0.35">
      <c r="A25866" t="s">
        <v>17938</v>
      </c>
      <c r="B25866" t="s">
        <v>50</v>
      </c>
      <c r="C25866" t="str">
        <f t="shared" si="404"/>
        <v>Bates City, Missouri</v>
      </c>
      <c r="E25866" s="1"/>
      <c r="P25866" s="1"/>
      <c r="Q25866" s="2"/>
    </row>
    <row r="25867" spans="1:17" x14ac:dyDescent="0.35">
      <c r="A25867" t="s">
        <v>154</v>
      </c>
      <c r="B25867" t="s">
        <v>548</v>
      </c>
      <c r="C25867" t="str">
        <f t="shared" si="404"/>
        <v>New Haven, Vermont</v>
      </c>
      <c r="E25867" s="1"/>
      <c r="P25867" s="1"/>
      <c r="Q25867" s="2"/>
    </row>
    <row r="25868" spans="1:17" x14ac:dyDescent="0.35">
      <c r="A25868" t="s">
        <v>11323</v>
      </c>
      <c r="B25868" t="s">
        <v>324</v>
      </c>
      <c r="C25868" t="str">
        <f t="shared" si="404"/>
        <v>Vanceboro, Maine</v>
      </c>
      <c r="E25868" s="1"/>
      <c r="P25868" s="1"/>
      <c r="Q25868" s="2"/>
    </row>
    <row r="25869" spans="1:17" x14ac:dyDescent="0.35">
      <c r="A25869" t="s">
        <v>4411</v>
      </c>
      <c r="B25869" t="s">
        <v>509</v>
      </c>
      <c r="C25869" t="str">
        <f t="shared" si="404"/>
        <v>Broadview, Montana</v>
      </c>
      <c r="E25869" s="1"/>
      <c r="P25869" s="1"/>
      <c r="Q25869" s="2"/>
    </row>
    <row r="25870" spans="1:17" x14ac:dyDescent="0.35">
      <c r="A25870" t="s">
        <v>17939</v>
      </c>
      <c r="B25870" t="s">
        <v>5</v>
      </c>
      <c r="C25870" t="str">
        <f t="shared" si="404"/>
        <v>Artois, California</v>
      </c>
      <c r="E25870" s="1"/>
      <c r="P25870" s="1"/>
      <c r="Q25870" s="2"/>
    </row>
    <row r="25871" spans="1:17" x14ac:dyDescent="0.35">
      <c r="A25871" t="s">
        <v>17940</v>
      </c>
      <c r="B25871" t="s">
        <v>168</v>
      </c>
      <c r="C25871" t="str">
        <f t="shared" si="404"/>
        <v>Lorraine, Kansas</v>
      </c>
      <c r="E25871" s="1"/>
      <c r="P25871" s="1"/>
      <c r="Q25871" s="2"/>
    </row>
    <row r="25872" spans="1:17" x14ac:dyDescent="0.35">
      <c r="A25872" t="s">
        <v>2820</v>
      </c>
      <c r="B25872" t="s">
        <v>379</v>
      </c>
      <c r="C25872" t="str">
        <f t="shared" si="404"/>
        <v>Eden, South Dakota</v>
      </c>
      <c r="E25872" s="1"/>
      <c r="P25872" s="1"/>
      <c r="Q25872" s="2"/>
    </row>
    <row r="25873" spans="1:17" x14ac:dyDescent="0.35">
      <c r="A25873" t="s">
        <v>13236</v>
      </c>
      <c r="B25873" t="s">
        <v>29</v>
      </c>
      <c r="C25873" t="str">
        <f t="shared" si="404"/>
        <v>Cannonsburg, Michigan</v>
      </c>
      <c r="E25873" s="1"/>
      <c r="P25873" s="1"/>
      <c r="Q25873" s="2"/>
    </row>
    <row r="25874" spans="1:17" x14ac:dyDescent="0.35">
      <c r="A25874" t="s">
        <v>17941</v>
      </c>
      <c r="B25874" t="s">
        <v>190</v>
      </c>
      <c r="C25874" t="str">
        <f t="shared" si="404"/>
        <v>Fernan Lake Village, Idaho</v>
      </c>
      <c r="E25874" s="1"/>
      <c r="P25874" s="1"/>
      <c r="Q25874" s="2"/>
    </row>
    <row r="25875" spans="1:17" x14ac:dyDescent="0.35">
      <c r="A25875" t="s">
        <v>17942</v>
      </c>
      <c r="B25875" t="s">
        <v>82</v>
      </c>
      <c r="C25875" t="str">
        <f t="shared" si="404"/>
        <v>Holcombe, Wisconsin</v>
      </c>
      <c r="E25875" s="1"/>
      <c r="P25875" s="1"/>
      <c r="Q25875" s="2"/>
    </row>
    <row r="25876" spans="1:17" x14ac:dyDescent="0.35">
      <c r="A25876" t="s">
        <v>17943</v>
      </c>
      <c r="B25876" t="s">
        <v>360</v>
      </c>
      <c r="C25876" t="str">
        <f t="shared" si="404"/>
        <v>Matoaka, West Virginia</v>
      </c>
      <c r="E25876" s="1"/>
      <c r="P25876" s="1"/>
      <c r="Q25876" s="2"/>
    </row>
    <row r="25877" spans="1:17" x14ac:dyDescent="0.35">
      <c r="A25877" t="s">
        <v>17</v>
      </c>
      <c r="B25877" t="s">
        <v>106</v>
      </c>
      <c r="C25877" t="str">
        <f t="shared" si="404"/>
        <v>Atlanta, Louisiana</v>
      </c>
      <c r="E25877" s="1"/>
      <c r="P25877" s="1"/>
      <c r="Q25877" s="2"/>
    </row>
    <row r="25878" spans="1:17" x14ac:dyDescent="0.35">
      <c r="A25878" t="s">
        <v>5602</v>
      </c>
      <c r="B25878" t="s">
        <v>118</v>
      </c>
      <c r="C25878" t="str">
        <f t="shared" si="404"/>
        <v>Center, Nebraska</v>
      </c>
      <c r="E25878" s="1"/>
      <c r="P25878" s="1"/>
      <c r="Q25878" s="2"/>
    </row>
    <row r="25879" spans="1:17" x14ac:dyDescent="0.35">
      <c r="A25879" t="s">
        <v>17944</v>
      </c>
      <c r="B25879" t="s">
        <v>236</v>
      </c>
      <c r="C25879" t="str">
        <f t="shared" si="404"/>
        <v>Strathmere, New Jersey</v>
      </c>
      <c r="E25879" s="1"/>
      <c r="P25879" s="1"/>
      <c r="Q25879" s="2"/>
    </row>
    <row r="25880" spans="1:17" x14ac:dyDescent="0.35">
      <c r="A25880" t="s">
        <v>17945</v>
      </c>
      <c r="B25880" t="s">
        <v>16</v>
      </c>
      <c r="C25880" t="str">
        <f t="shared" si="404"/>
        <v>Potlicker Flats, Pennsylvania</v>
      </c>
      <c r="E25880" s="1"/>
      <c r="P25880" s="1"/>
      <c r="Q25880" s="2"/>
    </row>
    <row r="25881" spans="1:17" x14ac:dyDescent="0.35">
      <c r="A25881" t="s">
        <v>5143</v>
      </c>
      <c r="B25881" t="s">
        <v>162</v>
      </c>
      <c r="C25881" t="str">
        <f t="shared" si="404"/>
        <v>Bridgewater, Iowa</v>
      </c>
      <c r="E25881" s="1"/>
      <c r="P25881" s="1"/>
      <c r="Q25881" s="2"/>
    </row>
    <row r="25882" spans="1:17" x14ac:dyDescent="0.35">
      <c r="A25882" t="s">
        <v>493</v>
      </c>
      <c r="B25882" t="s">
        <v>79</v>
      </c>
      <c r="C25882" t="str">
        <f t="shared" si="404"/>
        <v>Midland, Virginia</v>
      </c>
      <c r="E25882" s="1"/>
      <c r="P25882" s="1"/>
      <c r="Q25882" s="2"/>
    </row>
    <row r="25883" spans="1:17" x14ac:dyDescent="0.35">
      <c r="A25883" t="s">
        <v>17946</v>
      </c>
      <c r="B25883" t="s">
        <v>5</v>
      </c>
      <c r="C25883" t="str">
        <f t="shared" si="404"/>
        <v>East Shore, California</v>
      </c>
      <c r="E25883" s="1"/>
      <c r="P25883" s="1"/>
      <c r="Q25883" s="2"/>
    </row>
    <row r="25884" spans="1:17" x14ac:dyDescent="0.35">
      <c r="A25884" t="s">
        <v>17947</v>
      </c>
      <c r="B25884" t="s">
        <v>16</v>
      </c>
      <c r="C25884" t="str">
        <f t="shared" si="404"/>
        <v>East Sharpsburg, Pennsylvania</v>
      </c>
      <c r="E25884" s="1"/>
      <c r="P25884" s="1"/>
      <c r="Q25884" s="2"/>
    </row>
    <row r="25885" spans="1:17" x14ac:dyDescent="0.35">
      <c r="A25885" t="s">
        <v>17948</v>
      </c>
      <c r="B25885" t="s">
        <v>50</v>
      </c>
      <c r="C25885" t="str">
        <f t="shared" si="404"/>
        <v>Grand Falls Plaza, Missouri</v>
      </c>
      <c r="E25885" s="1"/>
      <c r="P25885" s="1"/>
      <c r="Q25885" s="2"/>
    </row>
    <row r="25886" spans="1:17" x14ac:dyDescent="0.35">
      <c r="A25886" t="s">
        <v>17949</v>
      </c>
      <c r="B25886" t="s">
        <v>360</v>
      </c>
      <c r="C25886" t="str">
        <f t="shared" si="404"/>
        <v>Raymond City, West Virginia</v>
      </c>
      <c r="E25886" s="1"/>
      <c r="P25886" s="1"/>
      <c r="Q25886" s="2"/>
    </row>
    <row r="25887" spans="1:17" x14ac:dyDescent="0.35">
      <c r="A25887" t="s">
        <v>17950</v>
      </c>
      <c r="B25887" t="s">
        <v>36</v>
      </c>
      <c r="C25887" t="str">
        <f t="shared" si="404"/>
        <v>Forada, Minnesota</v>
      </c>
      <c r="E25887" s="1"/>
      <c r="P25887" s="1"/>
      <c r="Q25887" s="2"/>
    </row>
    <row r="25888" spans="1:17" x14ac:dyDescent="0.35">
      <c r="A25888" t="s">
        <v>17951</v>
      </c>
      <c r="B25888" t="s">
        <v>64</v>
      </c>
      <c r="C25888" t="str">
        <f t="shared" si="404"/>
        <v>Venedocia, Ohio</v>
      </c>
      <c r="E25888" s="1"/>
      <c r="P25888" s="1"/>
      <c r="Q25888" s="2"/>
    </row>
    <row r="25889" spans="1:17" x14ac:dyDescent="0.35">
      <c r="A25889" t="s">
        <v>4578</v>
      </c>
      <c r="B25889" t="s">
        <v>118</v>
      </c>
      <c r="C25889" t="str">
        <f t="shared" si="404"/>
        <v>Page, Nebraska</v>
      </c>
      <c r="E25889" s="1"/>
      <c r="P25889" s="1"/>
      <c r="Q25889" s="2"/>
    </row>
    <row r="25890" spans="1:17" x14ac:dyDescent="0.35">
      <c r="A25890" t="s">
        <v>5788</v>
      </c>
      <c r="B25890" t="s">
        <v>69</v>
      </c>
      <c r="C25890" t="str">
        <f t="shared" si="404"/>
        <v>Saltillo, Indiana</v>
      </c>
      <c r="E25890" s="1"/>
      <c r="P25890" s="1"/>
      <c r="Q25890" s="2"/>
    </row>
    <row r="25891" spans="1:17" x14ac:dyDescent="0.35">
      <c r="A25891" t="s">
        <v>17952</v>
      </c>
      <c r="B25891" t="s">
        <v>101</v>
      </c>
      <c r="C25891" t="str">
        <f t="shared" si="404"/>
        <v>White Water, Oklahoma</v>
      </c>
      <c r="E25891" s="1"/>
      <c r="P25891" s="1"/>
      <c r="Q25891" s="2"/>
    </row>
    <row r="25892" spans="1:17" x14ac:dyDescent="0.35">
      <c r="A25892" t="s">
        <v>17953</v>
      </c>
      <c r="B25892" t="s">
        <v>101</v>
      </c>
      <c r="C25892" t="str">
        <f t="shared" si="404"/>
        <v>Honey Hill, Oklahoma</v>
      </c>
      <c r="E25892" s="1"/>
      <c r="P25892" s="1"/>
      <c r="Q25892" s="2"/>
    </row>
    <row r="25893" spans="1:17" x14ac:dyDescent="0.35">
      <c r="A25893" t="s">
        <v>17954</v>
      </c>
      <c r="B25893" t="s">
        <v>162</v>
      </c>
      <c r="C25893" t="str">
        <f t="shared" si="404"/>
        <v>Prairieburg, Iowa</v>
      </c>
      <c r="E25893" s="1"/>
      <c r="P25893" s="1"/>
      <c r="Q25893" s="2"/>
    </row>
    <row r="25894" spans="1:17" x14ac:dyDescent="0.35">
      <c r="A25894" t="s">
        <v>4144</v>
      </c>
      <c r="B25894" t="s">
        <v>162</v>
      </c>
      <c r="C25894" t="str">
        <f t="shared" si="404"/>
        <v>Rock Falls, Iowa</v>
      </c>
      <c r="E25894" s="1"/>
      <c r="P25894" s="1"/>
      <c r="Q25894" s="2"/>
    </row>
    <row r="25895" spans="1:17" x14ac:dyDescent="0.35">
      <c r="A25895" t="s">
        <v>141</v>
      </c>
      <c r="B25895" t="s">
        <v>118</v>
      </c>
      <c r="C25895" t="str">
        <f t="shared" si="404"/>
        <v>Concord, Nebraska</v>
      </c>
      <c r="E25895" s="1"/>
      <c r="P25895" s="1"/>
      <c r="Q25895" s="2"/>
    </row>
    <row r="25896" spans="1:17" x14ac:dyDescent="0.35">
      <c r="A25896" t="s">
        <v>9992</v>
      </c>
      <c r="B25896" t="s">
        <v>162</v>
      </c>
      <c r="C25896" t="str">
        <f t="shared" si="404"/>
        <v>Chapin, Iowa</v>
      </c>
      <c r="E25896" s="1"/>
      <c r="P25896" s="1"/>
      <c r="Q25896" s="2"/>
    </row>
    <row r="25897" spans="1:17" x14ac:dyDescent="0.35">
      <c r="A25897" t="s">
        <v>10163</v>
      </c>
      <c r="B25897" t="s">
        <v>180</v>
      </c>
      <c r="C25897" t="str">
        <f t="shared" si="404"/>
        <v>Blue Mountain, Arkansas</v>
      </c>
      <c r="E25897" s="1"/>
      <c r="P25897" s="1"/>
      <c r="Q25897" s="2"/>
    </row>
    <row r="25898" spans="1:17" x14ac:dyDescent="0.35">
      <c r="A25898" t="s">
        <v>11903</v>
      </c>
      <c r="B25898" t="s">
        <v>7</v>
      </c>
      <c r="C25898" t="str">
        <f t="shared" si="404"/>
        <v>Donnellson, Illinois</v>
      </c>
      <c r="E25898" s="1"/>
      <c r="P25898" s="1"/>
      <c r="Q25898" s="2"/>
    </row>
    <row r="25899" spans="1:17" x14ac:dyDescent="0.35">
      <c r="A25899" t="s">
        <v>133</v>
      </c>
      <c r="B25899" t="s">
        <v>50</v>
      </c>
      <c r="C25899" t="str">
        <f t="shared" si="404"/>
        <v>Birmingham, Missouri</v>
      </c>
      <c r="E25899" s="1"/>
      <c r="P25899" s="1"/>
      <c r="Q25899" s="2"/>
    </row>
    <row r="25900" spans="1:17" x14ac:dyDescent="0.35">
      <c r="A25900" t="s">
        <v>17146</v>
      </c>
      <c r="B25900" t="s">
        <v>43</v>
      </c>
      <c r="C25900" t="str">
        <f t="shared" si="404"/>
        <v>Mountain Meadows, Colorado</v>
      </c>
      <c r="E25900" s="1"/>
      <c r="P25900" s="1"/>
      <c r="Q25900" s="2"/>
    </row>
    <row r="25901" spans="1:17" x14ac:dyDescent="0.35">
      <c r="A25901" t="s">
        <v>7982</v>
      </c>
      <c r="B25901" t="s">
        <v>36</v>
      </c>
      <c r="C25901" t="str">
        <f t="shared" si="404"/>
        <v>Silver Creek, Minnesota</v>
      </c>
      <c r="E25901" s="1"/>
      <c r="P25901" s="1"/>
      <c r="Q25901" s="2"/>
    </row>
    <row r="25902" spans="1:17" x14ac:dyDescent="0.35">
      <c r="A25902" t="s">
        <v>1093</v>
      </c>
      <c r="B25902" t="s">
        <v>228</v>
      </c>
      <c r="C25902" t="str">
        <f t="shared" si="404"/>
        <v>Glendora, Mississippi</v>
      </c>
      <c r="E25902" s="1"/>
      <c r="P25902" s="1"/>
      <c r="Q25902" s="2"/>
    </row>
    <row r="25903" spans="1:17" x14ac:dyDescent="0.35">
      <c r="A25903" t="s">
        <v>17955</v>
      </c>
      <c r="B25903" t="s">
        <v>12</v>
      </c>
      <c r="C25903" t="str">
        <f t="shared" si="404"/>
        <v>Priddy, Texas</v>
      </c>
      <c r="E25903" s="1"/>
      <c r="P25903" s="1"/>
      <c r="Q25903" s="2"/>
    </row>
    <row r="25904" spans="1:17" x14ac:dyDescent="0.35">
      <c r="A25904" t="s">
        <v>5440</v>
      </c>
      <c r="B25904" t="s">
        <v>101</v>
      </c>
      <c r="C25904" t="str">
        <f t="shared" si="404"/>
        <v>Keyes, Oklahoma</v>
      </c>
      <c r="E25904" s="1"/>
      <c r="P25904" s="1"/>
      <c r="Q25904" s="2"/>
    </row>
    <row r="25905" spans="1:17" x14ac:dyDescent="0.35">
      <c r="A25905" t="s">
        <v>17956</v>
      </c>
      <c r="B25905" t="s">
        <v>122</v>
      </c>
      <c r="C25905" t="str">
        <f t="shared" si="404"/>
        <v>Rio en Medio, New Mexico</v>
      </c>
      <c r="E25905" s="1"/>
      <c r="P25905" s="1"/>
      <c r="Q25905" s="2"/>
    </row>
    <row r="25906" spans="1:17" x14ac:dyDescent="0.35">
      <c r="A25906" t="s">
        <v>17957</v>
      </c>
      <c r="B25906" t="s">
        <v>45</v>
      </c>
      <c r="C25906" t="str">
        <f t="shared" si="404"/>
        <v>Chesapeake Landing, Maryland</v>
      </c>
      <c r="E25906" s="1"/>
      <c r="P25906" s="1"/>
      <c r="Q25906" s="2"/>
    </row>
    <row r="25907" spans="1:17" x14ac:dyDescent="0.35">
      <c r="A25907" t="s">
        <v>17958</v>
      </c>
      <c r="B25907" t="s">
        <v>12</v>
      </c>
      <c r="C25907" t="str">
        <f t="shared" si="404"/>
        <v>Petty, Texas</v>
      </c>
      <c r="E25907" s="1"/>
      <c r="P25907" s="1"/>
      <c r="Q25907" s="2"/>
    </row>
    <row r="25908" spans="1:17" x14ac:dyDescent="0.35">
      <c r="A25908" t="s">
        <v>17959</v>
      </c>
      <c r="B25908" t="s">
        <v>12</v>
      </c>
      <c r="C25908" t="str">
        <f t="shared" si="404"/>
        <v>Edgewater Estates, Texas</v>
      </c>
      <c r="E25908" s="1"/>
      <c r="P25908" s="1"/>
      <c r="Q25908" s="2"/>
    </row>
    <row r="25909" spans="1:17" x14ac:dyDescent="0.35">
      <c r="A25909" t="s">
        <v>17960</v>
      </c>
      <c r="B25909" t="s">
        <v>348</v>
      </c>
      <c r="C25909" t="str">
        <f t="shared" si="404"/>
        <v>Ruthville, North Dakota</v>
      </c>
      <c r="E25909" s="1"/>
      <c r="P25909" s="1"/>
      <c r="Q25909" s="2"/>
    </row>
    <row r="25910" spans="1:17" x14ac:dyDescent="0.35">
      <c r="A25910" t="s">
        <v>873</v>
      </c>
      <c r="B25910" t="s">
        <v>29</v>
      </c>
      <c r="C25910" t="str">
        <f t="shared" si="404"/>
        <v>Maple Grove, Michigan</v>
      </c>
      <c r="E25910" s="1"/>
      <c r="P25910" s="1"/>
      <c r="Q25910" s="2"/>
    </row>
    <row r="25911" spans="1:17" x14ac:dyDescent="0.35">
      <c r="A25911" t="s">
        <v>2456</v>
      </c>
      <c r="B25911" t="s">
        <v>101</v>
      </c>
      <c r="C25911" t="str">
        <f t="shared" si="404"/>
        <v>Fairmont, Oklahoma</v>
      </c>
      <c r="E25911" s="1"/>
      <c r="P25911" s="1"/>
      <c r="Q25911" s="2"/>
    </row>
    <row r="25912" spans="1:17" x14ac:dyDescent="0.35">
      <c r="A25912" t="s">
        <v>17961</v>
      </c>
      <c r="B25912" t="s">
        <v>89</v>
      </c>
      <c r="C25912" t="str">
        <f t="shared" si="404"/>
        <v>Slayden, Tennessee</v>
      </c>
      <c r="E25912" s="1"/>
      <c r="P25912" s="1"/>
      <c r="Q25912" s="2"/>
    </row>
    <row r="25913" spans="1:17" x14ac:dyDescent="0.35">
      <c r="A25913" t="s">
        <v>260</v>
      </c>
      <c r="B25913" t="s">
        <v>29</v>
      </c>
      <c r="C25913" t="str">
        <f t="shared" si="404"/>
        <v>Chatham, Michigan</v>
      </c>
      <c r="E25913" s="1"/>
      <c r="P25913" s="1"/>
      <c r="Q25913" s="2"/>
    </row>
    <row r="25914" spans="1:17" x14ac:dyDescent="0.35">
      <c r="A25914" t="s">
        <v>17962</v>
      </c>
      <c r="B25914" t="s">
        <v>16</v>
      </c>
      <c r="C25914" t="str">
        <f t="shared" si="404"/>
        <v>Timblin, Pennsylvania</v>
      </c>
      <c r="E25914" s="1"/>
      <c r="P25914" s="1"/>
      <c r="Q25914" s="2"/>
    </row>
    <row r="25915" spans="1:17" x14ac:dyDescent="0.35">
      <c r="A25915" t="s">
        <v>17963</v>
      </c>
      <c r="B25915" t="s">
        <v>134</v>
      </c>
      <c r="C25915" t="str">
        <f t="shared" si="404"/>
        <v>North Johns, Alabama</v>
      </c>
      <c r="E25915" s="1"/>
      <c r="P25915" s="1"/>
      <c r="Q25915" s="2"/>
    </row>
    <row r="25916" spans="1:17" x14ac:dyDescent="0.35">
      <c r="A25916" t="s">
        <v>17964</v>
      </c>
      <c r="B25916" t="s">
        <v>101</v>
      </c>
      <c r="C25916" t="str">
        <f t="shared" si="404"/>
        <v>Lequire, Oklahoma</v>
      </c>
      <c r="E25916" s="1"/>
      <c r="P25916" s="1"/>
      <c r="Q25916" s="2"/>
    </row>
    <row r="25917" spans="1:17" x14ac:dyDescent="0.35">
      <c r="A25917" t="s">
        <v>17965</v>
      </c>
      <c r="B25917" t="s">
        <v>50</v>
      </c>
      <c r="C25917" t="str">
        <f t="shared" si="404"/>
        <v>Aurora Springs, Missouri</v>
      </c>
      <c r="E25917" s="1"/>
      <c r="P25917" s="1"/>
      <c r="Q25917" s="2"/>
    </row>
    <row r="25918" spans="1:17" x14ac:dyDescent="0.35">
      <c r="A25918" t="s">
        <v>16935</v>
      </c>
      <c r="B25918" t="s">
        <v>50</v>
      </c>
      <c r="C25918" t="str">
        <f t="shared" si="404"/>
        <v>Oaks, Missouri</v>
      </c>
      <c r="E25918" s="1"/>
      <c r="P25918" s="1"/>
      <c r="Q25918" s="2"/>
    </row>
    <row r="25919" spans="1:17" x14ac:dyDescent="0.35">
      <c r="A25919" t="s">
        <v>3728</v>
      </c>
      <c r="B25919" t="s">
        <v>7</v>
      </c>
      <c r="C25919" t="str">
        <f t="shared" si="404"/>
        <v>Smithville, Illinois</v>
      </c>
      <c r="E25919" s="1"/>
      <c r="P25919" s="1"/>
      <c r="Q25919" s="2"/>
    </row>
    <row r="25920" spans="1:17" x14ac:dyDescent="0.35">
      <c r="A25920" t="s">
        <v>10859</v>
      </c>
      <c r="B25920" t="s">
        <v>20</v>
      </c>
      <c r="C25920" t="str">
        <f t="shared" si="404"/>
        <v>Starbuck, Washington</v>
      </c>
      <c r="E25920" s="1"/>
      <c r="P25920" s="1"/>
      <c r="Q25920" s="2"/>
    </row>
    <row r="25921" spans="1:17" x14ac:dyDescent="0.35">
      <c r="A25921" t="s">
        <v>17966</v>
      </c>
      <c r="B25921" t="s">
        <v>162</v>
      </c>
      <c r="C25921" t="str">
        <f t="shared" si="404"/>
        <v>Rembrandt, Iowa</v>
      </c>
      <c r="E25921" s="1"/>
      <c r="P25921" s="1"/>
      <c r="Q25921" s="2"/>
    </row>
    <row r="25922" spans="1:17" x14ac:dyDescent="0.35">
      <c r="A25922" t="s">
        <v>17967</v>
      </c>
      <c r="B25922" t="s">
        <v>360</v>
      </c>
      <c r="C25922" t="str">
        <f t="shared" si="404"/>
        <v>Sand Fork, West Virginia</v>
      </c>
      <c r="E25922" s="1"/>
      <c r="P25922" s="1"/>
      <c r="Q25922" s="2"/>
    </row>
    <row r="25923" spans="1:17" x14ac:dyDescent="0.35">
      <c r="A25923" t="s">
        <v>8413</v>
      </c>
      <c r="B25923" t="s">
        <v>360</v>
      </c>
      <c r="C25923" t="str">
        <f t="shared" ref="C25923:D25986" si="405">A25923&amp;", "&amp;B25923</f>
        <v>Kimball, West Virginia</v>
      </c>
      <c r="E25923" s="1"/>
      <c r="P25923" s="1"/>
      <c r="Q25923" s="2"/>
    </row>
    <row r="25924" spans="1:17" x14ac:dyDescent="0.35">
      <c r="A25924" t="s">
        <v>17968</v>
      </c>
      <c r="B25924" t="s">
        <v>101</v>
      </c>
      <c r="C25924" t="str">
        <f t="shared" si="405"/>
        <v>Castle, Oklahoma</v>
      </c>
      <c r="E25924" s="1"/>
      <c r="P25924" s="1"/>
      <c r="Q25924" s="2"/>
    </row>
    <row r="25925" spans="1:17" x14ac:dyDescent="0.35">
      <c r="A25925" t="s">
        <v>647</v>
      </c>
      <c r="B25925" t="s">
        <v>162</v>
      </c>
      <c r="C25925" t="str">
        <f t="shared" si="405"/>
        <v>Portsmouth, Iowa</v>
      </c>
      <c r="E25925" s="1"/>
      <c r="P25925" s="1"/>
      <c r="Q25925" s="2"/>
    </row>
    <row r="25926" spans="1:17" x14ac:dyDescent="0.35">
      <c r="A25926" t="s">
        <v>17969</v>
      </c>
      <c r="B25926" t="s">
        <v>168</v>
      </c>
      <c r="C25926" t="str">
        <f t="shared" si="405"/>
        <v>Muscotah, Kansas</v>
      </c>
      <c r="E25926" s="1"/>
      <c r="P25926" s="1"/>
      <c r="Q25926" s="2"/>
    </row>
    <row r="25927" spans="1:17" x14ac:dyDescent="0.35">
      <c r="A25927" t="s">
        <v>11505</v>
      </c>
      <c r="B25927" t="s">
        <v>509</v>
      </c>
      <c r="C25927" t="str">
        <f t="shared" si="405"/>
        <v>Elmo, Montana</v>
      </c>
      <c r="E25927" s="1"/>
      <c r="P25927" s="1"/>
      <c r="Q25927" s="2"/>
    </row>
    <row r="25928" spans="1:17" x14ac:dyDescent="0.35">
      <c r="A25928" t="s">
        <v>17970</v>
      </c>
      <c r="B25928" t="s">
        <v>162</v>
      </c>
      <c r="C25928" t="str">
        <f t="shared" si="405"/>
        <v>Matlock, Iowa</v>
      </c>
      <c r="E25928" s="1"/>
      <c r="P25928" s="1"/>
      <c r="Q25928" s="2"/>
    </row>
    <row r="25929" spans="1:17" x14ac:dyDescent="0.35">
      <c r="A25929" t="s">
        <v>17971</v>
      </c>
      <c r="B25929" t="s">
        <v>18</v>
      </c>
      <c r="C25929" t="str">
        <f t="shared" si="405"/>
        <v>Vernonburg, Georgia</v>
      </c>
      <c r="E25929" s="1"/>
      <c r="P25929" s="1"/>
      <c r="Q25929" s="2"/>
    </row>
    <row r="25930" spans="1:17" x14ac:dyDescent="0.35">
      <c r="A25930" t="s">
        <v>17972</v>
      </c>
      <c r="B25930" t="s">
        <v>348</v>
      </c>
      <c r="C25930" t="str">
        <f t="shared" si="405"/>
        <v>Brooktree Park, North Dakota</v>
      </c>
      <c r="E25930" s="1"/>
      <c r="P25930" s="1"/>
      <c r="Q25930" s="2"/>
    </row>
    <row r="25931" spans="1:17" x14ac:dyDescent="0.35">
      <c r="A25931" t="s">
        <v>17973</v>
      </c>
      <c r="B25931" t="s">
        <v>16</v>
      </c>
      <c r="C25931" t="str">
        <f t="shared" si="405"/>
        <v>Baileyville, Pennsylvania</v>
      </c>
      <c r="E25931" s="1"/>
      <c r="P25931" s="1"/>
      <c r="Q25931" s="2"/>
    </row>
    <row r="25932" spans="1:17" x14ac:dyDescent="0.35">
      <c r="A25932" t="s">
        <v>17974</v>
      </c>
      <c r="B25932" t="s">
        <v>162</v>
      </c>
      <c r="C25932" t="str">
        <f t="shared" si="405"/>
        <v>Conroy, Iowa</v>
      </c>
      <c r="E25932" s="1"/>
      <c r="P25932" s="1"/>
      <c r="Q25932" s="2"/>
    </row>
    <row r="25933" spans="1:17" x14ac:dyDescent="0.35">
      <c r="A25933" t="s">
        <v>70</v>
      </c>
      <c r="B25933" t="s">
        <v>348</v>
      </c>
      <c r="C25933" t="str">
        <f t="shared" si="405"/>
        <v>Marion, North Dakota</v>
      </c>
      <c r="E25933" s="1"/>
      <c r="P25933" s="1"/>
      <c r="Q25933" s="2"/>
    </row>
    <row r="25934" spans="1:17" x14ac:dyDescent="0.35">
      <c r="A25934" t="s">
        <v>17975</v>
      </c>
      <c r="B25934" t="s">
        <v>7</v>
      </c>
      <c r="C25934" t="str">
        <f t="shared" si="405"/>
        <v>Stoy, Illinois</v>
      </c>
      <c r="E25934" s="1"/>
      <c r="P25934" s="1"/>
      <c r="Q25934" s="2"/>
    </row>
    <row r="25935" spans="1:17" x14ac:dyDescent="0.35">
      <c r="A25935" t="s">
        <v>3273</v>
      </c>
      <c r="B25935" t="s">
        <v>134</v>
      </c>
      <c r="C25935" t="str">
        <f t="shared" si="405"/>
        <v>Delta, Alabama</v>
      </c>
      <c r="E25935" s="1"/>
      <c r="P25935" s="1"/>
      <c r="Q25935" s="2"/>
    </row>
    <row r="25936" spans="1:17" x14ac:dyDescent="0.35">
      <c r="A25936" t="s">
        <v>17976</v>
      </c>
      <c r="B25936" t="s">
        <v>134</v>
      </c>
      <c r="C25936" t="str">
        <f t="shared" si="405"/>
        <v>Vinegar Bend, Alabama</v>
      </c>
      <c r="E25936" s="1"/>
      <c r="P25936" s="1"/>
      <c r="Q25936" s="2"/>
    </row>
    <row r="25937" spans="1:17" x14ac:dyDescent="0.35">
      <c r="A25937" t="s">
        <v>17977</v>
      </c>
      <c r="B25937" t="s">
        <v>180</v>
      </c>
      <c r="C25937" t="str">
        <f t="shared" si="405"/>
        <v>Jacksonport, Arkansas</v>
      </c>
      <c r="E25937" s="1"/>
      <c r="P25937" s="1"/>
      <c r="Q25937" s="2"/>
    </row>
    <row r="25938" spans="1:17" x14ac:dyDescent="0.35">
      <c r="A25938" t="s">
        <v>3350</v>
      </c>
      <c r="B25938" t="s">
        <v>509</v>
      </c>
      <c r="C25938" t="str">
        <f t="shared" si="405"/>
        <v>Custer, Montana</v>
      </c>
      <c r="E25938" s="1"/>
      <c r="P25938" s="1"/>
      <c r="Q25938" s="2"/>
    </row>
    <row r="25939" spans="1:17" x14ac:dyDescent="0.35">
      <c r="A25939" t="s">
        <v>16414</v>
      </c>
      <c r="B25939" t="s">
        <v>162</v>
      </c>
      <c r="C25939" t="str">
        <f t="shared" si="405"/>
        <v>Smithland, Iowa</v>
      </c>
      <c r="E25939" s="1"/>
      <c r="P25939" s="1"/>
      <c r="Q25939" s="2"/>
    </row>
    <row r="25940" spans="1:17" x14ac:dyDescent="0.35">
      <c r="A25940" t="s">
        <v>17978</v>
      </c>
      <c r="B25940" t="s">
        <v>168</v>
      </c>
      <c r="C25940" t="str">
        <f t="shared" si="405"/>
        <v>Admire, Kansas</v>
      </c>
      <c r="E25940" s="1"/>
      <c r="P25940" s="1"/>
      <c r="Q25940" s="2"/>
    </row>
    <row r="25941" spans="1:17" x14ac:dyDescent="0.35">
      <c r="A25941" t="s">
        <v>13191</v>
      </c>
      <c r="B25941" t="s">
        <v>47</v>
      </c>
      <c r="C25941" t="str">
        <f t="shared" si="405"/>
        <v>Mina, Nevada</v>
      </c>
      <c r="E25941" s="1"/>
      <c r="P25941" s="1"/>
      <c r="Q25941" s="2"/>
    </row>
    <row r="25942" spans="1:17" x14ac:dyDescent="0.35">
      <c r="A25942" t="s">
        <v>5871</v>
      </c>
      <c r="B25942" t="s">
        <v>168</v>
      </c>
      <c r="C25942" t="str">
        <f t="shared" si="405"/>
        <v>Luray, Kansas</v>
      </c>
      <c r="E25942" s="1"/>
      <c r="P25942" s="1"/>
      <c r="Q25942" s="2"/>
    </row>
    <row r="25943" spans="1:17" x14ac:dyDescent="0.35">
      <c r="A25943" t="s">
        <v>6571</v>
      </c>
      <c r="B25943" t="s">
        <v>7</v>
      </c>
      <c r="C25943" t="str">
        <f t="shared" si="405"/>
        <v>West Liberty, Illinois</v>
      </c>
      <c r="E25943" s="1"/>
      <c r="P25943" s="1"/>
      <c r="Q25943" s="2"/>
    </row>
    <row r="25944" spans="1:17" x14ac:dyDescent="0.35">
      <c r="A25944" t="s">
        <v>17979</v>
      </c>
      <c r="B25944" t="s">
        <v>106</v>
      </c>
      <c r="C25944" t="str">
        <f t="shared" si="405"/>
        <v>Spearsville, Louisiana</v>
      </c>
      <c r="E25944" s="1"/>
      <c r="P25944" s="1"/>
      <c r="Q25944" s="2"/>
    </row>
    <row r="25945" spans="1:17" x14ac:dyDescent="0.35">
      <c r="A25945" t="s">
        <v>17980</v>
      </c>
      <c r="B25945" t="s">
        <v>20</v>
      </c>
      <c r="C25945" t="str">
        <f t="shared" si="405"/>
        <v>Ronald, Washington</v>
      </c>
      <c r="E25945" s="1"/>
      <c r="P25945" s="1"/>
      <c r="Q25945" s="2"/>
    </row>
    <row r="25946" spans="1:17" x14ac:dyDescent="0.35">
      <c r="A25946" t="s">
        <v>15851</v>
      </c>
      <c r="B25946" t="s">
        <v>36</v>
      </c>
      <c r="C25946" t="str">
        <f t="shared" si="405"/>
        <v>Meadowlands, Minnesota</v>
      </c>
      <c r="E25946" s="1"/>
      <c r="P25946" s="1"/>
      <c r="Q25946" s="2"/>
    </row>
    <row r="25947" spans="1:17" x14ac:dyDescent="0.35">
      <c r="A25947" t="s">
        <v>17981</v>
      </c>
      <c r="B25947" t="s">
        <v>360</v>
      </c>
      <c r="C25947" t="str">
        <f t="shared" si="405"/>
        <v>Anawalt, West Virginia</v>
      </c>
      <c r="E25947" s="1"/>
      <c r="P25947" s="1"/>
      <c r="Q25947" s="2"/>
    </row>
    <row r="25948" spans="1:17" x14ac:dyDescent="0.35">
      <c r="A25948" t="s">
        <v>17982</v>
      </c>
      <c r="B25948" t="s">
        <v>16</v>
      </c>
      <c r="C25948" t="str">
        <f t="shared" si="405"/>
        <v>Glen Campbell, Pennsylvania</v>
      </c>
      <c r="E25948" s="1"/>
      <c r="P25948" s="1"/>
      <c r="Q25948" s="2"/>
    </row>
    <row r="25949" spans="1:17" x14ac:dyDescent="0.35">
      <c r="A25949" t="s">
        <v>17983</v>
      </c>
      <c r="B25949" t="s">
        <v>509</v>
      </c>
      <c r="C25949" t="str">
        <f t="shared" si="405"/>
        <v>Conner, Montana</v>
      </c>
      <c r="E25949" s="1"/>
      <c r="P25949" s="1"/>
      <c r="Q25949" s="2"/>
    </row>
    <row r="25950" spans="1:17" x14ac:dyDescent="0.35">
      <c r="A25950" t="s">
        <v>17984</v>
      </c>
      <c r="B25950" t="s">
        <v>118</v>
      </c>
      <c r="C25950" t="str">
        <f t="shared" si="405"/>
        <v>Republican City, Nebraska</v>
      </c>
      <c r="E25950" s="1"/>
      <c r="P25950" s="1"/>
      <c r="Q25950" s="2"/>
    </row>
    <row r="25951" spans="1:17" x14ac:dyDescent="0.35">
      <c r="A25951" t="s">
        <v>17985</v>
      </c>
      <c r="B25951" t="s">
        <v>82</v>
      </c>
      <c r="C25951" t="str">
        <f t="shared" si="405"/>
        <v>Fenwood, Wisconsin</v>
      </c>
      <c r="E25951" s="1"/>
      <c r="P25951" s="1"/>
      <c r="Q25951" s="2"/>
    </row>
    <row r="25952" spans="1:17" x14ac:dyDescent="0.35">
      <c r="A25952" t="s">
        <v>11283</v>
      </c>
      <c r="B25952" t="s">
        <v>162</v>
      </c>
      <c r="C25952" t="str">
        <f t="shared" si="405"/>
        <v>Castalia, Iowa</v>
      </c>
      <c r="E25952" s="1"/>
      <c r="P25952" s="1"/>
      <c r="Q25952" s="2"/>
    </row>
    <row r="25953" spans="1:17" x14ac:dyDescent="0.35">
      <c r="A25953" t="s">
        <v>17986</v>
      </c>
      <c r="B25953" t="s">
        <v>29</v>
      </c>
      <c r="C25953" t="str">
        <f t="shared" si="405"/>
        <v>Omena, Michigan</v>
      </c>
      <c r="E25953" s="1"/>
      <c r="P25953" s="1"/>
      <c r="Q25953" s="2"/>
    </row>
    <row r="25954" spans="1:17" x14ac:dyDescent="0.35">
      <c r="A25954" t="s">
        <v>17987</v>
      </c>
      <c r="B25954" t="s">
        <v>45</v>
      </c>
      <c r="C25954" t="str">
        <f t="shared" si="405"/>
        <v>Brookeville, Maryland</v>
      </c>
      <c r="E25954" s="1"/>
      <c r="P25954" s="1"/>
      <c r="Q25954" s="2"/>
    </row>
    <row r="25955" spans="1:17" x14ac:dyDescent="0.35">
      <c r="A25955" t="s">
        <v>10678</v>
      </c>
      <c r="B25955" t="s">
        <v>253</v>
      </c>
      <c r="C25955" t="str">
        <f t="shared" si="405"/>
        <v>Willow Creek, Alaska</v>
      </c>
      <c r="E25955" s="1"/>
      <c r="P25955" s="1"/>
      <c r="Q25955" s="2"/>
    </row>
    <row r="25956" spans="1:17" x14ac:dyDescent="0.35">
      <c r="A25956" t="s">
        <v>17988</v>
      </c>
      <c r="B25956" t="s">
        <v>82</v>
      </c>
      <c r="C25956" t="str">
        <f t="shared" si="405"/>
        <v>Ferryville, Wisconsin</v>
      </c>
      <c r="E25956" s="1"/>
      <c r="P25956" s="1"/>
      <c r="Q25956" s="2"/>
    </row>
    <row r="25957" spans="1:17" x14ac:dyDescent="0.35">
      <c r="A25957" t="s">
        <v>17989</v>
      </c>
      <c r="B25957" t="s">
        <v>168</v>
      </c>
      <c r="C25957" t="str">
        <f t="shared" si="405"/>
        <v>Croweburg, Kansas</v>
      </c>
      <c r="E25957" s="1"/>
      <c r="P25957" s="1"/>
      <c r="Q25957" s="2"/>
    </row>
    <row r="25958" spans="1:17" x14ac:dyDescent="0.35">
      <c r="A25958" t="s">
        <v>17990</v>
      </c>
      <c r="B25958" t="s">
        <v>348</v>
      </c>
      <c r="C25958" t="str">
        <f t="shared" si="405"/>
        <v>Noonan, North Dakota</v>
      </c>
      <c r="E25958" s="1"/>
      <c r="P25958" s="1"/>
      <c r="Q25958" s="2"/>
    </row>
    <row r="25959" spans="1:17" x14ac:dyDescent="0.35">
      <c r="A25959" t="s">
        <v>1884</v>
      </c>
      <c r="B25959" t="s">
        <v>50</v>
      </c>
      <c r="C25959" t="str">
        <f t="shared" si="405"/>
        <v>Caledonia, Missouri</v>
      </c>
      <c r="E25959" s="1"/>
      <c r="P25959" s="1"/>
      <c r="Q25959" s="2"/>
    </row>
    <row r="25960" spans="1:17" x14ac:dyDescent="0.35">
      <c r="A25960" t="s">
        <v>17991</v>
      </c>
      <c r="B25960" t="s">
        <v>5</v>
      </c>
      <c r="C25960" t="str">
        <f t="shared" si="405"/>
        <v>Olancha, California</v>
      </c>
      <c r="E25960" s="1"/>
      <c r="P25960" s="1"/>
      <c r="Q25960" s="2"/>
    </row>
    <row r="25961" spans="1:17" x14ac:dyDescent="0.35">
      <c r="A25961" t="s">
        <v>11342</v>
      </c>
      <c r="B25961" t="s">
        <v>20</v>
      </c>
      <c r="C25961" t="str">
        <f t="shared" si="405"/>
        <v>Marcus, Washington</v>
      </c>
      <c r="E25961" s="1"/>
      <c r="P25961" s="1"/>
      <c r="Q25961" s="2"/>
    </row>
    <row r="25962" spans="1:17" x14ac:dyDescent="0.35">
      <c r="A25962" t="s">
        <v>8353</v>
      </c>
      <c r="B25962" t="s">
        <v>118</v>
      </c>
      <c r="C25962" t="str">
        <f t="shared" si="405"/>
        <v>Brownville, Nebraska</v>
      </c>
      <c r="E25962" s="1"/>
      <c r="P25962" s="1"/>
      <c r="Q25962" s="2"/>
    </row>
    <row r="25963" spans="1:17" x14ac:dyDescent="0.35">
      <c r="A25963" t="s">
        <v>17992</v>
      </c>
      <c r="B25963" t="s">
        <v>29</v>
      </c>
      <c r="C25963" t="str">
        <f t="shared" si="405"/>
        <v>Maple City, Michigan</v>
      </c>
      <c r="E25963" s="1"/>
      <c r="P25963" s="1"/>
      <c r="Q25963" s="2"/>
    </row>
    <row r="25964" spans="1:17" x14ac:dyDescent="0.35">
      <c r="A25964" t="s">
        <v>17993</v>
      </c>
      <c r="B25964" t="s">
        <v>348</v>
      </c>
      <c r="C25964" t="str">
        <f t="shared" si="405"/>
        <v>Minnewaukan, North Dakota</v>
      </c>
      <c r="E25964" s="1"/>
      <c r="P25964" s="1"/>
      <c r="Q25964" s="2"/>
    </row>
    <row r="25965" spans="1:17" x14ac:dyDescent="0.35">
      <c r="A25965" t="s">
        <v>17994</v>
      </c>
      <c r="B25965" t="s">
        <v>2</v>
      </c>
      <c r="C25965" t="str">
        <f t="shared" si="405"/>
        <v>Slaterville Springs, New York</v>
      </c>
      <c r="E25965" s="1"/>
      <c r="P25965" s="1"/>
      <c r="Q25965" s="2"/>
    </row>
    <row r="25966" spans="1:17" x14ac:dyDescent="0.35">
      <c r="A25966" t="s">
        <v>2037</v>
      </c>
      <c r="B25966" t="s">
        <v>10</v>
      </c>
      <c r="C25966" t="str">
        <f t="shared" si="405"/>
        <v>Waverly, Florida</v>
      </c>
      <c r="E25966" s="1"/>
      <c r="P25966" s="1"/>
      <c r="Q25966" s="2"/>
    </row>
    <row r="25967" spans="1:17" x14ac:dyDescent="0.35">
      <c r="A25967" t="s">
        <v>4003</v>
      </c>
      <c r="B25967" t="s">
        <v>548</v>
      </c>
      <c r="C25967" t="str">
        <f t="shared" si="405"/>
        <v>Sheffield, Vermont</v>
      </c>
      <c r="E25967" s="1"/>
      <c r="P25967" s="1"/>
      <c r="Q25967" s="2"/>
    </row>
    <row r="25968" spans="1:17" x14ac:dyDescent="0.35">
      <c r="A25968" t="s">
        <v>2870</v>
      </c>
      <c r="B25968" t="s">
        <v>168</v>
      </c>
      <c r="C25968" t="str">
        <f t="shared" si="405"/>
        <v>Williamstown, Kansas</v>
      </c>
      <c r="E25968" s="1"/>
      <c r="P25968" s="1"/>
      <c r="Q25968" s="2"/>
    </row>
    <row r="25969" spans="1:17" x14ac:dyDescent="0.35">
      <c r="A25969" t="s">
        <v>3879</v>
      </c>
      <c r="B25969" t="s">
        <v>36</v>
      </c>
      <c r="C25969" t="str">
        <f t="shared" si="405"/>
        <v>Garrison, Minnesota</v>
      </c>
      <c r="E25969" s="1"/>
      <c r="P25969" s="1"/>
      <c r="Q25969" s="2"/>
    </row>
    <row r="25970" spans="1:17" x14ac:dyDescent="0.35">
      <c r="A25970" t="s">
        <v>10269</v>
      </c>
      <c r="B25970" t="s">
        <v>87</v>
      </c>
      <c r="C25970" t="str">
        <f t="shared" si="405"/>
        <v>Sutherland, Utah</v>
      </c>
      <c r="E25970" s="1"/>
      <c r="P25970" s="1"/>
      <c r="Q25970" s="2"/>
    </row>
    <row r="25971" spans="1:17" x14ac:dyDescent="0.35">
      <c r="A25971" t="s">
        <v>17995</v>
      </c>
      <c r="B25971" t="s">
        <v>16</v>
      </c>
      <c r="C25971" t="str">
        <f t="shared" si="405"/>
        <v>Cassandra, Pennsylvania</v>
      </c>
      <c r="E25971" s="1"/>
      <c r="P25971" s="1"/>
      <c r="Q25971" s="2"/>
    </row>
    <row r="25972" spans="1:17" x14ac:dyDescent="0.35">
      <c r="A25972" t="s">
        <v>17996</v>
      </c>
      <c r="B25972" t="s">
        <v>50</v>
      </c>
      <c r="C25972" t="str">
        <f t="shared" si="405"/>
        <v>Renick, Missouri</v>
      </c>
      <c r="E25972" s="1"/>
      <c r="P25972" s="1"/>
      <c r="Q25972" s="2"/>
    </row>
    <row r="25973" spans="1:17" x14ac:dyDescent="0.35">
      <c r="A25973" t="s">
        <v>792</v>
      </c>
      <c r="B25973" t="s">
        <v>7</v>
      </c>
      <c r="C25973" t="str">
        <f t="shared" si="405"/>
        <v>Calhoun, Illinois</v>
      </c>
      <c r="E25973" s="1"/>
      <c r="P25973" s="1"/>
      <c r="Q25973" s="2"/>
    </row>
    <row r="25974" spans="1:17" x14ac:dyDescent="0.35">
      <c r="A25974" t="s">
        <v>17997</v>
      </c>
      <c r="B25974" t="s">
        <v>50</v>
      </c>
      <c r="C25974" t="str">
        <f t="shared" si="405"/>
        <v>Bogard, Missouri</v>
      </c>
      <c r="E25974" s="1"/>
      <c r="P25974" s="1"/>
      <c r="Q25974" s="2"/>
    </row>
    <row r="25975" spans="1:17" x14ac:dyDescent="0.35">
      <c r="A25975" t="s">
        <v>11168</v>
      </c>
      <c r="B25975" t="s">
        <v>360</v>
      </c>
      <c r="C25975" t="str">
        <f t="shared" si="405"/>
        <v>Cottageville, West Virginia</v>
      </c>
      <c r="E25975" s="1"/>
      <c r="P25975" s="1"/>
      <c r="Q25975" s="2"/>
    </row>
    <row r="25976" spans="1:17" x14ac:dyDescent="0.35">
      <c r="A25976" t="s">
        <v>377</v>
      </c>
      <c r="B25976" t="s">
        <v>509</v>
      </c>
      <c r="C25976" t="str">
        <f t="shared" si="405"/>
        <v>Paradise, Montana</v>
      </c>
      <c r="E25976" s="1"/>
      <c r="P25976" s="1"/>
      <c r="Q25976" s="2"/>
    </row>
    <row r="25977" spans="1:17" x14ac:dyDescent="0.35">
      <c r="A25977" t="s">
        <v>14287</v>
      </c>
      <c r="B25977" t="s">
        <v>5</v>
      </c>
      <c r="C25977" t="str">
        <f t="shared" si="405"/>
        <v>Ruth, California</v>
      </c>
      <c r="E25977" s="1"/>
      <c r="P25977" s="1"/>
      <c r="Q25977" s="2"/>
    </row>
    <row r="25978" spans="1:17" x14ac:dyDescent="0.35">
      <c r="A25978" t="s">
        <v>17998</v>
      </c>
      <c r="B25978" t="s">
        <v>122</v>
      </c>
      <c r="C25978" t="str">
        <f t="shared" si="405"/>
        <v>Pie Town, New Mexico</v>
      </c>
      <c r="E25978" s="1"/>
      <c r="P25978" s="1"/>
      <c r="Q25978" s="2"/>
    </row>
    <row r="25979" spans="1:17" x14ac:dyDescent="0.35">
      <c r="A25979" t="s">
        <v>3661</v>
      </c>
      <c r="B25979" t="s">
        <v>69</v>
      </c>
      <c r="C25979" t="str">
        <f t="shared" si="405"/>
        <v>Newberry, Indiana</v>
      </c>
      <c r="E25979" s="1"/>
      <c r="P25979" s="1"/>
      <c r="Q25979" s="2"/>
    </row>
    <row r="25980" spans="1:17" x14ac:dyDescent="0.35">
      <c r="A25980" t="s">
        <v>17999</v>
      </c>
      <c r="B25980" t="s">
        <v>52</v>
      </c>
      <c r="C25980" t="str">
        <f t="shared" si="405"/>
        <v>Pronghorn, Oregon</v>
      </c>
      <c r="E25980" s="1"/>
      <c r="P25980" s="1"/>
      <c r="Q25980" s="2"/>
    </row>
    <row r="25981" spans="1:17" x14ac:dyDescent="0.35">
      <c r="A25981" t="s">
        <v>18000</v>
      </c>
      <c r="B25981" t="s">
        <v>122</v>
      </c>
      <c r="C25981" t="str">
        <f t="shared" si="405"/>
        <v>Quemado, New Mexico</v>
      </c>
      <c r="E25981" s="1"/>
      <c r="P25981" s="1"/>
      <c r="Q25981" s="2"/>
    </row>
    <row r="25982" spans="1:17" x14ac:dyDescent="0.35">
      <c r="A25982" t="s">
        <v>18001</v>
      </c>
      <c r="B25982" t="s">
        <v>18</v>
      </c>
      <c r="C25982" t="str">
        <f t="shared" si="405"/>
        <v>Satilla, Georgia</v>
      </c>
      <c r="E25982" s="1"/>
      <c r="P25982" s="1"/>
      <c r="Q25982" s="2"/>
    </row>
    <row r="25983" spans="1:17" x14ac:dyDescent="0.35">
      <c r="A25983" t="s">
        <v>18002</v>
      </c>
      <c r="B25983" t="s">
        <v>7</v>
      </c>
      <c r="C25983" t="str">
        <f t="shared" si="405"/>
        <v>Preemption, Illinois</v>
      </c>
      <c r="E25983" s="1"/>
      <c r="P25983" s="1"/>
      <c r="Q25983" s="2"/>
    </row>
    <row r="25984" spans="1:17" x14ac:dyDescent="0.35">
      <c r="A25984" t="s">
        <v>18003</v>
      </c>
      <c r="B25984" t="s">
        <v>64</v>
      </c>
      <c r="C25984" t="str">
        <f t="shared" si="405"/>
        <v>Fultonham, Ohio</v>
      </c>
      <c r="E25984" s="1"/>
      <c r="P25984" s="1"/>
      <c r="Q25984" s="2"/>
    </row>
    <row r="25985" spans="1:17" x14ac:dyDescent="0.35">
      <c r="A25985" t="s">
        <v>5031</v>
      </c>
      <c r="B25985" t="s">
        <v>236</v>
      </c>
      <c r="C25985" t="str">
        <f t="shared" si="405"/>
        <v>Clyde, New Jersey</v>
      </c>
      <c r="E25985" s="1"/>
      <c r="P25985" s="1"/>
      <c r="Q25985" s="2"/>
    </row>
    <row r="25986" spans="1:17" x14ac:dyDescent="0.35">
      <c r="A25986" t="s">
        <v>990</v>
      </c>
      <c r="B25986" t="s">
        <v>228</v>
      </c>
      <c r="C25986" t="str">
        <f t="shared" si="405"/>
        <v>Marietta, Mississippi</v>
      </c>
      <c r="E25986" s="1"/>
      <c r="P25986" s="1"/>
      <c r="Q25986" s="2"/>
    </row>
    <row r="25987" spans="1:17" x14ac:dyDescent="0.35">
      <c r="A25987" t="s">
        <v>1986</v>
      </c>
      <c r="B25987" t="s">
        <v>509</v>
      </c>
      <c r="C25987" t="str">
        <f t="shared" ref="C25987:D26050" si="406">A25987&amp;", "&amp;B25987</f>
        <v>Kerr, Montana</v>
      </c>
      <c r="E25987" s="1"/>
      <c r="P25987" s="1"/>
      <c r="Q25987" s="2"/>
    </row>
    <row r="25988" spans="1:17" x14ac:dyDescent="0.35">
      <c r="A25988" t="s">
        <v>13763</v>
      </c>
      <c r="B25988" t="s">
        <v>162</v>
      </c>
      <c r="C25988" t="str">
        <f t="shared" si="406"/>
        <v>Mount Auburn, Iowa</v>
      </c>
      <c r="E25988" s="1"/>
      <c r="P25988" s="1"/>
      <c r="Q25988" s="2"/>
    </row>
    <row r="25989" spans="1:17" x14ac:dyDescent="0.35">
      <c r="A25989" t="s">
        <v>1414</v>
      </c>
      <c r="B25989" t="s">
        <v>7</v>
      </c>
      <c r="C25989" t="str">
        <f t="shared" si="406"/>
        <v>Claremont, Illinois</v>
      </c>
      <c r="E25989" s="1"/>
      <c r="P25989" s="1"/>
      <c r="Q25989" s="2"/>
    </row>
    <row r="25990" spans="1:17" x14ac:dyDescent="0.35">
      <c r="A25990" t="s">
        <v>18004</v>
      </c>
      <c r="B25990" t="s">
        <v>253</v>
      </c>
      <c r="C25990" t="str">
        <f t="shared" si="406"/>
        <v>Kobuk, Alaska</v>
      </c>
      <c r="E25990" s="1"/>
      <c r="P25990" s="1"/>
      <c r="Q25990" s="2"/>
    </row>
    <row r="25991" spans="1:17" x14ac:dyDescent="0.35">
      <c r="A25991" t="s">
        <v>4165</v>
      </c>
      <c r="B25991" t="s">
        <v>43</v>
      </c>
      <c r="C25991" t="str">
        <f t="shared" si="406"/>
        <v>Montezuma, Colorado</v>
      </c>
      <c r="E25991" s="1"/>
      <c r="P25991" s="1"/>
      <c r="Q25991" s="2"/>
    </row>
    <row r="25992" spans="1:17" x14ac:dyDescent="0.35">
      <c r="A25992" t="s">
        <v>18005</v>
      </c>
      <c r="B25992" t="s">
        <v>509</v>
      </c>
      <c r="C25992" t="str">
        <f t="shared" si="406"/>
        <v>Bearcreek, Montana</v>
      </c>
      <c r="E25992" s="1"/>
      <c r="P25992" s="1"/>
      <c r="Q25992" s="2"/>
    </row>
    <row r="25993" spans="1:17" x14ac:dyDescent="0.35">
      <c r="A25993" t="s">
        <v>18006</v>
      </c>
      <c r="B25993" t="s">
        <v>168</v>
      </c>
      <c r="C25993" t="str">
        <f t="shared" si="406"/>
        <v>Woodston, Kansas</v>
      </c>
      <c r="E25993" s="1"/>
      <c r="P25993" s="1"/>
      <c r="Q25993" s="2"/>
    </row>
    <row r="25994" spans="1:17" x14ac:dyDescent="0.35">
      <c r="A25994" t="s">
        <v>18007</v>
      </c>
      <c r="B25994" t="s">
        <v>101</v>
      </c>
      <c r="C25994" t="str">
        <f t="shared" si="406"/>
        <v>Boynton, Oklahoma</v>
      </c>
      <c r="E25994" s="1"/>
      <c r="P25994" s="1"/>
      <c r="Q25994" s="2"/>
    </row>
    <row r="25995" spans="1:17" x14ac:dyDescent="0.35">
      <c r="A25995" t="s">
        <v>18008</v>
      </c>
      <c r="B25995" t="s">
        <v>82</v>
      </c>
      <c r="C25995" t="str">
        <f t="shared" si="406"/>
        <v>Amberg, Wisconsin</v>
      </c>
      <c r="E25995" s="1"/>
      <c r="P25995" s="1"/>
      <c r="Q25995" s="2"/>
    </row>
    <row r="25996" spans="1:17" x14ac:dyDescent="0.35">
      <c r="A25996" t="s">
        <v>5369</v>
      </c>
      <c r="B25996" t="s">
        <v>77</v>
      </c>
      <c r="C25996" t="str">
        <f t="shared" si="406"/>
        <v>Creswell, North Carolina</v>
      </c>
      <c r="E25996" s="1"/>
      <c r="P25996" s="1"/>
      <c r="Q25996" s="2"/>
    </row>
    <row r="25997" spans="1:17" x14ac:dyDescent="0.35">
      <c r="A25997" t="s">
        <v>18009</v>
      </c>
      <c r="B25997" t="s">
        <v>348</v>
      </c>
      <c r="C25997" t="str">
        <f t="shared" si="406"/>
        <v>Mooreton, North Dakota</v>
      </c>
      <c r="E25997" s="1"/>
      <c r="P25997" s="1"/>
      <c r="Q25997" s="2"/>
    </row>
    <row r="25998" spans="1:17" x14ac:dyDescent="0.35">
      <c r="A25998" t="s">
        <v>18010</v>
      </c>
      <c r="B25998" t="s">
        <v>16</v>
      </c>
      <c r="C25998" t="str">
        <f t="shared" si="406"/>
        <v>Sheakleyville, Pennsylvania</v>
      </c>
      <c r="E25998" s="1"/>
      <c r="P25998" s="1"/>
      <c r="Q25998" s="2"/>
    </row>
    <row r="25999" spans="1:17" x14ac:dyDescent="0.35">
      <c r="A25999" t="s">
        <v>18011</v>
      </c>
      <c r="B25999" t="s">
        <v>5</v>
      </c>
      <c r="C25999" t="str">
        <f t="shared" si="406"/>
        <v>Aspen Springs, California</v>
      </c>
      <c r="E25999" s="1"/>
      <c r="P25999" s="1"/>
      <c r="Q25999" s="2"/>
    </row>
    <row r="26000" spans="1:17" x14ac:dyDescent="0.35">
      <c r="A26000" t="s">
        <v>6858</v>
      </c>
      <c r="B26000" t="s">
        <v>47</v>
      </c>
      <c r="C26000" t="str">
        <f t="shared" si="406"/>
        <v>Empire, Nevada</v>
      </c>
      <c r="E26000" s="1"/>
      <c r="P26000" s="1"/>
      <c r="Q26000" s="2"/>
    </row>
    <row r="26001" spans="1:17" x14ac:dyDescent="0.35">
      <c r="A26001" t="s">
        <v>18012</v>
      </c>
      <c r="B26001" t="s">
        <v>20</v>
      </c>
      <c r="C26001" t="str">
        <f t="shared" si="406"/>
        <v>Index, Washington</v>
      </c>
      <c r="E26001" s="1"/>
      <c r="P26001" s="1"/>
      <c r="Q26001" s="2"/>
    </row>
    <row r="26002" spans="1:17" x14ac:dyDescent="0.35">
      <c r="A26002" t="s">
        <v>8208</v>
      </c>
      <c r="B26002" t="s">
        <v>7</v>
      </c>
      <c r="C26002" t="str">
        <f t="shared" si="406"/>
        <v>Holcomb, Illinois</v>
      </c>
      <c r="E26002" s="1"/>
      <c r="P26002" s="1"/>
      <c r="Q26002" s="2"/>
    </row>
    <row r="26003" spans="1:17" x14ac:dyDescent="0.35">
      <c r="A26003" t="s">
        <v>18013</v>
      </c>
      <c r="B26003" t="s">
        <v>253</v>
      </c>
      <c r="C26003" t="str">
        <f t="shared" si="406"/>
        <v>Tenakee Springs, Alaska</v>
      </c>
      <c r="E26003" s="1"/>
      <c r="P26003" s="1"/>
      <c r="Q26003" s="2"/>
    </row>
    <row r="26004" spans="1:17" x14ac:dyDescent="0.35">
      <c r="A26004" t="s">
        <v>18014</v>
      </c>
      <c r="B26004" t="s">
        <v>43</v>
      </c>
      <c r="C26004" t="str">
        <f t="shared" si="406"/>
        <v>Blue Sky, Colorado</v>
      </c>
      <c r="E26004" s="1"/>
      <c r="P26004" s="1"/>
      <c r="Q26004" s="2"/>
    </row>
    <row r="26005" spans="1:17" x14ac:dyDescent="0.35">
      <c r="A26005" t="s">
        <v>5403</v>
      </c>
      <c r="B26005" t="s">
        <v>168</v>
      </c>
      <c r="C26005" t="str">
        <f t="shared" si="406"/>
        <v>Preston, Kansas</v>
      </c>
      <c r="E26005" s="1"/>
      <c r="P26005" s="1"/>
      <c r="Q26005" s="2"/>
    </row>
    <row r="26006" spans="1:17" x14ac:dyDescent="0.35">
      <c r="A26006" t="s">
        <v>18015</v>
      </c>
      <c r="B26006" t="s">
        <v>26</v>
      </c>
      <c r="C26006" t="str">
        <f t="shared" si="406"/>
        <v>Maish Vaya, Arizona</v>
      </c>
      <c r="E26006" s="1"/>
      <c r="P26006" s="1"/>
      <c r="Q26006" s="2"/>
    </row>
    <row r="26007" spans="1:17" x14ac:dyDescent="0.35">
      <c r="A26007" t="s">
        <v>168</v>
      </c>
      <c r="B26007" t="s">
        <v>64</v>
      </c>
      <c r="C26007" t="str">
        <f t="shared" si="406"/>
        <v>Kansas, Ohio</v>
      </c>
      <c r="E26007" s="1"/>
      <c r="P26007" s="1"/>
      <c r="Q26007" s="2"/>
    </row>
    <row r="26008" spans="1:17" x14ac:dyDescent="0.35">
      <c r="A26008" t="s">
        <v>18016</v>
      </c>
      <c r="B26008" t="s">
        <v>162</v>
      </c>
      <c r="C26008" t="str">
        <f t="shared" si="406"/>
        <v>Welton, Iowa</v>
      </c>
      <c r="E26008" s="1"/>
      <c r="P26008" s="1"/>
      <c r="Q26008" s="2"/>
    </row>
    <row r="26009" spans="1:17" x14ac:dyDescent="0.35">
      <c r="A26009" t="s">
        <v>16888</v>
      </c>
      <c r="B26009" t="s">
        <v>190</v>
      </c>
      <c r="C26009" t="str">
        <f t="shared" si="406"/>
        <v>Fernwood, Idaho</v>
      </c>
      <c r="E26009" s="1"/>
      <c r="P26009" s="1"/>
      <c r="Q26009" s="2"/>
    </row>
    <row r="26010" spans="1:17" x14ac:dyDescent="0.35">
      <c r="A26010" t="s">
        <v>18017</v>
      </c>
      <c r="B26010" t="s">
        <v>798</v>
      </c>
      <c r="C26010" t="str">
        <f t="shared" si="406"/>
        <v>Woods Landing-Jelm, Wyoming</v>
      </c>
      <c r="E26010" s="1"/>
      <c r="P26010" s="1"/>
      <c r="Q26010" s="2"/>
    </row>
    <row r="26011" spans="1:17" x14ac:dyDescent="0.35">
      <c r="A26011" t="s">
        <v>18018</v>
      </c>
      <c r="B26011" t="s">
        <v>16</v>
      </c>
      <c r="C26011" t="str">
        <f t="shared" si="406"/>
        <v>Barrville, Pennsylvania</v>
      </c>
      <c r="E26011" s="1"/>
      <c r="P26011" s="1"/>
      <c r="Q26011" s="2"/>
    </row>
    <row r="26012" spans="1:17" x14ac:dyDescent="0.35">
      <c r="A26012" t="s">
        <v>539</v>
      </c>
      <c r="B26012" t="s">
        <v>95</v>
      </c>
      <c r="C26012" t="str">
        <f t="shared" si="406"/>
        <v>Cambridge, Kentucky</v>
      </c>
      <c r="E26012" s="1"/>
      <c r="P26012" s="1"/>
      <c r="Q26012" s="2"/>
    </row>
    <row r="26013" spans="1:17" x14ac:dyDescent="0.35">
      <c r="A26013" t="s">
        <v>18019</v>
      </c>
      <c r="B26013" t="s">
        <v>87</v>
      </c>
      <c r="C26013" t="str">
        <f t="shared" si="406"/>
        <v>Hobble Creek, Utah</v>
      </c>
      <c r="E26013" s="1"/>
      <c r="P26013" s="1"/>
      <c r="Q26013" s="2"/>
    </row>
    <row r="26014" spans="1:17" x14ac:dyDescent="0.35">
      <c r="A26014" t="s">
        <v>11961</v>
      </c>
      <c r="B26014" t="s">
        <v>89</v>
      </c>
      <c r="C26014" t="str">
        <f t="shared" si="406"/>
        <v>Greenvale, Tennessee</v>
      </c>
      <c r="E26014" s="1"/>
      <c r="P26014" s="1"/>
      <c r="Q26014" s="2"/>
    </row>
    <row r="26015" spans="1:17" x14ac:dyDescent="0.35">
      <c r="A26015" t="s">
        <v>18020</v>
      </c>
      <c r="B26015" t="s">
        <v>69</v>
      </c>
      <c r="C26015" t="str">
        <f t="shared" si="406"/>
        <v>Indian Village, Indiana</v>
      </c>
      <c r="E26015" s="1"/>
      <c r="P26015" s="1"/>
      <c r="Q26015" s="2"/>
    </row>
    <row r="26016" spans="1:17" x14ac:dyDescent="0.35">
      <c r="A26016" t="s">
        <v>18021</v>
      </c>
      <c r="B26016" t="s">
        <v>64</v>
      </c>
      <c r="C26016" t="str">
        <f t="shared" si="406"/>
        <v>Hanging Rock, Ohio</v>
      </c>
      <c r="E26016" s="1"/>
      <c r="P26016" s="1"/>
      <c r="Q26016" s="2"/>
    </row>
    <row r="26017" spans="1:17" x14ac:dyDescent="0.35">
      <c r="A26017" t="s">
        <v>18022</v>
      </c>
      <c r="B26017" t="s">
        <v>52</v>
      </c>
      <c r="C26017" t="str">
        <f t="shared" si="406"/>
        <v>Spray, Oregon</v>
      </c>
      <c r="E26017" s="1"/>
      <c r="P26017" s="1"/>
      <c r="Q26017" s="2"/>
    </row>
    <row r="26018" spans="1:17" x14ac:dyDescent="0.35">
      <c r="A26018" t="s">
        <v>183</v>
      </c>
      <c r="B26018" t="s">
        <v>50</v>
      </c>
      <c r="C26018" t="str">
        <f t="shared" si="406"/>
        <v>Denton, Missouri</v>
      </c>
      <c r="E26018" s="1"/>
      <c r="P26018" s="1"/>
      <c r="Q26018" s="2"/>
    </row>
    <row r="26019" spans="1:17" x14ac:dyDescent="0.35">
      <c r="A26019" t="s">
        <v>4202</v>
      </c>
      <c r="B26019" t="s">
        <v>7</v>
      </c>
      <c r="C26019" t="str">
        <f t="shared" si="406"/>
        <v>Hillview, Illinois</v>
      </c>
      <c r="E26019" s="1"/>
      <c r="P26019" s="1"/>
      <c r="Q26019" s="2"/>
    </row>
    <row r="26020" spans="1:17" x14ac:dyDescent="0.35">
      <c r="A26020" t="s">
        <v>18023</v>
      </c>
      <c r="B26020" t="s">
        <v>162</v>
      </c>
      <c r="C26020" t="str">
        <f t="shared" si="406"/>
        <v>Panorama Park, Iowa</v>
      </c>
      <c r="E26020" s="1"/>
      <c r="P26020" s="1"/>
      <c r="Q26020" s="2"/>
    </row>
    <row r="26021" spans="1:17" x14ac:dyDescent="0.35">
      <c r="A26021" t="s">
        <v>18024</v>
      </c>
      <c r="B26021" t="s">
        <v>379</v>
      </c>
      <c r="C26021" t="str">
        <f t="shared" si="406"/>
        <v>Evergreen Colony, South Dakota</v>
      </c>
      <c r="E26021" s="1"/>
      <c r="P26021" s="1"/>
      <c r="Q26021" s="2"/>
    </row>
    <row r="26022" spans="1:17" x14ac:dyDescent="0.35">
      <c r="A26022" t="s">
        <v>18025</v>
      </c>
      <c r="B26022" t="s">
        <v>64</v>
      </c>
      <c r="C26022" t="str">
        <f t="shared" si="406"/>
        <v>Milton Center, Ohio</v>
      </c>
      <c r="E26022" s="1"/>
      <c r="P26022" s="1"/>
      <c r="Q26022" s="2"/>
    </row>
    <row r="26023" spans="1:17" x14ac:dyDescent="0.35">
      <c r="A26023" t="s">
        <v>18026</v>
      </c>
      <c r="B26023" t="s">
        <v>69</v>
      </c>
      <c r="C26023" t="str">
        <f t="shared" si="406"/>
        <v>Yeoman, Indiana</v>
      </c>
      <c r="E26023" s="1"/>
      <c r="P26023" s="1"/>
      <c r="Q26023" s="2"/>
    </row>
    <row r="26024" spans="1:17" x14ac:dyDescent="0.35">
      <c r="A26024" t="s">
        <v>18027</v>
      </c>
      <c r="B26024" t="s">
        <v>101</v>
      </c>
      <c r="C26024" t="str">
        <f t="shared" si="406"/>
        <v>Longdale, Oklahoma</v>
      </c>
      <c r="E26024" s="1"/>
      <c r="P26024" s="1"/>
      <c r="Q26024" s="2"/>
    </row>
    <row r="26025" spans="1:17" x14ac:dyDescent="0.35">
      <c r="A26025" t="s">
        <v>7794</v>
      </c>
      <c r="B26025" t="s">
        <v>7</v>
      </c>
      <c r="C26025" t="str">
        <f t="shared" si="406"/>
        <v>Ferris, Illinois</v>
      </c>
      <c r="E26025" s="1"/>
      <c r="P26025" s="1"/>
      <c r="Q26025" s="2"/>
    </row>
    <row r="26026" spans="1:17" x14ac:dyDescent="0.35">
      <c r="A26026" t="s">
        <v>18028</v>
      </c>
      <c r="B26026" t="s">
        <v>36</v>
      </c>
      <c r="C26026" t="str">
        <f t="shared" si="406"/>
        <v>Lutsen, Minnesota</v>
      </c>
      <c r="E26026" s="1"/>
      <c r="P26026" s="1"/>
      <c r="Q26026" s="2"/>
    </row>
    <row r="26027" spans="1:17" x14ac:dyDescent="0.35">
      <c r="A26027" t="s">
        <v>18029</v>
      </c>
      <c r="B26027" t="s">
        <v>7</v>
      </c>
      <c r="C26027" t="str">
        <f t="shared" si="406"/>
        <v>Paloma, Illinois</v>
      </c>
      <c r="E26027" s="1"/>
      <c r="P26027" s="1"/>
      <c r="Q26027" s="2"/>
    </row>
    <row r="26028" spans="1:17" x14ac:dyDescent="0.35">
      <c r="A26028" t="s">
        <v>18030</v>
      </c>
      <c r="B26028" t="s">
        <v>12</v>
      </c>
      <c r="C26028" t="str">
        <f t="shared" si="406"/>
        <v>Fronton Ranchettes, Texas</v>
      </c>
      <c r="E26028" s="1"/>
      <c r="P26028" s="1"/>
      <c r="Q26028" s="2"/>
    </row>
    <row r="26029" spans="1:17" x14ac:dyDescent="0.35">
      <c r="A26029" t="s">
        <v>2272</v>
      </c>
      <c r="B26029" t="s">
        <v>50</v>
      </c>
      <c r="C26029" t="str">
        <f t="shared" si="406"/>
        <v>Foley, Missouri</v>
      </c>
      <c r="E26029" s="1"/>
      <c r="P26029" s="1"/>
      <c r="Q26029" s="2"/>
    </row>
    <row r="26030" spans="1:17" x14ac:dyDescent="0.35">
      <c r="A26030" t="s">
        <v>18031</v>
      </c>
      <c r="B26030" t="s">
        <v>348</v>
      </c>
      <c r="C26030" t="str">
        <f t="shared" si="406"/>
        <v>Fingal, North Dakota</v>
      </c>
      <c r="E26030" s="1"/>
      <c r="P26030" s="1"/>
      <c r="Q26030" s="2"/>
    </row>
    <row r="26031" spans="1:17" x14ac:dyDescent="0.35">
      <c r="A26031" t="s">
        <v>18032</v>
      </c>
      <c r="B26031" t="s">
        <v>77</v>
      </c>
      <c r="C26031" t="str">
        <f t="shared" si="406"/>
        <v>Keener, North Carolina</v>
      </c>
      <c r="E26031" s="1"/>
      <c r="P26031" s="1"/>
      <c r="Q26031" s="2"/>
    </row>
    <row r="26032" spans="1:17" x14ac:dyDescent="0.35">
      <c r="A26032" t="s">
        <v>18033</v>
      </c>
      <c r="B26032" t="s">
        <v>69</v>
      </c>
      <c r="C26032" t="str">
        <f t="shared" si="406"/>
        <v>Cannelburg, Indiana</v>
      </c>
      <c r="E26032" s="1"/>
      <c r="P26032" s="1"/>
      <c r="Q26032" s="2"/>
    </row>
    <row r="26033" spans="1:17" x14ac:dyDescent="0.35">
      <c r="A26033" t="s">
        <v>18034</v>
      </c>
      <c r="B26033" t="s">
        <v>82</v>
      </c>
      <c r="C26033" t="str">
        <f t="shared" si="406"/>
        <v>Newald, Wisconsin</v>
      </c>
      <c r="E26033" s="1"/>
      <c r="P26033" s="1"/>
      <c r="Q26033" s="2"/>
    </row>
    <row r="26034" spans="1:17" x14ac:dyDescent="0.35">
      <c r="A26034" t="s">
        <v>18035</v>
      </c>
      <c r="B26034" t="s">
        <v>64</v>
      </c>
      <c r="C26034" t="str">
        <f t="shared" si="406"/>
        <v>Bascom, Ohio</v>
      </c>
      <c r="E26034" s="1"/>
      <c r="P26034" s="1"/>
      <c r="Q26034" s="2"/>
    </row>
    <row r="26035" spans="1:17" x14ac:dyDescent="0.35">
      <c r="A26035" t="s">
        <v>18036</v>
      </c>
      <c r="B26035" t="s">
        <v>52</v>
      </c>
      <c r="C26035" t="str">
        <f t="shared" si="406"/>
        <v>Idanha, Oregon</v>
      </c>
      <c r="E26035" s="1"/>
      <c r="P26035" s="1"/>
      <c r="Q26035" s="2"/>
    </row>
    <row r="26036" spans="1:17" x14ac:dyDescent="0.35">
      <c r="A26036" t="s">
        <v>18037</v>
      </c>
      <c r="B26036" t="s">
        <v>16</v>
      </c>
      <c r="C26036" t="str">
        <f t="shared" si="406"/>
        <v>Ore Hill, Pennsylvania</v>
      </c>
      <c r="E26036" s="1"/>
      <c r="P26036" s="1"/>
      <c r="Q26036" s="2"/>
    </row>
    <row r="26037" spans="1:17" x14ac:dyDescent="0.35">
      <c r="A26037" t="s">
        <v>18038</v>
      </c>
      <c r="B26037" t="s">
        <v>77</v>
      </c>
      <c r="C26037" t="str">
        <f t="shared" si="406"/>
        <v>Bald Head Island, North Carolina</v>
      </c>
      <c r="E26037" s="1"/>
      <c r="P26037" s="1"/>
      <c r="Q26037" s="2"/>
    </row>
    <row r="26038" spans="1:17" x14ac:dyDescent="0.35">
      <c r="A26038" t="s">
        <v>18039</v>
      </c>
      <c r="B26038" t="s">
        <v>101</v>
      </c>
      <c r="C26038" t="str">
        <f t="shared" si="406"/>
        <v>Box, Oklahoma</v>
      </c>
      <c r="E26038" s="1"/>
      <c r="P26038" s="1"/>
      <c r="Q26038" s="2"/>
    </row>
    <row r="26039" spans="1:17" x14ac:dyDescent="0.35">
      <c r="A26039" t="s">
        <v>15962</v>
      </c>
      <c r="B26039" t="s">
        <v>136</v>
      </c>
      <c r="C26039" t="str">
        <f t="shared" si="406"/>
        <v>Boykin, South Carolina</v>
      </c>
      <c r="E26039" s="1"/>
      <c r="P26039" s="1"/>
      <c r="Q26039" s="2"/>
    </row>
    <row r="26040" spans="1:17" x14ac:dyDescent="0.35">
      <c r="A26040" t="s">
        <v>18040</v>
      </c>
      <c r="B26040" t="s">
        <v>114</v>
      </c>
      <c r="C26040" t="str">
        <f t="shared" si="406"/>
        <v>Makaha Valley, Hawaii</v>
      </c>
      <c r="E26040" s="1"/>
      <c r="P26040" s="1"/>
      <c r="Q26040" s="2"/>
    </row>
    <row r="26041" spans="1:17" x14ac:dyDescent="0.35">
      <c r="A26041" t="s">
        <v>18041</v>
      </c>
      <c r="B26041" t="s">
        <v>36</v>
      </c>
      <c r="C26041" t="str">
        <f t="shared" si="406"/>
        <v>Bingham Lake, Minnesota</v>
      </c>
      <c r="E26041" s="1"/>
      <c r="P26041" s="1"/>
      <c r="Q26041" s="2"/>
    </row>
    <row r="26042" spans="1:17" x14ac:dyDescent="0.35">
      <c r="A26042" t="s">
        <v>2754</v>
      </c>
      <c r="B26042" t="s">
        <v>162</v>
      </c>
      <c r="C26042" t="str">
        <f t="shared" si="406"/>
        <v>Waterville, Iowa</v>
      </c>
      <c r="E26042" s="1"/>
      <c r="P26042" s="1"/>
      <c r="Q26042" s="2"/>
    </row>
    <row r="26043" spans="1:17" x14ac:dyDescent="0.35">
      <c r="A26043" t="s">
        <v>18042</v>
      </c>
      <c r="B26043" t="s">
        <v>18</v>
      </c>
      <c r="C26043" t="str">
        <f t="shared" si="406"/>
        <v>Meansville, Georgia</v>
      </c>
      <c r="E26043" s="1"/>
      <c r="P26043" s="1"/>
      <c r="Q26043" s="2"/>
    </row>
    <row r="26044" spans="1:17" x14ac:dyDescent="0.35">
      <c r="A26044" t="s">
        <v>8068</v>
      </c>
      <c r="B26044" t="s">
        <v>16</v>
      </c>
      <c r="C26044" t="str">
        <f t="shared" si="406"/>
        <v>Hazen, Pennsylvania</v>
      </c>
      <c r="E26044" s="1"/>
      <c r="P26044" s="1"/>
      <c r="Q26044" s="2"/>
    </row>
    <row r="26045" spans="1:17" x14ac:dyDescent="0.35">
      <c r="A26045" t="s">
        <v>713</v>
      </c>
      <c r="B26045" t="s">
        <v>136</v>
      </c>
      <c r="C26045" t="str">
        <f t="shared" si="406"/>
        <v>Troy, South Carolina</v>
      </c>
      <c r="E26045" s="1"/>
      <c r="P26045" s="1"/>
      <c r="Q26045" s="2"/>
    </row>
    <row r="26046" spans="1:17" x14ac:dyDescent="0.35">
      <c r="A26046" t="s">
        <v>18043</v>
      </c>
      <c r="B26046" t="s">
        <v>95</v>
      </c>
      <c r="C26046" t="str">
        <f t="shared" si="406"/>
        <v>Mockingbird Valley, Kentucky</v>
      </c>
      <c r="E26046" s="1"/>
      <c r="P26046" s="1"/>
      <c r="Q26046" s="2"/>
    </row>
    <row r="26047" spans="1:17" x14ac:dyDescent="0.35">
      <c r="A26047" t="s">
        <v>910</v>
      </c>
      <c r="B26047" t="s">
        <v>101</v>
      </c>
      <c r="C26047" t="str">
        <f t="shared" si="406"/>
        <v>Grayson, Oklahoma</v>
      </c>
      <c r="E26047" s="1"/>
      <c r="P26047" s="1"/>
      <c r="Q26047" s="2"/>
    </row>
    <row r="26048" spans="1:17" x14ac:dyDescent="0.35">
      <c r="A26048" t="s">
        <v>18044</v>
      </c>
      <c r="B26048" t="s">
        <v>180</v>
      </c>
      <c r="C26048" t="str">
        <f t="shared" si="406"/>
        <v>O'Kean, Arkansas</v>
      </c>
      <c r="E26048" s="1"/>
      <c r="P26048" s="1"/>
      <c r="Q26048" s="2"/>
    </row>
    <row r="26049" spans="1:17" x14ac:dyDescent="0.35">
      <c r="A26049" t="s">
        <v>12032</v>
      </c>
      <c r="B26049" t="s">
        <v>5</v>
      </c>
      <c r="C26049" t="str">
        <f t="shared" si="406"/>
        <v>Spaulding, California</v>
      </c>
      <c r="E26049" s="1"/>
      <c r="P26049" s="1"/>
      <c r="Q26049" s="2"/>
    </row>
    <row r="26050" spans="1:17" x14ac:dyDescent="0.35">
      <c r="A26050" t="s">
        <v>1042</v>
      </c>
      <c r="B26050" t="s">
        <v>101</v>
      </c>
      <c r="C26050" t="str">
        <f t="shared" si="406"/>
        <v>Arcadia, Oklahoma</v>
      </c>
      <c r="E26050" s="1"/>
      <c r="P26050" s="1"/>
      <c r="Q26050" s="2"/>
    </row>
    <row r="26051" spans="1:17" x14ac:dyDescent="0.35">
      <c r="A26051" t="s">
        <v>18045</v>
      </c>
      <c r="B26051" t="s">
        <v>162</v>
      </c>
      <c r="C26051" t="str">
        <f t="shared" ref="C26051:D26114" si="407">A26051&amp;", "&amp;B26051</f>
        <v>Shambaugh, Iowa</v>
      </c>
      <c r="E26051" s="1"/>
      <c r="P26051" s="1"/>
      <c r="Q26051" s="2"/>
    </row>
    <row r="26052" spans="1:17" x14ac:dyDescent="0.35">
      <c r="A26052" t="s">
        <v>18046</v>
      </c>
      <c r="B26052" t="s">
        <v>45</v>
      </c>
      <c r="C26052" t="str">
        <f t="shared" si="407"/>
        <v>Templeville, Maryland</v>
      </c>
      <c r="E26052" s="1"/>
      <c r="P26052" s="1"/>
      <c r="Q26052" s="2"/>
    </row>
    <row r="26053" spans="1:17" x14ac:dyDescent="0.35">
      <c r="A26053" t="s">
        <v>15829</v>
      </c>
      <c r="B26053" t="s">
        <v>52</v>
      </c>
      <c r="C26053" t="str">
        <f t="shared" si="407"/>
        <v>Dayville, Oregon</v>
      </c>
      <c r="E26053" s="1"/>
      <c r="P26053" s="1"/>
      <c r="Q26053" s="2"/>
    </row>
    <row r="26054" spans="1:17" x14ac:dyDescent="0.35">
      <c r="A26054" t="s">
        <v>18047</v>
      </c>
      <c r="B26054" t="s">
        <v>7</v>
      </c>
      <c r="C26054" t="str">
        <f t="shared" si="407"/>
        <v>West Brooklyn, Illinois</v>
      </c>
      <c r="E26054" s="1"/>
      <c r="P26054" s="1"/>
      <c r="Q26054" s="2"/>
    </row>
    <row r="26055" spans="1:17" x14ac:dyDescent="0.35">
      <c r="A26055" t="s">
        <v>18048</v>
      </c>
      <c r="B26055" t="s">
        <v>236</v>
      </c>
      <c r="C26055" t="str">
        <f t="shared" si="407"/>
        <v>Juliustown, New Jersey</v>
      </c>
      <c r="E26055" s="1"/>
      <c r="P26055" s="1"/>
      <c r="Q26055" s="2"/>
    </row>
    <row r="26056" spans="1:17" x14ac:dyDescent="0.35">
      <c r="A26056" t="s">
        <v>18049</v>
      </c>
      <c r="B26056" t="s">
        <v>50</v>
      </c>
      <c r="C26056" t="str">
        <f t="shared" si="407"/>
        <v>McFall, Missouri</v>
      </c>
      <c r="E26056" s="1"/>
      <c r="P26056" s="1"/>
      <c r="Q26056" s="2"/>
    </row>
    <row r="26057" spans="1:17" x14ac:dyDescent="0.35">
      <c r="A26057" t="s">
        <v>18050</v>
      </c>
      <c r="B26057" t="s">
        <v>168</v>
      </c>
      <c r="C26057" t="str">
        <f t="shared" si="407"/>
        <v>Smolan, Kansas</v>
      </c>
      <c r="E26057" s="1"/>
      <c r="P26057" s="1"/>
      <c r="Q26057" s="2"/>
    </row>
    <row r="26058" spans="1:17" x14ac:dyDescent="0.35">
      <c r="A26058" t="s">
        <v>19</v>
      </c>
      <c r="B26058" t="s">
        <v>29</v>
      </c>
      <c r="C26058" t="str">
        <f t="shared" si="407"/>
        <v>Fulton, Michigan</v>
      </c>
      <c r="E26058" s="1"/>
      <c r="P26058" s="1"/>
      <c r="Q26058" s="2"/>
    </row>
    <row r="26059" spans="1:17" x14ac:dyDescent="0.35">
      <c r="A26059" t="s">
        <v>18051</v>
      </c>
      <c r="B26059" t="s">
        <v>12</v>
      </c>
      <c r="C26059" t="str">
        <f t="shared" si="407"/>
        <v>Spring Branch, Texas</v>
      </c>
      <c r="E26059" s="1"/>
      <c r="P26059" s="1"/>
      <c r="Q26059" s="2"/>
    </row>
    <row r="26060" spans="1:17" x14ac:dyDescent="0.35">
      <c r="A26060" t="s">
        <v>18052</v>
      </c>
      <c r="B26060" t="s">
        <v>12</v>
      </c>
      <c r="C26060" t="str">
        <f t="shared" si="407"/>
        <v>Bivins, Texas</v>
      </c>
      <c r="E26060" s="1"/>
      <c r="P26060" s="1"/>
      <c r="Q26060" s="2"/>
    </row>
    <row r="26061" spans="1:17" x14ac:dyDescent="0.35">
      <c r="A26061" t="s">
        <v>2525</v>
      </c>
      <c r="B26061" t="s">
        <v>5</v>
      </c>
      <c r="C26061" t="str">
        <f t="shared" si="407"/>
        <v>Pike, California</v>
      </c>
      <c r="E26061" s="1"/>
      <c r="P26061" s="1"/>
      <c r="Q26061" s="2"/>
    </row>
    <row r="26062" spans="1:17" x14ac:dyDescent="0.35">
      <c r="A26062" t="s">
        <v>18053</v>
      </c>
      <c r="B26062" t="s">
        <v>360</v>
      </c>
      <c r="C26062" t="str">
        <f t="shared" si="407"/>
        <v>Maybeury, West Virginia</v>
      </c>
      <c r="E26062" s="1"/>
      <c r="P26062" s="1"/>
      <c r="Q26062" s="2"/>
    </row>
    <row r="26063" spans="1:17" x14ac:dyDescent="0.35">
      <c r="A26063" t="s">
        <v>18054</v>
      </c>
      <c r="B26063" t="s">
        <v>16</v>
      </c>
      <c r="C26063" t="str">
        <f t="shared" si="407"/>
        <v>Edenborn, Pennsylvania</v>
      </c>
      <c r="E26063" s="1"/>
      <c r="P26063" s="1"/>
      <c r="Q26063" s="2"/>
    </row>
    <row r="26064" spans="1:17" x14ac:dyDescent="0.35">
      <c r="A26064" t="s">
        <v>18055</v>
      </c>
      <c r="B26064" t="s">
        <v>77</v>
      </c>
      <c r="C26064" t="str">
        <f t="shared" si="407"/>
        <v>Belvoir, North Carolina</v>
      </c>
      <c r="E26064" s="1"/>
      <c r="P26064" s="1"/>
      <c r="Q26064" s="2"/>
    </row>
    <row r="26065" spans="1:17" x14ac:dyDescent="0.35">
      <c r="A26065" t="s">
        <v>18056</v>
      </c>
      <c r="B26065" t="s">
        <v>12</v>
      </c>
      <c r="C26065" t="str">
        <f t="shared" si="407"/>
        <v>Damon, Texas</v>
      </c>
      <c r="E26065" s="1"/>
      <c r="P26065" s="1"/>
      <c r="Q26065" s="2"/>
    </row>
    <row r="26066" spans="1:17" x14ac:dyDescent="0.35">
      <c r="A26066" t="s">
        <v>12739</v>
      </c>
      <c r="B26066" t="s">
        <v>29</v>
      </c>
      <c r="C26066" t="str">
        <f t="shared" si="407"/>
        <v>Garden, Michigan</v>
      </c>
      <c r="E26066" s="1"/>
      <c r="P26066" s="1"/>
      <c r="Q26066" s="2"/>
    </row>
    <row r="26067" spans="1:17" x14ac:dyDescent="0.35">
      <c r="A26067" t="s">
        <v>4183</v>
      </c>
      <c r="B26067" t="s">
        <v>95</v>
      </c>
      <c r="C26067" t="str">
        <f t="shared" si="407"/>
        <v>Booneville, Kentucky</v>
      </c>
      <c r="E26067" s="1"/>
      <c r="P26067" s="1"/>
      <c r="Q26067" s="2"/>
    </row>
    <row r="26068" spans="1:17" x14ac:dyDescent="0.35">
      <c r="A26068" t="s">
        <v>18057</v>
      </c>
      <c r="B26068" t="s">
        <v>10</v>
      </c>
      <c r="C26068" t="str">
        <f t="shared" si="407"/>
        <v>Lloyd, Florida</v>
      </c>
      <c r="E26068" s="1"/>
      <c r="P26068" s="1"/>
      <c r="Q26068" s="2"/>
    </row>
    <row r="26069" spans="1:17" x14ac:dyDescent="0.35">
      <c r="A26069" t="s">
        <v>18058</v>
      </c>
      <c r="B26069" t="s">
        <v>50</v>
      </c>
      <c r="C26069" t="str">
        <f t="shared" si="407"/>
        <v>Clearmont, Missouri</v>
      </c>
      <c r="E26069" s="1"/>
      <c r="P26069" s="1"/>
      <c r="Q26069" s="2"/>
    </row>
    <row r="26070" spans="1:17" x14ac:dyDescent="0.35">
      <c r="A26070" t="s">
        <v>6038</v>
      </c>
      <c r="B26070" t="s">
        <v>118</v>
      </c>
      <c r="C26070" t="str">
        <f t="shared" si="407"/>
        <v>Oconto, Nebraska</v>
      </c>
      <c r="E26070" s="1"/>
      <c r="P26070" s="1"/>
      <c r="Q26070" s="2"/>
    </row>
    <row r="26071" spans="1:17" x14ac:dyDescent="0.35">
      <c r="A26071" t="s">
        <v>18059</v>
      </c>
      <c r="B26071" t="s">
        <v>136</v>
      </c>
      <c r="C26071" t="str">
        <f t="shared" si="407"/>
        <v>Parksville, South Carolina</v>
      </c>
      <c r="E26071" s="1"/>
      <c r="P26071" s="1"/>
      <c r="Q26071" s="2"/>
    </row>
    <row r="26072" spans="1:17" x14ac:dyDescent="0.35">
      <c r="A26072" t="s">
        <v>2003</v>
      </c>
      <c r="B26072" t="s">
        <v>2</v>
      </c>
      <c r="C26072" t="str">
        <f t="shared" si="407"/>
        <v>Wadsworth, New York</v>
      </c>
      <c r="E26072" s="1"/>
      <c r="P26072" s="1"/>
      <c r="Q26072" s="2"/>
    </row>
    <row r="26073" spans="1:17" x14ac:dyDescent="0.35">
      <c r="A26073" t="s">
        <v>18060</v>
      </c>
      <c r="B26073" t="s">
        <v>5</v>
      </c>
      <c r="C26073" t="str">
        <f t="shared" si="407"/>
        <v>College City, California</v>
      </c>
      <c r="E26073" s="1"/>
      <c r="P26073" s="1"/>
      <c r="Q26073" s="2"/>
    </row>
    <row r="26074" spans="1:17" x14ac:dyDescent="0.35">
      <c r="A26074" t="s">
        <v>3745</v>
      </c>
      <c r="B26074" t="s">
        <v>379</v>
      </c>
      <c r="C26074" t="str">
        <f t="shared" si="407"/>
        <v>Astoria, South Dakota</v>
      </c>
      <c r="E26074" s="1"/>
      <c r="P26074" s="1"/>
      <c r="Q26074" s="2"/>
    </row>
    <row r="26075" spans="1:17" x14ac:dyDescent="0.35">
      <c r="A26075" t="s">
        <v>18061</v>
      </c>
      <c r="B26075" t="s">
        <v>29</v>
      </c>
      <c r="C26075" t="str">
        <f t="shared" si="407"/>
        <v>Lake Gogebic, Michigan</v>
      </c>
      <c r="E26075" s="1"/>
      <c r="P26075" s="1"/>
      <c r="Q26075" s="2"/>
    </row>
    <row r="26076" spans="1:17" x14ac:dyDescent="0.35">
      <c r="A26076" t="s">
        <v>9073</v>
      </c>
      <c r="B26076" t="s">
        <v>5</v>
      </c>
      <c r="C26076" t="str">
        <f t="shared" si="407"/>
        <v>Elk Creek, California</v>
      </c>
      <c r="E26076" s="1"/>
      <c r="P26076" s="1"/>
      <c r="Q26076" s="2"/>
    </row>
    <row r="26077" spans="1:17" x14ac:dyDescent="0.35">
      <c r="A26077" t="s">
        <v>18062</v>
      </c>
      <c r="B26077" t="s">
        <v>118</v>
      </c>
      <c r="C26077" t="str">
        <f t="shared" si="407"/>
        <v>Daykin, Nebraska</v>
      </c>
      <c r="E26077" s="1"/>
      <c r="P26077" s="1"/>
      <c r="Q26077" s="2"/>
    </row>
    <row r="26078" spans="1:17" x14ac:dyDescent="0.35">
      <c r="A26078" t="s">
        <v>18063</v>
      </c>
      <c r="B26078" t="s">
        <v>26</v>
      </c>
      <c r="C26078" t="str">
        <f t="shared" si="407"/>
        <v>Del Muerto, Arizona</v>
      </c>
      <c r="E26078" s="1"/>
      <c r="P26078" s="1"/>
      <c r="Q26078" s="2"/>
    </row>
    <row r="26079" spans="1:17" x14ac:dyDescent="0.35">
      <c r="A26079" t="s">
        <v>17034</v>
      </c>
      <c r="B26079" t="s">
        <v>118</v>
      </c>
      <c r="C26079" t="str">
        <f t="shared" si="407"/>
        <v>Max, Nebraska</v>
      </c>
      <c r="E26079" s="1"/>
      <c r="P26079" s="1"/>
      <c r="Q26079" s="2"/>
    </row>
    <row r="26080" spans="1:17" x14ac:dyDescent="0.35">
      <c r="A26080" t="s">
        <v>17973</v>
      </c>
      <c r="B26080" t="s">
        <v>7</v>
      </c>
      <c r="C26080" t="str">
        <f t="shared" si="407"/>
        <v>Baileyville, Illinois</v>
      </c>
      <c r="E26080" s="1"/>
      <c r="P26080" s="1"/>
      <c r="Q26080" s="2"/>
    </row>
    <row r="26081" spans="1:17" x14ac:dyDescent="0.35">
      <c r="A26081" t="s">
        <v>18064</v>
      </c>
      <c r="B26081" t="s">
        <v>82</v>
      </c>
      <c r="C26081" t="str">
        <f t="shared" si="407"/>
        <v>Iron Belt, Wisconsin</v>
      </c>
      <c r="E26081" s="1"/>
      <c r="P26081" s="1"/>
      <c r="Q26081" s="2"/>
    </row>
    <row r="26082" spans="1:17" x14ac:dyDescent="0.35">
      <c r="A26082" t="s">
        <v>18065</v>
      </c>
      <c r="B26082" t="s">
        <v>26</v>
      </c>
      <c r="C26082" t="str">
        <f t="shared" si="407"/>
        <v>Tonto Village, Arizona</v>
      </c>
      <c r="E26082" s="1"/>
      <c r="P26082" s="1"/>
      <c r="Q26082" s="2"/>
    </row>
    <row r="26083" spans="1:17" x14ac:dyDescent="0.35">
      <c r="A26083" t="s">
        <v>18066</v>
      </c>
      <c r="B26083" t="s">
        <v>50</v>
      </c>
      <c r="C26083" t="str">
        <f t="shared" si="407"/>
        <v>Wyaconda, Missouri</v>
      </c>
      <c r="E26083" s="1"/>
      <c r="P26083" s="1"/>
      <c r="Q26083" s="2"/>
    </row>
    <row r="26084" spans="1:17" x14ac:dyDescent="0.35">
      <c r="A26084" t="s">
        <v>6960</v>
      </c>
      <c r="B26084" t="s">
        <v>69</v>
      </c>
      <c r="C26084" t="str">
        <f t="shared" si="407"/>
        <v>Wallace, Indiana</v>
      </c>
      <c r="E26084" s="1"/>
      <c r="P26084" s="1"/>
      <c r="Q26084" s="2"/>
    </row>
    <row r="26085" spans="1:17" x14ac:dyDescent="0.35">
      <c r="A26085" t="s">
        <v>18067</v>
      </c>
      <c r="B26085" t="s">
        <v>122</v>
      </c>
      <c r="C26085" t="str">
        <f t="shared" si="407"/>
        <v>White Signal, New Mexico</v>
      </c>
      <c r="E26085" s="1"/>
      <c r="P26085" s="1"/>
      <c r="Q26085" s="2"/>
    </row>
    <row r="26086" spans="1:17" x14ac:dyDescent="0.35">
      <c r="A26086" t="s">
        <v>18068</v>
      </c>
      <c r="B26086" t="s">
        <v>50</v>
      </c>
      <c r="C26086" t="str">
        <f t="shared" si="407"/>
        <v>Malta Bend, Missouri</v>
      </c>
      <c r="E26086" s="1"/>
      <c r="P26086" s="1"/>
      <c r="Q26086" s="2"/>
    </row>
    <row r="26087" spans="1:17" x14ac:dyDescent="0.35">
      <c r="A26087" t="s">
        <v>18069</v>
      </c>
      <c r="B26087" t="s">
        <v>7</v>
      </c>
      <c r="C26087" t="str">
        <f t="shared" si="407"/>
        <v>Nilwood, Illinois</v>
      </c>
      <c r="E26087" s="1"/>
      <c r="P26087" s="1"/>
      <c r="Q26087" s="2"/>
    </row>
    <row r="26088" spans="1:17" x14ac:dyDescent="0.35">
      <c r="A26088" t="s">
        <v>18070</v>
      </c>
      <c r="B26088" t="s">
        <v>162</v>
      </c>
      <c r="C26088" t="str">
        <f t="shared" si="407"/>
        <v>Springbrook, Iowa</v>
      </c>
      <c r="E26088" s="1"/>
      <c r="P26088" s="1"/>
      <c r="Q26088" s="2"/>
    </row>
    <row r="26089" spans="1:17" x14ac:dyDescent="0.35">
      <c r="A26089" t="s">
        <v>9955</v>
      </c>
      <c r="B26089" t="s">
        <v>50</v>
      </c>
      <c r="C26089" t="str">
        <f t="shared" si="407"/>
        <v>Holliday, Missouri</v>
      </c>
      <c r="E26089" s="1"/>
      <c r="P26089" s="1"/>
      <c r="Q26089" s="2"/>
    </row>
    <row r="26090" spans="1:17" x14ac:dyDescent="0.35">
      <c r="A26090" t="s">
        <v>4414</v>
      </c>
      <c r="B26090" t="s">
        <v>162</v>
      </c>
      <c r="C26090" t="str">
        <f t="shared" si="407"/>
        <v>Montpelier, Iowa</v>
      </c>
      <c r="E26090" s="1"/>
      <c r="P26090" s="1"/>
      <c r="Q26090" s="2"/>
    </row>
    <row r="26091" spans="1:17" x14ac:dyDescent="0.35">
      <c r="A26091" t="s">
        <v>18071</v>
      </c>
      <c r="B26091" t="s">
        <v>379</v>
      </c>
      <c r="C26091" t="str">
        <f t="shared" si="407"/>
        <v>Horse Creek, South Dakota</v>
      </c>
      <c r="E26091" s="1"/>
      <c r="P26091" s="1"/>
      <c r="Q26091" s="2"/>
    </row>
    <row r="26092" spans="1:17" x14ac:dyDescent="0.35">
      <c r="A26092" t="s">
        <v>18072</v>
      </c>
      <c r="B26092" t="s">
        <v>360</v>
      </c>
      <c r="C26092" t="str">
        <f t="shared" si="407"/>
        <v>Apple Grove, West Virginia</v>
      </c>
      <c r="E26092" s="1"/>
      <c r="P26092" s="1"/>
      <c r="Q26092" s="2"/>
    </row>
    <row r="26093" spans="1:17" x14ac:dyDescent="0.35">
      <c r="A26093" t="s">
        <v>18073</v>
      </c>
      <c r="B26093" t="s">
        <v>16</v>
      </c>
      <c r="C26093" t="str">
        <f t="shared" si="407"/>
        <v>Spring Drive Mobile Home Park, Pennsylvania</v>
      </c>
      <c r="E26093" s="1"/>
      <c r="P26093" s="1"/>
      <c r="Q26093" s="2"/>
    </row>
    <row r="26094" spans="1:17" x14ac:dyDescent="0.35">
      <c r="A26094" t="s">
        <v>18074</v>
      </c>
      <c r="B26094" t="s">
        <v>64</v>
      </c>
      <c r="C26094" t="str">
        <f t="shared" si="407"/>
        <v>Mount Eaton, Ohio</v>
      </c>
      <c r="E26094" s="1"/>
      <c r="P26094" s="1"/>
      <c r="Q26094" s="2"/>
    </row>
    <row r="26095" spans="1:17" x14ac:dyDescent="0.35">
      <c r="A26095" t="s">
        <v>18075</v>
      </c>
      <c r="B26095" t="s">
        <v>118</v>
      </c>
      <c r="C26095" t="str">
        <f t="shared" si="407"/>
        <v>Haigler, Nebraska</v>
      </c>
      <c r="E26095" s="1"/>
      <c r="P26095" s="1"/>
      <c r="Q26095" s="2"/>
    </row>
    <row r="26096" spans="1:17" x14ac:dyDescent="0.35">
      <c r="A26096" t="s">
        <v>18076</v>
      </c>
      <c r="B26096" t="s">
        <v>7</v>
      </c>
      <c r="C26096" t="str">
        <f t="shared" si="407"/>
        <v>Redmon, Illinois</v>
      </c>
      <c r="E26096" s="1"/>
      <c r="P26096" s="1"/>
      <c r="Q26096" s="2"/>
    </row>
    <row r="26097" spans="1:17" x14ac:dyDescent="0.35">
      <c r="A26097" t="s">
        <v>18077</v>
      </c>
      <c r="B26097" t="s">
        <v>379</v>
      </c>
      <c r="C26097" t="str">
        <f t="shared" si="407"/>
        <v>Pierpont, South Dakota</v>
      </c>
      <c r="E26097" s="1"/>
      <c r="P26097" s="1"/>
      <c r="Q26097" s="2"/>
    </row>
    <row r="26098" spans="1:17" x14ac:dyDescent="0.35">
      <c r="A26098" t="s">
        <v>18078</v>
      </c>
      <c r="B26098" t="s">
        <v>77</v>
      </c>
      <c r="C26098" t="str">
        <f t="shared" si="407"/>
        <v>Everetts, North Carolina</v>
      </c>
      <c r="E26098" s="1"/>
      <c r="P26098" s="1"/>
      <c r="Q26098" s="2"/>
    </row>
    <row r="26099" spans="1:17" x14ac:dyDescent="0.35">
      <c r="A26099" t="s">
        <v>18079</v>
      </c>
      <c r="B26099" t="s">
        <v>79</v>
      </c>
      <c r="C26099" t="str">
        <f t="shared" si="407"/>
        <v>Boones Mill, Virginia</v>
      </c>
      <c r="E26099" s="1"/>
      <c r="P26099" s="1"/>
      <c r="Q26099" s="2"/>
    </row>
    <row r="26100" spans="1:17" x14ac:dyDescent="0.35">
      <c r="A26100" t="s">
        <v>9090</v>
      </c>
      <c r="B26100" t="s">
        <v>360</v>
      </c>
      <c r="C26100" t="str">
        <f t="shared" si="407"/>
        <v>Comfort, West Virginia</v>
      </c>
      <c r="E26100" s="1"/>
      <c r="P26100" s="1"/>
      <c r="Q26100" s="2"/>
    </row>
    <row r="26101" spans="1:17" x14ac:dyDescent="0.35">
      <c r="A26101" t="s">
        <v>1209</v>
      </c>
      <c r="B26101" t="s">
        <v>36</v>
      </c>
      <c r="C26101" t="str">
        <f t="shared" si="407"/>
        <v>Riverton, Minnesota</v>
      </c>
      <c r="E26101" s="1"/>
      <c r="P26101" s="1"/>
      <c r="Q26101" s="2"/>
    </row>
    <row r="26102" spans="1:17" x14ac:dyDescent="0.35">
      <c r="A26102" t="s">
        <v>18080</v>
      </c>
      <c r="B26102" t="s">
        <v>12</v>
      </c>
      <c r="C26102" t="str">
        <f t="shared" si="407"/>
        <v>Airport Road Addition, Texas</v>
      </c>
      <c r="E26102" s="1"/>
      <c r="P26102" s="1"/>
      <c r="Q26102" s="2"/>
    </row>
    <row r="26103" spans="1:17" x14ac:dyDescent="0.35">
      <c r="A26103" t="s">
        <v>18081</v>
      </c>
      <c r="B26103" t="s">
        <v>77</v>
      </c>
      <c r="C26103" t="str">
        <f t="shared" si="407"/>
        <v>Crossnore, North Carolina</v>
      </c>
      <c r="E26103" s="1"/>
      <c r="P26103" s="1"/>
      <c r="Q26103" s="2"/>
    </row>
    <row r="26104" spans="1:17" x14ac:dyDescent="0.35">
      <c r="A26104" t="s">
        <v>18082</v>
      </c>
      <c r="B26104" t="s">
        <v>64</v>
      </c>
      <c r="C26104" t="str">
        <f t="shared" si="407"/>
        <v>Miller City, Ohio</v>
      </c>
      <c r="E26104" s="1"/>
      <c r="P26104" s="1"/>
      <c r="Q26104" s="2"/>
    </row>
    <row r="26105" spans="1:17" x14ac:dyDescent="0.35">
      <c r="A26105" t="s">
        <v>5604</v>
      </c>
      <c r="B26105" t="s">
        <v>16</v>
      </c>
      <c r="C26105" t="str">
        <f t="shared" si="407"/>
        <v>Northwood, Pennsylvania</v>
      </c>
      <c r="E26105" s="1"/>
      <c r="P26105" s="1"/>
      <c r="Q26105" s="2"/>
    </row>
    <row r="26106" spans="1:17" x14ac:dyDescent="0.35">
      <c r="A26106" t="s">
        <v>18083</v>
      </c>
      <c r="B26106" t="s">
        <v>360</v>
      </c>
      <c r="C26106" t="str">
        <f t="shared" si="407"/>
        <v>Glen Ferris, West Virginia</v>
      </c>
      <c r="E26106" s="1"/>
      <c r="P26106" s="1"/>
      <c r="Q26106" s="2"/>
    </row>
    <row r="26107" spans="1:17" x14ac:dyDescent="0.35">
      <c r="A26107" t="s">
        <v>493</v>
      </c>
      <c r="B26107" t="s">
        <v>379</v>
      </c>
      <c r="C26107" t="str">
        <f t="shared" si="407"/>
        <v>Midland, South Dakota</v>
      </c>
      <c r="E26107" s="1"/>
      <c r="P26107" s="1"/>
      <c r="Q26107" s="2"/>
    </row>
    <row r="26108" spans="1:17" x14ac:dyDescent="0.35">
      <c r="A26108" t="s">
        <v>14748</v>
      </c>
      <c r="B26108" t="s">
        <v>162</v>
      </c>
      <c r="C26108" t="str">
        <f t="shared" si="407"/>
        <v>Bentley, Iowa</v>
      </c>
      <c r="E26108" s="1"/>
      <c r="P26108" s="1"/>
      <c r="Q26108" s="2"/>
    </row>
    <row r="26109" spans="1:17" x14ac:dyDescent="0.35">
      <c r="A26109" t="s">
        <v>5297</v>
      </c>
      <c r="B26109" t="s">
        <v>16</v>
      </c>
      <c r="C26109" t="str">
        <f t="shared" si="407"/>
        <v>Washingtonville, Pennsylvania</v>
      </c>
      <c r="E26109" s="1"/>
      <c r="P26109" s="1"/>
      <c r="Q26109" s="2"/>
    </row>
    <row r="26110" spans="1:17" x14ac:dyDescent="0.35">
      <c r="A26110" t="s">
        <v>18084</v>
      </c>
      <c r="B26110" t="s">
        <v>168</v>
      </c>
      <c r="C26110" t="str">
        <f t="shared" si="407"/>
        <v>Cassoday, Kansas</v>
      </c>
      <c r="E26110" s="1"/>
      <c r="P26110" s="1"/>
      <c r="Q26110" s="2"/>
    </row>
    <row r="26111" spans="1:17" x14ac:dyDescent="0.35">
      <c r="A26111" t="s">
        <v>182</v>
      </c>
      <c r="B26111" t="s">
        <v>101</v>
      </c>
      <c r="C26111" t="str">
        <f t="shared" si="407"/>
        <v>Greenville, Oklahoma</v>
      </c>
      <c r="E26111" s="1"/>
      <c r="P26111" s="1"/>
      <c r="Q26111" s="2"/>
    </row>
    <row r="26112" spans="1:17" x14ac:dyDescent="0.35">
      <c r="A26112" t="s">
        <v>9237</v>
      </c>
      <c r="B26112" t="s">
        <v>64</v>
      </c>
      <c r="C26112" t="str">
        <f t="shared" si="407"/>
        <v>Plainville, Ohio</v>
      </c>
      <c r="E26112" s="1"/>
      <c r="P26112" s="1"/>
      <c r="Q26112" s="2"/>
    </row>
    <row r="26113" spans="1:17" x14ac:dyDescent="0.35">
      <c r="A26113" t="s">
        <v>18085</v>
      </c>
      <c r="B26113" t="s">
        <v>50</v>
      </c>
      <c r="C26113" t="str">
        <f t="shared" si="407"/>
        <v>Stark City, Missouri</v>
      </c>
      <c r="E26113" s="1"/>
      <c r="P26113" s="1"/>
      <c r="Q26113" s="2"/>
    </row>
    <row r="26114" spans="1:17" x14ac:dyDescent="0.35">
      <c r="A26114" t="s">
        <v>11599</v>
      </c>
      <c r="B26114" t="s">
        <v>64</v>
      </c>
      <c r="C26114" t="str">
        <f t="shared" si="407"/>
        <v>Orient, Ohio</v>
      </c>
      <c r="E26114" s="1"/>
      <c r="P26114" s="1"/>
      <c r="Q26114" s="2"/>
    </row>
    <row r="26115" spans="1:17" x14ac:dyDescent="0.35">
      <c r="A26115" t="s">
        <v>18086</v>
      </c>
      <c r="B26115" t="s">
        <v>101</v>
      </c>
      <c r="C26115" t="str">
        <f t="shared" ref="C26115:D26178" si="408">A26115&amp;", "&amp;B26115</f>
        <v>Blue, Oklahoma</v>
      </c>
      <c r="E26115" s="1"/>
      <c r="P26115" s="1"/>
      <c r="Q26115" s="2"/>
    </row>
    <row r="26116" spans="1:17" x14ac:dyDescent="0.35">
      <c r="A26116" t="s">
        <v>18087</v>
      </c>
      <c r="B26116" t="s">
        <v>12</v>
      </c>
      <c r="C26116" t="str">
        <f t="shared" si="408"/>
        <v>Chaparrito, Texas</v>
      </c>
      <c r="E26116" s="1"/>
      <c r="P26116" s="1"/>
      <c r="Q26116" s="2"/>
    </row>
    <row r="26117" spans="1:17" x14ac:dyDescent="0.35">
      <c r="A26117" t="s">
        <v>1108</v>
      </c>
      <c r="B26117" t="s">
        <v>168</v>
      </c>
      <c r="C26117" t="str">
        <f t="shared" si="408"/>
        <v>Garfield, Kansas</v>
      </c>
      <c r="E26117" s="1"/>
      <c r="P26117" s="1"/>
      <c r="Q26117" s="2"/>
    </row>
    <row r="26118" spans="1:17" x14ac:dyDescent="0.35">
      <c r="A26118" t="s">
        <v>1720</v>
      </c>
      <c r="B26118" t="s">
        <v>162</v>
      </c>
      <c r="C26118" t="str">
        <f t="shared" si="408"/>
        <v>Garden City, Iowa</v>
      </c>
      <c r="E26118" s="1"/>
      <c r="P26118" s="1"/>
      <c r="Q26118" s="2"/>
    </row>
    <row r="26119" spans="1:17" x14ac:dyDescent="0.35">
      <c r="A26119" t="s">
        <v>3907</v>
      </c>
      <c r="B26119" t="s">
        <v>118</v>
      </c>
      <c r="C26119" t="str">
        <f t="shared" si="408"/>
        <v>Venango, Nebraska</v>
      </c>
      <c r="E26119" s="1"/>
      <c r="P26119" s="1"/>
      <c r="Q26119" s="2"/>
    </row>
    <row r="26120" spans="1:17" x14ac:dyDescent="0.35">
      <c r="A26120" t="s">
        <v>5845</v>
      </c>
      <c r="B26120" t="s">
        <v>180</v>
      </c>
      <c r="C26120" t="str">
        <f t="shared" si="408"/>
        <v>Fountain Hill, Arkansas</v>
      </c>
      <c r="E26120" s="1"/>
      <c r="P26120" s="1"/>
      <c r="Q26120" s="2"/>
    </row>
    <row r="26121" spans="1:17" x14ac:dyDescent="0.35">
      <c r="A26121" t="s">
        <v>10461</v>
      </c>
      <c r="B26121" t="s">
        <v>118</v>
      </c>
      <c r="C26121" t="str">
        <f t="shared" si="408"/>
        <v>Stella, Nebraska</v>
      </c>
      <c r="E26121" s="1"/>
      <c r="P26121" s="1"/>
      <c r="Q26121" s="2"/>
    </row>
    <row r="26122" spans="1:17" x14ac:dyDescent="0.35">
      <c r="A26122" t="s">
        <v>183</v>
      </c>
      <c r="B26122" t="s">
        <v>168</v>
      </c>
      <c r="C26122" t="str">
        <f t="shared" si="408"/>
        <v>Denton, Kansas</v>
      </c>
      <c r="E26122" s="1"/>
      <c r="P26122" s="1"/>
      <c r="Q26122" s="2"/>
    </row>
    <row r="26123" spans="1:17" x14ac:dyDescent="0.35">
      <c r="A26123" t="s">
        <v>18088</v>
      </c>
      <c r="B26123" t="s">
        <v>50</v>
      </c>
      <c r="C26123" t="str">
        <f t="shared" si="408"/>
        <v>Sedgewickville, Missouri</v>
      </c>
      <c r="E26123" s="1"/>
      <c r="P26123" s="1"/>
      <c r="Q26123" s="2"/>
    </row>
    <row r="26124" spans="1:17" x14ac:dyDescent="0.35">
      <c r="A26124" t="s">
        <v>5563</v>
      </c>
      <c r="B26124" t="s">
        <v>101</v>
      </c>
      <c r="C26124" t="str">
        <f t="shared" si="408"/>
        <v>Breckenridge, Oklahoma</v>
      </c>
      <c r="E26124" s="1"/>
      <c r="P26124" s="1"/>
      <c r="Q26124" s="2"/>
    </row>
    <row r="26125" spans="1:17" x14ac:dyDescent="0.35">
      <c r="A26125" t="s">
        <v>473</v>
      </c>
      <c r="B26125" t="s">
        <v>101</v>
      </c>
      <c r="C26125" t="str">
        <f t="shared" si="408"/>
        <v>Burlington, Oklahoma</v>
      </c>
      <c r="E26125" s="1"/>
      <c r="P26125" s="1"/>
      <c r="Q26125" s="2"/>
    </row>
    <row r="26126" spans="1:17" x14ac:dyDescent="0.35">
      <c r="A26126" t="s">
        <v>18089</v>
      </c>
      <c r="B26126" t="s">
        <v>36</v>
      </c>
      <c r="C26126" t="str">
        <f t="shared" si="408"/>
        <v>Winger, Minnesota</v>
      </c>
      <c r="E26126" s="1"/>
      <c r="P26126" s="1"/>
      <c r="Q26126" s="2"/>
    </row>
    <row r="26127" spans="1:17" x14ac:dyDescent="0.35">
      <c r="A26127" t="s">
        <v>18090</v>
      </c>
      <c r="B26127" t="s">
        <v>50</v>
      </c>
      <c r="C26127" t="str">
        <f t="shared" si="408"/>
        <v>Scotsdale, Missouri</v>
      </c>
      <c r="E26127" s="1"/>
      <c r="P26127" s="1"/>
      <c r="Q26127" s="2"/>
    </row>
    <row r="26128" spans="1:17" x14ac:dyDescent="0.35">
      <c r="A26128" t="s">
        <v>18091</v>
      </c>
      <c r="B26128" t="s">
        <v>50</v>
      </c>
      <c r="C26128" t="str">
        <f t="shared" si="408"/>
        <v>Meta, Missouri</v>
      </c>
      <c r="E26128" s="1"/>
      <c r="P26128" s="1"/>
      <c r="Q26128" s="2"/>
    </row>
    <row r="26129" spans="1:17" x14ac:dyDescent="0.35">
      <c r="A26129" t="s">
        <v>18092</v>
      </c>
      <c r="B26129" t="s">
        <v>509</v>
      </c>
      <c r="C26129" t="str">
        <f t="shared" si="408"/>
        <v>Little Browning, Montana</v>
      </c>
      <c r="E26129" s="1"/>
      <c r="P26129" s="1"/>
      <c r="Q26129" s="2"/>
    </row>
    <row r="26130" spans="1:17" x14ac:dyDescent="0.35">
      <c r="A26130" t="s">
        <v>18093</v>
      </c>
      <c r="B26130" t="s">
        <v>43</v>
      </c>
      <c r="C26130" t="str">
        <f t="shared" si="408"/>
        <v>Morgan Heights, Colorado</v>
      </c>
      <c r="E26130" s="1"/>
      <c r="P26130" s="1"/>
      <c r="Q26130" s="2"/>
    </row>
    <row r="26131" spans="1:17" x14ac:dyDescent="0.35">
      <c r="A26131" t="s">
        <v>2498</v>
      </c>
      <c r="B26131" t="s">
        <v>20</v>
      </c>
      <c r="C26131" t="str">
        <f t="shared" si="408"/>
        <v>Roosevelt, Washington</v>
      </c>
      <c r="E26131" s="1"/>
      <c r="P26131" s="1"/>
      <c r="Q26131" s="2"/>
    </row>
    <row r="26132" spans="1:17" x14ac:dyDescent="0.35">
      <c r="A26132" t="s">
        <v>18094</v>
      </c>
      <c r="B26132" t="s">
        <v>122</v>
      </c>
      <c r="C26132" t="str">
        <f t="shared" si="408"/>
        <v>Abeytas, New Mexico</v>
      </c>
      <c r="E26132" s="1"/>
      <c r="P26132" s="1"/>
      <c r="Q26132" s="2"/>
    </row>
    <row r="26133" spans="1:17" x14ac:dyDescent="0.35">
      <c r="A26133" t="s">
        <v>18095</v>
      </c>
      <c r="B26133" t="s">
        <v>50</v>
      </c>
      <c r="C26133" t="str">
        <f t="shared" si="408"/>
        <v>Pickering, Missouri</v>
      </c>
      <c r="E26133" s="1"/>
      <c r="P26133" s="1"/>
      <c r="Q26133" s="2"/>
    </row>
    <row r="26134" spans="1:17" x14ac:dyDescent="0.35">
      <c r="A26134" t="s">
        <v>18096</v>
      </c>
      <c r="B26134" t="s">
        <v>16</v>
      </c>
      <c r="C26134" t="str">
        <f t="shared" si="408"/>
        <v>Jerseytown, Pennsylvania</v>
      </c>
      <c r="E26134" s="1"/>
      <c r="P26134" s="1"/>
      <c r="Q26134" s="2"/>
    </row>
    <row r="26135" spans="1:17" x14ac:dyDescent="0.35">
      <c r="A26135" t="s">
        <v>15850</v>
      </c>
      <c r="B26135" t="s">
        <v>162</v>
      </c>
      <c r="C26135" t="str">
        <f t="shared" si="408"/>
        <v>Turin, Iowa</v>
      </c>
      <c r="E26135" s="1"/>
      <c r="P26135" s="1"/>
      <c r="Q26135" s="2"/>
    </row>
    <row r="26136" spans="1:17" x14ac:dyDescent="0.35">
      <c r="A26136" t="s">
        <v>18097</v>
      </c>
      <c r="B26136" t="s">
        <v>162</v>
      </c>
      <c r="C26136" t="str">
        <f t="shared" si="408"/>
        <v>East Peru, Iowa</v>
      </c>
      <c r="E26136" s="1"/>
      <c r="P26136" s="1"/>
      <c r="Q26136" s="2"/>
    </row>
    <row r="26137" spans="1:17" x14ac:dyDescent="0.35">
      <c r="A26137" t="s">
        <v>18098</v>
      </c>
      <c r="B26137" t="s">
        <v>168</v>
      </c>
      <c r="C26137" t="str">
        <f t="shared" si="408"/>
        <v>Morland, Kansas</v>
      </c>
      <c r="E26137" s="1"/>
      <c r="P26137" s="1"/>
      <c r="Q26137" s="2"/>
    </row>
    <row r="26138" spans="1:17" x14ac:dyDescent="0.35">
      <c r="A26138" t="s">
        <v>1444</v>
      </c>
      <c r="B26138" t="s">
        <v>5</v>
      </c>
      <c r="C26138" t="str">
        <f t="shared" si="408"/>
        <v>Litchfield, California</v>
      </c>
      <c r="E26138" s="1"/>
      <c r="P26138" s="1"/>
      <c r="Q26138" s="2"/>
    </row>
    <row r="26139" spans="1:17" x14ac:dyDescent="0.35">
      <c r="A26139" t="s">
        <v>16087</v>
      </c>
      <c r="B26139" t="s">
        <v>89</v>
      </c>
      <c r="C26139" t="str">
        <f t="shared" si="408"/>
        <v>Iron City, Tennessee</v>
      </c>
      <c r="E26139" s="1"/>
      <c r="P26139" s="1"/>
      <c r="Q26139" s="2"/>
    </row>
    <row r="26140" spans="1:17" x14ac:dyDescent="0.35">
      <c r="A26140" t="s">
        <v>18099</v>
      </c>
      <c r="B26140" t="s">
        <v>2</v>
      </c>
      <c r="C26140" t="str">
        <f t="shared" si="408"/>
        <v>Barrytown, New York</v>
      </c>
      <c r="E26140" s="1"/>
      <c r="P26140" s="1"/>
      <c r="Q26140" s="2"/>
    </row>
    <row r="26141" spans="1:17" x14ac:dyDescent="0.35">
      <c r="A26141" t="s">
        <v>18100</v>
      </c>
      <c r="B26141" t="s">
        <v>168</v>
      </c>
      <c r="C26141" t="str">
        <f t="shared" si="408"/>
        <v>Morrowville, Kansas</v>
      </c>
      <c r="E26141" s="1"/>
      <c r="P26141" s="1"/>
      <c r="Q26141" s="2"/>
    </row>
    <row r="26142" spans="1:17" x14ac:dyDescent="0.35">
      <c r="A26142" t="s">
        <v>624</v>
      </c>
      <c r="B26142" t="s">
        <v>180</v>
      </c>
      <c r="C26142" t="str">
        <f t="shared" si="408"/>
        <v>Menifee, Arkansas</v>
      </c>
      <c r="E26142" s="1"/>
      <c r="P26142" s="1"/>
      <c r="Q26142" s="2"/>
    </row>
    <row r="26143" spans="1:17" x14ac:dyDescent="0.35">
      <c r="A26143" t="s">
        <v>13375</v>
      </c>
      <c r="B26143" t="s">
        <v>253</v>
      </c>
      <c r="C26143" t="str">
        <f t="shared" si="408"/>
        <v>Minto, Alaska</v>
      </c>
      <c r="E26143" s="1"/>
      <c r="P26143" s="1"/>
      <c r="Q26143" s="2"/>
    </row>
    <row r="26144" spans="1:17" x14ac:dyDescent="0.35">
      <c r="A26144" t="s">
        <v>18101</v>
      </c>
      <c r="B26144" t="s">
        <v>106</v>
      </c>
      <c r="C26144" t="str">
        <f t="shared" si="408"/>
        <v>Moonshine, Louisiana</v>
      </c>
      <c r="E26144" s="1"/>
      <c r="P26144" s="1"/>
      <c r="Q26144" s="2"/>
    </row>
    <row r="26145" spans="1:17" x14ac:dyDescent="0.35">
      <c r="A26145" t="s">
        <v>11866</v>
      </c>
      <c r="B26145" t="s">
        <v>118</v>
      </c>
      <c r="C26145" t="str">
        <f t="shared" si="408"/>
        <v>Elsie, Nebraska</v>
      </c>
      <c r="E26145" s="1"/>
      <c r="P26145" s="1"/>
      <c r="Q26145" s="2"/>
    </row>
    <row r="26146" spans="1:17" x14ac:dyDescent="0.35">
      <c r="A26146" t="s">
        <v>18102</v>
      </c>
      <c r="B26146" t="s">
        <v>36</v>
      </c>
      <c r="C26146" t="str">
        <f t="shared" si="408"/>
        <v>Erhard, Minnesota</v>
      </c>
      <c r="E26146" s="1"/>
      <c r="P26146" s="1"/>
      <c r="Q26146" s="2"/>
    </row>
    <row r="26147" spans="1:17" x14ac:dyDescent="0.35">
      <c r="A26147" t="s">
        <v>18103</v>
      </c>
      <c r="B26147" t="s">
        <v>509</v>
      </c>
      <c r="C26147" t="str">
        <f t="shared" si="408"/>
        <v>Stockett, Montana</v>
      </c>
      <c r="E26147" s="1"/>
      <c r="P26147" s="1"/>
      <c r="Q26147" s="2"/>
    </row>
    <row r="26148" spans="1:17" x14ac:dyDescent="0.35">
      <c r="A26148" t="s">
        <v>3229</v>
      </c>
      <c r="B26148" t="s">
        <v>47</v>
      </c>
      <c r="C26148" t="str">
        <f t="shared" si="408"/>
        <v>Paradise Valley, Nevada</v>
      </c>
      <c r="E26148" s="1"/>
      <c r="P26148" s="1"/>
      <c r="Q26148" s="2"/>
    </row>
    <row r="26149" spans="1:17" x14ac:dyDescent="0.35">
      <c r="A26149" t="s">
        <v>18104</v>
      </c>
      <c r="B26149" t="s">
        <v>548</v>
      </c>
      <c r="C26149" t="str">
        <f t="shared" si="408"/>
        <v>Algiers, Vermont</v>
      </c>
      <c r="E26149" s="1"/>
      <c r="P26149" s="1"/>
      <c r="Q26149" s="2"/>
    </row>
    <row r="26150" spans="1:17" x14ac:dyDescent="0.35">
      <c r="A26150" t="s">
        <v>1453</v>
      </c>
      <c r="B26150" t="s">
        <v>162</v>
      </c>
      <c r="C26150" t="str">
        <f t="shared" si="408"/>
        <v>Rowan, Iowa</v>
      </c>
      <c r="E26150" s="1"/>
      <c r="P26150" s="1"/>
      <c r="Q26150" s="2"/>
    </row>
    <row r="26151" spans="1:17" x14ac:dyDescent="0.35">
      <c r="A26151" t="s">
        <v>18105</v>
      </c>
      <c r="B26151" t="s">
        <v>45</v>
      </c>
      <c r="C26151" t="str">
        <f t="shared" si="408"/>
        <v>Mount Briar, Maryland</v>
      </c>
      <c r="E26151" s="1"/>
      <c r="P26151" s="1"/>
      <c r="Q26151" s="2"/>
    </row>
    <row r="26152" spans="1:17" x14ac:dyDescent="0.35">
      <c r="A26152" t="s">
        <v>12899</v>
      </c>
      <c r="B26152" t="s">
        <v>168</v>
      </c>
      <c r="C26152" t="str">
        <f t="shared" si="408"/>
        <v>Burr Oak, Kansas</v>
      </c>
      <c r="E26152" s="1"/>
      <c r="P26152" s="1"/>
      <c r="Q26152" s="2"/>
    </row>
    <row r="26153" spans="1:17" x14ac:dyDescent="0.35">
      <c r="A26153" t="s">
        <v>18106</v>
      </c>
      <c r="B26153" t="s">
        <v>64</v>
      </c>
      <c r="C26153" t="str">
        <f t="shared" si="408"/>
        <v>Harbor View, Ohio</v>
      </c>
      <c r="E26153" s="1"/>
      <c r="P26153" s="1"/>
      <c r="Q26153" s="2"/>
    </row>
    <row r="26154" spans="1:17" x14ac:dyDescent="0.35">
      <c r="A26154" t="s">
        <v>8126</v>
      </c>
      <c r="B26154" t="s">
        <v>7</v>
      </c>
      <c r="C26154" t="str">
        <f t="shared" si="408"/>
        <v>Walnut Hill, Illinois</v>
      </c>
      <c r="E26154" s="1"/>
      <c r="P26154" s="1"/>
      <c r="Q26154" s="2"/>
    </row>
    <row r="26155" spans="1:17" x14ac:dyDescent="0.35">
      <c r="A26155" t="s">
        <v>18107</v>
      </c>
      <c r="B26155" t="s">
        <v>16</v>
      </c>
      <c r="C26155" t="str">
        <f t="shared" si="408"/>
        <v>Slabtown, Pennsylvania</v>
      </c>
      <c r="E26155" s="1"/>
      <c r="P26155" s="1"/>
      <c r="Q26155" s="2"/>
    </row>
    <row r="26156" spans="1:17" x14ac:dyDescent="0.35">
      <c r="A26156" t="s">
        <v>18108</v>
      </c>
      <c r="B26156" t="s">
        <v>253</v>
      </c>
      <c r="C26156" t="str">
        <f t="shared" si="408"/>
        <v>Port Graham, Alaska</v>
      </c>
      <c r="E26156" s="1"/>
      <c r="P26156" s="1"/>
      <c r="Q26156" s="2"/>
    </row>
    <row r="26157" spans="1:17" x14ac:dyDescent="0.35">
      <c r="A26157" t="s">
        <v>18109</v>
      </c>
      <c r="B26157" t="s">
        <v>12</v>
      </c>
      <c r="C26157" t="str">
        <f t="shared" si="408"/>
        <v>Boys Ranch, Texas</v>
      </c>
      <c r="E26157" s="1"/>
      <c r="P26157" s="1"/>
      <c r="Q26157" s="2"/>
    </row>
    <row r="26158" spans="1:17" x14ac:dyDescent="0.35">
      <c r="A26158" t="s">
        <v>18110</v>
      </c>
      <c r="B26158" t="s">
        <v>118</v>
      </c>
      <c r="C26158" t="str">
        <f t="shared" si="408"/>
        <v>Naper, Nebraska</v>
      </c>
      <c r="E26158" s="1"/>
      <c r="P26158" s="1"/>
      <c r="Q26158" s="2"/>
    </row>
    <row r="26159" spans="1:17" x14ac:dyDescent="0.35">
      <c r="A26159" t="s">
        <v>1794</v>
      </c>
      <c r="B26159" t="s">
        <v>89</v>
      </c>
      <c r="C26159" t="str">
        <f t="shared" si="408"/>
        <v>Randolph, Tennessee</v>
      </c>
      <c r="E26159" s="1"/>
      <c r="P26159" s="1"/>
      <c r="Q26159" s="2"/>
    </row>
    <row r="26160" spans="1:17" x14ac:dyDescent="0.35">
      <c r="A26160" t="s">
        <v>3220</v>
      </c>
      <c r="B26160" t="s">
        <v>360</v>
      </c>
      <c r="C26160" t="str">
        <f t="shared" si="408"/>
        <v>Baxter, West Virginia</v>
      </c>
      <c r="E26160" s="1"/>
      <c r="P26160" s="1"/>
      <c r="Q26160" s="2"/>
    </row>
    <row r="26161" spans="1:17" x14ac:dyDescent="0.35">
      <c r="A26161" t="s">
        <v>281</v>
      </c>
      <c r="B26161" t="s">
        <v>136</v>
      </c>
      <c r="C26161" t="str">
        <f t="shared" si="408"/>
        <v>Salem, South Carolina</v>
      </c>
      <c r="E26161" s="1"/>
      <c r="P26161" s="1"/>
      <c r="Q26161" s="2"/>
    </row>
    <row r="26162" spans="1:17" x14ac:dyDescent="0.35">
      <c r="A26162" t="s">
        <v>11050</v>
      </c>
      <c r="B26162" t="s">
        <v>16</v>
      </c>
      <c r="C26162" t="str">
        <f t="shared" si="408"/>
        <v>Atwood, Pennsylvania</v>
      </c>
      <c r="E26162" s="1"/>
      <c r="P26162" s="1"/>
      <c r="Q26162" s="2"/>
    </row>
    <row r="26163" spans="1:17" x14ac:dyDescent="0.35">
      <c r="A26163" t="s">
        <v>6320</v>
      </c>
      <c r="B26163" t="s">
        <v>180</v>
      </c>
      <c r="C26163" t="str">
        <f t="shared" si="408"/>
        <v>Mount Olive, Arkansas</v>
      </c>
      <c r="E26163" s="1"/>
      <c r="P26163" s="1"/>
      <c r="Q26163" s="2"/>
    </row>
    <row r="26164" spans="1:17" x14ac:dyDescent="0.35">
      <c r="A26164" t="s">
        <v>18111</v>
      </c>
      <c r="B26164" t="s">
        <v>106</v>
      </c>
      <c r="C26164" t="str">
        <f t="shared" si="408"/>
        <v>Trout, Louisiana</v>
      </c>
      <c r="E26164" s="1"/>
      <c r="P26164" s="1"/>
      <c r="Q26164" s="2"/>
    </row>
    <row r="26165" spans="1:17" x14ac:dyDescent="0.35">
      <c r="A26165" t="s">
        <v>18112</v>
      </c>
      <c r="B26165" t="s">
        <v>16</v>
      </c>
      <c r="C26165" t="str">
        <f t="shared" si="408"/>
        <v>Frankfort Springs, Pennsylvania</v>
      </c>
      <c r="E26165" s="1"/>
      <c r="P26165" s="1"/>
      <c r="Q26165" s="2"/>
    </row>
    <row r="26166" spans="1:17" x14ac:dyDescent="0.35">
      <c r="A26166" t="s">
        <v>18113</v>
      </c>
      <c r="B26166" t="s">
        <v>106</v>
      </c>
      <c r="C26166" t="str">
        <f t="shared" si="408"/>
        <v>Rodessa, Louisiana</v>
      </c>
      <c r="E26166" s="1"/>
      <c r="P26166" s="1"/>
      <c r="Q26166" s="2"/>
    </row>
    <row r="26167" spans="1:17" x14ac:dyDescent="0.35">
      <c r="A26167" t="s">
        <v>18114</v>
      </c>
      <c r="B26167" t="s">
        <v>236</v>
      </c>
      <c r="C26167" t="str">
        <f t="shared" si="408"/>
        <v>Cape May Point, New Jersey</v>
      </c>
      <c r="E26167" s="1"/>
      <c r="P26167" s="1"/>
      <c r="Q26167" s="2"/>
    </row>
    <row r="26168" spans="1:17" x14ac:dyDescent="0.35">
      <c r="A26168" t="s">
        <v>18115</v>
      </c>
      <c r="B26168" t="s">
        <v>7</v>
      </c>
      <c r="C26168" t="str">
        <f t="shared" si="408"/>
        <v>Keensburg, Illinois</v>
      </c>
      <c r="E26168" s="1"/>
      <c r="P26168" s="1"/>
      <c r="Q26168" s="2"/>
    </row>
    <row r="26169" spans="1:17" x14ac:dyDescent="0.35">
      <c r="A26169" t="s">
        <v>2502</v>
      </c>
      <c r="B26169" t="s">
        <v>82</v>
      </c>
      <c r="C26169" t="str">
        <f t="shared" si="408"/>
        <v>Lewis, Wisconsin</v>
      </c>
      <c r="E26169" s="1"/>
      <c r="P26169" s="1"/>
      <c r="Q26169" s="2"/>
    </row>
    <row r="26170" spans="1:17" x14ac:dyDescent="0.35">
      <c r="A26170" t="s">
        <v>18116</v>
      </c>
      <c r="B26170" t="s">
        <v>12</v>
      </c>
      <c r="C26170" t="str">
        <f t="shared" si="408"/>
        <v>Wildorado, Texas</v>
      </c>
      <c r="E26170" s="1"/>
      <c r="P26170" s="1"/>
      <c r="Q26170" s="2"/>
    </row>
    <row r="26171" spans="1:17" x14ac:dyDescent="0.35">
      <c r="A26171" t="s">
        <v>18117</v>
      </c>
      <c r="B26171" t="s">
        <v>7</v>
      </c>
      <c r="C26171" t="str">
        <f t="shared" si="408"/>
        <v>New Grand Chain, Illinois</v>
      </c>
      <c r="E26171" s="1"/>
      <c r="P26171" s="1"/>
      <c r="Q26171" s="2"/>
    </row>
    <row r="26172" spans="1:17" x14ac:dyDescent="0.35">
      <c r="A26172" t="s">
        <v>15012</v>
      </c>
      <c r="B26172" t="s">
        <v>379</v>
      </c>
      <c r="C26172" t="str">
        <f t="shared" si="408"/>
        <v>Hazel, South Dakota</v>
      </c>
      <c r="E26172" s="1"/>
      <c r="P26172" s="1"/>
      <c r="Q26172" s="2"/>
    </row>
    <row r="26173" spans="1:17" x14ac:dyDescent="0.35">
      <c r="A26173" t="s">
        <v>18118</v>
      </c>
      <c r="B26173" t="s">
        <v>82</v>
      </c>
      <c r="C26173" t="str">
        <f t="shared" si="408"/>
        <v>Middle Village, Wisconsin</v>
      </c>
      <c r="E26173" s="1"/>
      <c r="P26173" s="1"/>
      <c r="Q26173" s="2"/>
    </row>
    <row r="26174" spans="1:17" x14ac:dyDescent="0.35">
      <c r="A26174" t="s">
        <v>18119</v>
      </c>
      <c r="B26174" t="s">
        <v>253</v>
      </c>
      <c r="C26174" t="str">
        <f t="shared" si="408"/>
        <v>Fort Greely, Alaska</v>
      </c>
      <c r="E26174" s="1"/>
      <c r="P26174" s="1"/>
      <c r="Q26174" s="2"/>
    </row>
    <row r="26175" spans="1:17" x14ac:dyDescent="0.35">
      <c r="A26175" t="s">
        <v>2368</v>
      </c>
      <c r="B26175" t="s">
        <v>50</v>
      </c>
      <c r="C26175" t="str">
        <f t="shared" si="408"/>
        <v>White Oak, Missouri</v>
      </c>
      <c r="E26175" s="1"/>
      <c r="P26175" s="1"/>
      <c r="Q26175" s="2"/>
    </row>
    <row r="26176" spans="1:17" x14ac:dyDescent="0.35">
      <c r="A26176" t="s">
        <v>18120</v>
      </c>
      <c r="B26176" t="s">
        <v>134</v>
      </c>
      <c r="C26176" t="str">
        <f t="shared" si="408"/>
        <v>Toxey, Alabama</v>
      </c>
      <c r="E26176" s="1"/>
      <c r="P26176" s="1"/>
      <c r="Q26176" s="2"/>
    </row>
    <row r="26177" spans="1:17" x14ac:dyDescent="0.35">
      <c r="A26177" t="s">
        <v>18121</v>
      </c>
      <c r="B26177" t="s">
        <v>180</v>
      </c>
      <c r="C26177" t="str">
        <f t="shared" si="408"/>
        <v>Bodcaw, Arkansas</v>
      </c>
      <c r="E26177" s="1"/>
      <c r="P26177" s="1"/>
      <c r="Q26177" s="2"/>
    </row>
    <row r="26178" spans="1:17" x14ac:dyDescent="0.35">
      <c r="A26178" t="s">
        <v>3309</v>
      </c>
      <c r="B26178" t="s">
        <v>16</v>
      </c>
      <c r="C26178" t="str">
        <f t="shared" si="408"/>
        <v>Woodward, Pennsylvania</v>
      </c>
      <c r="E26178" s="1"/>
      <c r="P26178" s="1"/>
      <c r="Q26178" s="2"/>
    </row>
    <row r="26179" spans="1:17" x14ac:dyDescent="0.35">
      <c r="A26179" t="s">
        <v>18122</v>
      </c>
      <c r="B26179" t="s">
        <v>64</v>
      </c>
      <c r="C26179" t="str">
        <f t="shared" ref="C26179:D26242" si="409">A26179&amp;", "&amp;B26179</f>
        <v>Dola, Ohio</v>
      </c>
      <c r="E26179" s="1"/>
      <c r="P26179" s="1"/>
      <c r="Q26179" s="2"/>
    </row>
    <row r="26180" spans="1:17" x14ac:dyDescent="0.35">
      <c r="A26180" t="s">
        <v>18123</v>
      </c>
      <c r="B26180" t="s">
        <v>58</v>
      </c>
      <c r="C26180" t="str">
        <f t="shared" si="409"/>
        <v>Anon Raices, Puerto Rico</v>
      </c>
      <c r="E26180" s="1"/>
      <c r="P26180" s="1"/>
      <c r="Q26180" s="2"/>
    </row>
    <row r="26181" spans="1:17" x14ac:dyDescent="0.35">
      <c r="A26181" t="s">
        <v>4975</v>
      </c>
      <c r="B26181" t="s">
        <v>168</v>
      </c>
      <c r="C26181" t="str">
        <f t="shared" si="409"/>
        <v>Prairie View, Kansas</v>
      </c>
      <c r="E26181" s="1"/>
      <c r="P26181" s="1"/>
      <c r="Q26181" s="2"/>
    </row>
    <row r="26182" spans="1:17" x14ac:dyDescent="0.35">
      <c r="A26182" t="s">
        <v>18124</v>
      </c>
      <c r="B26182" t="s">
        <v>2</v>
      </c>
      <c r="C26182" t="str">
        <f t="shared" si="409"/>
        <v>Duane Lake, New York</v>
      </c>
      <c r="E26182" s="1"/>
      <c r="P26182" s="1"/>
      <c r="Q26182" s="2"/>
    </row>
    <row r="26183" spans="1:17" x14ac:dyDescent="0.35">
      <c r="A26183" t="s">
        <v>18125</v>
      </c>
      <c r="B26183" t="s">
        <v>36</v>
      </c>
      <c r="C26183" t="str">
        <f t="shared" si="409"/>
        <v>Shevlin, Minnesota</v>
      </c>
      <c r="E26183" s="1"/>
      <c r="P26183" s="1"/>
      <c r="Q26183" s="2"/>
    </row>
    <row r="26184" spans="1:17" x14ac:dyDescent="0.35">
      <c r="A26184" t="s">
        <v>18126</v>
      </c>
      <c r="B26184" t="s">
        <v>82</v>
      </c>
      <c r="C26184" t="str">
        <f t="shared" si="409"/>
        <v>Packwaukee, Wisconsin</v>
      </c>
      <c r="E26184" s="1"/>
      <c r="P26184" s="1"/>
      <c r="Q26184" s="2"/>
    </row>
    <row r="26185" spans="1:17" x14ac:dyDescent="0.35">
      <c r="A26185" t="s">
        <v>9451</v>
      </c>
      <c r="B26185" t="s">
        <v>43</v>
      </c>
      <c r="C26185" t="str">
        <f t="shared" si="409"/>
        <v>Vilas, Colorado</v>
      </c>
      <c r="E26185" s="1"/>
      <c r="P26185" s="1"/>
      <c r="Q26185" s="2"/>
    </row>
    <row r="26186" spans="1:17" x14ac:dyDescent="0.35">
      <c r="A26186" t="s">
        <v>18127</v>
      </c>
      <c r="B26186" t="s">
        <v>7</v>
      </c>
      <c r="C26186" t="str">
        <f t="shared" si="409"/>
        <v>Taylor Ridge, Illinois</v>
      </c>
      <c r="E26186" s="1"/>
      <c r="P26186" s="1"/>
      <c r="Q26186" s="2"/>
    </row>
    <row r="26187" spans="1:17" x14ac:dyDescent="0.35">
      <c r="A26187" t="s">
        <v>3766</v>
      </c>
      <c r="B26187" t="s">
        <v>82</v>
      </c>
      <c r="C26187" t="str">
        <f t="shared" si="409"/>
        <v>Boaz, Wisconsin</v>
      </c>
      <c r="E26187" s="1"/>
      <c r="P26187" s="1"/>
      <c r="Q26187" s="2"/>
    </row>
    <row r="26188" spans="1:17" x14ac:dyDescent="0.35">
      <c r="A26188" t="s">
        <v>9404</v>
      </c>
      <c r="B26188" t="s">
        <v>180</v>
      </c>
      <c r="C26188" t="str">
        <f t="shared" si="409"/>
        <v>Fisher, Arkansas</v>
      </c>
      <c r="E26188" s="1"/>
      <c r="P26188" s="1"/>
      <c r="Q26188" s="2"/>
    </row>
    <row r="26189" spans="1:17" x14ac:dyDescent="0.35">
      <c r="A26189" t="s">
        <v>11959</v>
      </c>
      <c r="B26189" t="s">
        <v>50</v>
      </c>
      <c r="C26189" t="str">
        <f t="shared" si="409"/>
        <v>Knox City, Missouri</v>
      </c>
      <c r="E26189" s="1"/>
      <c r="P26189" s="1"/>
      <c r="Q26189" s="2"/>
    </row>
    <row r="26190" spans="1:17" x14ac:dyDescent="0.35">
      <c r="A26190" t="s">
        <v>2806</v>
      </c>
      <c r="B26190" t="s">
        <v>136</v>
      </c>
      <c r="C26190" t="str">
        <f t="shared" si="409"/>
        <v>Starr, South Carolina</v>
      </c>
      <c r="E26190" s="1"/>
      <c r="P26190" s="1"/>
      <c r="Q26190" s="2"/>
    </row>
    <row r="26191" spans="1:17" x14ac:dyDescent="0.35">
      <c r="A26191" t="s">
        <v>5207</v>
      </c>
      <c r="B26191" t="s">
        <v>379</v>
      </c>
      <c r="C26191" t="str">
        <f t="shared" si="409"/>
        <v>Central City, South Dakota</v>
      </c>
      <c r="E26191" s="1"/>
      <c r="P26191" s="1"/>
      <c r="Q26191" s="2"/>
    </row>
    <row r="26192" spans="1:17" x14ac:dyDescent="0.35">
      <c r="A26192" t="s">
        <v>2347</v>
      </c>
      <c r="B26192" t="s">
        <v>509</v>
      </c>
      <c r="C26192" t="str">
        <f t="shared" si="409"/>
        <v>Box Elder, Montana</v>
      </c>
      <c r="E26192" s="1"/>
      <c r="P26192" s="1"/>
      <c r="Q26192" s="2"/>
    </row>
    <row r="26193" spans="1:17" x14ac:dyDescent="0.35">
      <c r="A26193" t="s">
        <v>18128</v>
      </c>
      <c r="B26193" t="s">
        <v>122</v>
      </c>
      <c r="C26193" t="str">
        <f t="shared" si="409"/>
        <v>Conchas Dam, New Mexico</v>
      </c>
      <c r="E26193" s="1"/>
      <c r="P26193" s="1"/>
      <c r="Q26193" s="2"/>
    </row>
    <row r="26194" spans="1:17" x14ac:dyDescent="0.35">
      <c r="A26194" t="s">
        <v>18129</v>
      </c>
      <c r="B26194" t="s">
        <v>79</v>
      </c>
      <c r="C26194" t="str">
        <f t="shared" si="409"/>
        <v>Virgilina, Virginia</v>
      </c>
      <c r="E26194" s="1"/>
      <c r="P26194" s="1"/>
      <c r="Q26194" s="2"/>
    </row>
    <row r="26195" spans="1:17" x14ac:dyDescent="0.35">
      <c r="A26195" t="s">
        <v>3219</v>
      </c>
      <c r="B26195" t="s">
        <v>79</v>
      </c>
      <c r="C26195" t="str">
        <f t="shared" si="409"/>
        <v>Port Royal, Virginia</v>
      </c>
      <c r="E26195" s="1"/>
      <c r="P26195" s="1"/>
      <c r="Q26195" s="2"/>
    </row>
    <row r="26196" spans="1:17" x14ac:dyDescent="0.35">
      <c r="A26196" t="s">
        <v>18130</v>
      </c>
      <c r="B26196" t="s">
        <v>64</v>
      </c>
      <c r="C26196" t="str">
        <f t="shared" si="409"/>
        <v>Vickery, Ohio</v>
      </c>
      <c r="E26196" s="1"/>
      <c r="P26196" s="1"/>
      <c r="Q26196" s="2"/>
    </row>
    <row r="26197" spans="1:17" x14ac:dyDescent="0.35">
      <c r="A26197" t="s">
        <v>18131</v>
      </c>
      <c r="B26197" t="s">
        <v>82</v>
      </c>
      <c r="C26197" t="str">
        <f t="shared" si="409"/>
        <v>Navarino, Wisconsin</v>
      </c>
      <c r="E26197" s="1"/>
      <c r="P26197" s="1"/>
      <c r="Q26197" s="2"/>
    </row>
    <row r="26198" spans="1:17" x14ac:dyDescent="0.35">
      <c r="A26198" t="s">
        <v>17719</v>
      </c>
      <c r="B26198" t="s">
        <v>82</v>
      </c>
      <c r="C26198" t="str">
        <f t="shared" si="409"/>
        <v>Zoar, Wisconsin</v>
      </c>
      <c r="E26198" s="1"/>
      <c r="P26198" s="1"/>
      <c r="Q26198" s="2"/>
    </row>
    <row r="26199" spans="1:17" x14ac:dyDescent="0.35">
      <c r="A26199" t="s">
        <v>18132</v>
      </c>
      <c r="B26199" t="s">
        <v>360</v>
      </c>
      <c r="C26199" t="str">
        <f t="shared" si="409"/>
        <v>Arbovale, West Virginia</v>
      </c>
      <c r="E26199" s="1"/>
      <c r="P26199" s="1"/>
      <c r="Q26199" s="2"/>
    </row>
    <row r="26200" spans="1:17" x14ac:dyDescent="0.35">
      <c r="A26200" t="s">
        <v>18133</v>
      </c>
      <c r="B26200" t="s">
        <v>509</v>
      </c>
      <c r="C26200" t="str">
        <f t="shared" si="409"/>
        <v>Montaqua, Montana</v>
      </c>
      <c r="E26200" s="1"/>
      <c r="P26200" s="1"/>
      <c r="Q26200" s="2"/>
    </row>
    <row r="26201" spans="1:17" x14ac:dyDescent="0.35">
      <c r="A26201" t="s">
        <v>12774</v>
      </c>
      <c r="B26201" t="s">
        <v>101</v>
      </c>
      <c r="C26201" t="str">
        <f t="shared" si="409"/>
        <v>Zena, Oklahoma</v>
      </c>
      <c r="E26201" s="1"/>
      <c r="P26201" s="1"/>
      <c r="Q26201" s="2"/>
    </row>
    <row r="26202" spans="1:17" x14ac:dyDescent="0.35">
      <c r="A26202" t="s">
        <v>8261</v>
      </c>
      <c r="B26202" t="s">
        <v>180</v>
      </c>
      <c r="C26202" t="str">
        <f t="shared" si="409"/>
        <v>Collins, Arkansas</v>
      </c>
      <c r="E26202" s="1"/>
      <c r="P26202" s="1"/>
      <c r="Q26202" s="2"/>
    </row>
    <row r="26203" spans="1:17" x14ac:dyDescent="0.35">
      <c r="A26203" t="s">
        <v>18134</v>
      </c>
      <c r="B26203" t="s">
        <v>106</v>
      </c>
      <c r="C26203" t="str">
        <f t="shared" si="409"/>
        <v>Dorseyville, Louisiana</v>
      </c>
      <c r="E26203" s="1"/>
      <c r="P26203" s="1"/>
      <c r="Q26203" s="2"/>
    </row>
    <row r="26204" spans="1:17" x14ac:dyDescent="0.35">
      <c r="A26204" t="s">
        <v>863</v>
      </c>
      <c r="B26204" t="s">
        <v>12</v>
      </c>
      <c r="C26204" t="str">
        <f t="shared" si="409"/>
        <v>Hays, Texas</v>
      </c>
      <c r="E26204" s="1"/>
      <c r="P26204" s="1"/>
      <c r="Q26204" s="2"/>
    </row>
    <row r="26205" spans="1:17" x14ac:dyDescent="0.35">
      <c r="A26205" t="s">
        <v>1166</v>
      </c>
      <c r="B26205" t="s">
        <v>36</v>
      </c>
      <c r="C26205" t="str">
        <f t="shared" si="409"/>
        <v>Mentor, Minnesota</v>
      </c>
      <c r="E26205" s="1"/>
      <c r="P26205" s="1"/>
      <c r="Q26205" s="2"/>
    </row>
    <row r="26206" spans="1:17" x14ac:dyDescent="0.35">
      <c r="A26206" t="s">
        <v>1804</v>
      </c>
      <c r="B26206" t="s">
        <v>118</v>
      </c>
      <c r="C26206" t="str">
        <f t="shared" si="409"/>
        <v>Ruskin, Nebraska</v>
      </c>
      <c r="E26206" s="1"/>
      <c r="P26206" s="1"/>
      <c r="Q26206" s="2"/>
    </row>
    <row r="26207" spans="1:17" x14ac:dyDescent="0.35">
      <c r="A26207" t="s">
        <v>583</v>
      </c>
      <c r="B26207" t="s">
        <v>64</v>
      </c>
      <c r="C26207" t="str">
        <f t="shared" si="409"/>
        <v>Lewisville, Ohio</v>
      </c>
      <c r="E26207" s="1"/>
      <c r="P26207" s="1"/>
      <c r="Q26207" s="2"/>
    </row>
    <row r="26208" spans="1:17" x14ac:dyDescent="0.35">
      <c r="A26208" t="s">
        <v>18135</v>
      </c>
      <c r="B26208" t="s">
        <v>348</v>
      </c>
      <c r="C26208" t="str">
        <f t="shared" si="409"/>
        <v>Spiritwood Lake, North Dakota</v>
      </c>
      <c r="E26208" s="1"/>
      <c r="P26208" s="1"/>
      <c r="Q26208" s="2"/>
    </row>
    <row r="26209" spans="1:17" x14ac:dyDescent="0.35">
      <c r="A26209" t="s">
        <v>18136</v>
      </c>
      <c r="B26209" t="s">
        <v>82</v>
      </c>
      <c r="C26209" t="str">
        <f t="shared" si="409"/>
        <v>Emerald, Wisconsin</v>
      </c>
      <c r="E26209" s="1"/>
      <c r="P26209" s="1"/>
      <c r="Q26209" s="2"/>
    </row>
    <row r="26210" spans="1:17" x14ac:dyDescent="0.35">
      <c r="A26210" t="s">
        <v>6640</v>
      </c>
      <c r="B26210" t="s">
        <v>7</v>
      </c>
      <c r="C26210" t="str">
        <f t="shared" si="409"/>
        <v>Dana, Illinois</v>
      </c>
      <c r="E26210" s="1"/>
      <c r="P26210" s="1"/>
      <c r="Q26210" s="2"/>
    </row>
    <row r="26211" spans="1:17" x14ac:dyDescent="0.35">
      <c r="A26211" t="s">
        <v>18137</v>
      </c>
      <c r="B26211" t="s">
        <v>101</v>
      </c>
      <c r="C26211" t="str">
        <f t="shared" si="409"/>
        <v>Tatums, Oklahoma</v>
      </c>
      <c r="E26211" s="1"/>
      <c r="P26211" s="1"/>
      <c r="Q26211" s="2"/>
    </row>
    <row r="26212" spans="1:17" x14ac:dyDescent="0.35">
      <c r="A26212" t="s">
        <v>14946</v>
      </c>
      <c r="B26212" t="s">
        <v>101</v>
      </c>
      <c r="C26212" t="str">
        <f t="shared" si="409"/>
        <v>Horntown, Oklahoma</v>
      </c>
      <c r="E26212" s="1"/>
      <c r="P26212" s="1"/>
      <c r="Q26212" s="2"/>
    </row>
    <row r="26213" spans="1:17" x14ac:dyDescent="0.35">
      <c r="A26213" t="s">
        <v>18138</v>
      </c>
      <c r="B26213" t="s">
        <v>101</v>
      </c>
      <c r="C26213" t="str">
        <f t="shared" si="409"/>
        <v>Tiawah, Oklahoma</v>
      </c>
      <c r="E26213" s="1"/>
      <c r="P26213" s="1"/>
      <c r="Q26213" s="2"/>
    </row>
    <row r="26214" spans="1:17" x14ac:dyDescent="0.35">
      <c r="A26214" t="s">
        <v>12816</v>
      </c>
      <c r="B26214" t="s">
        <v>509</v>
      </c>
      <c r="C26214" t="str">
        <f t="shared" si="409"/>
        <v>Virginia City, Montana</v>
      </c>
      <c r="E26214" s="1"/>
      <c r="P26214" s="1"/>
      <c r="Q26214" s="2"/>
    </row>
    <row r="26215" spans="1:17" x14ac:dyDescent="0.35">
      <c r="A26215" t="s">
        <v>18139</v>
      </c>
      <c r="B26215" t="s">
        <v>162</v>
      </c>
      <c r="C26215" t="str">
        <f t="shared" si="409"/>
        <v>Ackworth, Iowa</v>
      </c>
      <c r="E26215" s="1"/>
      <c r="P26215" s="1"/>
      <c r="Q26215" s="2"/>
    </row>
    <row r="26216" spans="1:17" x14ac:dyDescent="0.35">
      <c r="A26216" t="s">
        <v>11526</v>
      </c>
      <c r="B26216" t="s">
        <v>36</v>
      </c>
      <c r="C26216" t="str">
        <f t="shared" si="409"/>
        <v>Danvers, Minnesota</v>
      </c>
      <c r="E26216" s="1"/>
      <c r="P26216" s="1"/>
      <c r="Q26216" s="2"/>
    </row>
    <row r="26217" spans="1:17" x14ac:dyDescent="0.35">
      <c r="A26217" t="s">
        <v>18140</v>
      </c>
      <c r="B26217" t="s">
        <v>103</v>
      </c>
      <c r="C26217" t="str">
        <f t="shared" si="409"/>
        <v>Bogus Hill, Connecticut</v>
      </c>
      <c r="E26217" s="1"/>
      <c r="P26217" s="1"/>
      <c r="Q26217" s="2"/>
    </row>
    <row r="26218" spans="1:17" x14ac:dyDescent="0.35">
      <c r="A26218" t="s">
        <v>18141</v>
      </c>
      <c r="B26218" t="s">
        <v>5</v>
      </c>
      <c r="C26218" t="str">
        <f t="shared" si="409"/>
        <v>Flournoy, California</v>
      </c>
      <c r="E26218" s="1"/>
      <c r="P26218" s="1"/>
      <c r="Q26218" s="2"/>
    </row>
    <row r="26219" spans="1:17" x14ac:dyDescent="0.35">
      <c r="A26219" t="s">
        <v>125</v>
      </c>
      <c r="B26219" t="s">
        <v>101</v>
      </c>
      <c r="C26219" t="str">
        <f t="shared" si="409"/>
        <v>Monroe, Oklahoma</v>
      </c>
      <c r="E26219" s="1"/>
      <c r="P26219" s="1"/>
      <c r="Q26219" s="2"/>
    </row>
    <row r="26220" spans="1:17" x14ac:dyDescent="0.35">
      <c r="A26220" t="s">
        <v>18142</v>
      </c>
      <c r="B26220" t="s">
        <v>20</v>
      </c>
      <c r="C26220" t="str">
        <f t="shared" si="409"/>
        <v>Metaline, Washington</v>
      </c>
      <c r="E26220" s="1"/>
      <c r="P26220" s="1"/>
      <c r="Q26220" s="2"/>
    </row>
    <row r="26221" spans="1:17" x14ac:dyDescent="0.35">
      <c r="A26221" t="s">
        <v>18143</v>
      </c>
      <c r="B26221" t="s">
        <v>43</v>
      </c>
      <c r="C26221" t="str">
        <f t="shared" si="409"/>
        <v>Bonanza Mountain Estates, Colorado</v>
      </c>
      <c r="E26221" s="1"/>
      <c r="P26221" s="1"/>
      <c r="Q26221" s="2"/>
    </row>
    <row r="26222" spans="1:17" x14ac:dyDescent="0.35">
      <c r="A26222" t="s">
        <v>599</v>
      </c>
      <c r="B26222" t="s">
        <v>162</v>
      </c>
      <c r="C26222" t="str">
        <f t="shared" si="409"/>
        <v>Hillsboro, Iowa</v>
      </c>
      <c r="E26222" s="1"/>
      <c r="P26222" s="1"/>
      <c r="Q26222" s="2"/>
    </row>
    <row r="26223" spans="1:17" x14ac:dyDescent="0.35">
      <c r="A26223" t="s">
        <v>15428</v>
      </c>
      <c r="B26223" t="s">
        <v>16</v>
      </c>
      <c r="C26223" t="str">
        <f t="shared" si="409"/>
        <v>Crabtree, Pennsylvania</v>
      </c>
      <c r="E26223" s="1"/>
      <c r="P26223" s="1"/>
      <c r="Q26223" s="2"/>
    </row>
    <row r="26224" spans="1:17" x14ac:dyDescent="0.35">
      <c r="A26224" t="s">
        <v>18144</v>
      </c>
      <c r="B26224" t="s">
        <v>236</v>
      </c>
      <c r="C26224" t="str">
        <f t="shared" si="409"/>
        <v>Leeds Point, New Jersey</v>
      </c>
      <c r="E26224" s="1"/>
      <c r="P26224" s="1"/>
      <c r="Q26224" s="2"/>
    </row>
    <row r="26225" spans="1:17" x14ac:dyDescent="0.35">
      <c r="A26225" t="s">
        <v>7565</v>
      </c>
      <c r="B26225" t="s">
        <v>118</v>
      </c>
      <c r="C26225" t="str">
        <f t="shared" si="409"/>
        <v>Inman, Nebraska</v>
      </c>
      <c r="E26225" s="1"/>
      <c r="P26225" s="1"/>
      <c r="Q26225" s="2"/>
    </row>
    <row r="26226" spans="1:17" x14ac:dyDescent="0.35">
      <c r="A26226" t="s">
        <v>18145</v>
      </c>
      <c r="B26226" t="s">
        <v>5</v>
      </c>
      <c r="C26226" t="str">
        <f t="shared" si="409"/>
        <v>Igo, California</v>
      </c>
      <c r="E26226" s="1"/>
      <c r="P26226" s="1"/>
      <c r="Q26226" s="2"/>
    </row>
    <row r="26227" spans="1:17" x14ac:dyDescent="0.35">
      <c r="A26227" t="s">
        <v>18146</v>
      </c>
      <c r="B26227" t="s">
        <v>16</v>
      </c>
      <c r="C26227" t="str">
        <f t="shared" si="409"/>
        <v>Mill Run, Pennsylvania</v>
      </c>
      <c r="E26227" s="1"/>
      <c r="P26227" s="1"/>
      <c r="Q26227" s="2"/>
    </row>
    <row r="26228" spans="1:17" x14ac:dyDescent="0.35">
      <c r="A26228" t="s">
        <v>18147</v>
      </c>
      <c r="B26228" t="s">
        <v>82</v>
      </c>
      <c r="C26228" t="str">
        <f t="shared" si="409"/>
        <v>Kennan, Wisconsin</v>
      </c>
      <c r="E26228" s="1"/>
      <c r="P26228" s="1"/>
      <c r="Q26228" s="2"/>
    </row>
    <row r="26229" spans="1:17" x14ac:dyDescent="0.35">
      <c r="A26229" t="s">
        <v>18148</v>
      </c>
      <c r="B26229" t="s">
        <v>509</v>
      </c>
      <c r="C26229" t="str">
        <f t="shared" si="409"/>
        <v>Camp Three, Montana</v>
      </c>
      <c r="E26229" s="1"/>
      <c r="P26229" s="1"/>
      <c r="Q26229" s="2"/>
    </row>
    <row r="26230" spans="1:17" x14ac:dyDescent="0.35">
      <c r="A26230" t="s">
        <v>478</v>
      </c>
      <c r="B26230" t="s">
        <v>36</v>
      </c>
      <c r="C26230" t="str">
        <f t="shared" si="409"/>
        <v>Elizabeth, Minnesota</v>
      </c>
      <c r="E26230" s="1"/>
      <c r="P26230" s="1"/>
      <c r="Q26230" s="2"/>
    </row>
    <row r="26231" spans="1:17" x14ac:dyDescent="0.35">
      <c r="A26231" t="s">
        <v>14172</v>
      </c>
      <c r="B26231" t="s">
        <v>379</v>
      </c>
      <c r="C26231" t="str">
        <f t="shared" si="409"/>
        <v>Canova, South Dakota</v>
      </c>
      <c r="E26231" s="1"/>
      <c r="P26231" s="1"/>
      <c r="Q26231" s="2"/>
    </row>
    <row r="26232" spans="1:17" x14ac:dyDescent="0.35">
      <c r="A26232" t="s">
        <v>17478</v>
      </c>
      <c r="B26232" t="s">
        <v>348</v>
      </c>
      <c r="C26232" t="str">
        <f t="shared" si="409"/>
        <v>Christine, North Dakota</v>
      </c>
      <c r="E26232" s="1"/>
      <c r="P26232" s="1"/>
      <c r="Q26232" s="2"/>
    </row>
    <row r="26233" spans="1:17" x14ac:dyDescent="0.35">
      <c r="A26233" t="s">
        <v>18149</v>
      </c>
      <c r="B26233" t="s">
        <v>5</v>
      </c>
      <c r="C26233" t="str">
        <f t="shared" si="409"/>
        <v>Bieber, California</v>
      </c>
      <c r="E26233" s="1"/>
      <c r="P26233" s="1"/>
      <c r="Q26233" s="2"/>
    </row>
    <row r="26234" spans="1:17" x14ac:dyDescent="0.35">
      <c r="A26234" t="s">
        <v>1123</v>
      </c>
      <c r="B26234" t="s">
        <v>7</v>
      </c>
      <c r="C26234" t="str">
        <f t="shared" si="409"/>
        <v>Dorchester, Illinois</v>
      </c>
      <c r="E26234" s="1"/>
      <c r="P26234" s="1"/>
      <c r="Q26234" s="2"/>
    </row>
    <row r="26235" spans="1:17" x14ac:dyDescent="0.35">
      <c r="A26235" t="s">
        <v>18150</v>
      </c>
      <c r="B26235" t="s">
        <v>253</v>
      </c>
      <c r="C26235" t="str">
        <f t="shared" si="409"/>
        <v>Atmautluak, Alaska</v>
      </c>
      <c r="E26235" s="1"/>
      <c r="P26235" s="1"/>
      <c r="Q26235" s="2"/>
    </row>
    <row r="26236" spans="1:17" x14ac:dyDescent="0.35">
      <c r="A26236" t="s">
        <v>2774</v>
      </c>
      <c r="B26236" t="s">
        <v>64</v>
      </c>
      <c r="C26236" t="str">
        <f t="shared" si="409"/>
        <v>Cecil, Ohio</v>
      </c>
      <c r="E26236" s="1"/>
      <c r="P26236" s="1"/>
      <c r="Q26236" s="2"/>
    </row>
    <row r="26237" spans="1:17" x14ac:dyDescent="0.35">
      <c r="A26237" t="s">
        <v>1487</v>
      </c>
      <c r="B26237" t="s">
        <v>101</v>
      </c>
      <c r="C26237" t="str">
        <f t="shared" si="409"/>
        <v>Etowah, Oklahoma</v>
      </c>
      <c r="E26237" s="1"/>
      <c r="P26237" s="1"/>
      <c r="Q26237" s="2"/>
    </row>
    <row r="26238" spans="1:17" x14ac:dyDescent="0.35">
      <c r="A26238" t="s">
        <v>18151</v>
      </c>
      <c r="B26238" t="s">
        <v>190</v>
      </c>
      <c r="C26238" t="str">
        <f t="shared" si="409"/>
        <v>Murtaugh, Idaho</v>
      </c>
      <c r="E26238" s="1"/>
      <c r="P26238" s="1"/>
      <c r="Q26238" s="2"/>
    </row>
    <row r="26239" spans="1:17" x14ac:dyDescent="0.35">
      <c r="A26239" t="s">
        <v>18152</v>
      </c>
      <c r="B26239" t="s">
        <v>10</v>
      </c>
      <c r="C26239" t="str">
        <f t="shared" si="409"/>
        <v>Okahumpka, Florida</v>
      </c>
      <c r="E26239" s="1"/>
      <c r="P26239" s="1"/>
      <c r="Q26239" s="2"/>
    </row>
    <row r="26240" spans="1:17" x14ac:dyDescent="0.35">
      <c r="A26240" t="s">
        <v>18153</v>
      </c>
      <c r="B26240" t="s">
        <v>162</v>
      </c>
      <c r="C26240" t="str">
        <f t="shared" si="409"/>
        <v>Reasnor, Iowa</v>
      </c>
      <c r="E26240" s="1"/>
      <c r="P26240" s="1"/>
      <c r="Q26240" s="2"/>
    </row>
    <row r="26241" spans="1:17" x14ac:dyDescent="0.35">
      <c r="A26241" t="s">
        <v>1509</v>
      </c>
      <c r="B26241" t="s">
        <v>36</v>
      </c>
      <c r="C26241" t="str">
        <f t="shared" si="409"/>
        <v>Woodstock, Minnesota</v>
      </c>
      <c r="E26241" s="1"/>
      <c r="P26241" s="1"/>
      <c r="Q26241" s="2"/>
    </row>
    <row r="26242" spans="1:17" x14ac:dyDescent="0.35">
      <c r="A26242" t="s">
        <v>18154</v>
      </c>
      <c r="B26242" t="s">
        <v>7</v>
      </c>
      <c r="C26242" t="str">
        <f t="shared" si="409"/>
        <v>Burnt Prairie, Illinois</v>
      </c>
      <c r="E26242" s="1"/>
      <c r="P26242" s="1"/>
      <c r="Q26242" s="2"/>
    </row>
    <row r="26243" spans="1:17" x14ac:dyDescent="0.35">
      <c r="A26243" t="s">
        <v>18155</v>
      </c>
      <c r="B26243" t="s">
        <v>43</v>
      </c>
      <c r="C26243" t="str">
        <f t="shared" ref="C26243:D26306" si="410">A26243&amp;", "&amp;B26243</f>
        <v>Nathrop, Colorado</v>
      </c>
      <c r="E26243" s="1"/>
      <c r="P26243" s="1"/>
      <c r="Q26243" s="2"/>
    </row>
    <row r="26244" spans="1:17" x14ac:dyDescent="0.35">
      <c r="A26244" t="s">
        <v>5480</v>
      </c>
      <c r="B26244" t="s">
        <v>228</v>
      </c>
      <c r="C26244" t="str">
        <f t="shared" si="410"/>
        <v>Kossuth, Mississippi</v>
      </c>
      <c r="E26244" s="1"/>
      <c r="P26244" s="1"/>
      <c r="Q26244" s="2"/>
    </row>
    <row r="26245" spans="1:17" x14ac:dyDescent="0.35">
      <c r="A26245" t="s">
        <v>18156</v>
      </c>
      <c r="B26245" t="s">
        <v>43</v>
      </c>
      <c r="C26245" t="str">
        <f t="shared" si="410"/>
        <v>Jackson Lake, Colorado</v>
      </c>
      <c r="E26245" s="1"/>
      <c r="P26245" s="1"/>
      <c r="Q26245" s="2"/>
    </row>
    <row r="26246" spans="1:17" x14ac:dyDescent="0.35">
      <c r="A26246" t="s">
        <v>18157</v>
      </c>
      <c r="B26246" t="s">
        <v>509</v>
      </c>
      <c r="C26246" t="str">
        <f t="shared" si="410"/>
        <v>Bainville, Montana</v>
      </c>
      <c r="E26246" s="1"/>
      <c r="P26246" s="1"/>
      <c r="Q26246" s="2"/>
    </row>
    <row r="26247" spans="1:17" x14ac:dyDescent="0.35">
      <c r="A26247" t="s">
        <v>1952</v>
      </c>
      <c r="B26247" t="s">
        <v>509</v>
      </c>
      <c r="C26247" t="str">
        <f t="shared" si="410"/>
        <v>Avon, Montana</v>
      </c>
      <c r="E26247" s="1"/>
      <c r="P26247" s="1"/>
      <c r="Q26247" s="2"/>
    </row>
    <row r="26248" spans="1:17" x14ac:dyDescent="0.35">
      <c r="A26248" t="s">
        <v>10265</v>
      </c>
      <c r="B26248" t="s">
        <v>236</v>
      </c>
      <c r="C26248" t="str">
        <f t="shared" si="410"/>
        <v>Greenwich, New Jersey</v>
      </c>
      <c r="E26248" s="1"/>
      <c r="P26248" s="1"/>
      <c r="Q26248" s="2"/>
    </row>
    <row r="26249" spans="1:17" x14ac:dyDescent="0.35">
      <c r="A26249" t="s">
        <v>18158</v>
      </c>
      <c r="B26249" t="s">
        <v>26</v>
      </c>
      <c r="C26249" t="str">
        <f t="shared" si="410"/>
        <v>Vaiva Vo, Arizona</v>
      </c>
      <c r="E26249" s="1"/>
      <c r="P26249" s="1"/>
      <c r="Q26249" s="2"/>
    </row>
    <row r="26250" spans="1:17" x14ac:dyDescent="0.35">
      <c r="A26250" t="s">
        <v>18159</v>
      </c>
      <c r="B26250" t="s">
        <v>101</v>
      </c>
      <c r="C26250" t="str">
        <f t="shared" si="410"/>
        <v>Disney, Oklahoma</v>
      </c>
      <c r="E26250" s="1"/>
      <c r="P26250" s="1"/>
      <c r="Q26250" s="2"/>
    </row>
    <row r="26251" spans="1:17" x14ac:dyDescent="0.35">
      <c r="A26251" t="s">
        <v>18160</v>
      </c>
      <c r="B26251" t="s">
        <v>103</v>
      </c>
      <c r="C26251" t="str">
        <f t="shared" si="410"/>
        <v>Candlewood Lake Club, Connecticut</v>
      </c>
      <c r="E26251" s="1"/>
      <c r="P26251" s="1"/>
      <c r="Q26251" s="2"/>
    </row>
    <row r="26252" spans="1:17" x14ac:dyDescent="0.35">
      <c r="A26252" t="s">
        <v>2071</v>
      </c>
      <c r="B26252" t="s">
        <v>64</v>
      </c>
      <c r="C26252" t="str">
        <f t="shared" si="410"/>
        <v>Cheshire, Ohio</v>
      </c>
      <c r="E26252" s="1"/>
      <c r="P26252" s="1"/>
      <c r="Q26252" s="2"/>
    </row>
    <row r="26253" spans="1:17" x14ac:dyDescent="0.35">
      <c r="A26253" t="s">
        <v>8469</v>
      </c>
      <c r="B26253" t="s">
        <v>36</v>
      </c>
      <c r="C26253" t="str">
        <f t="shared" si="410"/>
        <v>Alpha, Minnesota</v>
      </c>
      <c r="E26253" s="1"/>
      <c r="P26253" s="1"/>
      <c r="Q26253" s="2"/>
    </row>
    <row r="26254" spans="1:17" x14ac:dyDescent="0.35">
      <c r="A26254" t="s">
        <v>18161</v>
      </c>
      <c r="B26254" t="s">
        <v>36</v>
      </c>
      <c r="C26254" t="str">
        <f t="shared" si="410"/>
        <v>High Forest, Minnesota</v>
      </c>
      <c r="E26254" s="1"/>
      <c r="P26254" s="1"/>
      <c r="Q26254" s="2"/>
    </row>
    <row r="26255" spans="1:17" x14ac:dyDescent="0.35">
      <c r="A26255" t="s">
        <v>98</v>
      </c>
      <c r="B26255" t="s">
        <v>348</v>
      </c>
      <c r="C26255" t="str">
        <f t="shared" si="410"/>
        <v>Buffalo, North Dakota</v>
      </c>
      <c r="E26255" s="1"/>
      <c r="P26255" s="1"/>
      <c r="Q26255" s="2"/>
    </row>
    <row r="26256" spans="1:17" x14ac:dyDescent="0.35">
      <c r="A26256" t="s">
        <v>18162</v>
      </c>
      <c r="B26256" t="s">
        <v>5</v>
      </c>
      <c r="C26256" t="str">
        <f t="shared" si="410"/>
        <v>Sierra City, California</v>
      </c>
      <c r="E26256" s="1"/>
      <c r="P26256" s="1"/>
      <c r="Q26256" s="2"/>
    </row>
    <row r="26257" spans="1:17" x14ac:dyDescent="0.35">
      <c r="A26257" t="s">
        <v>9752</v>
      </c>
      <c r="B26257" t="s">
        <v>379</v>
      </c>
      <c r="C26257" t="str">
        <f t="shared" si="410"/>
        <v>Norris, South Dakota</v>
      </c>
      <c r="E26257" s="1"/>
      <c r="P26257" s="1"/>
      <c r="Q26257" s="2"/>
    </row>
    <row r="26258" spans="1:17" x14ac:dyDescent="0.35">
      <c r="A26258" t="s">
        <v>13315</v>
      </c>
      <c r="B26258" t="s">
        <v>16</v>
      </c>
      <c r="C26258" t="str">
        <f t="shared" si="410"/>
        <v>Alba, Pennsylvania</v>
      </c>
      <c r="E26258" s="1"/>
      <c r="P26258" s="1"/>
      <c r="Q26258" s="2"/>
    </row>
    <row r="26259" spans="1:17" x14ac:dyDescent="0.35">
      <c r="A26259" t="s">
        <v>17906</v>
      </c>
      <c r="B26259" t="s">
        <v>348</v>
      </c>
      <c r="C26259" t="str">
        <f t="shared" si="410"/>
        <v>Deering, North Dakota</v>
      </c>
      <c r="E26259" s="1"/>
      <c r="P26259" s="1"/>
      <c r="Q26259" s="2"/>
    </row>
    <row r="26260" spans="1:17" x14ac:dyDescent="0.35">
      <c r="A26260" t="s">
        <v>17595</v>
      </c>
      <c r="B26260" t="s">
        <v>168</v>
      </c>
      <c r="C26260" t="str">
        <f t="shared" si="410"/>
        <v>Isabel, Kansas</v>
      </c>
      <c r="E26260" s="1"/>
      <c r="P26260" s="1"/>
      <c r="Q26260" s="2"/>
    </row>
    <row r="26261" spans="1:17" x14ac:dyDescent="0.35">
      <c r="A26261" t="s">
        <v>12506</v>
      </c>
      <c r="B26261" t="s">
        <v>101</v>
      </c>
      <c r="C26261" t="str">
        <f t="shared" si="410"/>
        <v>Woodlawn Park, Oklahoma</v>
      </c>
      <c r="E26261" s="1"/>
      <c r="P26261" s="1"/>
      <c r="Q26261" s="2"/>
    </row>
    <row r="26262" spans="1:17" x14ac:dyDescent="0.35">
      <c r="A26262" t="s">
        <v>18163</v>
      </c>
      <c r="B26262" t="s">
        <v>122</v>
      </c>
      <c r="C26262" t="str">
        <f t="shared" si="410"/>
        <v>Medanales, New Mexico</v>
      </c>
      <c r="E26262" s="1"/>
      <c r="P26262" s="1"/>
      <c r="Q26262" s="2"/>
    </row>
    <row r="26263" spans="1:17" x14ac:dyDescent="0.35">
      <c r="A26263" t="s">
        <v>18164</v>
      </c>
      <c r="B26263" t="s">
        <v>12</v>
      </c>
      <c r="C26263" t="str">
        <f t="shared" si="410"/>
        <v>El Quiote, Texas</v>
      </c>
      <c r="E26263" s="1"/>
      <c r="P26263" s="1"/>
      <c r="Q26263" s="2"/>
    </row>
    <row r="26264" spans="1:17" x14ac:dyDescent="0.35">
      <c r="A26264" t="s">
        <v>18165</v>
      </c>
      <c r="B26264" t="s">
        <v>228</v>
      </c>
      <c r="C26264" t="str">
        <f t="shared" si="410"/>
        <v>Gattman, Mississippi</v>
      </c>
      <c r="E26264" s="1"/>
      <c r="P26264" s="1"/>
      <c r="Q26264" s="2"/>
    </row>
    <row r="26265" spans="1:17" x14ac:dyDescent="0.35">
      <c r="A26265" t="s">
        <v>18166</v>
      </c>
      <c r="B26265" t="s">
        <v>12</v>
      </c>
      <c r="C26265" t="str">
        <f t="shared" si="410"/>
        <v>Airport Heights, Texas</v>
      </c>
      <c r="E26265" s="1"/>
      <c r="P26265" s="1"/>
      <c r="Q26265" s="2"/>
    </row>
    <row r="26266" spans="1:17" x14ac:dyDescent="0.35">
      <c r="A26266" t="s">
        <v>17849</v>
      </c>
      <c r="B26266" t="s">
        <v>26</v>
      </c>
      <c r="C26266" t="str">
        <f t="shared" si="410"/>
        <v>Shumway, Arizona</v>
      </c>
      <c r="E26266" s="1"/>
      <c r="P26266" s="1"/>
      <c r="Q26266" s="2"/>
    </row>
    <row r="26267" spans="1:17" x14ac:dyDescent="0.35">
      <c r="A26267" t="s">
        <v>18167</v>
      </c>
      <c r="B26267" t="s">
        <v>101</v>
      </c>
      <c r="C26267" t="str">
        <f t="shared" si="410"/>
        <v>Briartown, Oklahoma</v>
      </c>
      <c r="E26267" s="1"/>
      <c r="P26267" s="1"/>
      <c r="Q26267" s="2"/>
    </row>
    <row r="26268" spans="1:17" x14ac:dyDescent="0.35">
      <c r="A26268" t="s">
        <v>5194</v>
      </c>
      <c r="B26268" t="s">
        <v>190</v>
      </c>
      <c r="C26268" t="str">
        <f t="shared" si="410"/>
        <v>Minidoka, Idaho</v>
      </c>
      <c r="E26268" s="1"/>
      <c r="P26268" s="1"/>
      <c r="Q26268" s="2"/>
    </row>
    <row r="26269" spans="1:17" x14ac:dyDescent="0.35">
      <c r="A26269" t="s">
        <v>776</v>
      </c>
      <c r="B26269" t="s">
        <v>50</v>
      </c>
      <c r="C26269" t="str">
        <f t="shared" si="410"/>
        <v>Homestead, Missouri</v>
      </c>
      <c r="E26269" s="1"/>
      <c r="P26269" s="1"/>
      <c r="Q26269" s="2"/>
    </row>
    <row r="26270" spans="1:17" x14ac:dyDescent="0.35">
      <c r="A26270" t="s">
        <v>2230</v>
      </c>
      <c r="B26270" t="s">
        <v>360</v>
      </c>
      <c r="C26270" t="str">
        <f t="shared" si="410"/>
        <v>Adrian, West Virginia</v>
      </c>
      <c r="E26270" s="1"/>
      <c r="P26270" s="1"/>
      <c r="Q26270" s="2"/>
    </row>
    <row r="26271" spans="1:17" x14ac:dyDescent="0.35">
      <c r="A26271" t="s">
        <v>18168</v>
      </c>
      <c r="B26271" t="s">
        <v>82</v>
      </c>
      <c r="C26271" t="str">
        <f t="shared" si="410"/>
        <v>Cataract, Wisconsin</v>
      </c>
      <c r="E26271" s="1"/>
      <c r="P26271" s="1"/>
      <c r="Q26271" s="2"/>
    </row>
    <row r="26272" spans="1:17" x14ac:dyDescent="0.35">
      <c r="A26272" t="s">
        <v>18169</v>
      </c>
      <c r="B26272" t="s">
        <v>87</v>
      </c>
      <c r="C26272" t="str">
        <f t="shared" si="410"/>
        <v>Peoa, Utah</v>
      </c>
      <c r="E26272" s="1"/>
      <c r="P26272" s="1"/>
      <c r="Q26272" s="2"/>
    </row>
    <row r="26273" spans="1:17" x14ac:dyDescent="0.35">
      <c r="A26273" t="s">
        <v>16513</v>
      </c>
      <c r="B26273" t="s">
        <v>12</v>
      </c>
      <c r="C26273" t="str">
        <f t="shared" si="410"/>
        <v>Aquilla, Texas</v>
      </c>
      <c r="E26273" s="1"/>
      <c r="P26273" s="1"/>
      <c r="Q26273" s="2"/>
    </row>
    <row r="26274" spans="1:17" x14ac:dyDescent="0.35">
      <c r="A26274" t="s">
        <v>7326</v>
      </c>
      <c r="B26274" t="s">
        <v>118</v>
      </c>
      <c r="C26274" t="str">
        <f t="shared" si="410"/>
        <v>Linwood, Nebraska</v>
      </c>
      <c r="E26274" s="1"/>
      <c r="P26274" s="1"/>
      <c r="Q26274" s="2"/>
    </row>
    <row r="26275" spans="1:17" x14ac:dyDescent="0.35">
      <c r="A26275" t="s">
        <v>18170</v>
      </c>
      <c r="B26275" t="s">
        <v>43</v>
      </c>
      <c r="C26275" t="str">
        <f t="shared" si="410"/>
        <v>Briggsdale, Colorado</v>
      </c>
      <c r="E26275" s="1"/>
      <c r="P26275" s="1"/>
      <c r="Q26275" s="2"/>
    </row>
    <row r="26276" spans="1:17" x14ac:dyDescent="0.35">
      <c r="A26276" t="s">
        <v>453</v>
      </c>
      <c r="B26276" t="s">
        <v>16</v>
      </c>
      <c r="C26276" t="str">
        <f t="shared" si="410"/>
        <v>Roseville, Pennsylvania</v>
      </c>
      <c r="E26276" s="1"/>
      <c r="P26276" s="1"/>
      <c r="Q26276" s="2"/>
    </row>
    <row r="26277" spans="1:17" x14ac:dyDescent="0.35">
      <c r="A26277" t="s">
        <v>9117</v>
      </c>
      <c r="B26277" t="s">
        <v>10</v>
      </c>
      <c r="C26277" t="str">
        <f t="shared" si="410"/>
        <v>Sorrento, Florida</v>
      </c>
      <c r="E26277" s="1"/>
      <c r="P26277" s="1"/>
      <c r="Q26277" s="2"/>
    </row>
    <row r="26278" spans="1:17" x14ac:dyDescent="0.35">
      <c r="A26278" t="s">
        <v>18171</v>
      </c>
      <c r="B26278" t="s">
        <v>168</v>
      </c>
      <c r="C26278" t="str">
        <f t="shared" si="410"/>
        <v>Palco, Kansas</v>
      </c>
      <c r="E26278" s="1"/>
      <c r="P26278" s="1"/>
      <c r="Q26278" s="2"/>
    </row>
    <row r="26279" spans="1:17" x14ac:dyDescent="0.35">
      <c r="A26279" t="s">
        <v>13717</v>
      </c>
      <c r="B26279" t="s">
        <v>26</v>
      </c>
      <c r="C26279" t="str">
        <f t="shared" si="410"/>
        <v>Deer Creek, Arizona</v>
      </c>
      <c r="E26279" s="1"/>
      <c r="P26279" s="1"/>
      <c r="Q26279" s="2"/>
    </row>
    <row r="26280" spans="1:17" x14ac:dyDescent="0.35">
      <c r="A26280" t="s">
        <v>17754</v>
      </c>
      <c r="B26280" t="s">
        <v>82</v>
      </c>
      <c r="C26280" t="str">
        <f t="shared" si="410"/>
        <v>Big Falls, Wisconsin</v>
      </c>
      <c r="E26280" s="1"/>
      <c r="P26280" s="1"/>
      <c r="Q26280" s="2"/>
    </row>
    <row r="26281" spans="1:17" x14ac:dyDescent="0.35">
      <c r="A26281" t="s">
        <v>18172</v>
      </c>
      <c r="B26281" t="s">
        <v>26</v>
      </c>
      <c r="C26281" t="str">
        <f t="shared" si="410"/>
        <v>Drysdale, Arizona</v>
      </c>
      <c r="E26281" s="1"/>
      <c r="P26281" s="1"/>
      <c r="Q26281" s="2"/>
    </row>
    <row r="26282" spans="1:17" x14ac:dyDescent="0.35">
      <c r="A26282" t="s">
        <v>141</v>
      </c>
      <c r="B26282" t="s">
        <v>7</v>
      </c>
      <c r="C26282" t="str">
        <f t="shared" si="410"/>
        <v>Concord, Illinois</v>
      </c>
      <c r="E26282" s="1"/>
      <c r="P26282" s="1"/>
      <c r="Q26282" s="2"/>
    </row>
    <row r="26283" spans="1:17" x14ac:dyDescent="0.35">
      <c r="A26283" t="s">
        <v>18173</v>
      </c>
      <c r="B26283" t="s">
        <v>18</v>
      </c>
      <c r="C26283" t="str">
        <f t="shared" si="410"/>
        <v>Register, Georgia</v>
      </c>
      <c r="E26283" s="1"/>
      <c r="P26283" s="1"/>
      <c r="Q26283" s="2"/>
    </row>
    <row r="26284" spans="1:17" x14ac:dyDescent="0.35">
      <c r="A26284" t="s">
        <v>18174</v>
      </c>
      <c r="B26284" t="s">
        <v>79</v>
      </c>
      <c r="C26284" t="str">
        <f t="shared" si="410"/>
        <v>Belspring, Virginia</v>
      </c>
      <c r="E26284" s="1"/>
      <c r="P26284" s="1"/>
      <c r="Q26284" s="2"/>
    </row>
    <row r="26285" spans="1:17" x14ac:dyDescent="0.35">
      <c r="A26285" t="s">
        <v>18175</v>
      </c>
      <c r="B26285" t="s">
        <v>16</v>
      </c>
      <c r="C26285" t="str">
        <f t="shared" si="410"/>
        <v>Skelp, Pennsylvania</v>
      </c>
      <c r="E26285" s="1"/>
      <c r="P26285" s="1"/>
      <c r="Q26285" s="2"/>
    </row>
    <row r="26286" spans="1:17" x14ac:dyDescent="0.35">
      <c r="A26286" t="s">
        <v>40</v>
      </c>
      <c r="B26286" t="s">
        <v>168</v>
      </c>
      <c r="C26286" t="str">
        <f t="shared" si="410"/>
        <v>Tampa, Kansas</v>
      </c>
      <c r="E26286" s="1"/>
      <c r="P26286" s="1"/>
      <c r="Q26286" s="2"/>
    </row>
    <row r="26287" spans="1:17" x14ac:dyDescent="0.35">
      <c r="A26287" t="s">
        <v>18176</v>
      </c>
      <c r="B26287" t="s">
        <v>16</v>
      </c>
      <c r="C26287" t="str">
        <f t="shared" si="410"/>
        <v>McKeansburg, Pennsylvania</v>
      </c>
      <c r="E26287" s="1"/>
      <c r="P26287" s="1"/>
      <c r="Q26287" s="2"/>
    </row>
    <row r="26288" spans="1:17" x14ac:dyDescent="0.35">
      <c r="A26288" t="s">
        <v>14368</v>
      </c>
      <c r="B26288" t="s">
        <v>162</v>
      </c>
      <c r="C26288" t="str">
        <f t="shared" si="410"/>
        <v>Moorland, Iowa</v>
      </c>
      <c r="E26288" s="1"/>
      <c r="P26288" s="1"/>
      <c r="Q26288" s="2"/>
    </row>
    <row r="26289" spans="1:17" x14ac:dyDescent="0.35">
      <c r="A26289" t="s">
        <v>1887</v>
      </c>
      <c r="B26289" t="s">
        <v>162</v>
      </c>
      <c r="C26289" t="str">
        <f t="shared" si="410"/>
        <v>Hastings, Iowa</v>
      </c>
      <c r="E26289" s="1"/>
      <c r="P26289" s="1"/>
      <c r="Q26289" s="2"/>
    </row>
    <row r="26290" spans="1:17" x14ac:dyDescent="0.35">
      <c r="A26290" t="s">
        <v>18177</v>
      </c>
      <c r="B26290" t="s">
        <v>7</v>
      </c>
      <c r="C26290" t="str">
        <f t="shared" si="410"/>
        <v>Hettick, Illinois</v>
      </c>
      <c r="E26290" s="1"/>
      <c r="P26290" s="1"/>
      <c r="Q26290" s="2"/>
    </row>
    <row r="26291" spans="1:17" x14ac:dyDescent="0.35">
      <c r="A26291" t="s">
        <v>18178</v>
      </c>
      <c r="B26291" t="s">
        <v>16</v>
      </c>
      <c r="C26291" t="str">
        <f t="shared" si="410"/>
        <v>Callensburg, Pennsylvania</v>
      </c>
      <c r="E26291" s="1"/>
      <c r="P26291" s="1"/>
      <c r="Q26291" s="2"/>
    </row>
    <row r="26292" spans="1:17" x14ac:dyDescent="0.35">
      <c r="A26292" t="s">
        <v>3709</v>
      </c>
      <c r="B26292" t="s">
        <v>162</v>
      </c>
      <c r="C26292" t="str">
        <f t="shared" si="410"/>
        <v>Dawson, Iowa</v>
      </c>
      <c r="E26292" s="1"/>
      <c r="P26292" s="1"/>
      <c r="Q26292" s="2"/>
    </row>
    <row r="26293" spans="1:17" x14ac:dyDescent="0.35">
      <c r="A26293" t="s">
        <v>18179</v>
      </c>
      <c r="B26293" t="s">
        <v>20</v>
      </c>
      <c r="C26293" t="str">
        <f t="shared" si="410"/>
        <v>Queets, Washington</v>
      </c>
      <c r="E26293" s="1"/>
      <c r="P26293" s="1"/>
      <c r="Q26293" s="2"/>
    </row>
    <row r="26294" spans="1:17" x14ac:dyDescent="0.35">
      <c r="A26294" t="s">
        <v>18180</v>
      </c>
      <c r="B26294" t="s">
        <v>106</v>
      </c>
      <c r="C26294" t="str">
        <f t="shared" si="410"/>
        <v>Grand Cane, Louisiana</v>
      </c>
      <c r="E26294" s="1"/>
      <c r="P26294" s="1"/>
      <c r="Q26294" s="2"/>
    </row>
    <row r="26295" spans="1:17" x14ac:dyDescent="0.35">
      <c r="A26295" t="s">
        <v>18181</v>
      </c>
      <c r="B26295" t="s">
        <v>253</v>
      </c>
      <c r="C26295" t="str">
        <f t="shared" si="410"/>
        <v>Nightmute, Alaska</v>
      </c>
      <c r="E26295" s="1"/>
      <c r="P26295" s="1"/>
      <c r="Q26295" s="2"/>
    </row>
    <row r="26296" spans="1:17" x14ac:dyDescent="0.35">
      <c r="A26296" t="s">
        <v>11004</v>
      </c>
      <c r="B26296" t="s">
        <v>20</v>
      </c>
      <c r="C26296" t="str">
        <f t="shared" si="410"/>
        <v>Donald, Washington</v>
      </c>
      <c r="E26296" s="1"/>
      <c r="P26296" s="1"/>
      <c r="Q26296" s="2"/>
    </row>
    <row r="26297" spans="1:17" x14ac:dyDescent="0.35">
      <c r="A26297" t="s">
        <v>231</v>
      </c>
      <c r="B26297" t="s">
        <v>52</v>
      </c>
      <c r="C26297" t="str">
        <f t="shared" si="410"/>
        <v>Lexington, Oregon</v>
      </c>
      <c r="E26297" s="1"/>
      <c r="P26297" s="1"/>
      <c r="Q26297" s="2"/>
    </row>
    <row r="26298" spans="1:17" x14ac:dyDescent="0.35">
      <c r="A26298" t="s">
        <v>18182</v>
      </c>
      <c r="B26298" t="s">
        <v>45</v>
      </c>
      <c r="C26298" t="str">
        <f t="shared" si="410"/>
        <v>Cearfoss, Maryland</v>
      </c>
      <c r="E26298" s="1"/>
      <c r="P26298" s="1"/>
      <c r="Q26298" s="2"/>
    </row>
    <row r="26299" spans="1:17" x14ac:dyDescent="0.35">
      <c r="A26299" t="s">
        <v>18183</v>
      </c>
      <c r="B26299" t="s">
        <v>47</v>
      </c>
      <c r="C26299" t="str">
        <f t="shared" si="410"/>
        <v>Lund, Nevada</v>
      </c>
      <c r="E26299" s="1"/>
      <c r="P26299" s="1"/>
      <c r="Q26299" s="2"/>
    </row>
    <row r="26300" spans="1:17" x14ac:dyDescent="0.35">
      <c r="A26300" t="s">
        <v>177</v>
      </c>
      <c r="B26300" t="s">
        <v>45</v>
      </c>
      <c r="C26300" t="str">
        <f t="shared" si="410"/>
        <v>Madison, Maryland</v>
      </c>
      <c r="E26300" s="1"/>
      <c r="P26300" s="1"/>
      <c r="Q26300" s="2"/>
    </row>
    <row r="26301" spans="1:17" x14ac:dyDescent="0.35">
      <c r="A26301" t="s">
        <v>18184</v>
      </c>
      <c r="B26301" t="s">
        <v>50</v>
      </c>
      <c r="C26301" t="str">
        <f t="shared" si="410"/>
        <v>Jameson, Missouri</v>
      </c>
      <c r="E26301" s="1"/>
      <c r="P26301" s="1"/>
      <c r="Q26301" s="2"/>
    </row>
    <row r="26302" spans="1:17" x14ac:dyDescent="0.35">
      <c r="A26302" t="s">
        <v>989</v>
      </c>
      <c r="B26302" t="s">
        <v>228</v>
      </c>
      <c r="C26302" t="str">
        <f t="shared" si="410"/>
        <v>Woodland, Mississippi</v>
      </c>
      <c r="E26302" s="1"/>
      <c r="P26302" s="1"/>
      <c r="Q26302" s="2"/>
    </row>
    <row r="26303" spans="1:17" x14ac:dyDescent="0.35">
      <c r="A26303" t="s">
        <v>18185</v>
      </c>
      <c r="B26303" t="s">
        <v>26</v>
      </c>
      <c r="C26303" t="str">
        <f t="shared" si="410"/>
        <v>Beaver Valley, Arizona</v>
      </c>
      <c r="E26303" s="1"/>
      <c r="P26303" s="1"/>
      <c r="Q26303" s="2"/>
    </row>
    <row r="26304" spans="1:17" x14ac:dyDescent="0.35">
      <c r="A26304" t="s">
        <v>18186</v>
      </c>
      <c r="B26304" t="s">
        <v>136</v>
      </c>
      <c r="C26304" t="str">
        <f t="shared" si="410"/>
        <v>Sellers, South Carolina</v>
      </c>
      <c r="E26304" s="1"/>
      <c r="P26304" s="1"/>
      <c r="Q26304" s="2"/>
    </row>
    <row r="26305" spans="1:17" x14ac:dyDescent="0.35">
      <c r="A26305" t="s">
        <v>7838</v>
      </c>
      <c r="B26305" t="s">
        <v>348</v>
      </c>
      <c r="C26305" t="str">
        <f t="shared" si="410"/>
        <v>Bowdon, North Dakota</v>
      </c>
      <c r="E26305" s="1"/>
      <c r="P26305" s="1"/>
      <c r="Q26305" s="2"/>
    </row>
    <row r="26306" spans="1:17" x14ac:dyDescent="0.35">
      <c r="A26306" t="s">
        <v>18187</v>
      </c>
      <c r="B26306" t="s">
        <v>162</v>
      </c>
      <c r="C26306" t="str">
        <f t="shared" si="410"/>
        <v>Ollie, Iowa</v>
      </c>
      <c r="E26306" s="1"/>
      <c r="P26306" s="1"/>
      <c r="Q26306" s="2"/>
    </row>
    <row r="26307" spans="1:17" x14ac:dyDescent="0.35">
      <c r="A26307" t="s">
        <v>75</v>
      </c>
      <c r="B26307" t="s">
        <v>180</v>
      </c>
      <c r="C26307" t="str">
        <f t="shared" ref="C26307:D26370" si="411">A26307&amp;", "&amp;B26307</f>
        <v>Franklin, Arkansas</v>
      </c>
      <c r="E26307" s="1"/>
      <c r="P26307" s="1"/>
      <c r="Q26307" s="2"/>
    </row>
    <row r="26308" spans="1:17" x14ac:dyDescent="0.35">
      <c r="A26308" t="s">
        <v>18188</v>
      </c>
      <c r="B26308" t="s">
        <v>16</v>
      </c>
      <c r="C26308" t="str">
        <f t="shared" si="411"/>
        <v>Coal Center, Pennsylvania</v>
      </c>
      <c r="E26308" s="1"/>
      <c r="P26308" s="1"/>
      <c r="Q26308" s="2"/>
    </row>
    <row r="26309" spans="1:17" x14ac:dyDescent="0.35">
      <c r="A26309" t="s">
        <v>18189</v>
      </c>
      <c r="B26309" t="s">
        <v>2</v>
      </c>
      <c r="C26309" t="str">
        <f t="shared" si="411"/>
        <v>Napeague, New York</v>
      </c>
      <c r="E26309" s="1"/>
      <c r="P26309" s="1"/>
      <c r="Q26309" s="2"/>
    </row>
    <row r="26310" spans="1:17" x14ac:dyDescent="0.35">
      <c r="A26310" t="s">
        <v>18190</v>
      </c>
      <c r="B26310" t="s">
        <v>16</v>
      </c>
      <c r="C26310" t="str">
        <f t="shared" si="411"/>
        <v>Robeson Extension, Pennsylvania</v>
      </c>
      <c r="E26310" s="1"/>
      <c r="P26310" s="1"/>
      <c r="Q26310" s="2"/>
    </row>
    <row r="26311" spans="1:17" x14ac:dyDescent="0.35">
      <c r="A26311" t="s">
        <v>7013</v>
      </c>
      <c r="B26311" t="s">
        <v>5</v>
      </c>
      <c r="C26311" t="str">
        <f t="shared" si="411"/>
        <v>Hardwick, California</v>
      </c>
      <c r="E26311" s="1"/>
      <c r="P26311" s="1"/>
      <c r="Q26311" s="2"/>
    </row>
    <row r="26312" spans="1:17" x14ac:dyDescent="0.35">
      <c r="A26312" t="s">
        <v>18191</v>
      </c>
      <c r="B26312" t="s">
        <v>12</v>
      </c>
      <c r="C26312" t="str">
        <f t="shared" si="411"/>
        <v>Cool, Texas</v>
      </c>
      <c r="E26312" s="1"/>
      <c r="P26312" s="1"/>
      <c r="Q26312" s="2"/>
    </row>
    <row r="26313" spans="1:17" x14ac:dyDescent="0.35">
      <c r="A26313" t="s">
        <v>3402</v>
      </c>
      <c r="B26313" t="s">
        <v>162</v>
      </c>
      <c r="C26313" t="str">
        <f t="shared" si="411"/>
        <v>Oak Hills, Iowa</v>
      </c>
      <c r="E26313" s="1"/>
      <c r="P26313" s="1"/>
      <c r="Q26313" s="2"/>
    </row>
    <row r="26314" spans="1:17" x14ac:dyDescent="0.35">
      <c r="A26314" t="s">
        <v>18192</v>
      </c>
      <c r="B26314" t="s">
        <v>134</v>
      </c>
      <c r="C26314" t="str">
        <f t="shared" si="411"/>
        <v>Gu-Win, Alabama</v>
      </c>
      <c r="E26314" s="1"/>
      <c r="P26314" s="1"/>
      <c r="Q26314" s="2"/>
    </row>
    <row r="26315" spans="1:17" x14ac:dyDescent="0.35">
      <c r="A26315" t="s">
        <v>16192</v>
      </c>
      <c r="B26315" t="s">
        <v>5</v>
      </c>
      <c r="C26315" t="str">
        <f t="shared" si="411"/>
        <v>Snelling, California</v>
      </c>
      <c r="E26315" s="1"/>
      <c r="P26315" s="1"/>
      <c r="Q26315" s="2"/>
    </row>
    <row r="26316" spans="1:17" x14ac:dyDescent="0.35">
      <c r="A26316" t="s">
        <v>1300</v>
      </c>
      <c r="B26316" t="s">
        <v>77</v>
      </c>
      <c r="C26316" t="str">
        <f t="shared" si="411"/>
        <v>Milton, North Carolina</v>
      </c>
      <c r="E26316" s="1"/>
      <c r="P26316" s="1"/>
      <c r="Q26316" s="2"/>
    </row>
    <row r="26317" spans="1:17" x14ac:dyDescent="0.35">
      <c r="A26317" t="s">
        <v>14082</v>
      </c>
      <c r="B26317" t="s">
        <v>101</v>
      </c>
      <c r="C26317" t="str">
        <f t="shared" si="411"/>
        <v>Wainwright, Oklahoma</v>
      </c>
      <c r="E26317" s="1"/>
      <c r="P26317" s="1"/>
      <c r="Q26317" s="2"/>
    </row>
    <row r="26318" spans="1:17" x14ac:dyDescent="0.35">
      <c r="A26318" t="s">
        <v>5532</v>
      </c>
      <c r="B26318" t="s">
        <v>95</v>
      </c>
      <c r="C26318" t="str">
        <f t="shared" si="411"/>
        <v>Belleview, Kentucky</v>
      </c>
      <c r="E26318" s="1"/>
      <c r="P26318" s="1"/>
      <c r="Q26318" s="2"/>
    </row>
    <row r="26319" spans="1:17" x14ac:dyDescent="0.35">
      <c r="A26319" t="s">
        <v>18193</v>
      </c>
      <c r="B26319" t="s">
        <v>7</v>
      </c>
      <c r="C26319" t="str">
        <f t="shared" si="411"/>
        <v>Broadwell, Illinois</v>
      </c>
      <c r="E26319" s="1"/>
      <c r="P26319" s="1"/>
      <c r="Q26319" s="2"/>
    </row>
    <row r="26320" spans="1:17" x14ac:dyDescent="0.35">
      <c r="A26320" t="s">
        <v>18194</v>
      </c>
      <c r="B26320" t="s">
        <v>118</v>
      </c>
      <c r="C26320" t="str">
        <f t="shared" si="411"/>
        <v>Hyannis, Nebraska</v>
      </c>
      <c r="E26320" s="1"/>
      <c r="P26320" s="1"/>
      <c r="Q26320" s="2"/>
    </row>
    <row r="26321" spans="1:17" x14ac:dyDescent="0.35">
      <c r="A26321" t="s">
        <v>760</v>
      </c>
      <c r="B26321" t="s">
        <v>82</v>
      </c>
      <c r="C26321" t="str">
        <f t="shared" si="411"/>
        <v>Lebanon, Wisconsin</v>
      </c>
      <c r="E26321" s="1"/>
      <c r="P26321" s="1"/>
      <c r="Q26321" s="2"/>
    </row>
    <row r="26322" spans="1:17" x14ac:dyDescent="0.35">
      <c r="A26322" t="s">
        <v>18195</v>
      </c>
      <c r="B26322" t="s">
        <v>36</v>
      </c>
      <c r="C26322" t="str">
        <f t="shared" si="411"/>
        <v>Grasston, Minnesota</v>
      </c>
      <c r="E26322" s="1"/>
      <c r="P26322" s="1"/>
      <c r="Q26322" s="2"/>
    </row>
    <row r="26323" spans="1:17" x14ac:dyDescent="0.35">
      <c r="A26323" t="s">
        <v>3397</v>
      </c>
      <c r="B26323" t="s">
        <v>20</v>
      </c>
      <c r="C26323" t="str">
        <f t="shared" si="411"/>
        <v>Markham, Washington</v>
      </c>
      <c r="E26323" s="1"/>
      <c r="P26323" s="1"/>
      <c r="Q26323" s="2"/>
    </row>
    <row r="26324" spans="1:17" x14ac:dyDescent="0.35">
      <c r="A26324" t="s">
        <v>18196</v>
      </c>
      <c r="B26324" t="s">
        <v>101</v>
      </c>
      <c r="C26324" t="str">
        <f t="shared" si="411"/>
        <v>Iron Post, Oklahoma</v>
      </c>
      <c r="E26324" s="1"/>
      <c r="P26324" s="1"/>
      <c r="Q26324" s="2"/>
    </row>
    <row r="26325" spans="1:17" x14ac:dyDescent="0.35">
      <c r="A26325" t="s">
        <v>418</v>
      </c>
      <c r="B26325" t="s">
        <v>50</v>
      </c>
      <c r="C26325" t="str">
        <f t="shared" si="411"/>
        <v>Alexandria, Missouri</v>
      </c>
      <c r="E26325" s="1"/>
      <c r="P26325" s="1"/>
      <c r="Q26325" s="2"/>
    </row>
    <row r="26326" spans="1:17" x14ac:dyDescent="0.35">
      <c r="A26326" t="s">
        <v>18197</v>
      </c>
      <c r="B26326" t="s">
        <v>379</v>
      </c>
      <c r="C26326" t="str">
        <f t="shared" si="411"/>
        <v>Geddes, South Dakota</v>
      </c>
      <c r="E26326" s="1"/>
      <c r="P26326" s="1"/>
      <c r="Q26326" s="2"/>
    </row>
    <row r="26327" spans="1:17" x14ac:dyDescent="0.35">
      <c r="A26327" t="s">
        <v>18198</v>
      </c>
      <c r="B26327" t="s">
        <v>5</v>
      </c>
      <c r="C26327" t="str">
        <f t="shared" si="411"/>
        <v>Tupman, California</v>
      </c>
      <c r="E26327" s="1"/>
      <c r="P26327" s="1"/>
      <c r="Q26327" s="2"/>
    </row>
    <row r="26328" spans="1:17" x14ac:dyDescent="0.35">
      <c r="A26328" t="s">
        <v>3000</v>
      </c>
      <c r="B26328" t="s">
        <v>136</v>
      </c>
      <c r="C26328" t="str">
        <f t="shared" si="411"/>
        <v>Livingston, South Carolina</v>
      </c>
      <c r="E26328" s="1"/>
      <c r="P26328" s="1"/>
      <c r="Q26328" s="2"/>
    </row>
    <row r="26329" spans="1:17" x14ac:dyDescent="0.35">
      <c r="A26329" t="s">
        <v>18199</v>
      </c>
      <c r="B26329" t="s">
        <v>50</v>
      </c>
      <c r="C26329" t="str">
        <f t="shared" si="411"/>
        <v>Connelsville, Missouri</v>
      </c>
      <c r="E26329" s="1"/>
      <c r="P26329" s="1"/>
      <c r="Q26329" s="2"/>
    </row>
    <row r="26330" spans="1:17" x14ac:dyDescent="0.35">
      <c r="A26330" t="s">
        <v>18200</v>
      </c>
      <c r="B26330" t="s">
        <v>168</v>
      </c>
      <c r="C26330" t="str">
        <f t="shared" si="411"/>
        <v>Munden, Kansas</v>
      </c>
      <c r="E26330" s="1"/>
      <c r="P26330" s="1"/>
      <c r="Q26330" s="2"/>
    </row>
    <row r="26331" spans="1:17" x14ac:dyDescent="0.35">
      <c r="A26331" t="s">
        <v>18201</v>
      </c>
      <c r="B26331" t="s">
        <v>12</v>
      </c>
      <c r="C26331" t="str">
        <f t="shared" si="411"/>
        <v>Moore Station, Texas</v>
      </c>
      <c r="E26331" s="1"/>
      <c r="P26331" s="1"/>
      <c r="Q26331" s="2"/>
    </row>
    <row r="26332" spans="1:17" x14ac:dyDescent="0.35">
      <c r="A26332" t="s">
        <v>3216</v>
      </c>
      <c r="B26332" t="s">
        <v>118</v>
      </c>
      <c r="C26332" t="str">
        <f t="shared" si="411"/>
        <v>Cheney, Nebraska</v>
      </c>
      <c r="E26332" s="1"/>
      <c r="P26332" s="1"/>
      <c r="Q26332" s="2"/>
    </row>
    <row r="26333" spans="1:17" x14ac:dyDescent="0.35">
      <c r="A26333" t="s">
        <v>1174</v>
      </c>
      <c r="B26333" t="s">
        <v>5</v>
      </c>
      <c r="C26333" t="str">
        <f t="shared" si="411"/>
        <v>Farmington, California</v>
      </c>
      <c r="E26333" s="1"/>
      <c r="P26333" s="1"/>
      <c r="Q26333" s="2"/>
    </row>
    <row r="26334" spans="1:17" x14ac:dyDescent="0.35">
      <c r="A26334" t="s">
        <v>18202</v>
      </c>
      <c r="B26334" t="s">
        <v>162</v>
      </c>
      <c r="C26334" t="str">
        <f t="shared" si="411"/>
        <v>Barnes City, Iowa</v>
      </c>
      <c r="E26334" s="1"/>
      <c r="P26334" s="1"/>
      <c r="Q26334" s="2"/>
    </row>
    <row r="26335" spans="1:17" x14ac:dyDescent="0.35">
      <c r="A26335" t="s">
        <v>2498</v>
      </c>
      <c r="B26335" t="s">
        <v>36</v>
      </c>
      <c r="C26335" t="str">
        <f t="shared" si="411"/>
        <v>Roosevelt, Minnesota</v>
      </c>
      <c r="E26335" s="1"/>
      <c r="P26335" s="1"/>
      <c r="Q26335" s="2"/>
    </row>
    <row r="26336" spans="1:17" x14ac:dyDescent="0.35">
      <c r="A26336" t="s">
        <v>18203</v>
      </c>
      <c r="B26336" t="s">
        <v>136</v>
      </c>
      <c r="C26336" t="str">
        <f t="shared" si="411"/>
        <v>Silverstreet, South Carolina</v>
      </c>
      <c r="E26336" s="1"/>
      <c r="P26336" s="1"/>
      <c r="Q26336" s="2"/>
    </row>
    <row r="26337" spans="1:17" x14ac:dyDescent="0.35">
      <c r="A26337" t="s">
        <v>18204</v>
      </c>
      <c r="B26337" t="s">
        <v>18</v>
      </c>
      <c r="C26337" t="str">
        <f t="shared" si="411"/>
        <v>Warthen, Georgia</v>
      </c>
      <c r="E26337" s="1"/>
      <c r="P26337" s="1"/>
      <c r="Q26337" s="2"/>
    </row>
    <row r="26338" spans="1:17" x14ac:dyDescent="0.35">
      <c r="A26338" t="s">
        <v>2889</v>
      </c>
      <c r="B26338" t="s">
        <v>134</v>
      </c>
      <c r="C26338" t="str">
        <f t="shared" si="411"/>
        <v>Gantt, Alabama</v>
      </c>
      <c r="E26338" s="1"/>
      <c r="P26338" s="1"/>
      <c r="Q26338" s="2"/>
    </row>
    <row r="26339" spans="1:17" x14ac:dyDescent="0.35">
      <c r="A26339" t="s">
        <v>16071</v>
      </c>
      <c r="B26339" t="s">
        <v>36</v>
      </c>
      <c r="C26339" t="str">
        <f t="shared" si="411"/>
        <v>Harding, Minnesota</v>
      </c>
      <c r="E26339" s="1"/>
      <c r="P26339" s="1"/>
      <c r="Q26339" s="2"/>
    </row>
    <row r="26340" spans="1:17" x14ac:dyDescent="0.35">
      <c r="A26340" t="s">
        <v>4825</v>
      </c>
      <c r="B26340" t="s">
        <v>64</v>
      </c>
      <c r="C26340" t="str">
        <f t="shared" si="411"/>
        <v>Harrisville, Ohio</v>
      </c>
      <c r="E26340" s="1"/>
      <c r="P26340" s="1"/>
      <c r="Q26340" s="2"/>
    </row>
    <row r="26341" spans="1:17" x14ac:dyDescent="0.35">
      <c r="A26341" t="s">
        <v>18205</v>
      </c>
      <c r="B26341" t="s">
        <v>18</v>
      </c>
      <c r="C26341" t="str">
        <f t="shared" si="411"/>
        <v>Du Pont, Georgia</v>
      </c>
      <c r="E26341" s="1"/>
      <c r="P26341" s="1"/>
      <c r="Q26341" s="2"/>
    </row>
    <row r="26342" spans="1:17" x14ac:dyDescent="0.35">
      <c r="A26342" t="s">
        <v>1753</v>
      </c>
      <c r="B26342" t="s">
        <v>118</v>
      </c>
      <c r="C26342" t="str">
        <f t="shared" si="411"/>
        <v>Mason City, Nebraska</v>
      </c>
      <c r="E26342" s="1"/>
      <c r="P26342" s="1"/>
      <c r="Q26342" s="2"/>
    </row>
    <row r="26343" spans="1:17" x14ac:dyDescent="0.35">
      <c r="A26343" t="s">
        <v>18206</v>
      </c>
      <c r="B26343" t="s">
        <v>50</v>
      </c>
      <c r="C26343" t="str">
        <f t="shared" si="411"/>
        <v>Kingdom City, Missouri</v>
      </c>
      <c r="E26343" s="1"/>
      <c r="P26343" s="1"/>
      <c r="Q26343" s="2"/>
    </row>
    <row r="26344" spans="1:17" x14ac:dyDescent="0.35">
      <c r="A26344" t="s">
        <v>18207</v>
      </c>
      <c r="B26344" t="s">
        <v>89</v>
      </c>
      <c r="C26344" t="str">
        <f t="shared" si="411"/>
        <v>Walterhill, Tennessee</v>
      </c>
      <c r="E26344" s="1"/>
      <c r="P26344" s="1"/>
      <c r="Q26344" s="2"/>
    </row>
    <row r="26345" spans="1:17" x14ac:dyDescent="0.35">
      <c r="A26345" t="s">
        <v>241</v>
      </c>
      <c r="B26345" t="s">
        <v>36</v>
      </c>
      <c r="C26345" t="str">
        <f t="shared" si="411"/>
        <v>Lansing, Minnesota</v>
      </c>
      <c r="E26345" s="1"/>
      <c r="P26345" s="1"/>
      <c r="Q26345" s="2"/>
    </row>
    <row r="26346" spans="1:17" x14ac:dyDescent="0.35">
      <c r="A26346" t="s">
        <v>778</v>
      </c>
      <c r="B26346" t="s">
        <v>118</v>
      </c>
      <c r="C26346" t="str">
        <f t="shared" si="411"/>
        <v>Upland, Nebraska</v>
      </c>
      <c r="E26346" s="1"/>
      <c r="P26346" s="1"/>
      <c r="Q26346" s="2"/>
    </row>
    <row r="26347" spans="1:17" x14ac:dyDescent="0.35">
      <c r="A26347" t="s">
        <v>3794</v>
      </c>
      <c r="B26347" t="s">
        <v>122</v>
      </c>
      <c r="C26347" t="str">
        <f t="shared" si="411"/>
        <v>Monument, New Mexico</v>
      </c>
      <c r="E26347" s="1"/>
      <c r="P26347" s="1"/>
      <c r="Q26347" s="2"/>
    </row>
    <row r="26348" spans="1:17" x14ac:dyDescent="0.35">
      <c r="A26348" t="s">
        <v>18208</v>
      </c>
      <c r="B26348" t="s">
        <v>5</v>
      </c>
      <c r="C26348" t="str">
        <f t="shared" si="411"/>
        <v>Vallecito, California</v>
      </c>
      <c r="E26348" s="1"/>
      <c r="P26348" s="1"/>
      <c r="Q26348" s="2"/>
    </row>
    <row r="26349" spans="1:17" x14ac:dyDescent="0.35">
      <c r="A26349" t="s">
        <v>18209</v>
      </c>
      <c r="B26349" t="s">
        <v>101</v>
      </c>
      <c r="C26349" t="str">
        <f t="shared" si="411"/>
        <v>Christie, Oklahoma</v>
      </c>
      <c r="E26349" s="1"/>
      <c r="P26349" s="1"/>
      <c r="Q26349" s="2"/>
    </row>
    <row r="26350" spans="1:17" x14ac:dyDescent="0.35">
      <c r="A26350" t="s">
        <v>18210</v>
      </c>
      <c r="B26350" t="s">
        <v>16</v>
      </c>
      <c r="C26350" t="str">
        <f t="shared" si="411"/>
        <v>Starrucca, Pennsylvania</v>
      </c>
      <c r="E26350" s="1"/>
      <c r="P26350" s="1"/>
      <c r="Q26350" s="2"/>
    </row>
    <row r="26351" spans="1:17" x14ac:dyDescent="0.35">
      <c r="A26351" t="s">
        <v>217</v>
      </c>
      <c r="B26351" t="s">
        <v>101</v>
      </c>
      <c r="C26351" t="str">
        <f t="shared" si="411"/>
        <v>Pensacola, Oklahoma</v>
      </c>
      <c r="E26351" s="1"/>
      <c r="P26351" s="1"/>
      <c r="Q26351" s="2"/>
    </row>
    <row r="26352" spans="1:17" x14ac:dyDescent="0.35">
      <c r="A26352" t="s">
        <v>17792</v>
      </c>
      <c r="B26352" t="s">
        <v>228</v>
      </c>
      <c r="C26352" t="str">
        <f t="shared" si="411"/>
        <v>Falcon, Mississippi</v>
      </c>
      <c r="E26352" s="1"/>
      <c r="P26352" s="1"/>
      <c r="Q26352" s="2"/>
    </row>
    <row r="26353" spans="1:17" x14ac:dyDescent="0.35">
      <c r="A26353" t="s">
        <v>18211</v>
      </c>
      <c r="B26353" t="s">
        <v>69</v>
      </c>
      <c r="C26353" t="str">
        <f t="shared" si="411"/>
        <v>Judyville, Indiana</v>
      </c>
      <c r="E26353" s="1"/>
      <c r="P26353" s="1"/>
      <c r="Q26353" s="2"/>
    </row>
    <row r="26354" spans="1:17" x14ac:dyDescent="0.35">
      <c r="A26354" t="s">
        <v>18212</v>
      </c>
      <c r="B26354" t="s">
        <v>16</v>
      </c>
      <c r="C26354" t="str">
        <f t="shared" si="411"/>
        <v>Schubert, Pennsylvania</v>
      </c>
      <c r="E26354" s="1"/>
      <c r="P26354" s="1"/>
      <c r="Q26354" s="2"/>
    </row>
    <row r="26355" spans="1:17" x14ac:dyDescent="0.35">
      <c r="A26355" t="s">
        <v>18213</v>
      </c>
      <c r="B26355" t="s">
        <v>122</v>
      </c>
      <c r="C26355" t="str">
        <f t="shared" si="411"/>
        <v>Cliff, New Mexico</v>
      </c>
      <c r="E26355" s="1"/>
      <c r="P26355" s="1"/>
      <c r="Q26355" s="2"/>
    </row>
    <row r="26356" spans="1:17" x14ac:dyDescent="0.35">
      <c r="A26356" t="s">
        <v>18214</v>
      </c>
      <c r="B26356" t="s">
        <v>136</v>
      </c>
      <c r="C26356" t="str">
        <f t="shared" si="411"/>
        <v>Mount Croghan, South Carolina</v>
      </c>
      <c r="E26356" s="1"/>
      <c r="P26356" s="1"/>
      <c r="Q26356" s="2"/>
    </row>
    <row r="26357" spans="1:17" x14ac:dyDescent="0.35">
      <c r="A26357" t="s">
        <v>6900</v>
      </c>
      <c r="B26357" t="s">
        <v>10</v>
      </c>
      <c r="C26357" t="str">
        <f t="shared" si="411"/>
        <v>Lisbon, Florida</v>
      </c>
      <c r="E26357" s="1"/>
      <c r="P26357" s="1"/>
      <c r="Q26357" s="2"/>
    </row>
    <row r="26358" spans="1:17" x14ac:dyDescent="0.35">
      <c r="A26358" t="s">
        <v>15719</v>
      </c>
      <c r="B26358" t="s">
        <v>50</v>
      </c>
      <c r="C26358" t="str">
        <f t="shared" si="411"/>
        <v>Hartsburg, Missouri</v>
      </c>
      <c r="E26358" s="1"/>
      <c r="P26358" s="1"/>
      <c r="Q26358" s="2"/>
    </row>
    <row r="26359" spans="1:17" x14ac:dyDescent="0.35">
      <c r="A26359" t="s">
        <v>18215</v>
      </c>
      <c r="B26359" t="s">
        <v>114</v>
      </c>
      <c r="C26359" t="str">
        <f t="shared" si="411"/>
        <v>Black Sands, Hawaii</v>
      </c>
      <c r="E26359" s="1"/>
      <c r="P26359" s="1"/>
      <c r="Q26359" s="2"/>
    </row>
    <row r="26360" spans="1:17" x14ac:dyDescent="0.35">
      <c r="A26360" t="s">
        <v>18216</v>
      </c>
      <c r="B26360" t="s">
        <v>16</v>
      </c>
      <c r="C26360" t="str">
        <f t="shared" si="411"/>
        <v>Atkinson Mills, Pennsylvania</v>
      </c>
      <c r="E26360" s="1"/>
      <c r="P26360" s="1"/>
      <c r="Q26360" s="2"/>
    </row>
    <row r="26361" spans="1:17" x14ac:dyDescent="0.35">
      <c r="A26361" t="s">
        <v>18217</v>
      </c>
      <c r="B26361" t="s">
        <v>43</v>
      </c>
      <c r="C26361" t="str">
        <f t="shared" si="411"/>
        <v>East Pleasant View, Colorado</v>
      </c>
      <c r="E26361" s="1"/>
      <c r="P26361" s="1"/>
      <c r="Q26361" s="2"/>
    </row>
    <row r="26362" spans="1:17" x14ac:dyDescent="0.35">
      <c r="A26362" t="s">
        <v>18218</v>
      </c>
      <c r="B26362" t="s">
        <v>29</v>
      </c>
      <c r="C26362" t="str">
        <f t="shared" si="411"/>
        <v>Brutus, Michigan</v>
      </c>
      <c r="E26362" s="1"/>
      <c r="P26362" s="1"/>
      <c r="Q26362" s="2"/>
    </row>
    <row r="26363" spans="1:17" x14ac:dyDescent="0.35">
      <c r="A26363" t="s">
        <v>1544</v>
      </c>
      <c r="B26363" t="s">
        <v>162</v>
      </c>
      <c r="C26363" t="str">
        <f t="shared" si="411"/>
        <v>Chester, Iowa</v>
      </c>
      <c r="E26363" s="1"/>
      <c r="P26363" s="1"/>
      <c r="Q26363" s="2"/>
    </row>
    <row r="26364" spans="1:17" x14ac:dyDescent="0.35">
      <c r="A26364" t="s">
        <v>18219</v>
      </c>
      <c r="B26364" t="s">
        <v>50</v>
      </c>
      <c r="C26364" t="str">
        <f t="shared" si="411"/>
        <v>Mill Spring, Missouri</v>
      </c>
      <c r="E26364" s="1"/>
      <c r="P26364" s="1"/>
      <c r="Q26364" s="2"/>
    </row>
    <row r="26365" spans="1:17" x14ac:dyDescent="0.35">
      <c r="A26365" t="s">
        <v>18220</v>
      </c>
      <c r="B26365" t="s">
        <v>162</v>
      </c>
      <c r="C26365" t="str">
        <f t="shared" si="411"/>
        <v>Braddyville, Iowa</v>
      </c>
      <c r="E26365" s="1"/>
      <c r="P26365" s="1"/>
      <c r="Q26365" s="2"/>
    </row>
    <row r="26366" spans="1:17" x14ac:dyDescent="0.35">
      <c r="A26366" t="s">
        <v>18221</v>
      </c>
      <c r="B26366" t="s">
        <v>101</v>
      </c>
      <c r="C26366" t="str">
        <f t="shared" si="411"/>
        <v>Braman, Oklahoma</v>
      </c>
      <c r="E26366" s="1"/>
      <c r="P26366" s="1"/>
      <c r="Q26366" s="2"/>
    </row>
    <row r="26367" spans="1:17" x14ac:dyDescent="0.35">
      <c r="A26367" t="s">
        <v>18222</v>
      </c>
      <c r="B26367" t="s">
        <v>118</v>
      </c>
      <c r="C26367" t="str">
        <f t="shared" si="411"/>
        <v>Davey, Nebraska</v>
      </c>
      <c r="E26367" s="1"/>
      <c r="P26367" s="1"/>
      <c r="Q26367" s="2"/>
    </row>
    <row r="26368" spans="1:17" x14ac:dyDescent="0.35">
      <c r="A26368" t="s">
        <v>16387</v>
      </c>
      <c r="B26368" t="s">
        <v>509</v>
      </c>
      <c r="C26368" t="str">
        <f t="shared" si="411"/>
        <v>Dodson, Montana</v>
      </c>
      <c r="E26368" s="1"/>
      <c r="P26368" s="1"/>
      <c r="Q26368" s="2"/>
    </row>
    <row r="26369" spans="1:17" x14ac:dyDescent="0.35">
      <c r="A26369" t="s">
        <v>18223</v>
      </c>
      <c r="B26369" t="s">
        <v>253</v>
      </c>
      <c r="C26369" t="str">
        <f t="shared" si="411"/>
        <v>Nunam Iqua, Alaska</v>
      </c>
      <c r="E26369" s="1"/>
      <c r="P26369" s="1"/>
      <c r="Q26369" s="2"/>
    </row>
    <row r="26370" spans="1:17" x14ac:dyDescent="0.35">
      <c r="A26370" t="s">
        <v>18224</v>
      </c>
      <c r="B26370" t="s">
        <v>52</v>
      </c>
      <c r="C26370" t="str">
        <f t="shared" si="411"/>
        <v>Cape Meares, Oregon</v>
      </c>
      <c r="E26370" s="1"/>
      <c r="P26370" s="1"/>
      <c r="Q26370" s="2"/>
    </row>
    <row r="26371" spans="1:17" x14ac:dyDescent="0.35">
      <c r="A26371" t="s">
        <v>18225</v>
      </c>
      <c r="B26371" t="s">
        <v>12</v>
      </c>
      <c r="C26371" t="str">
        <f t="shared" ref="C26371:D26434" si="412">A26371&amp;", "&amp;B26371</f>
        <v>Paige, Texas</v>
      </c>
      <c r="E26371" s="1"/>
      <c r="P26371" s="1"/>
      <c r="Q26371" s="2"/>
    </row>
    <row r="26372" spans="1:17" x14ac:dyDescent="0.35">
      <c r="A26372" t="s">
        <v>2462</v>
      </c>
      <c r="B26372" t="s">
        <v>168</v>
      </c>
      <c r="C26372" t="str">
        <f t="shared" si="412"/>
        <v>Republic, Kansas</v>
      </c>
      <c r="E26372" s="1"/>
      <c r="P26372" s="1"/>
      <c r="Q26372" s="2"/>
    </row>
    <row r="26373" spans="1:17" x14ac:dyDescent="0.35">
      <c r="A26373" t="s">
        <v>18226</v>
      </c>
      <c r="B26373" t="s">
        <v>26</v>
      </c>
      <c r="C26373" t="str">
        <f t="shared" si="412"/>
        <v>Pinion Pines, Arizona</v>
      </c>
      <c r="E26373" s="1"/>
      <c r="P26373" s="1"/>
      <c r="Q26373" s="2"/>
    </row>
    <row r="26374" spans="1:17" x14ac:dyDescent="0.35">
      <c r="A26374" t="s">
        <v>18227</v>
      </c>
      <c r="B26374" t="s">
        <v>77</v>
      </c>
      <c r="C26374" t="str">
        <f t="shared" si="412"/>
        <v>Godwin, North Carolina</v>
      </c>
      <c r="E26374" s="1"/>
      <c r="P26374" s="1"/>
      <c r="Q26374" s="2"/>
    </row>
    <row r="26375" spans="1:17" x14ac:dyDescent="0.35">
      <c r="A26375" t="s">
        <v>5198</v>
      </c>
      <c r="B26375" t="s">
        <v>162</v>
      </c>
      <c r="C26375" t="str">
        <f t="shared" si="412"/>
        <v>Palmer, Iowa</v>
      </c>
      <c r="E26375" s="1"/>
      <c r="P26375" s="1"/>
      <c r="Q26375" s="2"/>
    </row>
    <row r="26376" spans="1:17" x14ac:dyDescent="0.35">
      <c r="A26376" t="s">
        <v>7653</v>
      </c>
      <c r="B26376" t="s">
        <v>348</v>
      </c>
      <c r="C26376" t="str">
        <f t="shared" si="412"/>
        <v>Almont, North Dakota</v>
      </c>
      <c r="E26376" s="1"/>
      <c r="P26376" s="1"/>
      <c r="Q26376" s="2"/>
    </row>
    <row r="26377" spans="1:17" x14ac:dyDescent="0.35">
      <c r="A26377" t="s">
        <v>18228</v>
      </c>
      <c r="B26377" t="s">
        <v>2</v>
      </c>
      <c r="C26377" t="str">
        <f t="shared" si="412"/>
        <v>Mount Vision, New York</v>
      </c>
      <c r="E26377" s="1"/>
      <c r="P26377" s="1"/>
      <c r="Q26377" s="2"/>
    </row>
    <row r="26378" spans="1:17" x14ac:dyDescent="0.35">
      <c r="A26378" t="s">
        <v>4026</v>
      </c>
      <c r="B26378" t="s">
        <v>26</v>
      </c>
      <c r="C26378" t="str">
        <f t="shared" si="412"/>
        <v>Cibola, Arizona</v>
      </c>
      <c r="E26378" s="1"/>
      <c r="P26378" s="1"/>
      <c r="Q26378" s="2"/>
    </row>
    <row r="26379" spans="1:17" x14ac:dyDescent="0.35">
      <c r="A26379" t="s">
        <v>18229</v>
      </c>
      <c r="B26379" t="s">
        <v>77</v>
      </c>
      <c r="C26379" t="str">
        <f t="shared" si="412"/>
        <v>Delco, North Carolina</v>
      </c>
      <c r="E26379" s="1"/>
      <c r="P26379" s="1"/>
      <c r="Q26379" s="2"/>
    </row>
    <row r="26380" spans="1:17" x14ac:dyDescent="0.35">
      <c r="A26380" t="s">
        <v>429</v>
      </c>
      <c r="B26380" t="s">
        <v>16</v>
      </c>
      <c r="C26380" t="str">
        <f t="shared" si="412"/>
        <v>Fredericksburg, Pennsylvania</v>
      </c>
      <c r="E26380" s="1"/>
      <c r="P26380" s="1"/>
      <c r="Q26380" s="2"/>
    </row>
    <row r="26381" spans="1:17" x14ac:dyDescent="0.35">
      <c r="A26381" t="s">
        <v>11517</v>
      </c>
      <c r="B26381" t="s">
        <v>228</v>
      </c>
      <c r="C26381" t="str">
        <f t="shared" si="412"/>
        <v>Louise, Mississippi</v>
      </c>
      <c r="E26381" s="1"/>
      <c r="P26381" s="1"/>
      <c r="Q26381" s="2"/>
    </row>
    <row r="26382" spans="1:17" x14ac:dyDescent="0.35">
      <c r="A26382" t="s">
        <v>18230</v>
      </c>
      <c r="B26382" t="s">
        <v>118</v>
      </c>
      <c r="C26382" t="str">
        <f t="shared" si="412"/>
        <v>Belden, Nebraska</v>
      </c>
      <c r="E26382" s="1"/>
      <c r="P26382" s="1"/>
      <c r="Q26382" s="2"/>
    </row>
    <row r="26383" spans="1:17" x14ac:dyDescent="0.35">
      <c r="A26383" t="s">
        <v>14477</v>
      </c>
      <c r="B26383" t="s">
        <v>20</v>
      </c>
      <c r="C26383" t="str">
        <f t="shared" si="412"/>
        <v>Packwood, Washington</v>
      </c>
      <c r="E26383" s="1"/>
      <c r="P26383" s="1"/>
      <c r="Q26383" s="2"/>
    </row>
    <row r="26384" spans="1:17" x14ac:dyDescent="0.35">
      <c r="A26384" t="s">
        <v>18231</v>
      </c>
      <c r="B26384" t="s">
        <v>50</v>
      </c>
      <c r="C26384" t="str">
        <f t="shared" si="412"/>
        <v>Schell City, Missouri</v>
      </c>
      <c r="E26384" s="1"/>
      <c r="P26384" s="1"/>
      <c r="Q26384" s="2"/>
    </row>
    <row r="26385" spans="1:17" x14ac:dyDescent="0.35">
      <c r="A26385" t="s">
        <v>11005</v>
      </c>
      <c r="B26385" t="s">
        <v>168</v>
      </c>
      <c r="C26385" t="str">
        <f t="shared" si="412"/>
        <v>White Cloud, Kansas</v>
      </c>
      <c r="E26385" s="1"/>
      <c r="P26385" s="1"/>
      <c r="Q26385" s="2"/>
    </row>
    <row r="26386" spans="1:17" x14ac:dyDescent="0.35">
      <c r="A26386" t="s">
        <v>911</v>
      </c>
      <c r="B26386" t="s">
        <v>118</v>
      </c>
      <c r="C26386" t="str">
        <f t="shared" si="412"/>
        <v>Rockville, Nebraska</v>
      </c>
      <c r="E26386" s="1"/>
      <c r="P26386" s="1"/>
      <c r="Q26386" s="2"/>
    </row>
    <row r="26387" spans="1:17" x14ac:dyDescent="0.35">
      <c r="A26387" t="s">
        <v>18232</v>
      </c>
      <c r="B26387" t="s">
        <v>7</v>
      </c>
      <c r="C26387" t="str">
        <f t="shared" si="412"/>
        <v>Banner, Illinois</v>
      </c>
      <c r="E26387" s="1"/>
      <c r="P26387" s="1"/>
      <c r="Q26387" s="2"/>
    </row>
    <row r="26388" spans="1:17" x14ac:dyDescent="0.35">
      <c r="A26388" t="s">
        <v>18233</v>
      </c>
      <c r="B26388" t="s">
        <v>89</v>
      </c>
      <c r="C26388" t="str">
        <f t="shared" si="412"/>
        <v>Palmersville, Tennessee</v>
      </c>
      <c r="E26388" s="1"/>
      <c r="P26388" s="1"/>
      <c r="Q26388" s="2"/>
    </row>
    <row r="26389" spans="1:17" x14ac:dyDescent="0.35">
      <c r="A26389" t="s">
        <v>12427</v>
      </c>
      <c r="B26389" t="s">
        <v>82</v>
      </c>
      <c r="C26389" t="str">
        <f t="shared" si="412"/>
        <v>Edmund, Wisconsin</v>
      </c>
      <c r="E26389" s="1"/>
      <c r="P26389" s="1"/>
      <c r="Q26389" s="2"/>
    </row>
    <row r="26390" spans="1:17" x14ac:dyDescent="0.35">
      <c r="A26390" t="s">
        <v>18234</v>
      </c>
      <c r="B26390" t="s">
        <v>12</v>
      </c>
      <c r="C26390" t="str">
        <f t="shared" si="412"/>
        <v>Pyote, Texas</v>
      </c>
      <c r="E26390" s="1"/>
      <c r="P26390" s="1"/>
      <c r="Q26390" s="2"/>
    </row>
    <row r="26391" spans="1:17" x14ac:dyDescent="0.35">
      <c r="A26391" t="s">
        <v>18235</v>
      </c>
      <c r="B26391" t="s">
        <v>180</v>
      </c>
      <c r="C26391" t="str">
        <f t="shared" si="412"/>
        <v>Adona, Arkansas</v>
      </c>
      <c r="E26391" s="1"/>
      <c r="P26391" s="1"/>
      <c r="Q26391" s="2"/>
    </row>
    <row r="26392" spans="1:17" x14ac:dyDescent="0.35">
      <c r="A26392" t="s">
        <v>14878</v>
      </c>
      <c r="B26392" t="s">
        <v>180</v>
      </c>
      <c r="C26392" t="str">
        <f t="shared" si="412"/>
        <v>Powhatan, Arkansas</v>
      </c>
      <c r="E26392" s="1"/>
      <c r="P26392" s="1"/>
      <c r="Q26392" s="2"/>
    </row>
    <row r="26393" spans="1:17" x14ac:dyDescent="0.35">
      <c r="A26393" t="s">
        <v>18236</v>
      </c>
      <c r="B26393" t="s">
        <v>16</v>
      </c>
      <c r="C26393" t="str">
        <f t="shared" si="412"/>
        <v>Mainville, Pennsylvania</v>
      </c>
      <c r="E26393" s="1"/>
      <c r="P26393" s="1"/>
      <c r="Q26393" s="2"/>
    </row>
    <row r="26394" spans="1:17" x14ac:dyDescent="0.35">
      <c r="A26394" t="s">
        <v>18237</v>
      </c>
      <c r="B26394" t="s">
        <v>180</v>
      </c>
      <c r="C26394" t="str">
        <f t="shared" si="412"/>
        <v>Aplin, Arkansas</v>
      </c>
      <c r="E26394" s="1"/>
      <c r="P26394" s="1"/>
      <c r="Q26394" s="2"/>
    </row>
    <row r="26395" spans="1:17" x14ac:dyDescent="0.35">
      <c r="A26395" t="s">
        <v>18238</v>
      </c>
      <c r="B26395" t="s">
        <v>101</v>
      </c>
      <c r="C26395" t="str">
        <f t="shared" si="412"/>
        <v>Martha, Oklahoma</v>
      </c>
      <c r="E26395" s="1"/>
      <c r="P26395" s="1"/>
      <c r="Q26395" s="2"/>
    </row>
    <row r="26396" spans="1:17" x14ac:dyDescent="0.35">
      <c r="A26396" t="s">
        <v>4907</v>
      </c>
      <c r="B26396" t="s">
        <v>134</v>
      </c>
      <c r="C26396" t="str">
        <f t="shared" si="412"/>
        <v>Eldridge, Alabama</v>
      </c>
      <c r="E26396" s="1"/>
      <c r="P26396" s="1"/>
      <c r="Q26396" s="2"/>
    </row>
    <row r="26397" spans="1:17" x14ac:dyDescent="0.35">
      <c r="A26397" t="s">
        <v>1994</v>
      </c>
      <c r="B26397" t="s">
        <v>180</v>
      </c>
      <c r="C26397" t="str">
        <f t="shared" si="412"/>
        <v>Kingston, Arkansas</v>
      </c>
      <c r="E26397" s="1"/>
      <c r="P26397" s="1"/>
      <c r="Q26397" s="2"/>
    </row>
    <row r="26398" spans="1:17" x14ac:dyDescent="0.35">
      <c r="A26398" t="s">
        <v>18239</v>
      </c>
      <c r="B26398" t="s">
        <v>136</v>
      </c>
      <c r="C26398" t="str">
        <f t="shared" si="412"/>
        <v>Gillisonville, South Carolina</v>
      </c>
      <c r="E26398" s="1"/>
      <c r="P26398" s="1"/>
      <c r="Q26398" s="2"/>
    </row>
    <row r="26399" spans="1:17" x14ac:dyDescent="0.35">
      <c r="A26399" t="s">
        <v>18240</v>
      </c>
      <c r="B26399" t="s">
        <v>360</v>
      </c>
      <c r="C26399" t="str">
        <f t="shared" si="412"/>
        <v>Garten, West Virginia</v>
      </c>
      <c r="E26399" s="1"/>
      <c r="P26399" s="1"/>
      <c r="Q26399" s="2"/>
    </row>
    <row r="26400" spans="1:17" x14ac:dyDescent="0.35">
      <c r="A26400" t="s">
        <v>12646</v>
      </c>
      <c r="B26400" t="s">
        <v>5</v>
      </c>
      <c r="C26400" t="str">
        <f t="shared" si="412"/>
        <v>Bluewater, California</v>
      </c>
      <c r="E26400" s="1"/>
      <c r="P26400" s="1"/>
      <c r="Q26400" s="2"/>
    </row>
    <row r="26401" spans="1:17" x14ac:dyDescent="0.35">
      <c r="A26401" t="s">
        <v>18241</v>
      </c>
      <c r="B26401" t="s">
        <v>52</v>
      </c>
      <c r="C26401" t="str">
        <f t="shared" si="412"/>
        <v>Meacham, Oregon</v>
      </c>
      <c r="E26401" s="1"/>
      <c r="P26401" s="1"/>
      <c r="Q26401" s="2"/>
    </row>
    <row r="26402" spans="1:17" x14ac:dyDescent="0.35">
      <c r="A26402" t="s">
        <v>18242</v>
      </c>
      <c r="B26402" t="s">
        <v>118</v>
      </c>
      <c r="C26402" t="str">
        <f t="shared" si="412"/>
        <v>Malmo, Nebraska</v>
      </c>
      <c r="E26402" s="1"/>
      <c r="P26402" s="1"/>
      <c r="Q26402" s="2"/>
    </row>
    <row r="26403" spans="1:17" x14ac:dyDescent="0.35">
      <c r="A26403" t="s">
        <v>1194</v>
      </c>
      <c r="B26403" t="s">
        <v>360</v>
      </c>
      <c r="C26403" t="str">
        <f t="shared" si="412"/>
        <v>Littleton, West Virginia</v>
      </c>
      <c r="E26403" s="1"/>
      <c r="P26403" s="1"/>
      <c r="Q26403" s="2"/>
    </row>
    <row r="26404" spans="1:17" x14ac:dyDescent="0.35">
      <c r="A26404" t="s">
        <v>8802</v>
      </c>
      <c r="B26404" t="s">
        <v>190</v>
      </c>
      <c r="C26404" t="str">
        <f t="shared" si="412"/>
        <v>Ferdinand, Idaho</v>
      </c>
      <c r="E26404" s="1"/>
      <c r="P26404" s="1"/>
      <c r="Q26404" s="2"/>
    </row>
    <row r="26405" spans="1:17" x14ac:dyDescent="0.35">
      <c r="A26405" t="s">
        <v>4132</v>
      </c>
      <c r="B26405" t="s">
        <v>43</v>
      </c>
      <c r="C26405" t="str">
        <f t="shared" si="412"/>
        <v>Maysville, Colorado</v>
      </c>
      <c r="E26405" s="1"/>
      <c r="P26405" s="1"/>
      <c r="Q26405" s="2"/>
    </row>
    <row r="26406" spans="1:17" x14ac:dyDescent="0.35">
      <c r="A26406" t="s">
        <v>18243</v>
      </c>
      <c r="B26406" t="s">
        <v>82</v>
      </c>
      <c r="C26406" t="str">
        <f t="shared" si="412"/>
        <v>Ellison Bay, Wisconsin</v>
      </c>
      <c r="E26406" s="1"/>
      <c r="P26406" s="1"/>
      <c r="Q26406" s="2"/>
    </row>
    <row r="26407" spans="1:17" x14ac:dyDescent="0.35">
      <c r="A26407" t="s">
        <v>18244</v>
      </c>
      <c r="B26407" t="s">
        <v>26</v>
      </c>
      <c r="C26407" t="str">
        <f t="shared" si="412"/>
        <v>Hard Rock, Arizona</v>
      </c>
      <c r="E26407" s="1"/>
      <c r="P26407" s="1"/>
      <c r="Q26407" s="2"/>
    </row>
    <row r="26408" spans="1:17" x14ac:dyDescent="0.35">
      <c r="A26408" t="s">
        <v>15872</v>
      </c>
      <c r="B26408" t="s">
        <v>5</v>
      </c>
      <c r="C26408" t="str">
        <f t="shared" si="412"/>
        <v>Keswick, California</v>
      </c>
      <c r="E26408" s="1"/>
      <c r="P26408" s="1"/>
      <c r="Q26408" s="2"/>
    </row>
    <row r="26409" spans="1:17" x14ac:dyDescent="0.35">
      <c r="A26409" t="s">
        <v>18245</v>
      </c>
      <c r="B26409" t="s">
        <v>168</v>
      </c>
      <c r="C26409" t="str">
        <f t="shared" si="412"/>
        <v>Yoder, Kansas</v>
      </c>
      <c r="E26409" s="1"/>
      <c r="P26409" s="1"/>
      <c r="Q26409" s="2"/>
    </row>
    <row r="26410" spans="1:17" x14ac:dyDescent="0.35">
      <c r="A26410" t="s">
        <v>18246</v>
      </c>
      <c r="B26410" t="s">
        <v>23</v>
      </c>
      <c r="C26410" t="str">
        <f t="shared" si="412"/>
        <v>Monomoscoy Island, Massachusetts</v>
      </c>
      <c r="E26410" s="1"/>
      <c r="P26410" s="1"/>
      <c r="Q26410" s="2"/>
    </row>
    <row r="26411" spans="1:17" x14ac:dyDescent="0.35">
      <c r="A26411" t="s">
        <v>3257</v>
      </c>
      <c r="B26411" t="s">
        <v>36</v>
      </c>
      <c r="C26411" t="str">
        <f t="shared" si="412"/>
        <v>Mendota, Minnesota</v>
      </c>
      <c r="E26411" s="1"/>
      <c r="P26411" s="1"/>
      <c r="Q26411" s="2"/>
    </row>
    <row r="26412" spans="1:17" x14ac:dyDescent="0.35">
      <c r="A26412" t="s">
        <v>3737</v>
      </c>
      <c r="B26412" t="s">
        <v>136</v>
      </c>
      <c r="C26412" t="str">
        <f t="shared" si="412"/>
        <v>Woodford, South Carolina</v>
      </c>
      <c r="E26412" s="1"/>
      <c r="P26412" s="1"/>
      <c r="Q26412" s="2"/>
    </row>
    <row r="26413" spans="1:17" x14ac:dyDescent="0.35">
      <c r="A26413" t="s">
        <v>16897</v>
      </c>
      <c r="B26413" t="s">
        <v>348</v>
      </c>
      <c r="C26413" t="str">
        <f t="shared" si="412"/>
        <v>Grandin, North Dakota</v>
      </c>
      <c r="E26413" s="1"/>
      <c r="P26413" s="1"/>
      <c r="Q26413" s="2"/>
    </row>
    <row r="26414" spans="1:17" x14ac:dyDescent="0.35">
      <c r="A26414" t="s">
        <v>12001</v>
      </c>
      <c r="B26414" t="s">
        <v>36</v>
      </c>
      <c r="C26414" t="str">
        <f t="shared" si="412"/>
        <v>Odin, Minnesota</v>
      </c>
      <c r="E26414" s="1"/>
      <c r="P26414" s="1"/>
      <c r="Q26414" s="2"/>
    </row>
    <row r="26415" spans="1:17" x14ac:dyDescent="0.35">
      <c r="A26415" t="s">
        <v>3324</v>
      </c>
      <c r="B26415" t="s">
        <v>89</v>
      </c>
      <c r="C26415" t="str">
        <f t="shared" si="412"/>
        <v>Mitchellville, Tennessee</v>
      </c>
      <c r="E26415" s="1"/>
      <c r="P26415" s="1"/>
      <c r="Q26415" s="2"/>
    </row>
    <row r="26416" spans="1:17" x14ac:dyDescent="0.35">
      <c r="A26416" t="s">
        <v>739</v>
      </c>
      <c r="B26416" t="s">
        <v>168</v>
      </c>
      <c r="C26416" t="str">
        <f t="shared" si="412"/>
        <v>Alton, Kansas</v>
      </c>
      <c r="E26416" s="1"/>
      <c r="P26416" s="1"/>
      <c r="Q26416" s="2"/>
    </row>
    <row r="26417" spans="1:17" x14ac:dyDescent="0.35">
      <c r="A26417" t="s">
        <v>18247</v>
      </c>
      <c r="B26417" t="s">
        <v>89</v>
      </c>
      <c r="C26417" t="str">
        <f t="shared" si="412"/>
        <v>Enville, Tennessee</v>
      </c>
      <c r="E26417" s="1"/>
      <c r="P26417" s="1"/>
      <c r="Q26417" s="2"/>
    </row>
    <row r="26418" spans="1:17" x14ac:dyDescent="0.35">
      <c r="A26418" t="s">
        <v>18248</v>
      </c>
      <c r="B26418" t="s">
        <v>168</v>
      </c>
      <c r="C26418" t="str">
        <f t="shared" si="412"/>
        <v>Partridge, Kansas</v>
      </c>
      <c r="E26418" s="1"/>
      <c r="P26418" s="1"/>
      <c r="Q26418" s="2"/>
    </row>
    <row r="26419" spans="1:17" x14ac:dyDescent="0.35">
      <c r="A26419" t="s">
        <v>4080</v>
      </c>
      <c r="B26419" t="s">
        <v>118</v>
      </c>
      <c r="C26419" t="str">
        <f t="shared" si="412"/>
        <v>Craig, Nebraska</v>
      </c>
      <c r="E26419" s="1"/>
      <c r="P26419" s="1"/>
      <c r="Q26419" s="2"/>
    </row>
    <row r="26420" spans="1:17" x14ac:dyDescent="0.35">
      <c r="A26420" t="s">
        <v>18249</v>
      </c>
      <c r="B26420" t="s">
        <v>509</v>
      </c>
      <c r="C26420" t="str">
        <f t="shared" si="412"/>
        <v>Lonepine, Montana</v>
      </c>
      <c r="E26420" s="1"/>
      <c r="P26420" s="1"/>
      <c r="Q26420" s="2"/>
    </row>
    <row r="26421" spans="1:17" x14ac:dyDescent="0.35">
      <c r="A26421" t="s">
        <v>18250</v>
      </c>
      <c r="B26421" t="s">
        <v>253</v>
      </c>
      <c r="C26421" t="str">
        <f t="shared" si="412"/>
        <v>Gakona, Alaska</v>
      </c>
      <c r="E26421" s="1"/>
      <c r="P26421" s="1"/>
      <c r="Q26421" s="2"/>
    </row>
    <row r="26422" spans="1:17" x14ac:dyDescent="0.35">
      <c r="A26422" t="s">
        <v>2773</v>
      </c>
      <c r="B26422" t="s">
        <v>52</v>
      </c>
      <c r="C26422" t="str">
        <f t="shared" si="412"/>
        <v>Elkton, Oregon</v>
      </c>
      <c r="E26422" s="1"/>
      <c r="P26422" s="1"/>
      <c r="Q26422" s="2"/>
    </row>
    <row r="26423" spans="1:17" x14ac:dyDescent="0.35">
      <c r="A26423" t="s">
        <v>18251</v>
      </c>
      <c r="B26423" t="s">
        <v>103</v>
      </c>
      <c r="C26423" t="str">
        <f t="shared" si="412"/>
        <v>Sail Harbor, Connecticut</v>
      </c>
      <c r="E26423" s="1"/>
      <c r="P26423" s="1"/>
      <c r="Q26423" s="2"/>
    </row>
    <row r="26424" spans="1:17" x14ac:dyDescent="0.35">
      <c r="A26424" t="s">
        <v>18252</v>
      </c>
      <c r="B26424" t="s">
        <v>16</v>
      </c>
      <c r="C26424" t="str">
        <f t="shared" si="412"/>
        <v>Union Dale, Pennsylvania</v>
      </c>
      <c r="E26424" s="1"/>
      <c r="P26424" s="1"/>
      <c r="Q26424" s="2"/>
    </row>
    <row r="26425" spans="1:17" x14ac:dyDescent="0.35">
      <c r="A26425" t="s">
        <v>4514</v>
      </c>
      <c r="B26425" t="s">
        <v>18</v>
      </c>
      <c r="C26425" t="str">
        <f t="shared" si="412"/>
        <v>Jersey, Georgia</v>
      </c>
      <c r="E26425" s="1"/>
      <c r="P26425" s="1"/>
      <c r="Q26425" s="2"/>
    </row>
    <row r="26426" spans="1:17" x14ac:dyDescent="0.35">
      <c r="A26426" t="s">
        <v>18253</v>
      </c>
      <c r="B26426" t="s">
        <v>95</v>
      </c>
      <c r="C26426" t="str">
        <f t="shared" si="412"/>
        <v>Raywick, Kentucky</v>
      </c>
      <c r="E26426" s="1"/>
      <c r="P26426" s="1"/>
      <c r="Q26426" s="2"/>
    </row>
    <row r="26427" spans="1:17" x14ac:dyDescent="0.35">
      <c r="A26427" t="s">
        <v>18254</v>
      </c>
      <c r="B26427" t="s">
        <v>348</v>
      </c>
      <c r="C26427" t="str">
        <f t="shared" si="412"/>
        <v>Osnabrock, North Dakota</v>
      </c>
      <c r="E26427" s="1"/>
      <c r="P26427" s="1"/>
      <c r="Q26427" s="2"/>
    </row>
    <row r="26428" spans="1:17" x14ac:dyDescent="0.35">
      <c r="A26428" t="s">
        <v>18255</v>
      </c>
      <c r="B26428" t="s">
        <v>16</v>
      </c>
      <c r="C26428" t="str">
        <f t="shared" si="412"/>
        <v>Eagle Creek, Pennsylvania</v>
      </c>
      <c r="E26428" s="1"/>
      <c r="P26428" s="1"/>
      <c r="Q26428" s="2"/>
    </row>
    <row r="26429" spans="1:17" x14ac:dyDescent="0.35">
      <c r="A26429" t="s">
        <v>18256</v>
      </c>
      <c r="B26429" t="s">
        <v>7</v>
      </c>
      <c r="C26429" t="str">
        <f t="shared" si="412"/>
        <v>Mount Erie, Illinois</v>
      </c>
      <c r="E26429" s="1"/>
      <c r="P26429" s="1"/>
      <c r="Q26429" s="2"/>
    </row>
    <row r="26430" spans="1:17" x14ac:dyDescent="0.35">
      <c r="A26430" t="s">
        <v>18257</v>
      </c>
      <c r="B26430" t="s">
        <v>64</v>
      </c>
      <c r="C26430" t="str">
        <f t="shared" si="412"/>
        <v>Gomer, Ohio</v>
      </c>
      <c r="E26430" s="1"/>
      <c r="P26430" s="1"/>
      <c r="Q26430" s="2"/>
    </row>
    <row r="26431" spans="1:17" x14ac:dyDescent="0.35">
      <c r="A26431" t="s">
        <v>18258</v>
      </c>
      <c r="B26431" t="s">
        <v>7</v>
      </c>
      <c r="C26431" t="str">
        <f t="shared" si="412"/>
        <v>Waggoner, Illinois</v>
      </c>
      <c r="E26431" s="1"/>
      <c r="P26431" s="1"/>
      <c r="Q26431" s="2"/>
    </row>
    <row r="26432" spans="1:17" x14ac:dyDescent="0.35">
      <c r="A26432" t="s">
        <v>7069</v>
      </c>
      <c r="B26432" t="s">
        <v>162</v>
      </c>
      <c r="C26432" t="str">
        <f t="shared" si="412"/>
        <v>Clare, Iowa</v>
      </c>
      <c r="E26432" s="1"/>
      <c r="P26432" s="1"/>
      <c r="Q26432" s="2"/>
    </row>
    <row r="26433" spans="1:17" x14ac:dyDescent="0.35">
      <c r="A26433" t="s">
        <v>18259</v>
      </c>
      <c r="B26433" t="s">
        <v>16</v>
      </c>
      <c r="C26433" t="str">
        <f t="shared" si="412"/>
        <v>Herminie, Pennsylvania</v>
      </c>
      <c r="E26433" s="1"/>
      <c r="P26433" s="1"/>
      <c r="Q26433" s="2"/>
    </row>
    <row r="26434" spans="1:17" x14ac:dyDescent="0.35">
      <c r="A26434" t="s">
        <v>18260</v>
      </c>
      <c r="B26434" t="s">
        <v>82</v>
      </c>
      <c r="C26434" t="str">
        <f t="shared" si="412"/>
        <v>Tony, Wisconsin</v>
      </c>
      <c r="E26434" s="1"/>
      <c r="P26434" s="1"/>
      <c r="Q26434" s="2"/>
    </row>
    <row r="26435" spans="1:17" x14ac:dyDescent="0.35">
      <c r="A26435" t="s">
        <v>4925</v>
      </c>
      <c r="B26435" t="s">
        <v>7</v>
      </c>
      <c r="C26435" t="str">
        <f t="shared" ref="C26435:D26498" si="413">A26435&amp;", "&amp;B26435</f>
        <v>Garrett, Illinois</v>
      </c>
      <c r="E26435" s="1"/>
      <c r="P26435" s="1"/>
      <c r="Q26435" s="2"/>
    </row>
    <row r="26436" spans="1:17" x14ac:dyDescent="0.35">
      <c r="A26436" t="s">
        <v>1705</v>
      </c>
      <c r="B26436" t="s">
        <v>379</v>
      </c>
      <c r="C26436" t="str">
        <f t="shared" si="413"/>
        <v>Frankfort, South Dakota</v>
      </c>
      <c r="E26436" s="1"/>
      <c r="P26436" s="1"/>
      <c r="Q26436" s="2"/>
    </row>
    <row r="26437" spans="1:17" x14ac:dyDescent="0.35">
      <c r="A26437" t="s">
        <v>18261</v>
      </c>
      <c r="B26437" t="s">
        <v>134</v>
      </c>
      <c r="C26437" t="str">
        <f t="shared" si="413"/>
        <v>Onycha, Alabama</v>
      </c>
      <c r="E26437" s="1"/>
      <c r="P26437" s="1"/>
      <c r="Q26437" s="2"/>
    </row>
    <row r="26438" spans="1:17" x14ac:dyDescent="0.35">
      <c r="A26438" t="s">
        <v>6514</v>
      </c>
      <c r="B26438" t="s">
        <v>10</v>
      </c>
      <c r="C26438" t="str">
        <f t="shared" si="413"/>
        <v>Pine Island, Florida</v>
      </c>
      <c r="E26438" s="1"/>
      <c r="P26438" s="1"/>
      <c r="Q26438" s="2"/>
    </row>
    <row r="26439" spans="1:17" x14ac:dyDescent="0.35">
      <c r="A26439" t="s">
        <v>4284</v>
      </c>
      <c r="B26439" t="s">
        <v>134</v>
      </c>
      <c r="C26439" t="str">
        <f t="shared" si="413"/>
        <v>Orrville, Alabama</v>
      </c>
      <c r="E26439" s="1"/>
      <c r="P26439" s="1"/>
      <c r="Q26439" s="2"/>
    </row>
    <row r="26440" spans="1:17" x14ac:dyDescent="0.35">
      <c r="A26440" t="s">
        <v>18262</v>
      </c>
      <c r="B26440" t="s">
        <v>47</v>
      </c>
      <c r="C26440" t="str">
        <f t="shared" si="413"/>
        <v>Imlay, Nevada</v>
      </c>
      <c r="E26440" s="1"/>
      <c r="P26440" s="1"/>
      <c r="Q26440" s="2"/>
    </row>
    <row r="26441" spans="1:17" x14ac:dyDescent="0.35">
      <c r="A26441" t="s">
        <v>18263</v>
      </c>
      <c r="B26441" t="s">
        <v>101</v>
      </c>
      <c r="C26441" t="str">
        <f t="shared" si="413"/>
        <v>Connerville, Oklahoma</v>
      </c>
      <c r="E26441" s="1"/>
      <c r="P26441" s="1"/>
      <c r="Q26441" s="2"/>
    </row>
    <row r="26442" spans="1:17" x14ac:dyDescent="0.35">
      <c r="A26442" t="s">
        <v>847</v>
      </c>
      <c r="B26442" t="s">
        <v>136</v>
      </c>
      <c r="C26442" t="str">
        <f t="shared" si="413"/>
        <v>Bradley, South Carolina</v>
      </c>
      <c r="E26442" s="1"/>
      <c r="P26442" s="1"/>
      <c r="Q26442" s="2"/>
    </row>
    <row r="26443" spans="1:17" x14ac:dyDescent="0.35">
      <c r="A26443" t="s">
        <v>18264</v>
      </c>
      <c r="B26443" t="s">
        <v>64</v>
      </c>
      <c r="C26443" t="str">
        <f t="shared" si="413"/>
        <v>Alvordton, Ohio</v>
      </c>
      <c r="E26443" s="1"/>
      <c r="P26443" s="1"/>
      <c r="Q26443" s="2"/>
    </row>
    <row r="26444" spans="1:17" x14ac:dyDescent="0.35">
      <c r="A26444" t="s">
        <v>5443</v>
      </c>
      <c r="B26444" t="s">
        <v>348</v>
      </c>
      <c r="C26444" t="str">
        <f t="shared" si="413"/>
        <v>Sheldon, North Dakota</v>
      </c>
      <c r="E26444" s="1"/>
      <c r="P26444" s="1"/>
      <c r="Q26444" s="2"/>
    </row>
    <row r="26445" spans="1:17" x14ac:dyDescent="0.35">
      <c r="A26445" t="s">
        <v>18265</v>
      </c>
      <c r="B26445" t="s">
        <v>101</v>
      </c>
      <c r="C26445" t="str">
        <f t="shared" si="413"/>
        <v>Platter, Oklahoma</v>
      </c>
      <c r="E26445" s="1"/>
      <c r="P26445" s="1"/>
      <c r="Q26445" s="2"/>
    </row>
    <row r="26446" spans="1:17" x14ac:dyDescent="0.35">
      <c r="A26446" t="s">
        <v>18266</v>
      </c>
      <c r="B26446" t="s">
        <v>360</v>
      </c>
      <c r="C26446" t="str">
        <f t="shared" si="413"/>
        <v>Quinwood, West Virginia</v>
      </c>
      <c r="E26446" s="1"/>
      <c r="P26446" s="1"/>
      <c r="Q26446" s="2"/>
    </row>
    <row r="26447" spans="1:17" x14ac:dyDescent="0.35">
      <c r="A26447" t="s">
        <v>18267</v>
      </c>
      <c r="B26447" t="s">
        <v>16</v>
      </c>
      <c r="C26447" t="str">
        <f t="shared" si="413"/>
        <v>Rohrsburg, Pennsylvania</v>
      </c>
      <c r="E26447" s="1"/>
      <c r="P26447" s="1"/>
      <c r="Q26447" s="2"/>
    </row>
    <row r="26448" spans="1:17" x14ac:dyDescent="0.35">
      <c r="A26448" t="s">
        <v>4740</v>
      </c>
      <c r="B26448" t="s">
        <v>168</v>
      </c>
      <c r="C26448" t="str">
        <f t="shared" si="413"/>
        <v>Bremen, Kansas</v>
      </c>
      <c r="E26448" s="1"/>
      <c r="P26448" s="1"/>
      <c r="Q26448" s="2"/>
    </row>
    <row r="26449" spans="1:17" x14ac:dyDescent="0.35">
      <c r="A26449" t="s">
        <v>18268</v>
      </c>
      <c r="B26449" t="s">
        <v>122</v>
      </c>
      <c r="C26449" t="str">
        <f t="shared" si="413"/>
        <v>Encantado, New Mexico</v>
      </c>
      <c r="E26449" s="1"/>
      <c r="P26449" s="1"/>
      <c r="Q26449" s="2"/>
    </row>
    <row r="26450" spans="1:17" x14ac:dyDescent="0.35">
      <c r="A26450" t="s">
        <v>18269</v>
      </c>
      <c r="B26450" t="s">
        <v>798</v>
      </c>
      <c r="C26450" t="str">
        <f t="shared" si="413"/>
        <v>Crowheart, Wyoming</v>
      </c>
      <c r="E26450" s="1"/>
      <c r="P26450" s="1"/>
      <c r="Q26450" s="2"/>
    </row>
    <row r="26451" spans="1:17" x14ac:dyDescent="0.35">
      <c r="A26451" t="s">
        <v>3141</v>
      </c>
      <c r="B26451" t="s">
        <v>168</v>
      </c>
      <c r="C26451" t="str">
        <f t="shared" si="413"/>
        <v>Sharon, Kansas</v>
      </c>
      <c r="E26451" s="1"/>
      <c r="P26451" s="1"/>
      <c r="Q26451" s="2"/>
    </row>
    <row r="26452" spans="1:17" x14ac:dyDescent="0.35">
      <c r="A26452" t="s">
        <v>593</v>
      </c>
      <c r="B26452" t="s">
        <v>101</v>
      </c>
      <c r="C26452" t="str">
        <f t="shared" si="413"/>
        <v>Sparks, Oklahoma</v>
      </c>
      <c r="E26452" s="1"/>
      <c r="P26452" s="1"/>
      <c r="Q26452" s="2"/>
    </row>
    <row r="26453" spans="1:17" x14ac:dyDescent="0.35">
      <c r="A26453" t="s">
        <v>18270</v>
      </c>
      <c r="B26453" t="s">
        <v>43</v>
      </c>
      <c r="C26453" t="str">
        <f t="shared" si="413"/>
        <v>Segundo, Colorado</v>
      </c>
      <c r="E26453" s="1"/>
      <c r="P26453" s="1"/>
      <c r="Q26453" s="2"/>
    </row>
    <row r="26454" spans="1:17" x14ac:dyDescent="0.35">
      <c r="A26454" t="s">
        <v>18271</v>
      </c>
      <c r="B26454" t="s">
        <v>16</v>
      </c>
      <c r="C26454" t="str">
        <f t="shared" si="413"/>
        <v>Forksville, Pennsylvania</v>
      </c>
      <c r="E26454" s="1"/>
      <c r="P26454" s="1"/>
      <c r="Q26454" s="2"/>
    </row>
    <row r="26455" spans="1:17" x14ac:dyDescent="0.35">
      <c r="A26455" t="s">
        <v>18272</v>
      </c>
      <c r="B26455" t="s">
        <v>36</v>
      </c>
      <c r="C26455" t="str">
        <f t="shared" si="413"/>
        <v>Federal Dam, Minnesota</v>
      </c>
      <c r="E26455" s="1"/>
      <c r="P26455" s="1"/>
      <c r="Q26455" s="2"/>
    </row>
    <row r="26456" spans="1:17" x14ac:dyDescent="0.35">
      <c r="A26456" t="s">
        <v>16544</v>
      </c>
      <c r="B26456" t="s">
        <v>95</v>
      </c>
      <c r="C26456" t="str">
        <f t="shared" si="413"/>
        <v>Hills and Dales, Kentucky</v>
      </c>
      <c r="E26456" s="1"/>
      <c r="P26456" s="1"/>
      <c r="Q26456" s="2"/>
    </row>
    <row r="26457" spans="1:17" x14ac:dyDescent="0.35">
      <c r="A26457" t="s">
        <v>18273</v>
      </c>
      <c r="B26457" t="s">
        <v>7</v>
      </c>
      <c r="C26457" t="str">
        <f t="shared" si="413"/>
        <v>Campus, Illinois</v>
      </c>
      <c r="E26457" s="1"/>
      <c r="P26457" s="1"/>
      <c r="Q26457" s="2"/>
    </row>
    <row r="26458" spans="1:17" x14ac:dyDescent="0.35">
      <c r="A26458" t="s">
        <v>2741</v>
      </c>
      <c r="B26458" t="s">
        <v>162</v>
      </c>
      <c r="C26458" t="str">
        <f t="shared" si="413"/>
        <v>Rutland, Iowa</v>
      </c>
      <c r="E26458" s="1"/>
      <c r="P26458" s="1"/>
      <c r="Q26458" s="2"/>
    </row>
    <row r="26459" spans="1:17" x14ac:dyDescent="0.35">
      <c r="A26459" t="s">
        <v>129</v>
      </c>
      <c r="B26459" t="s">
        <v>18</v>
      </c>
      <c r="C26459" t="str">
        <f t="shared" si="413"/>
        <v>Allentown, Georgia</v>
      </c>
      <c r="E26459" s="1"/>
      <c r="P26459" s="1"/>
      <c r="Q26459" s="2"/>
    </row>
    <row r="26460" spans="1:17" x14ac:dyDescent="0.35">
      <c r="A26460" t="s">
        <v>18274</v>
      </c>
      <c r="B26460" t="s">
        <v>7</v>
      </c>
      <c r="C26460" t="str">
        <f t="shared" si="413"/>
        <v>Kell, Illinois</v>
      </c>
      <c r="E26460" s="1"/>
      <c r="P26460" s="1"/>
      <c r="Q26460" s="2"/>
    </row>
    <row r="26461" spans="1:17" x14ac:dyDescent="0.35">
      <c r="A26461" t="s">
        <v>18275</v>
      </c>
      <c r="B26461" t="s">
        <v>82</v>
      </c>
      <c r="C26461" t="str">
        <f t="shared" si="413"/>
        <v>Allens Grove, Wisconsin</v>
      </c>
      <c r="E26461" s="1"/>
      <c r="P26461" s="1"/>
      <c r="Q26461" s="2"/>
    </row>
    <row r="26462" spans="1:17" x14ac:dyDescent="0.35">
      <c r="A26462" t="s">
        <v>18276</v>
      </c>
      <c r="B26462" t="s">
        <v>162</v>
      </c>
      <c r="C26462" t="str">
        <f t="shared" si="413"/>
        <v>St. Lucas, Iowa</v>
      </c>
      <c r="E26462" s="1"/>
      <c r="P26462" s="1"/>
      <c r="Q26462" s="2"/>
    </row>
    <row r="26463" spans="1:17" x14ac:dyDescent="0.35">
      <c r="A26463" t="s">
        <v>757</v>
      </c>
      <c r="B26463" t="s">
        <v>10</v>
      </c>
      <c r="C26463" t="str">
        <f t="shared" si="413"/>
        <v>Layton, Florida</v>
      </c>
      <c r="E26463" s="1"/>
      <c r="P26463" s="1"/>
      <c r="Q26463" s="2"/>
    </row>
    <row r="26464" spans="1:17" x14ac:dyDescent="0.35">
      <c r="A26464" t="s">
        <v>2482</v>
      </c>
      <c r="B26464" t="s">
        <v>95</v>
      </c>
      <c r="C26464" t="str">
        <f t="shared" si="413"/>
        <v>Sycamore, Kentucky</v>
      </c>
      <c r="E26464" s="1"/>
      <c r="P26464" s="1"/>
      <c r="Q26464" s="2"/>
    </row>
    <row r="26465" spans="1:17" x14ac:dyDescent="0.35">
      <c r="A26465" t="s">
        <v>18277</v>
      </c>
      <c r="B26465" t="s">
        <v>162</v>
      </c>
      <c r="C26465" t="str">
        <f t="shared" si="413"/>
        <v>Bernard, Iowa</v>
      </c>
      <c r="E26465" s="1"/>
      <c r="P26465" s="1"/>
      <c r="Q26465" s="2"/>
    </row>
    <row r="26466" spans="1:17" x14ac:dyDescent="0.35">
      <c r="A26466" t="s">
        <v>18278</v>
      </c>
      <c r="B26466" t="s">
        <v>162</v>
      </c>
      <c r="C26466" t="str">
        <f t="shared" si="413"/>
        <v>Blockton, Iowa</v>
      </c>
      <c r="E26466" s="1"/>
      <c r="P26466" s="1"/>
      <c r="Q26466" s="2"/>
    </row>
    <row r="26467" spans="1:17" x14ac:dyDescent="0.35">
      <c r="A26467" t="s">
        <v>18279</v>
      </c>
      <c r="B26467" t="s">
        <v>36</v>
      </c>
      <c r="C26467" t="str">
        <f t="shared" si="413"/>
        <v>Wolverton, Minnesota</v>
      </c>
      <c r="E26467" s="1"/>
      <c r="P26467" s="1"/>
      <c r="Q26467" s="2"/>
    </row>
    <row r="26468" spans="1:17" x14ac:dyDescent="0.35">
      <c r="A26468" t="s">
        <v>140</v>
      </c>
      <c r="B26468" t="s">
        <v>379</v>
      </c>
      <c r="C26468" t="str">
        <f t="shared" si="413"/>
        <v>Richland, South Dakota</v>
      </c>
      <c r="E26468" s="1"/>
      <c r="P26468" s="1"/>
      <c r="Q26468" s="2"/>
    </row>
    <row r="26469" spans="1:17" x14ac:dyDescent="0.35">
      <c r="A26469" t="s">
        <v>9737</v>
      </c>
      <c r="B26469" t="s">
        <v>50</v>
      </c>
      <c r="C26469" t="str">
        <f t="shared" si="413"/>
        <v>Hurley, Missouri</v>
      </c>
      <c r="E26469" s="1"/>
      <c r="P26469" s="1"/>
      <c r="Q26469" s="2"/>
    </row>
    <row r="26470" spans="1:17" x14ac:dyDescent="0.35">
      <c r="A26470" t="s">
        <v>18280</v>
      </c>
      <c r="B26470" t="s">
        <v>82</v>
      </c>
      <c r="C26470" t="str">
        <f t="shared" si="413"/>
        <v>Wyeville, Wisconsin</v>
      </c>
      <c r="E26470" s="1"/>
      <c r="P26470" s="1"/>
      <c r="Q26470" s="2"/>
    </row>
    <row r="26471" spans="1:17" x14ac:dyDescent="0.35">
      <c r="A26471" t="s">
        <v>18281</v>
      </c>
      <c r="B26471" t="s">
        <v>10</v>
      </c>
      <c r="C26471" t="str">
        <f t="shared" si="413"/>
        <v>Aripeka, Florida</v>
      </c>
      <c r="E26471" s="1"/>
      <c r="P26471" s="1"/>
      <c r="Q26471" s="2"/>
    </row>
    <row r="26472" spans="1:17" x14ac:dyDescent="0.35">
      <c r="A26472" t="s">
        <v>18282</v>
      </c>
      <c r="B26472" t="s">
        <v>168</v>
      </c>
      <c r="C26472" t="str">
        <f t="shared" si="413"/>
        <v>Bendena, Kansas</v>
      </c>
      <c r="E26472" s="1"/>
      <c r="P26472" s="1"/>
      <c r="Q26472" s="2"/>
    </row>
    <row r="26473" spans="1:17" x14ac:dyDescent="0.35">
      <c r="A26473" t="s">
        <v>1667</v>
      </c>
      <c r="B26473" t="s">
        <v>18</v>
      </c>
      <c r="C26473" t="str">
        <f t="shared" si="413"/>
        <v>Matthews, Georgia</v>
      </c>
      <c r="E26473" s="1"/>
      <c r="P26473" s="1"/>
      <c r="Q26473" s="2"/>
    </row>
    <row r="26474" spans="1:17" x14ac:dyDescent="0.35">
      <c r="A26474" t="s">
        <v>18283</v>
      </c>
      <c r="B26474" t="s">
        <v>253</v>
      </c>
      <c r="C26474" t="str">
        <f t="shared" si="413"/>
        <v>Kenny Lake, Alaska</v>
      </c>
      <c r="E26474" s="1"/>
      <c r="P26474" s="1"/>
      <c r="Q26474" s="2"/>
    </row>
    <row r="26475" spans="1:17" x14ac:dyDescent="0.35">
      <c r="A26475" t="s">
        <v>18284</v>
      </c>
      <c r="B26475" t="s">
        <v>162</v>
      </c>
      <c r="C26475" t="str">
        <f t="shared" si="413"/>
        <v>Larrabee, Iowa</v>
      </c>
      <c r="E26475" s="1"/>
      <c r="P26475" s="1"/>
      <c r="Q26475" s="2"/>
    </row>
    <row r="26476" spans="1:17" x14ac:dyDescent="0.35">
      <c r="A26476" t="s">
        <v>18285</v>
      </c>
      <c r="B26476" t="s">
        <v>16</v>
      </c>
      <c r="C26476" t="str">
        <f t="shared" si="413"/>
        <v>Frystown, Pennsylvania</v>
      </c>
      <c r="E26476" s="1"/>
      <c r="P26476" s="1"/>
      <c r="Q26476" s="2"/>
    </row>
    <row r="26477" spans="1:17" x14ac:dyDescent="0.35">
      <c r="A26477" t="s">
        <v>18286</v>
      </c>
      <c r="B26477" t="s">
        <v>82</v>
      </c>
      <c r="C26477" t="str">
        <f t="shared" si="413"/>
        <v>Gilmanton, Wisconsin</v>
      </c>
      <c r="E26477" s="1"/>
      <c r="P26477" s="1"/>
      <c r="Q26477" s="2"/>
    </row>
    <row r="26478" spans="1:17" x14ac:dyDescent="0.35">
      <c r="A26478" t="s">
        <v>3540</v>
      </c>
      <c r="B26478" t="s">
        <v>548</v>
      </c>
      <c r="C26478" t="str">
        <f t="shared" si="413"/>
        <v>Lyndon, Vermont</v>
      </c>
      <c r="E26478" s="1"/>
      <c r="P26478" s="1"/>
      <c r="Q26478" s="2"/>
    </row>
    <row r="26479" spans="1:17" x14ac:dyDescent="0.35">
      <c r="A26479" t="s">
        <v>18287</v>
      </c>
      <c r="B26479" t="s">
        <v>122</v>
      </c>
      <c r="C26479" t="str">
        <f t="shared" si="413"/>
        <v>Haystack, New Mexico</v>
      </c>
      <c r="E26479" s="1"/>
      <c r="P26479" s="1"/>
      <c r="Q26479" s="2"/>
    </row>
    <row r="26480" spans="1:17" x14ac:dyDescent="0.35">
      <c r="A26480" t="s">
        <v>768</v>
      </c>
      <c r="B26480" t="s">
        <v>228</v>
      </c>
      <c r="C26480" t="str">
        <f t="shared" si="413"/>
        <v>Lauderdale, Mississippi</v>
      </c>
      <c r="E26480" s="1"/>
      <c r="P26480" s="1"/>
      <c r="Q26480" s="2"/>
    </row>
    <row r="26481" spans="1:17" x14ac:dyDescent="0.35">
      <c r="A26481" t="s">
        <v>3636</v>
      </c>
      <c r="B26481" t="s">
        <v>168</v>
      </c>
      <c r="C26481" t="str">
        <f t="shared" si="413"/>
        <v>Westphalia, Kansas</v>
      </c>
      <c r="E26481" s="1"/>
      <c r="P26481" s="1"/>
      <c r="Q26481" s="2"/>
    </row>
    <row r="26482" spans="1:17" x14ac:dyDescent="0.35">
      <c r="A26482" t="s">
        <v>18288</v>
      </c>
      <c r="B26482" t="s">
        <v>82</v>
      </c>
      <c r="C26482" t="str">
        <f t="shared" si="413"/>
        <v>Clarks Mills, Wisconsin</v>
      </c>
      <c r="E26482" s="1"/>
      <c r="P26482" s="1"/>
      <c r="Q26482" s="2"/>
    </row>
    <row r="26483" spans="1:17" x14ac:dyDescent="0.35">
      <c r="A26483" t="s">
        <v>16387</v>
      </c>
      <c r="B26483" t="s">
        <v>12</v>
      </c>
      <c r="C26483" t="str">
        <f t="shared" si="413"/>
        <v>Dodson, Texas</v>
      </c>
      <c r="E26483" s="1"/>
      <c r="P26483" s="1"/>
      <c r="Q26483" s="2"/>
    </row>
    <row r="26484" spans="1:17" x14ac:dyDescent="0.35">
      <c r="A26484" t="s">
        <v>3407</v>
      </c>
      <c r="B26484" t="s">
        <v>43</v>
      </c>
      <c r="C26484" t="str">
        <f t="shared" si="413"/>
        <v>Seven Hills, Colorado</v>
      </c>
      <c r="E26484" s="1"/>
      <c r="P26484" s="1"/>
      <c r="Q26484" s="2"/>
    </row>
    <row r="26485" spans="1:17" x14ac:dyDescent="0.35">
      <c r="A26485" t="s">
        <v>75</v>
      </c>
      <c r="B26485" t="s">
        <v>162</v>
      </c>
      <c r="C26485" t="str">
        <f t="shared" si="413"/>
        <v>Franklin, Iowa</v>
      </c>
      <c r="E26485" s="1"/>
      <c r="P26485" s="1"/>
      <c r="Q26485" s="2"/>
    </row>
    <row r="26486" spans="1:17" x14ac:dyDescent="0.35">
      <c r="A26486" t="s">
        <v>18289</v>
      </c>
      <c r="B26486" t="s">
        <v>36</v>
      </c>
      <c r="C26486" t="str">
        <f t="shared" si="413"/>
        <v>Mapleview, Minnesota</v>
      </c>
      <c r="E26486" s="1"/>
      <c r="P26486" s="1"/>
      <c r="Q26486" s="2"/>
    </row>
    <row r="26487" spans="1:17" x14ac:dyDescent="0.35">
      <c r="A26487" t="s">
        <v>18290</v>
      </c>
      <c r="B26487" t="s">
        <v>134</v>
      </c>
      <c r="C26487" t="str">
        <f t="shared" si="413"/>
        <v>Eunola, Alabama</v>
      </c>
      <c r="E26487" s="1"/>
      <c r="P26487" s="1"/>
      <c r="Q26487" s="2"/>
    </row>
    <row r="26488" spans="1:17" x14ac:dyDescent="0.35">
      <c r="A26488" t="s">
        <v>12694</v>
      </c>
      <c r="B26488" t="s">
        <v>348</v>
      </c>
      <c r="C26488" t="str">
        <f t="shared" si="413"/>
        <v>Frontier, North Dakota</v>
      </c>
      <c r="E26488" s="1"/>
      <c r="P26488" s="1"/>
      <c r="Q26488" s="2"/>
    </row>
    <row r="26489" spans="1:17" x14ac:dyDescent="0.35">
      <c r="A26489" t="s">
        <v>1756</v>
      </c>
      <c r="B26489" t="s">
        <v>45</v>
      </c>
      <c r="C26489" t="str">
        <f t="shared" si="413"/>
        <v>Williston, Maryland</v>
      </c>
      <c r="E26489" s="1"/>
      <c r="P26489" s="1"/>
      <c r="Q26489" s="2"/>
    </row>
    <row r="26490" spans="1:17" x14ac:dyDescent="0.35">
      <c r="A26490" t="s">
        <v>18291</v>
      </c>
      <c r="B26490" t="s">
        <v>509</v>
      </c>
      <c r="C26490" t="str">
        <f t="shared" si="413"/>
        <v>Rollins, Montana</v>
      </c>
      <c r="E26490" s="1"/>
      <c r="P26490" s="1"/>
      <c r="Q26490" s="2"/>
    </row>
    <row r="26491" spans="1:17" x14ac:dyDescent="0.35">
      <c r="A26491" t="s">
        <v>7902</v>
      </c>
      <c r="B26491" t="s">
        <v>101</v>
      </c>
      <c r="C26491" t="str">
        <f t="shared" si="413"/>
        <v>Pocasset, Oklahoma</v>
      </c>
      <c r="E26491" s="1"/>
      <c r="P26491" s="1"/>
      <c r="Q26491" s="2"/>
    </row>
    <row r="26492" spans="1:17" x14ac:dyDescent="0.35">
      <c r="A26492" t="s">
        <v>3105</v>
      </c>
      <c r="B26492" t="s">
        <v>50</v>
      </c>
      <c r="C26492" t="str">
        <f t="shared" si="413"/>
        <v>Nelson, Missouri</v>
      </c>
      <c r="E26492" s="1"/>
      <c r="P26492" s="1"/>
      <c r="Q26492" s="2"/>
    </row>
    <row r="26493" spans="1:17" x14ac:dyDescent="0.35">
      <c r="A26493" t="s">
        <v>18292</v>
      </c>
      <c r="B26493" t="s">
        <v>52</v>
      </c>
      <c r="C26493" t="str">
        <f t="shared" si="413"/>
        <v>Hebo, Oregon</v>
      </c>
      <c r="E26493" s="1"/>
      <c r="P26493" s="1"/>
      <c r="Q26493" s="2"/>
    </row>
    <row r="26494" spans="1:17" x14ac:dyDescent="0.35">
      <c r="A26494" t="s">
        <v>18293</v>
      </c>
      <c r="B26494" t="s">
        <v>20</v>
      </c>
      <c r="C26494" t="str">
        <f t="shared" si="413"/>
        <v>Methow, Washington</v>
      </c>
      <c r="E26494" s="1"/>
      <c r="P26494" s="1"/>
      <c r="Q26494" s="2"/>
    </row>
    <row r="26495" spans="1:17" x14ac:dyDescent="0.35">
      <c r="A26495" t="s">
        <v>2501</v>
      </c>
      <c r="B26495" t="s">
        <v>162</v>
      </c>
      <c r="C26495" t="str">
        <f t="shared" si="413"/>
        <v>Centralia, Iowa</v>
      </c>
      <c r="E26495" s="1"/>
      <c r="P26495" s="1"/>
      <c r="Q26495" s="2"/>
    </row>
    <row r="26496" spans="1:17" x14ac:dyDescent="0.35">
      <c r="A26496" t="s">
        <v>12246</v>
      </c>
      <c r="B26496" t="s">
        <v>168</v>
      </c>
      <c r="C26496" t="str">
        <f t="shared" si="413"/>
        <v>Alden, Kansas</v>
      </c>
      <c r="E26496" s="1"/>
      <c r="P26496" s="1"/>
      <c r="Q26496" s="2"/>
    </row>
    <row r="26497" spans="1:17" x14ac:dyDescent="0.35">
      <c r="A26497" t="s">
        <v>18294</v>
      </c>
      <c r="B26497" t="s">
        <v>95</v>
      </c>
      <c r="C26497" t="str">
        <f t="shared" si="413"/>
        <v>Kenton Vale, Kentucky</v>
      </c>
      <c r="E26497" s="1"/>
      <c r="P26497" s="1"/>
      <c r="Q26497" s="2"/>
    </row>
    <row r="26498" spans="1:17" x14ac:dyDescent="0.35">
      <c r="A26498" t="s">
        <v>124</v>
      </c>
      <c r="B26498" t="s">
        <v>64</v>
      </c>
      <c r="C26498" t="str">
        <f t="shared" si="413"/>
        <v>Rochester, Ohio</v>
      </c>
      <c r="E26498" s="1"/>
      <c r="P26498" s="1"/>
      <c r="Q26498" s="2"/>
    </row>
    <row r="26499" spans="1:17" x14ac:dyDescent="0.35">
      <c r="A26499" t="s">
        <v>18295</v>
      </c>
      <c r="B26499" t="s">
        <v>509</v>
      </c>
      <c r="C26499" t="str">
        <f t="shared" ref="C26499:D26562" si="414">A26499&amp;", "&amp;B26499</f>
        <v>West Glacier, Montana</v>
      </c>
      <c r="E26499" s="1"/>
      <c r="P26499" s="1"/>
      <c r="Q26499" s="2"/>
    </row>
    <row r="26500" spans="1:17" x14ac:dyDescent="0.35">
      <c r="A26500" t="s">
        <v>18296</v>
      </c>
      <c r="B26500" t="s">
        <v>12</v>
      </c>
      <c r="C26500" t="str">
        <f t="shared" si="414"/>
        <v>Miguel Barrera, Texas</v>
      </c>
      <c r="E26500" s="1"/>
      <c r="P26500" s="1"/>
      <c r="Q26500" s="2"/>
    </row>
    <row r="26501" spans="1:17" x14ac:dyDescent="0.35">
      <c r="A26501" t="s">
        <v>18297</v>
      </c>
      <c r="B26501" t="s">
        <v>50</v>
      </c>
      <c r="C26501" t="str">
        <f t="shared" si="414"/>
        <v>Brashear, Missouri</v>
      </c>
      <c r="E26501" s="1"/>
      <c r="P26501" s="1"/>
      <c r="Q26501" s="2"/>
    </row>
    <row r="26502" spans="1:17" x14ac:dyDescent="0.35">
      <c r="A26502" t="s">
        <v>1802</v>
      </c>
      <c r="B26502" t="s">
        <v>798</v>
      </c>
      <c r="C26502" t="str">
        <f t="shared" si="414"/>
        <v>Superior, Wyoming</v>
      </c>
      <c r="E26502" s="1"/>
      <c r="P26502" s="1"/>
      <c r="Q26502" s="2"/>
    </row>
    <row r="26503" spans="1:17" x14ac:dyDescent="0.35">
      <c r="A26503" t="s">
        <v>18298</v>
      </c>
      <c r="B26503" t="s">
        <v>118</v>
      </c>
      <c r="C26503" t="str">
        <f t="shared" si="414"/>
        <v>Naponee, Nebraska</v>
      </c>
      <c r="E26503" s="1"/>
      <c r="P26503" s="1"/>
      <c r="Q26503" s="2"/>
    </row>
    <row r="26504" spans="1:17" x14ac:dyDescent="0.35">
      <c r="A26504" t="s">
        <v>4560</v>
      </c>
      <c r="B26504" t="s">
        <v>82</v>
      </c>
      <c r="C26504" t="str">
        <f t="shared" si="414"/>
        <v>Mount Sterling, Wisconsin</v>
      </c>
      <c r="E26504" s="1"/>
      <c r="P26504" s="1"/>
      <c r="Q26504" s="2"/>
    </row>
    <row r="26505" spans="1:17" x14ac:dyDescent="0.35">
      <c r="A26505" t="s">
        <v>3471</v>
      </c>
      <c r="B26505" t="s">
        <v>12</v>
      </c>
      <c r="C26505" t="str">
        <f t="shared" si="414"/>
        <v>Ravenna, Texas</v>
      </c>
      <c r="E26505" s="1"/>
      <c r="P26505" s="1"/>
      <c r="Q26505" s="2"/>
    </row>
    <row r="26506" spans="1:17" x14ac:dyDescent="0.35">
      <c r="A26506" t="s">
        <v>18299</v>
      </c>
      <c r="B26506" t="s">
        <v>253</v>
      </c>
      <c r="C26506" t="str">
        <f t="shared" si="414"/>
        <v>Cantwell, Alaska</v>
      </c>
      <c r="E26506" s="1"/>
      <c r="P26506" s="1"/>
      <c r="Q26506" s="2"/>
    </row>
    <row r="26507" spans="1:17" x14ac:dyDescent="0.35">
      <c r="A26507" t="s">
        <v>2787</v>
      </c>
      <c r="B26507" t="s">
        <v>26</v>
      </c>
      <c r="C26507" t="str">
        <f t="shared" si="414"/>
        <v>Alpine, Arizona</v>
      </c>
      <c r="E26507" s="1"/>
      <c r="P26507" s="1"/>
      <c r="Q26507" s="2"/>
    </row>
    <row r="26508" spans="1:17" x14ac:dyDescent="0.35">
      <c r="A26508" t="s">
        <v>18300</v>
      </c>
      <c r="B26508" t="s">
        <v>180</v>
      </c>
      <c r="C26508" t="str">
        <f t="shared" si="414"/>
        <v>Reed, Arkansas</v>
      </c>
      <c r="E26508" s="1"/>
      <c r="P26508" s="1"/>
      <c r="Q26508" s="2"/>
    </row>
    <row r="26509" spans="1:17" x14ac:dyDescent="0.35">
      <c r="A26509" t="s">
        <v>7214</v>
      </c>
      <c r="B26509" t="s">
        <v>16</v>
      </c>
      <c r="C26509" t="str">
        <f t="shared" si="414"/>
        <v>Cassville, Pennsylvania</v>
      </c>
      <c r="E26509" s="1"/>
      <c r="P26509" s="1"/>
      <c r="Q26509" s="2"/>
    </row>
    <row r="26510" spans="1:17" x14ac:dyDescent="0.35">
      <c r="A26510" t="s">
        <v>2506</v>
      </c>
      <c r="B26510" t="s">
        <v>36</v>
      </c>
      <c r="C26510" t="str">
        <f t="shared" si="414"/>
        <v>Dumont, Minnesota</v>
      </c>
      <c r="E26510" s="1"/>
      <c r="P26510" s="1"/>
      <c r="Q26510" s="2"/>
    </row>
    <row r="26511" spans="1:17" x14ac:dyDescent="0.35">
      <c r="A26511" t="s">
        <v>18301</v>
      </c>
      <c r="B26511" t="s">
        <v>36</v>
      </c>
      <c r="C26511" t="str">
        <f t="shared" si="414"/>
        <v>Kettle River, Minnesota</v>
      </c>
      <c r="E26511" s="1"/>
      <c r="P26511" s="1"/>
      <c r="Q26511" s="2"/>
    </row>
    <row r="26512" spans="1:17" x14ac:dyDescent="0.35">
      <c r="A26512" t="s">
        <v>18302</v>
      </c>
      <c r="B26512" t="s">
        <v>79</v>
      </c>
      <c r="C26512" t="str">
        <f t="shared" si="414"/>
        <v>Yogaville, Virginia</v>
      </c>
      <c r="E26512" s="1"/>
      <c r="P26512" s="1"/>
      <c r="Q26512" s="2"/>
    </row>
    <row r="26513" spans="1:17" x14ac:dyDescent="0.35">
      <c r="A26513" t="s">
        <v>5412</v>
      </c>
      <c r="B26513" t="s">
        <v>36</v>
      </c>
      <c r="C26513" t="str">
        <f t="shared" si="414"/>
        <v>Homer, Minnesota</v>
      </c>
      <c r="E26513" s="1"/>
      <c r="P26513" s="1"/>
      <c r="Q26513" s="2"/>
    </row>
    <row r="26514" spans="1:17" x14ac:dyDescent="0.35">
      <c r="A26514" t="s">
        <v>17381</v>
      </c>
      <c r="B26514" t="s">
        <v>134</v>
      </c>
      <c r="C26514" t="str">
        <f t="shared" si="414"/>
        <v>Pollard, Alabama</v>
      </c>
      <c r="E26514" s="1"/>
      <c r="P26514" s="1"/>
      <c r="Q26514" s="2"/>
    </row>
    <row r="26515" spans="1:17" x14ac:dyDescent="0.35">
      <c r="A26515" t="s">
        <v>2156</v>
      </c>
      <c r="B26515" t="s">
        <v>16</v>
      </c>
      <c r="C26515" t="str">
        <f t="shared" si="414"/>
        <v>Vicksburg, Pennsylvania</v>
      </c>
      <c r="E26515" s="1"/>
      <c r="P26515" s="1"/>
      <c r="Q26515" s="2"/>
    </row>
    <row r="26516" spans="1:17" x14ac:dyDescent="0.35">
      <c r="A26516" t="s">
        <v>18303</v>
      </c>
      <c r="B26516" t="s">
        <v>5</v>
      </c>
      <c r="C26516" t="str">
        <f t="shared" si="414"/>
        <v>Nicolaus, California</v>
      </c>
      <c r="E26516" s="1"/>
      <c r="P26516" s="1"/>
      <c r="Q26516" s="2"/>
    </row>
    <row r="26517" spans="1:17" x14ac:dyDescent="0.35">
      <c r="A26517" t="s">
        <v>11157</v>
      </c>
      <c r="B26517" t="s">
        <v>16</v>
      </c>
      <c r="C26517" t="str">
        <f t="shared" si="414"/>
        <v>Chapman, Pennsylvania</v>
      </c>
      <c r="E26517" s="1"/>
      <c r="P26517" s="1"/>
      <c r="Q26517" s="2"/>
    </row>
    <row r="26518" spans="1:17" x14ac:dyDescent="0.35">
      <c r="A26518" t="s">
        <v>18304</v>
      </c>
      <c r="B26518" t="s">
        <v>134</v>
      </c>
      <c r="C26518" t="str">
        <f t="shared" si="414"/>
        <v>Gulfcrest, Alabama</v>
      </c>
      <c r="E26518" s="1"/>
      <c r="P26518" s="1"/>
      <c r="Q26518" s="2"/>
    </row>
    <row r="26519" spans="1:17" x14ac:dyDescent="0.35">
      <c r="A26519" t="s">
        <v>16751</v>
      </c>
      <c r="B26519" t="s">
        <v>190</v>
      </c>
      <c r="C26519" t="str">
        <f t="shared" si="414"/>
        <v>Donnelly, Idaho</v>
      </c>
      <c r="E26519" s="1"/>
      <c r="P26519" s="1"/>
      <c r="Q26519" s="2"/>
    </row>
    <row r="26520" spans="1:17" x14ac:dyDescent="0.35">
      <c r="A26520" t="s">
        <v>18305</v>
      </c>
      <c r="B26520" t="s">
        <v>12</v>
      </c>
      <c r="C26520" t="str">
        <f t="shared" si="414"/>
        <v>Richards, Texas</v>
      </c>
      <c r="E26520" s="1"/>
      <c r="P26520" s="1"/>
      <c r="Q26520" s="2"/>
    </row>
    <row r="26521" spans="1:17" x14ac:dyDescent="0.35">
      <c r="A26521" t="s">
        <v>18306</v>
      </c>
      <c r="B26521" t="s">
        <v>162</v>
      </c>
      <c r="C26521" t="str">
        <f t="shared" si="414"/>
        <v>Ayrshire, Iowa</v>
      </c>
      <c r="E26521" s="1"/>
      <c r="P26521" s="1"/>
      <c r="Q26521" s="2"/>
    </row>
    <row r="26522" spans="1:17" x14ac:dyDescent="0.35">
      <c r="A26522" t="s">
        <v>18307</v>
      </c>
      <c r="B26522" t="s">
        <v>162</v>
      </c>
      <c r="C26522" t="str">
        <f t="shared" si="414"/>
        <v>Osterdock, Iowa</v>
      </c>
      <c r="E26522" s="1"/>
      <c r="P26522" s="1"/>
      <c r="Q26522" s="2"/>
    </row>
    <row r="26523" spans="1:17" x14ac:dyDescent="0.35">
      <c r="A26523" t="s">
        <v>18308</v>
      </c>
      <c r="B26523" t="s">
        <v>43</v>
      </c>
      <c r="C26523" t="str">
        <f t="shared" si="414"/>
        <v>Trail Side, Colorado</v>
      </c>
      <c r="E26523" s="1"/>
      <c r="P26523" s="1"/>
      <c r="Q26523" s="2"/>
    </row>
    <row r="26524" spans="1:17" x14ac:dyDescent="0.35">
      <c r="A26524" t="s">
        <v>10429</v>
      </c>
      <c r="B26524" t="s">
        <v>2</v>
      </c>
      <c r="C26524" t="str">
        <f t="shared" si="414"/>
        <v>Winthrop, New York</v>
      </c>
      <c r="E26524" s="1"/>
      <c r="P26524" s="1"/>
      <c r="Q26524" s="2"/>
    </row>
    <row r="26525" spans="1:17" x14ac:dyDescent="0.35">
      <c r="A26525" t="s">
        <v>3859</v>
      </c>
      <c r="B26525" t="s">
        <v>36</v>
      </c>
      <c r="C26525" t="str">
        <f t="shared" si="414"/>
        <v>Wendell, Minnesota</v>
      </c>
      <c r="E26525" s="1"/>
      <c r="P26525" s="1"/>
      <c r="Q26525" s="2"/>
    </row>
    <row r="26526" spans="1:17" x14ac:dyDescent="0.35">
      <c r="A26526" t="s">
        <v>2428</v>
      </c>
      <c r="B26526" t="s">
        <v>162</v>
      </c>
      <c r="C26526" t="str">
        <f t="shared" si="414"/>
        <v>West Chester, Iowa</v>
      </c>
      <c r="E26526" s="1"/>
      <c r="P26526" s="1"/>
      <c r="Q26526" s="2"/>
    </row>
    <row r="26527" spans="1:17" x14ac:dyDescent="0.35">
      <c r="A26527" t="s">
        <v>18309</v>
      </c>
      <c r="B26527" t="s">
        <v>101</v>
      </c>
      <c r="C26527" t="str">
        <f t="shared" si="414"/>
        <v>Reydon, Oklahoma</v>
      </c>
      <c r="E26527" s="1"/>
      <c r="P26527" s="1"/>
      <c r="Q26527" s="2"/>
    </row>
    <row r="26528" spans="1:17" x14ac:dyDescent="0.35">
      <c r="A26528" t="s">
        <v>18310</v>
      </c>
      <c r="B26528" t="s">
        <v>2</v>
      </c>
      <c r="C26528" t="str">
        <f t="shared" si="414"/>
        <v>Cranberry Lake, New York</v>
      </c>
      <c r="E26528" s="1"/>
      <c r="P26528" s="1"/>
      <c r="Q26528" s="2"/>
    </row>
    <row r="26529" spans="1:17" x14ac:dyDescent="0.35">
      <c r="A26529" t="s">
        <v>18311</v>
      </c>
      <c r="B26529" t="s">
        <v>162</v>
      </c>
      <c r="C26529" t="str">
        <f t="shared" si="414"/>
        <v>Beaman, Iowa</v>
      </c>
      <c r="E26529" s="1"/>
      <c r="P26529" s="1"/>
      <c r="Q26529" s="2"/>
    </row>
    <row r="26530" spans="1:17" x14ac:dyDescent="0.35">
      <c r="A26530" t="s">
        <v>18312</v>
      </c>
      <c r="B26530" t="s">
        <v>64</v>
      </c>
      <c r="C26530" t="str">
        <f t="shared" si="414"/>
        <v>East Alliance, Ohio</v>
      </c>
      <c r="E26530" s="1"/>
      <c r="P26530" s="1"/>
      <c r="Q26530" s="2"/>
    </row>
    <row r="26531" spans="1:17" x14ac:dyDescent="0.35">
      <c r="A26531" t="s">
        <v>18313</v>
      </c>
      <c r="B26531" t="s">
        <v>16</v>
      </c>
      <c r="C26531" t="str">
        <f t="shared" si="414"/>
        <v>Longfellow, Pennsylvania</v>
      </c>
      <c r="E26531" s="1"/>
      <c r="P26531" s="1"/>
      <c r="Q26531" s="2"/>
    </row>
    <row r="26532" spans="1:17" x14ac:dyDescent="0.35">
      <c r="A26532" t="s">
        <v>2676</v>
      </c>
      <c r="B26532" t="s">
        <v>162</v>
      </c>
      <c r="C26532" t="str">
        <f t="shared" si="414"/>
        <v>Vincent, Iowa</v>
      </c>
      <c r="E26532" s="1"/>
      <c r="P26532" s="1"/>
      <c r="Q26532" s="2"/>
    </row>
    <row r="26533" spans="1:17" x14ac:dyDescent="0.35">
      <c r="A26533" t="s">
        <v>12441</v>
      </c>
      <c r="B26533" t="s">
        <v>168</v>
      </c>
      <c r="C26533" t="str">
        <f t="shared" si="414"/>
        <v>Wabaunsee, Kansas</v>
      </c>
      <c r="E26533" s="1"/>
      <c r="P26533" s="1"/>
      <c r="Q26533" s="2"/>
    </row>
    <row r="26534" spans="1:17" x14ac:dyDescent="0.35">
      <c r="A26534" t="s">
        <v>18314</v>
      </c>
      <c r="B26534" t="s">
        <v>509</v>
      </c>
      <c r="C26534" t="str">
        <f t="shared" si="414"/>
        <v>Pony, Montana</v>
      </c>
      <c r="E26534" s="1"/>
      <c r="P26534" s="1"/>
      <c r="Q26534" s="2"/>
    </row>
    <row r="26535" spans="1:17" x14ac:dyDescent="0.35">
      <c r="A26535" t="s">
        <v>2908</v>
      </c>
      <c r="B26535" t="s">
        <v>162</v>
      </c>
      <c r="C26535" t="str">
        <f t="shared" si="414"/>
        <v>Randall, Iowa</v>
      </c>
      <c r="E26535" s="1"/>
      <c r="P26535" s="1"/>
      <c r="Q26535" s="2"/>
    </row>
    <row r="26536" spans="1:17" x14ac:dyDescent="0.35">
      <c r="A26536" t="s">
        <v>18315</v>
      </c>
      <c r="B26536" t="s">
        <v>18</v>
      </c>
      <c r="C26536" t="str">
        <f t="shared" si="414"/>
        <v>Brinson, Georgia</v>
      </c>
      <c r="E26536" s="1"/>
      <c r="P26536" s="1"/>
      <c r="Q26536" s="2"/>
    </row>
    <row r="26537" spans="1:17" x14ac:dyDescent="0.35">
      <c r="A26537" t="s">
        <v>7283</v>
      </c>
      <c r="B26537" t="s">
        <v>69</v>
      </c>
      <c r="C26537" t="str">
        <f t="shared" si="414"/>
        <v>Corunna, Indiana</v>
      </c>
      <c r="E26537" s="1"/>
      <c r="P26537" s="1"/>
      <c r="Q26537" s="2"/>
    </row>
    <row r="26538" spans="1:17" x14ac:dyDescent="0.35">
      <c r="A26538" t="s">
        <v>18316</v>
      </c>
      <c r="B26538" t="s">
        <v>509</v>
      </c>
      <c r="C26538" t="str">
        <f t="shared" si="414"/>
        <v>Saddle Butte, Montana</v>
      </c>
      <c r="E26538" s="1"/>
      <c r="P26538" s="1"/>
      <c r="Q26538" s="2"/>
    </row>
    <row r="26539" spans="1:17" x14ac:dyDescent="0.35">
      <c r="A26539" t="s">
        <v>18317</v>
      </c>
      <c r="B26539" t="s">
        <v>16</v>
      </c>
      <c r="C26539" t="str">
        <f t="shared" si="414"/>
        <v>Tylersville, Pennsylvania</v>
      </c>
      <c r="E26539" s="1"/>
      <c r="P26539" s="1"/>
      <c r="Q26539" s="2"/>
    </row>
    <row r="26540" spans="1:17" x14ac:dyDescent="0.35">
      <c r="A26540" t="s">
        <v>3257</v>
      </c>
      <c r="B26540" t="s">
        <v>79</v>
      </c>
      <c r="C26540" t="str">
        <f t="shared" si="414"/>
        <v>Mendota, Virginia</v>
      </c>
      <c r="E26540" s="1"/>
      <c r="P26540" s="1"/>
      <c r="Q26540" s="2"/>
    </row>
    <row r="26541" spans="1:17" x14ac:dyDescent="0.35">
      <c r="A26541" t="s">
        <v>18318</v>
      </c>
      <c r="B26541" t="s">
        <v>36</v>
      </c>
      <c r="C26541" t="str">
        <f t="shared" si="414"/>
        <v>Pickwick, Minnesota</v>
      </c>
      <c r="E26541" s="1"/>
      <c r="P26541" s="1"/>
      <c r="Q26541" s="2"/>
    </row>
    <row r="26542" spans="1:17" x14ac:dyDescent="0.35">
      <c r="A26542" t="s">
        <v>3628</v>
      </c>
      <c r="B26542" t="s">
        <v>43</v>
      </c>
      <c r="C26542" t="str">
        <f t="shared" si="414"/>
        <v>Crook, Colorado</v>
      </c>
      <c r="E26542" s="1"/>
      <c r="P26542" s="1"/>
      <c r="Q26542" s="2"/>
    </row>
    <row r="26543" spans="1:17" x14ac:dyDescent="0.35">
      <c r="A26543" t="s">
        <v>14197</v>
      </c>
      <c r="B26543" t="s">
        <v>45</v>
      </c>
      <c r="C26543" t="str">
        <f t="shared" si="414"/>
        <v>Rock Point, Maryland</v>
      </c>
      <c r="E26543" s="1"/>
      <c r="P26543" s="1"/>
      <c r="Q26543" s="2"/>
    </row>
    <row r="26544" spans="1:17" x14ac:dyDescent="0.35">
      <c r="A26544" t="s">
        <v>18319</v>
      </c>
      <c r="B26544" t="s">
        <v>5</v>
      </c>
      <c r="C26544" t="str">
        <f t="shared" si="414"/>
        <v>Hyampom, California</v>
      </c>
      <c r="E26544" s="1"/>
      <c r="P26544" s="1"/>
      <c r="Q26544" s="2"/>
    </row>
    <row r="26545" spans="1:17" x14ac:dyDescent="0.35">
      <c r="A26545" t="s">
        <v>18320</v>
      </c>
      <c r="B26545" t="s">
        <v>77</v>
      </c>
      <c r="C26545" t="str">
        <f t="shared" si="414"/>
        <v>Rodanthe, North Carolina</v>
      </c>
      <c r="E26545" s="1"/>
      <c r="P26545" s="1"/>
      <c r="Q26545" s="2"/>
    </row>
    <row r="26546" spans="1:17" x14ac:dyDescent="0.35">
      <c r="A26546" t="s">
        <v>18321</v>
      </c>
      <c r="B26546" t="s">
        <v>50</v>
      </c>
      <c r="C26546" t="str">
        <f t="shared" si="414"/>
        <v>Edgar Springs, Missouri</v>
      </c>
      <c r="E26546" s="1"/>
      <c r="P26546" s="1"/>
      <c r="Q26546" s="2"/>
    </row>
    <row r="26547" spans="1:17" x14ac:dyDescent="0.35">
      <c r="A26547" t="s">
        <v>3891</v>
      </c>
      <c r="B26547" t="s">
        <v>7</v>
      </c>
      <c r="C26547" t="str">
        <f t="shared" si="414"/>
        <v>Berlin, Illinois</v>
      </c>
      <c r="E26547" s="1"/>
      <c r="P26547" s="1"/>
      <c r="Q26547" s="2"/>
    </row>
    <row r="26548" spans="1:17" x14ac:dyDescent="0.35">
      <c r="A26548" t="s">
        <v>18322</v>
      </c>
      <c r="B26548" t="s">
        <v>101</v>
      </c>
      <c r="C26548" t="str">
        <f t="shared" si="414"/>
        <v>Narcissa, Oklahoma</v>
      </c>
      <c r="E26548" s="1"/>
      <c r="P26548" s="1"/>
      <c r="Q26548" s="2"/>
    </row>
    <row r="26549" spans="1:17" x14ac:dyDescent="0.35">
      <c r="A26549" t="s">
        <v>18323</v>
      </c>
      <c r="B26549" t="s">
        <v>190</v>
      </c>
      <c r="C26549" t="str">
        <f t="shared" si="414"/>
        <v>Castleford, Idaho</v>
      </c>
      <c r="E26549" s="1"/>
      <c r="P26549" s="1"/>
      <c r="Q26549" s="2"/>
    </row>
    <row r="26550" spans="1:17" x14ac:dyDescent="0.35">
      <c r="A26550" t="s">
        <v>18324</v>
      </c>
      <c r="B26550" t="s">
        <v>162</v>
      </c>
      <c r="C26550" t="str">
        <f t="shared" si="414"/>
        <v>St. Olaf, Iowa</v>
      </c>
      <c r="E26550" s="1"/>
      <c r="P26550" s="1"/>
      <c r="Q26550" s="2"/>
    </row>
    <row r="26551" spans="1:17" x14ac:dyDescent="0.35">
      <c r="A26551" t="s">
        <v>18325</v>
      </c>
      <c r="B26551" t="s">
        <v>29</v>
      </c>
      <c r="C26551" t="str">
        <f t="shared" si="414"/>
        <v>Hickory Corners, Michigan</v>
      </c>
      <c r="E26551" s="1"/>
      <c r="P26551" s="1"/>
      <c r="Q26551" s="2"/>
    </row>
    <row r="26552" spans="1:17" x14ac:dyDescent="0.35">
      <c r="A26552" t="s">
        <v>18326</v>
      </c>
      <c r="B26552" t="s">
        <v>168</v>
      </c>
      <c r="C26552" t="str">
        <f t="shared" si="414"/>
        <v>Haddam, Kansas</v>
      </c>
      <c r="E26552" s="1"/>
      <c r="P26552" s="1"/>
      <c r="Q26552" s="2"/>
    </row>
    <row r="26553" spans="1:17" x14ac:dyDescent="0.35">
      <c r="A26553" t="s">
        <v>18327</v>
      </c>
      <c r="B26553" t="s">
        <v>7</v>
      </c>
      <c r="C26553" t="str">
        <f t="shared" si="414"/>
        <v>Leonore, Illinois</v>
      </c>
      <c r="E26553" s="1"/>
      <c r="P26553" s="1"/>
      <c r="Q26553" s="2"/>
    </row>
    <row r="26554" spans="1:17" x14ac:dyDescent="0.35">
      <c r="A26554" t="s">
        <v>4477</v>
      </c>
      <c r="B26554" t="s">
        <v>29</v>
      </c>
      <c r="C26554" t="str">
        <f t="shared" si="414"/>
        <v>Stanwood, Michigan</v>
      </c>
      <c r="E26554" s="1"/>
      <c r="P26554" s="1"/>
      <c r="Q26554" s="2"/>
    </row>
    <row r="26555" spans="1:17" x14ac:dyDescent="0.35">
      <c r="A26555" t="s">
        <v>9074</v>
      </c>
      <c r="B26555" t="s">
        <v>5</v>
      </c>
      <c r="C26555" t="str">
        <f t="shared" si="414"/>
        <v>Pumpkin Center, California</v>
      </c>
      <c r="E26555" s="1"/>
      <c r="P26555" s="1"/>
      <c r="Q26555" s="2"/>
    </row>
    <row r="26556" spans="1:17" x14ac:dyDescent="0.35">
      <c r="A26556" t="s">
        <v>18328</v>
      </c>
      <c r="B26556" t="s">
        <v>82</v>
      </c>
      <c r="C26556" t="str">
        <f t="shared" si="414"/>
        <v>Rubicon, Wisconsin</v>
      </c>
      <c r="E26556" s="1"/>
      <c r="P26556" s="1"/>
      <c r="Q26556" s="2"/>
    </row>
    <row r="26557" spans="1:17" x14ac:dyDescent="0.35">
      <c r="A26557" t="s">
        <v>11050</v>
      </c>
      <c r="B26557" t="s">
        <v>43</v>
      </c>
      <c r="C26557" t="str">
        <f t="shared" si="414"/>
        <v>Atwood, Colorado</v>
      </c>
      <c r="E26557" s="1"/>
      <c r="P26557" s="1"/>
      <c r="Q26557" s="2"/>
    </row>
    <row r="26558" spans="1:17" x14ac:dyDescent="0.35">
      <c r="A26558" t="s">
        <v>12380</v>
      </c>
      <c r="B26558" t="s">
        <v>101</v>
      </c>
      <c r="C26558" t="str">
        <f t="shared" si="414"/>
        <v>Dennis, Oklahoma</v>
      </c>
      <c r="E26558" s="1"/>
      <c r="P26558" s="1"/>
      <c r="Q26558" s="2"/>
    </row>
    <row r="26559" spans="1:17" x14ac:dyDescent="0.35">
      <c r="A26559" t="s">
        <v>17566</v>
      </c>
      <c r="B26559" t="s">
        <v>509</v>
      </c>
      <c r="C26559" t="str">
        <f t="shared" si="414"/>
        <v>Alder, Montana</v>
      </c>
      <c r="E26559" s="1"/>
      <c r="P26559" s="1"/>
      <c r="Q26559" s="2"/>
    </row>
    <row r="26560" spans="1:17" x14ac:dyDescent="0.35">
      <c r="A26560" t="s">
        <v>18329</v>
      </c>
      <c r="B26560" t="s">
        <v>798</v>
      </c>
      <c r="C26560" t="str">
        <f t="shared" si="414"/>
        <v>Turnerville, Wyoming</v>
      </c>
      <c r="E26560" s="1"/>
      <c r="P26560" s="1"/>
      <c r="Q26560" s="2"/>
    </row>
    <row r="26561" spans="1:17" x14ac:dyDescent="0.35">
      <c r="A26561" t="s">
        <v>3473</v>
      </c>
      <c r="B26561" t="s">
        <v>43</v>
      </c>
      <c r="C26561" t="str">
        <f t="shared" si="414"/>
        <v>Snyder, Colorado</v>
      </c>
      <c r="E26561" s="1"/>
      <c r="P26561" s="1"/>
      <c r="Q26561" s="2"/>
    </row>
    <row r="26562" spans="1:17" x14ac:dyDescent="0.35">
      <c r="A26562" t="s">
        <v>18330</v>
      </c>
      <c r="B26562" t="s">
        <v>118</v>
      </c>
      <c r="C26562" t="str">
        <f t="shared" si="414"/>
        <v>La Platte, Nebraska</v>
      </c>
      <c r="E26562" s="1"/>
      <c r="P26562" s="1"/>
      <c r="Q26562" s="2"/>
    </row>
    <row r="26563" spans="1:17" x14ac:dyDescent="0.35">
      <c r="A26563" t="s">
        <v>18331</v>
      </c>
      <c r="B26563" t="s">
        <v>87</v>
      </c>
      <c r="C26563" t="str">
        <f t="shared" ref="C26563:D26626" si="415">A26563&amp;", "&amp;B26563</f>
        <v>Samak, Utah</v>
      </c>
      <c r="E26563" s="1"/>
      <c r="P26563" s="1"/>
      <c r="Q26563" s="2"/>
    </row>
    <row r="26564" spans="1:17" x14ac:dyDescent="0.35">
      <c r="A26564" t="s">
        <v>18332</v>
      </c>
      <c r="B26564" t="s">
        <v>5</v>
      </c>
      <c r="C26564" t="str">
        <f t="shared" si="415"/>
        <v>Lindcove, California</v>
      </c>
      <c r="E26564" s="1"/>
      <c r="P26564" s="1"/>
      <c r="Q26564" s="2"/>
    </row>
    <row r="26565" spans="1:17" x14ac:dyDescent="0.35">
      <c r="A26565" t="s">
        <v>18333</v>
      </c>
      <c r="B26565" t="s">
        <v>7</v>
      </c>
      <c r="C26565" t="str">
        <f t="shared" si="415"/>
        <v>Mound Station, Illinois</v>
      </c>
      <c r="E26565" s="1"/>
      <c r="P26565" s="1"/>
      <c r="Q26565" s="2"/>
    </row>
    <row r="26566" spans="1:17" x14ac:dyDescent="0.35">
      <c r="A26566" t="s">
        <v>1970</v>
      </c>
      <c r="B26566" t="s">
        <v>20</v>
      </c>
      <c r="C26566" t="str">
        <f t="shared" si="415"/>
        <v>Centerville, Washington</v>
      </c>
      <c r="E26566" s="1"/>
      <c r="P26566" s="1"/>
      <c r="Q26566" s="2"/>
    </row>
    <row r="26567" spans="1:17" x14ac:dyDescent="0.35">
      <c r="A26567" t="s">
        <v>18334</v>
      </c>
      <c r="B26567" t="s">
        <v>79</v>
      </c>
      <c r="C26567" t="str">
        <f t="shared" si="415"/>
        <v>Abbs Valley, Virginia</v>
      </c>
      <c r="E26567" s="1"/>
      <c r="P26567" s="1"/>
      <c r="Q26567" s="2"/>
    </row>
    <row r="26568" spans="1:17" x14ac:dyDescent="0.35">
      <c r="A26568" t="s">
        <v>18335</v>
      </c>
      <c r="B26568" t="s">
        <v>101</v>
      </c>
      <c r="C26568" t="str">
        <f t="shared" si="415"/>
        <v>Little City, Oklahoma</v>
      </c>
      <c r="E26568" s="1"/>
      <c r="P26568" s="1"/>
      <c r="Q26568" s="2"/>
    </row>
    <row r="26569" spans="1:17" x14ac:dyDescent="0.35">
      <c r="A26569" t="s">
        <v>18336</v>
      </c>
      <c r="B26569" t="s">
        <v>82</v>
      </c>
      <c r="C26569" t="str">
        <f t="shared" si="415"/>
        <v>Tunnel City, Wisconsin</v>
      </c>
      <c r="E26569" s="1"/>
      <c r="P26569" s="1"/>
      <c r="Q26569" s="2"/>
    </row>
    <row r="26570" spans="1:17" x14ac:dyDescent="0.35">
      <c r="A26570" t="s">
        <v>18337</v>
      </c>
      <c r="B26570" t="s">
        <v>180</v>
      </c>
      <c r="C26570" t="str">
        <f t="shared" si="415"/>
        <v>Canehill, Arkansas</v>
      </c>
      <c r="E26570" s="1"/>
      <c r="P26570" s="1"/>
      <c r="Q26570" s="2"/>
    </row>
    <row r="26571" spans="1:17" x14ac:dyDescent="0.35">
      <c r="A26571" t="s">
        <v>4167</v>
      </c>
      <c r="B26571" t="s">
        <v>101</v>
      </c>
      <c r="C26571" t="str">
        <f t="shared" si="415"/>
        <v>Le Flore, Oklahoma</v>
      </c>
      <c r="E26571" s="1"/>
      <c r="P26571" s="1"/>
      <c r="Q26571" s="2"/>
    </row>
    <row r="26572" spans="1:17" x14ac:dyDescent="0.35">
      <c r="A26572" t="s">
        <v>6622</v>
      </c>
      <c r="B26572" t="s">
        <v>101</v>
      </c>
      <c r="C26572" t="str">
        <f t="shared" si="415"/>
        <v>Hunter, Oklahoma</v>
      </c>
      <c r="E26572" s="1"/>
      <c r="P26572" s="1"/>
      <c r="Q26572" s="2"/>
    </row>
    <row r="26573" spans="1:17" x14ac:dyDescent="0.35">
      <c r="A26573" t="s">
        <v>18338</v>
      </c>
      <c r="B26573" t="s">
        <v>95</v>
      </c>
      <c r="C26573" t="str">
        <f t="shared" si="415"/>
        <v>Cleaton, Kentucky</v>
      </c>
      <c r="E26573" s="1"/>
      <c r="P26573" s="1"/>
      <c r="Q26573" s="2"/>
    </row>
    <row r="26574" spans="1:17" x14ac:dyDescent="0.35">
      <c r="A26574" t="s">
        <v>4821</v>
      </c>
      <c r="B26574" t="s">
        <v>228</v>
      </c>
      <c r="C26574" t="str">
        <f t="shared" si="415"/>
        <v>Valley Park, Mississippi</v>
      </c>
      <c r="E26574" s="1"/>
      <c r="P26574" s="1"/>
      <c r="Q26574" s="2"/>
    </row>
    <row r="26575" spans="1:17" x14ac:dyDescent="0.35">
      <c r="A26575" t="s">
        <v>18339</v>
      </c>
      <c r="B26575" t="s">
        <v>18</v>
      </c>
      <c r="C26575" t="str">
        <f t="shared" si="415"/>
        <v>Calvary, Georgia</v>
      </c>
      <c r="E26575" s="1"/>
      <c r="P26575" s="1"/>
      <c r="Q26575" s="2"/>
    </row>
    <row r="26576" spans="1:17" x14ac:dyDescent="0.35">
      <c r="A26576" t="s">
        <v>3105</v>
      </c>
      <c r="B26576" t="s">
        <v>7</v>
      </c>
      <c r="C26576" t="str">
        <f t="shared" si="415"/>
        <v>Nelson, Illinois</v>
      </c>
      <c r="E26576" s="1"/>
      <c r="P26576" s="1"/>
      <c r="Q26576" s="2"/>
    </row>
    <row r="26577" spans="1:17" x14ac:dyDescent="0.35">
      <c r="A26577" t="s">
        <v>3130</v>
      </c>
      <c r="B26577" t="s">
        <v>360</v>
      </c>
      <c r="C26577" t="str">
        <f t="shared" si="415"/>
        <v>Smithfield, West Virginia</v>
      </c>
      <c r="E26577" s="1"/>
      <c r="P26577" s="1"/>
      <c r="Q26577" s="2"/>
    </row>
    <row r="26578" spans="1:17" x14ac:dyDescent="0.35">
      <c r="A26578" t="s">
        <v>18340</v>
      </c>
      <c r="B26578" t="s">
        <v>136</v>
      </c>
      <c r="C26578" t="str">
        <f t="shared" si="415"/>
        <v>Lowndesville, South Carolina</v>
      </c>
      <c r="E26578" s="1"/>
      <c r="P26578" s="1"/>
      <c r="Q26578" s="2"/>
    </row>
    <row r="26579" spans="1:17" x14ac:dyDescent="0.35">
      <c r="A26579" t="s">
        <v>18341</v>
      </c>
      <c r="B26579" t="s">
        <v>7</v>
      </c>
      <c r="C26579" t="str">
        <f t="shared" si="415"/>
        <v>Brussels, Illinois</v>
      </c>
      <c r="E26579" s="1"/>
      <c r="P26579" s="1"/>
      <c r="Q26579" s="2"/>
    </row>
    <row r="26580" spans="1:17" x14ac:dyDescent="0.35">
      <c r="A26580" t="s">
        <v>17129</v>
      </c>
      <c r="B26580" t="s">
        <v>118</v>
      </c>
      <c r="C26580" t="str">
        <f t="shared" si="415"/>
        <v>Martell, Nebraska</v>
      </c>
      <c r="E26580" s="1"/>
      <c r="P26580" s="1"/>
      <c r="Q26580" s="2"/>
    </row>
    <row r="26581" spans="1:17" x14ac:dyDescent="0.35">
      <c r="A26581" t="s">
        <v>4380</v>
      </c>
      <c r="B26581" t="s">
        <v>87</v>
      </c>
      <c r="C26581" t="str">
        <f t="shared" si="415"/>
        <v>Interlaken, Utah</v>
      </c>
      <c r="E26581" s="1"/>
      <c r="P26581" s="1"/>
      <c r="Q26581" s="2"/>
    </row>
    <row r="26582" spans="1:17" x14ac:dyDescent="0.35">
      <c r="A26582" t="s">
        <v>18342</v>
      </c>
      <c r="B26582" t="s">
        <v>43</v>
      </c>
      <c r="C26582" t="str">
        <f t="shared" si="415"/>
        <v>Hoehne, Colorado</v>
      </c>
      <c r="E26582" s="1"/>
      <c r="P26582" s="1"/>
      <c r="Q26582" s="2"/>
    </row>
    <row r="26583" spans="1:17" x14ac:dyDescent="0.35">
      <c r="A26583" t="s">
        <v>18343</v>
      </c>
      <c r="B26583" t="s">
        <v>16</v>
      </c>
      <c r="C26583" t="str">
        <f t="shared" si="415"/>
        <v>Vowinckel, Pennsylvania</v>
      </c>
      <c r="E26583" s="1"/>
      <c r="P26583" s="1"/>
      <c r="Q26583" s="2"/>
    </row>
    <row r="26584" spans="1:17" x14ac:dyDescent="0.35">
      <c r="A26584" t="s">
        <v>11755</v>
      </c>
      <c r="B26584" t="s">
        <v>16</v>
      </c>
      <c r="C26584" t="str">
        <f t="shared" si="415"/>
        <v>Friendsville, Pennsylvania</v>
      </c>
      <c r="E26584" s="1"/>
      <c r="P26584" s="1"/>
      <c r="Q26584" s="2"/>
    </row>
    <row r="26585" spans="1:17" x14ac:dyDescent="0.35">
      <c r="A26585" t="s">
        <v>290</v>
      </c>
      <c r="B26585" t="s">
        <v>162</v>
      </c>
      <c r="C26585" t="str">
        <f t="shared" si="415"/>
        <v>Webb, Iowa</v>
      </c>
      <c r="E26585" s="1"/>
      <c r="P26585" s="1"/>
      <c r="Q26585" s="2"/>
    </row>
    <row r="26586" spans="1:17" x14ac:dyDescent="0.35">
      <c r="A26586" t="s">
        <v>7420</v>
      </c>
      <c r="B26586" t="s">
        <v>180</v>
      </c>
      <c r="C26586" t="str">
        <f t="shared" si="415"/>
        <v>Moorefield, Arkansas</v>
      </c>
      <c r="E26586" s="1"/>
      <c r="P26586" s="1"/>
      <c r="Q26586" s="2"/>
    </row>
    <row r="26587" spans="1:17" x14ac:dyDescent="0.35">
      <c r="A26587" t="s">
        <v>339</v>
      </c>
      <c r="B26587" t="s">
        <v>101</v>
      </c>
      <c r="C26587" t="str">
        <f t="shared" si="415"/>
        <v>Hickory, Oklahoma</v>
      </c>
      <c r="E26587" s="1"/>
      <c r="P26587" s="1"/>
      <c r="Q26587" s="2"/>
    </row>
    <row r="26588" spans="1:17" x14ac:dyDescent="0.35">
      <c r="A26588" t="s">
        <v>5932</v>
      </c>
      <c r="B26588" t="s">
        <v>253</v>
      </c>
      <c r="C26588" t="str">
        <f t="shared" si="415"/>
        <v>Silver Springs, Alaska</v>
      </c>
      <c r="E26588" s="1"/>
      <c r="P26588" s="1"/>
      <c r="Q26588" s="2"/>
    </row>
    <row r="26589" spans="1:17" x14ac:dyDescent="0.35">
      <c r="A26589" t="s">
        <v>18344</v>
      </c>
      <c r="B26589" t="s">
        <v>45</v>
      </c>
      <c r="C26589" t="str">
        <f t="shared" si="415"/>
        <v>Powellville, Maryland</v>
      </c>
      <c r="E26589" s="1"/>
      <c r="P26589" s="1"/>
      <c r="Q26589" s="2"/>
    </row>
    <row r="26590" spans="1:17" x14ac:dyDescent="0.35">
      <c r="A26590" t="s">
        <v>18345</v>
      </c>
      <c r="B26590" t="s">
        <v>36</v>
      </c>
      <c r="C26590" t="str">
        <f t="shared" si="415"/>
        <v>Lastrup, Minnesota</v>
      </c>
      <c r="E26590" s="1"/>
      <c r="P26590" s="1"/>
      <c r="Q26590" s="2"/>
    </row>
    <row r="26591" spans="1:17" x14ac:dyDescent="0.35">
      <c r="A26591" t="s">
        <v>18346</v>
      </c>
      <c r="B26591" t="s">
        <v>64</v>
      </c>
      <c r="C26591" t="str">
        <f t="shared" si="415"/>
        <v>Pottery Addition, Ohio</v>
      </c>
      <c r="E26591" s="1"/>
      <c r="P26591" s="1"/>
      <c r="Q26591" s="2"/>
    </row>
    <row r="26592" spans="1:17" x14ac:dyDescent="0.35">
      <c r="A26592" t="s">
        <v>1341</v>
      </c>
      <c r="B26592" t="s">
        <v>509</v>
      </c>
      <c r="C26592" t="str">
        <f t="shared" si="415"/>
        <v>Roy, Montana</v>
      </c>
      <c r="E26592" s="1"/>
      <c r="P26592" s="1"/>
      <c r="Q26592" s="2"/>
    </row>
    <row r="26593" spans="1:17" x14ac:dyDescent="0.35">
      <c r="A26593" t="s">
        <v>18347</v>
      </c>
      <c r="B26593" t="s">
        <v>168</v>
      </c>
      <c r="C26593" t="str">
        <f t="shared" si="415"/>
        <v>Welda, Kansas</v>
      </c>
      <c r="E26593" s="1"/>
      <c r="P26593" s="1"/>
      <c r="Q26593" s="2"/>
    </row>
    <row r="26594" spans="1:17" x14ac:dyDescent="0.35">
      <c r="A26594" t="s">
        <v>2834</v>
      </c>
      <c r="B26594" t="s">
        <v>79</v>
      </c>
      <c r="C26594" t="str">
        <f t="shared" si="415"/>
        <v>Scotland, Virginia</v>
      </c>
      <c r="E26594" s="1"/>
      <c r="P26594" s="1"/>
      <c r="Q26594" s="2"/>
    </row>
    <row r="26595" spans="1:17" x14ac:dyDescent="0.35">
      <c r="A26595" t="s">
        <v>15044</v>
      </c>
      <c r="B26595" t="s">
        <v>43</v>
      </c>
      <c r="C26595" t="str">
        <f t="shared" si="415"/>
        <v>Orchard, Colorado</v>
      </c>
      <c r="E26595" s="1"/>
      <c r="P26595" s="1"/>
      <c r="Q26595" s="2"/>
    </row>
    <row r="26596" spans="1:17" x14ac:dyDescent="0.35">
      <c r="A26596" t="s">
        <v>18348</v>
      </c>
      <c r="B26596" t="s">
        <v>180</v>
      </c>
      <c r="C26596" t="str">
        <f t="shared" si="415"/>
        <v>New Edinburg, Arkansas</v>
      </c>
      <c r="E26596" s="1"/>
      <c r="P26596" s="1"/>
      <c r="Q26596" s="2"/>
    </row>
    <row r="26597" spans="1:17" x14ac:dyDescent="0.35">
      <c r="A26597" t="s">
        <v>1499</v>
      </c>
      <c r="B26597" t="s">
        <v>190</v>
      </c>
      <c r="C26597" t="str">
        <f t="shared" si="415"/>
        <v>Rockland, Idaho</v>
      </c>
      <c r="E26597" s="1"/>
      <c r="P26597" s="1"/>
      <c r="Q26597" s="2"/>
    </row>
    <row r="26598" spans="1:17" x14ac:dyDescent="0.35">
      <c r="A26598" t="s">
        <v>4760</v>
      </c>
      <c r="B26598" t="s">
        <v>43</v>
      </c>
      <c r="C26598" t="str">
        <f t="shared" si="415"/>
        <v>Pitkin, Colorado</v>
      </c>
      <c r="E26598" s="1"/>
      <c r="P26598" s="1"/>
      <c r="Q26598" s="2"/>
    </row>
    <row r="26599" spans="1:17" x14ac:dyDescent="0.35">
      <c r="A26599" t="s">
        <v>18349</v>
      </c>
      <c r="B26599" t="s">
        <v>103</v>
      </c>
      <c r="C26599" t="str">
        <f t="shared" si="415"/>
        <v>Dodgingtown, Connecticut</v>
      </c>
      <c r="E26599" s="1"/>
      <c r="P26599" s="1"/>
      <c r="Q26599" s="2"/>
    </row>
    <row r="26600" spans="1:17" x14ac:dyDescent="0.35">
      <c r="A26600" t="s">
        <v>18350</v>
      </c>
      <c r="B26600" t="s">
        <v>64</v>
      </c>
      <c r="C26600" t="str">
        <f t="shared" si="415"/>
        <v>Stone Creek, Ohio</v>
      </c>
      <c r="E26600" s="1"/>
      <c r="P26600" s="1"/>
      <c r="Q26600" s="2"/>
    </row>
    <row r="26601" spans="1:17" x14ac:dyDescent="0.35">
      <c r="A26601" t="s">
        <v>6299</v>
      </c>
      <c r="B26601" t="s">
        <v>168</v>
      </c>
      <c r="C26601" t="str">
        <f t="shared" si="415"/>
        <v>Gaylord, Kansas</v>
      </c>
      <c r="E26601" s="1"/>
      <c r="P26601" s="1"/>
      <c r="Q26601" s="2"/>
    </row>
    <row r="26602" spans="1:17" x14ac:dyDescent="0.35">
      <c r="A26602" t="s">
        <v>18351</v>
      </c>
      <c r="B26602" t="s">
        <v>134</v>
      </c>
      <c r="C26602" t="str">
        <f t="shared" si="415"/>
        <v>Billingsley, Alabama</v>
      </c>
      <c r="E26602" s="1"/>
      <c r="P26602" s="1"/>
      <c r="Q26602" s="2"/>
    </row>
    <row r="26603" spans="1:17" x14ac:dyDescent="0.35">
      <c r="A26603" t="s">
        <v>18352</v>
      </c>
      <c r="B26603" t="s">
        <v>36</v>
      </c>
      <c r="C26603" t="str">
        <f t="shared" si="415"/>
        <v>Borup, Minnesota</v>
      </c>
      <c r="E26603" s="1"/>
      <c r="P26603" s="1"/>
      <c r="Q26603" s="2"/>
    </row>
    <row r="26604" spans="1:17" x14ac:dyDescent="0.35">
      <c r="A26604" t="s">
        <v>321</v>
      </c>
      <c r="B26604" t="s">
        <v>168</v>
      </c>
      <c r="C26604" t="str">
        <f t="shared" si="415"/>
        <v>Navarre, Kansas</v>
      </c>
      <c r="E26604" s="1"/>
      <c r="P26604" s="1"/>
      <c r="Q26604" s="2"/>
    </row>
    <row r="26605" spans="1:17" x14ac:dyDescent="0.35">
      <c r="A26605" t="s">
        <v>18353</v>
      </c>
      <c r="B26605" t="s">
        <v>180</v>
      </c>
      <c r="C26605" t="str">
        <f t="shared" si="415"/>
        <v>Fifty-Six, Arkansas</v>
      </c>
      <c r="E26605" s="1"/>
      <c r="P26605" s="1"/>
      <c r="Q26605" s="2"/>
    </row>
    <row r="26606" spans="1:17" x14ac:dyDescent="0.35">
      <c r="A26606" t="s">
        <v>18354</v>
      </c>
      <c r="B26606" t="s">
        <v>43</v>
      </c>
      <c r="C26606" t="str">
        <f t="shared" si="415"/>
        <v>Seibert, Colorado</v>
      </c>
      <c r="E26606" s="1"/>
      <c r="P26606" s="1"/>
      <c r="Q26606" s="2"/>
    </row>
    <row r="26607" spans="1:17" x14ac:dyDescent="0.35">
      <c r="A26607" t="s">
        <v>18355</v>
      </c>
      <c r="B26607" t="s">
        <v>7</v>
      </c>
      <c r="C26607" t="str">
        <f t="shared" si="415"/>
        <v>Raritan, Illinois</v>
      </c>
      <c r="E26607" s="1"/>
      <c r="P26607" s="1"/>
      <c r="Q26607" s="2"/>
    </row>
    <row r="26608" spans="1:17" x14ac:dyDescent="0.35">
      <c r="A26608" t="s">
        <v>11483</v>
      </c>
      <c r="B26608" t="s">
        <v>122</v>
      </c>
      <c r="C26608" t="str">
        <f t="shared" si="415"/>
        <v>Animas, New Mexico</v>
      </c>
      <c r="E26608" s="1"/>
      <c r="P26608" s="1"/>
      <c r="Q26608" s="2"/>
    </row>
    <row r="26609" spans="1:17" x14ac:dyDescent="0.35">
      <c r="A26609" t="s">
        <v>18356</v>
      </c>
      <c r="B26609" t="s">
        <v>79</v>
      </c>
      <c r="C26609" t="str">
        <f t="shared" si="415"/>
        <v>Brandy Station, Virginia</v>
      </c>
      <c r="E26609" s="1"/>
      <c r="P26609" s="1"/>
      <c r="Q26609" s="2"/>
    </row>
    <row r="26610" spans="1:17" x14ac:dyDescent="0.35">
      <c r="A26610" t="s">
        <v>18357</v>
      </c>
      <c r="B26610" t="s">
        <v>36</v>
      </c>
      <c r="C26610" t="str">
        <f t="shared" si="415"/>
        <v>Zemple, Minnesota</v>
      </c>
      <c r="E26610" s="1"/>
      <c r="P26610" s="1"/>
      <c r="Q26610" s="2"/>
    </row>
    <row r="26611" spans="1:17" x14ac:dyDescent="0.35">
      <c r="A26611" t="s">
        <v>5490</v>
      </c>
      <c r="B26611" t="s">
        <v>348</v>
      </c>
      <c r="C26611" t="str">
        <f t="shared" si="415"/>
        <v>Palermo, North Dakota</v>
      </c>
      <c r="E26611" s="1"/>
      <c r="P26611" s="1"/>
      <c r="Q26611" s="2"/>
    </row>
    <row r="26612" spans="1:17" x14ac:dyDescent="0.35">
      <c r="A26612" t="s">
        <v>13546</v>
      </c>
      <c r="B26612" t="s">
        <v>136</v>
      </c>
      <c r="C26612" t="str">
        <f t="shared" si="415"/>
        <v>Foreston, South Carolina</v>
      </c>
      <c r="E26612" s="1"/>
      <c r="P26612" s="1"/>
      <c r="Q26612" s="2"/>
    </row>
    <row r="26613" spans="1:17" x14ac:dyDescent="0.35">
      <c r="A26613" t="s">
        <v>1575</v>
      </c>
      <c r="B26613" t="s">
        <v>118</v>
      </c>
      <c r="C26613" t="str">
        <f t="shared" si="415"/>
        <v>Ithaca, Nebraska</v>
      </c>
      <c r="E26613" s="1"/>
      <c r="P26613" s="1"/>
      <c r="Q26613" s="2"/>
    </row>
    <row r="26614" spans="1:17" x14ac:dyDescent="0.35">
      <c r="A26614" t="s">
        <v>141</v>
      </c>
      <c r="B26614" t="s">
        <v>180</v>
      </c>
      <c r="C26614" t="str">
        <f t="shared" si="415"/>
        <v>Concord, Arkansas</v>
      </c>
      <c r="E26614" s="1"/>
      <c r="P26614" s="1"/>
      <c r="Q26614" s="2"/>
    </row>
    <row r="26615" spans="1:17" x14ac:dyDescent="0.35">
      <c r="A26615" t="s">
        <v>18358</v>
      </c>
      <c r="B26615" t="s">
        <v>7</v>
      </c>
      <c r="C26615" t="str">
        <f t="shared" si="415"/>
        <v>Radom, Illinois</v>
      </c>
      <c r="E26615" s="1"/>
      <c r="P26615" s="1"/>
      <c r="Q26615" s="2"/>
    </row>
    <row r="26616" spans="1:17" x14ac:dyDescent="0.35">
      <c r="A26616" t="s">
        <v>3341</v>
      </c>
      <c r="B26616" t="s">
        <v>7</v>
      </c>
      <c r="C26616" t="str">
        <f t="shared" si="415"/>
        <v>Bingham, Illinois</v>
      </c>
      <c r="E26616" s="1"/>
      <c r="P26616" s="1"/>
      <c r="Q26616" s="2"/>
    </row>
    <row r="26617" spans="1:17" x14ac:dyDescent="0.35">
      <c r="A26617" t="s">
        <v>2276</v>
      </c>
      <c r="B26617" t="s">
        <v>228</v>
      </c>
      <c r="C26617" t="str">
        <f t="shared" si="415"/>
        <v>Montrose, Mississippi</v>
      </c>
      <c r="E26617" s="1"/>
      <c r="P26617" s="1"/>
      <c r="Q26617" s="2"/>
    </row>
    <row r="26618" spans="1:17" x14ac:dyDescent="0.35">
      <c r="A26618" t="s">
        <v>18359</v>
      </c>
      <c r="B26618" t="s">
        <v>180</v>
      </c>
      <c r="C26618" t="str">
        <f t="shared" si="415"/>
        <v>Ravenden Springs, Arkansas</v>
      </c>
      <c r="E26618" s="1"/>
      <c r="P26618" s="1"/>
      <c r="Q26618" s="2"/>
    </row>
    <row r="26619" spans="1:17" x14ac:dyDescent="0.35">
      <c r="A26619" t="s">
        <v>8937</v>
      </c>
      <c r="B26619" t="s">
        <v>7</v>
      </c>
      <c r="C26619" t="str">
        <f t="shared" si="415"/>
        <v>Wheeler, Illinois</v>
      </c>
      <c r="E26619" s="1"/>
      <c r="P26619" s="1"/>
      <c r="Q26619" s="2"/>
    </row>
    <row r="26620" spans="1:17" x14ac:dyDescent="0.35">
      <c r="A26620" t="s">
        <v>18360</v>
      </c>
      <c r="B26620" t="s">
        <v>106</v>
      </c>
      <c r="C26620" t="str">
        <f t="shared" si="415"/>
        <v>Lillie, Louisiana</v>
      </c>
      <c r="E26620" s="1"/>
      <c r="P26620" s="1"/>
      <c r="Q26620" s="2"/>
    </row>
    <row r="26621" spans="1:17" x14ac:dyDescent="0.35">
      <c r="A26621" t="s">
        <v>18361</v>
      </c>
      <c r="B26621" t="s">
        <v>360</v>
      </c>
      <c r="C26621" t="str">
        <f t="shared" si="415"/>
        <v>Roderfield, West Virginia</v>
      </c>
      <c r="E26621" s="1"/>
      <c r="P26621" s="1"/>
      <c r="Q26621" s="2"/>
    </row>
    <row r="26622" spans="1:17" x14ac:dyDescent="0.35">
      <c r="A26622" t="s">
        <v>18362</v>
      </c>
      <c r="B26622" t="s">
        <v>36</v>
      </c>
      <c r="C26622" t="str">
        <f t="shared" si="415"/>
        <v>Meire Grove, Minnesota</v>
      </c>
      <c r="E26622" s="1"/>
      <c r="P26622" s="1"/>
      <c r="Q26622" s="2"/>
    </row>
    <row r="26623" spans="1:17" x14ac:dyDescent="0.35">
      <c r="A26623" t="s">
        <v>11963</v>
      </c>
      <c r="B26623" t="s">
        <v>509</v>
      </c>
      <c r="C26623" t="str">
        <f t="shared" si="415"/>
        <v>Turtle Lake, Montana</v>
      </c>
      <c r="E26623" s="1"/>
      <c r="P26623" s="1"/>
      <c r="Q26623" s="2"/>
    </row>
    <row r="26624" spans="1:17" x14ac:dyDescent="0.35">
      <c r="A26624" t="s">
        <v>18363</v>
      </c>
      <c r="B26624" t="s">
        <v>5</v>
      </c>
      <c r="C26624" t="str">
        <f t="shared" si="415"/>
        <v>Mount Bullion, California</v>
      </c>
      <c r="E26624" s="1"/>
      <c r="P26624" s="1"/>
      <c r="Q26624" s="2"/>
    </row>
    <row r="26625" spans="1:17" x14ac:dyDescent="0.35">
      <c r="A26625" t="s">
        <v>18364</v>
      </c>
      <c r="B26625" t="s">
        <v>168</v>
      </c>
      <c r="C26625" t="str">
        <f t="shared" si="415"/>
        <v>Weskan, Kansas</v>
      </c>
      <c r="E26625" s="1"/>
      <c r="P26625" s="1"/>
      <c r="Q26625" s="2"/>
    </row>
    <row r="26626" spans="1:17" x14ac:dyDescent="0.35">
      <c r="A26626" t="s">
        <v>9392</v>
      </c>
      <c r="B26626" t="s">
        <v>52</v>
      </c>
      <c r="C26626" t="str">
        <f t="shared" si="415"/>
        <v>Gilchrist, Oregon</v>
      </c>
      <c r="E26626" s="1"/>
      <c r="P26626" s="1"/>
      <c r="Q26626" s="2"/>
    </row>
    <row r="26627" spans="1:17" x14ac:dyDescent="0.35">
      <c r="A26627" t="s">
        <v>18365</v>
      </c>
      <c r="B26627" t="s">
        <v>50</v>
      </c>
      <c r="C26627" t="str">
        <f t="shared" ref="C26627:D26690" si="416">A26627&amp;", "&amp;B26627</f>
        <v>Ravanna, Missouri</v>
      </c>
      <c r="E26627" s="1"/>
      <c r="P26627" s="1"/>
      <c r="Q26627" s="2"/>
    </row>
    <row r="26628" spans="1:17" x14ac:dyDescent="0.35">
      <c r="A26628" t="s">
        <v>18366</v>
      </c>
      <c r="B26628" t="s">
        <v>20</v>
      </c>
      <c r="C26628" t="str">
        <f t="shared" si="416"/>
        <v>Willapa, Washington</v>
      </c>
      <c r="E26628" s="1"/>
      <c r="P26628" s="1"/>
      <c r="Q26628" s="2"/>
    </row>
    <row r="26629" spans="1:17" x14ac:dyDescent="0.35">
      <c r="A26629" t="s">
        <v>18367</v>
      </c>
      <c r="B26629" t="s">
        <v>20</v>
      </c>
      <c r="C26629" t="str">
        <f t="shared" si="416"/>
        <v>Banks Lake South, Washington</v>
      </c>
      <c r="E26629" s="1"/>
      <c r="P26629" s="1"/>
      <c r="Q26629" s="2"/>
    </row>
    <row r="26630" spans="1:17" x14ac:dyDescent="0.35">
      <c r="A26630" t="s">
        <v>18368</v>
      </c>
      <c r="B26630" t="s">
        <v>168</v>
      </c>
      <c r="C26630" t="str">
        <f t="shared" si="416"/>
        <v>Albert, Kansas</v>
      </c>
      <c r="E26630" s="1"/>
      <c r="P26630" s="1"/>
      <c r="Q26630" s="2"/>
    </row>
    <row r="26631" spans="1:17" x14ac:dyDescent="0.35">
      <c r="A26631" t="s">
        <v>16433</v>
      </c>
      <c r="B26631" t="s">
        <v>45</v>
      </c>
      <c r="C26631" t="str">
        <f t="shared" si="416"/>
        <v>Benedict, Maryland</v>
      </c>
      <c r="E26631" s="1"/>
      <c r="P26631" s="1"/>
      <c r="Q26631" s="2"/>
    </row>
    <row r="26632" spans="1:17" x14ac:dyDescent="0.35">
      <c r="A26632" t="s">
        <v>18369</v>
      </c>
      <c r="B26632" t="s">
        <v>2</v>
      </c>
      <c r="C26632" t="str">
        <f t="shared" si="416"/>
        <v>West Hampton Dunes, New York</v>
      </c>
      <c r="E26632" s="1"/>
      <c r="P26632" s="1"/>
      <c r="Q26632" s="2"/>
    </row>
    <row r="26633" spans="1:17" x14ac:dyDescent="0.35">
      <c r="A26633" t="s">
        <v>11568</v>
      </c>
      <c r="B26633" t="s">
        <v>180</v>
      </c>
      <c r="C26633" t="str">
        <f t="shared" si="416"/>
        <v>Bassett, Arkansas</v>
      </c>
      <c r="E26633" s="1"/>
      <c r="P26633" s="1"/>
      <c r="Q26633" s="2"/>
    </row>
    <row r="26634" spans="1:17" x14ac:dyDescent="0.35">
      <c r="A26634" t="s">
        <v>18370</v>
      </c>
      <c r="B26634" t="s">
        <v>16</v>
      </c>
      <c r="C26634" t="str">
        <f t="shared" si="416"/>
        <v>Cheyney University, Pennsylvania</v>
      </c>
      <c r="E26634" s="1"/>
      <c r="P26634" s="1"/>
      <c r="Q26634" s="2"/>
    </row>
    <row r="26635" spans="1:17" x14ac:dyDescent="0.35">
      <c r="A26635" t="s">
        <v>18371</v>
      </c>
      <c r="B26635" t="s">
        <v>162</v>
      </c>
      <c r="C26635" t="str">
        <f t="shared" si="416"/>
        <v>Elberon, Iowa</v>
      </c>
      <c r="E26635" s="1"/>
      <c r="P26635" s="1"/>
      <c r="Q26635" s="2"/>
    </row>
    <row r="26636" spans="1:17" x14ac:dyDescent="0.35">
      <c r="A26636" t="s">
        <v>8096</v>
      </c>
      <c r="B26636" t="s">
        <v>12</v>
      </c>
      <c r="C26636" t="str">
        <f t="shared" si="416"/>
        <v>Bledsoe, Texas</v>
      </c>
      <c r="E26636" s="1"/>
      <c r="P26636" s="1"/>
      <c r="Q26636" s="2"/>
    </row>
    <row r="26637" spans="1:17" x14ac:dyDescent="0.35">
      <c r="A26637" t="s">
        <v>3505</v>
      </c>
      <c r="B26637" t="s">
        <v>162</v>
      </c>
      <c r="C26637" t="str">
        <f t="shared" si="416"/>
        <v>Magnolia, Iowa</v>
      </c>
      <c r="E26637" s="1"/>
      <c r="P26637" s="1"/>
      <c r="Q26637" s="2"/>
    </row>
    <row r="26638" spans="1:17" x14ac:dyDescent="0.35">
      <c r="A26638" t="s">
        <v>18372</v>
      </c>
      <c r="B26638" t="s">
        <v>509</v>
      </c>
      <c r="C26638" t="str">
        <f t="shared" si="416"/>
        <v>Pine Creek, Montana</v>
      </c>
      <c r="E26638" s="1"/>
      <c r="P26638" s="1"/>
      <c r="Q26638" s="2"/>
    </row>
    <row r="26639" spans="1:17" x14ac:dyDescent="0.35">
      <c r="A26639" t="s">
        <v>18373</v>
      </c>
      <c r="B26639" t="s">
        <v>36</v>
      </c>
      <c r="C26639" t="str">
        <f t="shared" si="416"/>
        <v>Coates, Minnesota</v>
      </c>
      <c r="E26639" s="1"/>
      <c r="P26639" s="1"/>
      <c r="Q26639" s="2"/>
    </row>
    <row r="26640" spans="1:17" x14ac:dyDescent="0.35">
      <c r="A26640" t="s">
        <v>340</v>
      </c>
      <c r="B26640" t="s">
        <v>82</v>
      </c>
      <c r="C26640" t="str">
        <f t="shared" si="416"/>
        <v>Catawba, Wisconsin</v>
      </c>
      <c r="E26640" s="1"/>
      <c r="P26640" s="1"/>
      <c r="Q26640" s="2"/>
    </row>
    <row r="26641" spans="1:17" x14ac:dyDescent="0.35">
      <c r="A26641" t="s">
        <v>18374</v>
      </c>
      <c r="B26641" t="s">
        <v>12</v>
      </c>
      <c r="C26641" t="str">
        <f t="shared" si="416"/>
        <v>Delmita, Texas</v>
      </c>
      <c r="E26641" s="1"/>
      <c r="P26641" s="1"/>
      <c r="Q26641" s="2"/>
    </row>
    <row r="26642" spans="1:17" x14ac:dyDescent="0.35">
      <c r="A26642" t="s">
        <v>18375</v>
      </c>
      <c r="B26642" t="s">
        <v>509</v>
      </c>
      <c r="C26642" t="str">
        <f t="shared" si="416"/>
        <v>Wisdom, Montana</v>
      </c>
      <c r="E26642" s="1"/>
      <c r="P26642" s="1"/>
      <c r="Q26642" s="2"/>
    </row>
    <row r="26643" spans="1:17" x14ac:dyDescent="0.35">
      <c r="A26643" t="s">
        <v>18376</v>
      </c>
      <c r="B26643" t="s">
        <v>12</v>
      </c>
      <c r="C26643" t="str">
        <f t="shared" si="416"/>
        <v>Port Mansfield, Texas</v>
      </c>
      <c r="E26643" s="1"/>
      <c r="P26643" s="1"/>
      <c r="Q26643" s="2"/>
    </row>
    <row r="26644" spans="1:17" x14ac:dyDescent="0.35">
      <c r="A26644" t="s">
        <v>18377</v>
      </c>
      <c r="B26644" t="s">
        <v>5</v>
      </c>
      <c r="C26644" t="str">
        <f t="shared" si="416"/>
        <v>Gazelle, California</v>
      </c>
      <c r="E26644" s="1"/>
      <c r="P26644" s="1"/>
      <c r="Q26644" s="2"/>
    </row>
    <row r="26645" spans="1:17" x14ac:dyDescent="0.35">
      <c r="A26645" t="s">
        <v>18378</v>
      </c>
      <c r="B26645" t="s">
        <v>103</v>
      </c>
      <c r="C26645" t="str">
        <f t="shared" si="416"/>
        <v>Hawleyville, Connecticut</v>
      </c>
      <c r="E26645" s="1"/>
      <c r="P26645" s="1"/>
      <c r="Q26645" s="2"/>
    </row>
    <row r="26646" spans="1:17" x14ac:dyDescent="0.35">
      <c r="A26646" t="s">
        <v>4754</v>
      </c>
      <c r="B26646" t="s">
        <v>50</v>
      </c>
      <c r="C26646" t="str">
        <f t="shared" si="416"/>
        <v>Strasburg, Missouri</v>
      </c>
      <c r="E26646" s="1"/>
      <c r="P26646" s="1"/>
      <c r="Q26646" s="2"/>
    </row>
    <row r="26647" spans="1:17" x14ac:dyDescent="0.35">
      <c r="A26647" t="s">
        <v>18379</v>
      </c>
      <c r="B26647" t="s">
        <v>168</v>
      </c>
      <c r="C26647" t="str">
        <f t="shared" si="416"/>
        <v>Hepler, Kansas</v>
      </c>
      <c r="E26647" s="1"/>
      <c r="P26647" s="1"/>
      <c r="Q26647" s="2"/>
    </row>
    <row r="26648" spans="1:17" x14ac:dyDescent="0.35">
      <c r="A26648" t="s">
        <v>8793</v>
      </c>
      <c r="B26648" t="s">
        <v>168</v>
      </c>
      <c r="C26648" t="str">
        <f t="shared" si="416"/>
        <v>Coats, Kansas</v>
      </c>
      <c r="E26648" s="1"/>
      <c r="P26648" s="1"/>
      <c r="Q26648" s="2"/>
    </row>
    <row r="26649" spans="1:17" x14ac:dyDescent="0.35">
      <c r="A26649" t="s">
        <v>6919</v>
      </c>
      <c r="B26649" t="s">
        <v>50</v>
      </c>
      <c r="C26649" t="str">
        <f t="shared" si="416"/>
        <v>Benton City, Missouri</v>
      </c>
      <c r="E26649" s="1"/>
      <c r="P26649" s="1"/>
      <c r="Q26649" s="2"/>
    </row>
    <row r="26650" spans="1:17" x14ac:dyDescent="0.35">
      <c r="A26650" t="s">
        <v>5642</v>
      </c>
      <c r="B26650" t="s">
        <v>43</v>
      </c>
      <c r="C26650" t="str">
        <f t="shared" si="416"/>
        <v>Genoa, Colorado</v>
      </c>
      <c r="E26650" s="1"/>
      <c r="P26650" s="1"/>
      <c r="Q26650" s="2"/>
    </row>
    <row r="26651" spans="1:17" x14ac:dyDescent="0.35">
      <c r="A26651" t="s">
        <v>18380</v>
      </c>
      <c r="B26651" t="s">
        <v>77</v>
      </c>
      <c r="C26651" t="str">
        <f t="shared" si="416"/>
        <v>Chimney Rock Village, North Carolina</v>
      </c>
      <c r="E26651" s="1"/>
      <c r="P26651" s="1"/>
      <c r="Q26651" s="2"/>
    </row>
    <row r="26652" spans="1:17" x14ac:dyDescent="0.35">
      <c r="A26652" t="s">
        <v>18381</v>
      </c>
      <c r="B26652" t="s">
        <v>134</v>
      </c>
      <c r="C26652" t="str">
        <f t="shared" si="416"/>
        <v>Vredenburgh, Alabama</v>
      </c>
      <c r="E26652" s="1"/>
      <c r="P26652" s="1"/>
      <c r="Q26652" s="2"/>
    </row>
    <row r="26653" spans="1:17" x14ac:dyDescent="0.35">
      <c r="A26653" t="s">
        <v>10572</v>
      </c>
      <c r="B26653" t="s">
        <v>118</v>
      </c>
      <c r="C26653" t="str">
        <f t="shared" si="416"/>
        <v>Tryon, Nebraska</v>
      </c>
      <c r="E26653" s="1"/>
      <c r="P26653" s="1"/>
      <c r="Q26653" s="2"/>
    </row>
    <row r="26654" spans="1:17" x14ac:dyDescent="0.35">
      <c r="A26654" t="s">
        <v>12512</v>
      </c>
      <c r="B26654" t="s">
        <v>228</v>
      </c>
      <c r="C26654" t="str">
        <f t="shared" si="416"/>
        <v>New Site, Mississippi</v>
      </c>
      <c r="E26654" s="1"/>
      <c r="P26654" s="1"/>
      <c r="Q26654" s="2"/>
    </row>
    <row r="26655" spans="1:17" x14ac:dyDescent="0.35">
      <c r="A26655" t="s">
        <v>3584</v>
      </c>
      <c r="B26655" t="s">
        <v>162</v>
      </c>
      <c r="C26655" t="str">
        <f t="shared" si="416"/>
        <v>Van Wert, Iowa</v>
      </c>
      <c r="E26655" s="1"/>
      <c r="P26655" s="1"/>
      <c r="Q26655" s="2"/>
    </row>
    <row r="26656" spans="1:17" x14ac:dyDescent="0.35">
      <c r="A26656" t="s">
        <v>18382</v>
      </c>
      <c r="B26656" t="s">
        <v>36</v>
      </c>
      <c r="C26656" t="str">
        <f t="shared" si="416"/>
        <v>Clements, Minnesota</v>
      </c>
      <c r="E26656" s="1"/>
      <c r="P26656" s="1"/>
      <c r="Q26656" s="2"/>
    </row>
    <row r="26657" spans="1:17" x14ac:dyDescent="0.35">
      <c r="A26657" t="s">
        <v>6525</v>
      </c>
      <c r="B26657" t="s">
        <v>106</v>
      </c>
      <c r="C26657" t="str">
        <f t="shared" si="416"/>
        <v>Stanley, Louisiana</v>
      </c>
      <c r="E26657" s="1"/>
      <c r="P26657" s="1"/>
      <c r="Q26657" s="2"/>
    </row>
    <row r="26658" spans="1:17" x14ac:dyDescent="0.35">
      <c r="A26658" t="s">
        <v>18383</v>
      </c>
      <c r="B26658" t="s">
        <v>64</v>
      </c>
      <c r="C26658" t="str">
        <f t="shared" si="416"/>
        <v>Connorville, Ohio</v>
      </c>
      <c r="E26658" s="1"/>
      <c r="P26658" s="1"/>
      <c r="Q26658" s="2"/>
    </row>
    <row r="26659" spans="1:17" x14ac:dyDescent="0.35">
      <c r="A26659" t="s">
        <v>7408</v>
      </c>
      <c r="B26659" t="s">
        <v>379</v>
      </c>
      <c r="C26659" t="str">
        <f t="shared" si="416"/>
        <v>McIntosh, South Dakota</v>
      </c>
      <c r="E26659" s="1"/>
      <c r="P26659" s="1"/>
      <c r="Q26659" s="2"/>
    </row>
    <row r="26660" spans="1:17" x14ac:dyDescent="0.35">
      <c r="A26660" t="s">
        <v>1948</v>
      </c>
      <c r="B26660" t="s">
        <v>168</v>
      </c>
      <c r="C26660" t="str">
        <f t="shared" si="416"/>
        <v>Herndon, Kansas</v>
      </c>
      <c r="E26660" s="1"/>
      <c r="P26660" s="1"/>
      <c r="Q26660" s="2"/>
    </row>
    <row r="26661" spans="1:17" x14ac:dyDescent="0.35">
      <c r="A26661" t="s">
        <v>18384</v>
      </c>
      <c r="B26661" t="s">
        <v>5</v>
      </c>
      <c r="C26661" t="str">
        <f t="shared" si="416"/>
        <v>Myers Flat, California</v>
      </c>
      <c r="E26661" s="1"/>
      <c r="P26661" s="1"/>
      <c r="Q26661" s="2"/>
    </row>
    <row r="26662" spans="1:17" x14ac:dyDescent="0.35">
      <c r="A26662" t="s">
        <v>18385</v>
      </c>
      <c r="B26662" t="s">
        <v>45</v>
      </c>
      <c r="C26662" t="str">
        <f t="shared" si="416"/>
        <v>Jugtown, Maryland</v>
      </c>
      <c r="E26662" s="1"/>
      <c r="P26662" s="1"/>
      <c r="Q26662" s="2"/>
    </row>
    <row r="26663" spans="1:17" x14ac:dyDescent="0.35">
      <c r="A26663" t="s">
        <v>18386</v>
      </c>
      <c r="B26663" t="s">
        <v>548</v>
      </c>
      <c r="C26663" t="str">
        <f t="shared" si="416"/>
        <v>North Westminster, Vermont</v>
      </c>
      <c r="E26663" s="1"/>
      <c r="P26663" s="1"/>
      <c r="Q26663" s="2"/>
    </row>
    <row r="26664" spans="1:17" x14ac:dyDescent="0.35">
      <c r="A26664" t="s">
        <v>18387</v>
      </c>
      <c r="B26664" t="s">
        <v>45</v>
      </c>
      <c r="C26664" t="str">
        <f t="shared" si="416"/>
        <v>Burkittsville, Maryland</v>
      </c>
      <c r="E26664" s="1"/>
      <c r="P26664" s="1"/>
      <c r="Q26664" s="2"/>
    </row>
    <row r="26665" spans="1:17" x14ac:dyDescent="0.35">
      <c r="A26665" t="s">
        <v>3556</v>
      </c>
      <c r="B26665" t="s">
        <v>180</v>
      </c>
      <c r="C26665" t="str">
        <f t="shared" si="416"/>
        <v>West Point, Arkansas</v>
      </c>
      <c r="E26665" s="1"/>
      <c r="P26665" s="1"/>
      <c r="Q26665" s="2"/>
    </row>
    <row r="26666" spans="1:17" x14ac:dyDescent="0.35">
      <c r="A26666" t="s">
        <v>2729</v>
      </c>
      <c r="B26666" t="s">
        <v>168</v>
      </c>
      <c r="C26666" t="str">
        <f t="shared" si="416"/>
        <v>Summerfield, Kansas</v>
      </c>
      <c r="E26666" s="1"/>
      <c r="P26666" s="1"/>
      <c r="Q26666" s="2"/>
    </row>
    <row r="26667" spans="1:17" x14ac:dyDescent="0.35">
      <c r="A26667" t="s">
        <v>1094</v>
      </c>
      <c r="B26667" t="s">
        <v>43</v>
      </c>
      <c r="C26667" t="str">
        <f t="shared" si="416"/>
        <v>Florissant, Colorado</v>
      </c>
      <c r="E26667" s="1"/>
      <c r="P26667" s="1"/>
      <c r="Q26667" s="2"/>
    </row>
    <row r="26668" spans="1:17" x14ac:dyDescent="0.35">
      <c r="A26668" t="s">
        <v>18388</v>
      </c>
      <c r="B26668" t="s">
        <v>16</v>
      </c>
      <c r="C26668" t="str">
        <f t="shared" si="416"/>
        <v>Baumstown, Pennsylvania</v>
      </c>
      <c r="E26668" s="1"/>
      <c r="P26668" s="1"/>
      <c r="Q26668" s="2"/>
    </row>
    <row r="26669" spans="1:17" x14ac:dyDescent="0.35">
      <c r="A26669" t="s">
        <v>18389</v>
      </c>
      <c r="B26669" t="s">
        <v>89</v>
      </c>
      <c r="C26669" t="str">
        <f t="shared" si="416"/>
        <v>Graball, Tennessee</v>
      </c>
      <c r="E26669" s="1"/>
      <c r="P26669" s="1"/>
      <c r="Q26669" s="2"/>
    </row>
    <row r="26670" spans="1:17" x14ac:dyDescent="0.35">
      <c r="A26670" t="s">
        <v>18390</v>
      </c>
      <c r="B26670" t="s">
        <v>101</v>
      </c>
      <c r="C26670" t="str">
        <f t="shared" si="416"/>
        <v>Bromide, Oklahoma</v>
      </c>
      <c r="E26670" s="1"/>
      <c r="P26670" s="1"/>
      <c r="Q26670" s="2"/>
    </row>
    <row r="26671" spans="1:17" x14ac:dyDescent="0.35">
      <c r="A26671" t="s">
        <v>5567</v>
      </c>
      <c r="B26671" t="s">
        <v>16</v>
      </c>
      <c r="C26671" t="str">
        <f t="shared" si="416"/>
        <v>Benson, Pennsylvania</v>
      </c>
      <c r="E26671" s="1"/>
      <c r="P26671" s="1"/>
      <c r="Q26671" s="2"/>
    </row>
    <row r="26672" spans="1:17" x14ac:dyDescent="0.35">
      <c r="A26672" t="s">
        <v>18391</v>
      </c>
      <c r="B26672" t="s">
        <v>118</v>
      </c>
      <c r="C26672" t="str">
        <f t="shared" si="416"/>
        <v>Steinauer, Nebraska</v>
      </c>
      <c r="E26672" s="1"/>
      <c r="P26672" s="1"/>
      <c r="Q26672" s="2"/>
    </row>
    <row r="26673" spans="1:17" x14ac:dyDescent="0.35">
      <c r="A26673" t="s">
        <v>18392</v>
      </c>
      <c r="B26673" t="s">
        <v>10</v>
      </c>
      <c r="C26673" t="str">
        <f t="shared" si="416"/>
        <v>Morriston, Florida</v>
      </c>
      <c r="E26673" s="1"/>
      <c r="P26673" s="1"/>
      <c r="Q26673" s="2"/>
    </row>
    <row r="26674" spans="1:17" x14ac:dyDescent="0.35">
      <c r="A26674" t="s">
        <v>18393</v>
      </c>
      <c r="B26674" t="s">
        <v>12</v>
      </c>
      <c r="C26674" t="str">
        <f t="shared" si="416"/>
        <v>Cuney, Texas</v>
      </c>
      <c r="E26674" s="1"/>
      <c r="P26674" s="1"/>
      <c r="Q26674" s="2"/>
    </row>
    <row r="26675" spans="1:17" x14ac:dyDescent="0.35">
      <c r="A26675" t="s">
        <v>18394</v>
      </c>
      <c r="B26675" t="s">
        <v>134</v>
      </c>
      <c r="C26675" t="str">
        <f t="shared" si="416"/>
        <v>Morrison Crossroads, Alabama</v>
      </c>
      <c r="E26675" s="1"/>
      <c r="P26675" s="1"/>
      <c r="Q26675" s="2"/>
    </row>
    <row r="26676" spans="1:17" x14ac:dyDescent="0.35">
      <c r="A26676" t="s">
        <v>18395</v>
      </c>
      <c r="B26676" t="s">
        <v>168</v>
      </c>
      <c r="C26676" t="str">
        <f t="shared" si="416"/>
        <v>Spivey, Kansas</v>
      </c>
      <c r="E26676" s="1"/>
      <c r="P26676" s="1"/>
      <c r="Q26676" s="2"/>
    </row>
    <row r="26677" spans="1:17" x14ac:dyDescent="0.35">
      <c r="A26677" t="s">
        <v>1894</v>
      </c>
      <c r="B26677" t="s">
        <v>379</v>
      </c>
      <c r="C26677" t="str">
        <f t="shared" si="416"/>
        <v>Belvidere, South Dakota</v>
      </c>
      <c r="E26677" s="1"/>
      <c r="P26677" s="1"/>
      <c r="Q26677" s="2"/>
    </row>
    <row r="26678" spans="1:17" x14ac:dyDescent="0.35">
      <c r="A26678" t="s">
        <v>4139</v>
      </c>
      <c r="B26678" t="s">
        <v>64</v>
      </c>
      <c r="C26678" t="str">
        <f t="shared" si="416"/>
        <v>Glencoe, Ohio</v>
      </c>
      <c r="E26678" s="1"/>
      <c r="P26678" s="1"/>
      <c r="Q26678" s="2"/>
    </row>
    <row r="26679" spans="1:17" x14ac:dyDescent="0.35">
      <c r="A26679" t="s">
        <v>18396</v>
      </c>
      <c r="B26679" t="s">
        <v>379</v>
      </c>
      <c r="C26679" t="str">
        <f t="shared" si="416"/>
        <v>Harrold, South Dakota</v>
      </c>
      <c r="E26679" s="1"/>
      <c r="P26679" s="1"/>
      <c r="Q26679" s="2"/>
    </row>
    <row r="26680" spans="1:17" x14ac:dyDescent="0.35">
      <c r="A26680" t="s">
        <v>18397</v>
      </c>
      <c r="B26680" t="s">
        <v>7</v>
      </c>
      <c r="C26680" t="str">
        <f t="shared" si="416"/>
        <v>Huey, Illinois</v>
      </c>
      <c r="E26680" s="1"/>
      <c r="P26680" s="1"/>
      <c r="Q26680" s="2"/>
    </row>
    <row r="26681" spans="1:17" x14ac:dyDescent="0.35">
      <c r="A26681" t="s">
        <v>2544</v>
      </c>
      <c r="B26681" t="s">
        <v>162</v>
      </c>
      <c r="C26681" t="str">
        <f t="shared" si="416"/>
        <v>Havelock, Iowa</v>
      </c>
      <c r="E26681" s="1"/>
      <c r="P26681" s="1"/>
      <c r="Q26681" s="2"/>
    </row>
    <row r="26682" spans="1:17" x14ac:dyDescent="0.35">
      <c r="A26682" t="s">
        <v>7908</v>
      </c>
      <c r="B26682" t="s">
        <v>379</v>
      </c>
      <c r="C26682" t="str">
        <f t="shared" si="416"/>
        <v>Wentworth, South Dakota</v>
      </c>
      <c r="E26682" s="1"/>
      <c r="P26682" s="1"/>
      <c r="Q26682" s="2"/>
    </row>
    <row r="26683" spans="1:17" x14ac:dyDescent="0.35">
      <c r="A26683" t="s">
        <v>18398</v>
      </c>
      <c r="B26683" t="s">
        <v>379</v>
      </c>
      <c r="C26683" t="str">
        <f t="shared" si="416"/>
        <v>Kenel, South Dakota</v>
      </c>
      <c r="E26683" s="1"/>
      <c r="P26683" s="1"/>
      <c r="Q26683" s="2"/>
    </row>
    <row r="26684" spans="1:17" x14ac:dyDescent="0.35">
      <c r="A26684" t="s">
        <v>18399</v>
      </c>
      <c r="B26684" t="s">
        <v>64</v>
      </c>
      <c r="C26684" t="str">
        <f t="shared" si="416"/>
        <v>Lafferty, Ohio</v>
      </c>
      <c r="E26684" s="1"/>
      <c r="P26684" s="1"/>
      <c r="Q26684" s="2"/>
    </row>
    <row r="26685" spans="1:17" x14ac:dyDescent="0.35">
      <c r="A26685" t="s">
        <v>695</v>
      </c>
      <c r="B26685" t="s">
        <v>64</v>
      </c>
      <c r="C26685" t="str">
        <f t="shared" si="416"/>
        <v>Clifton, Ohio</v>
      </c>
      <c r="E26685" s="1"/>
      <c r="P26685" s="1"/>
      <c r="Q26685" s="2"/>
    </row>
    <row r="26686" spans="1:17" x14ac:dyDescent="0.35">
      <c r="A26686" t="s">
        <v>18400</v>
      </c>
      <c r="B26686" t="s">
        <v>2</v>
      </c>
      <c r="C26686" t="str">
        <f t="shared" si="416"/>
        <v>Westernville, New York</v>
      </c>
      <c r="E26686" s="1"/>
      <c r="P26686" s="1"/>
      <c r="Q26686" s="2"/>
    </row>
    <row r="26687" spans="1:17" x14ac:dyDescent="0.35">
      <c r="A26687" t="s">
        <v>3578</v>
      </c>
      <c r="B26687" t="s">
        <v>798</v>
      </c>
      <c r="C26687" t="str">
        <f t="shared" si="416"/>
        <v>Manville, Wyoming</v>
      </c>
      <c r="E26687" s="1"/>
      <c r="P26687" s="1"/>
      <c r="Q26687" s="2"/>
    </row>
    <row r="26688" spans="1:17" x14ac:dyDescent="0.35">
      <c r="A26688" t="s">
        <v>1515</v>
      </c>
      <c r="B26688" t="s">
        <v>50</v>
      </c>
      <c r="C26688" t="str">
        <f t="shared" si="416"/>
        <v>Graham, Missouri</v>
      </c>
      <c r="E26688" s="1"/>
      <c r="P26688" s="1"/>
      <c r="Q26688" s="2"/>
    </row>
    <row r="26689" spans="1:17" x14ac:dyDescent="0.35">
      <c r="A26689" t="s">
        <v>17540</v>
      </c>
      <c r="B26689" t="s">
        <v>16</v>
      </c>
      <c r="C26689" t="str">
        <f t="shared" si="416"/>
        <v>Brandonville, Pennsylvania</v>
      </c>
      <c r="E26689" s="1"/>
      <c r="P26689" s="1"/>
      <c r="Q26689" s="2"/>
    </row>
    <row r="26690" spans="1:17" x14ac:dyDescent="0.35">
      <c r="A26690" t="s">
        <v>18401</v>
      </c>
      <c r="B26690" t="s">
        <v>82</v>
      </c>
      <c r="C26690" t="str">
        <f t="shared" si="416"/>
        <v>Little Sturgeon, Wisconsin</v>
      </c>
      <c r="E26690" s="1"/>
      <c r="P26690" s="1"/>
      <c r="Q26690" s="2"/>
    </row>
    <row r="26691" spans="1:17" x14ac:dyDescent="0.35">
      <c r="A26691" t="s">
        <v>5895</v>
      </c>
      <c r="B26691" t="s">
        <v>12</v>
      </c>
      <c r="C26691" t="str">
        <f t="shared" ref="C26691:D26754" si="417">A26691&amp;", "&amp;B26691</f>
        <v>Windom, Texas</v>
      </c>
      <c r="E26691" s="1"/>
      <c r="P26691" s="1"/>
      <c r="Q26691" s="2"/>
    </row>
    <row r="26692" spans="1:17" x14ac:dyDescent="0.35">
      <c r="A26692" t="s">
        <v>18402</v>
      </c>
      <c r="B26692" t="s">
        <v>2</v>
      </c>
      <c r="C26692" t="str">
        <f t="shared" si="417"/>
        <v>South Edmeston, New York</v>
      </c>
      <c r="E26692" s="1"/>
      <c r="P26692" s="1"/>
      <c r="Q26692" s="2"/>
    </row>
    <row r="26693" spans="1:17" x14ac:dyDescent="0.35">
      <c r="A26693" t="s">
        <v>18396</v>
      </c>
      <c r="B26693" t="s">
        <v>12</v>
      </c>
      <c r="C26693" t="str">
        <f t="shared" si="417"/>
        <v>Harrold, Texas</v>
      </c>
      <c r="E26693" s="1"/>
      <c r="P26693" s="1"/>
      <c r="Q26693" s="2"/>
    </row>
    <row r="26694" spans="1:17" x14ac:dyDescent="0.35">
      <c r="A26694" t="s">
        <v>2356</v>
      </c>
      <c r="B26694" t="s">
        <v>379</v>
      </c>
      <c r="C26694" t="str">
        <f t="shared" si="417"/>
        <v>Badger, South Dakota</v>
      </c>
      <c r="E26694" s="1"/>
      <c r="P26694" s="1"/>
      <c r="Q26694" s="2"/>
    </row>
    <row r="26695" spans="1:17" x14ac:dyDescent="0.35">
      <c r="A26695" t="s">
        <v>409</v>
      </c>
      <c r="B26695" t="s">
        <v>101</v>
      </c>
      <c r="C26695" t="str">
        <f t="shared" si="417"/>
        <v>Manchester, Oklahoma</v>
      </c>
      <c r="E26695" s="1"/>
      <c r="P26695" s="1"/>
      <c r="Q26695" s="2"/>
    </row>
    <row r="26696" spans="1:17" x14ac:dyDescent="0.35">
      <c r="A26696" t="s">
        <v>8682</v>
      </c>
      <c r="B26696" t="s">
        <v>162</v>
      </c>
      <c r="C26696" t="str">
        <f t="shared" si="417"/>
        <v>Harper, Iowa</v>
      </c>
      <c r="E26696" s="1"/>
      <c r="P26696" s="1"/>
      <c r="Q26696" s="2"/>
    </row>
    <row r="26697" spans="1:17" x14ac:dyDescent="0.35">
      <c r="A26697" t="s">
        <v>18403</v>
      </c>
      <c r="B26697" t="s">
        <v>20</v>
      </c>
      <c r="C26697" t="str">
        <f t="shared" si="417"/>
        <v>Cliffdell, Washington</v>
      </c>
      <c r="E26697" s="1"/>
      <c r="P26697" s="1"/>
      <c r="Q26697" s="2"/>
    </row>
    <row r="26698" spans="1:17" x14ac:dyDescent="0.35">
      <c r="A26698" t="s">
        <v>18404</v>
      </c>
      <c r="B26698" t="s">
        <v>798</v>
      </c>
      <c r="C26698" t="str">
        <f t="shared" si="417"/>
        <v>Elk Mountain, Wyoming</v>
      </c>
      <c r="E26698" s="1"/>
      <c r="P26698" s="1"/>
      <c r="Q26698" s="2"/>
    </row>
    <row r="26699" spans="1:17" x14ac:dyDescent="0.35">
      <c r="A26699" t="s">
        <v>9951</v>
      </c>
      <c r="B26699" t="s">
        <v>79</v>
      </c>
      <c r="C26699" t="str">
        <f t="shared" si="417"/>
        <v>Capron, Virginia</v>
      </c>
      <c r="E26699" s="1"/>
      <c r="P26699" s="1"/>
      <c r="Q26699" s="2"/>
    </row>
    <row r="26700" spans="1:17" x14ac:dyDescent="0.35">
      <c r="A26700" t="s">
        <v>18405</v>
      </c>
      <c r="B26700" t="s">
        <v>18</v>
      </c>
      <c r="C26700" t="str">
        <f t="shared" si="417"/>
        <v>Gay, Georgia</v>
      </c>
      <c r="E26700" s="1"/>
      <c r="P26700" s="1"/>
      <c r="Q26700" s="2"/>
    </row>
    <row r="26701" spans="1:17" x14ac:dyDescent="0.35">
      <c r="A26701" t="s">
        <v>18406</v>
      </c>
      <c r="B26701" t="s">
        <v>180</v>
      </c>
      <c r="C26701" t="str">
        <f t="shared" si="417"/>
        <v>Rudy, Arkansas</v>
      </c>
      <c r="E26701" s="1"/>
      <c r="P26701" s="1"/>
      <c r="Q26701" s="2"/>
    </row>
    <row r="26702" spans="1:17" x14ac:dyDescent="0.35">
      <c r="A26702" t="s">
        <v>1194</v>
      </c>
      <c r="B26702" t="s">
        <v>7</v>
      </c>
      <c r="C26702" t="str">
        <f t="shared" si="417"/>
        <v>Littleton, Illinois</v>
      </c>
      <c r="E26702" s="1"/>
      <c r="P26702" s="1"/>
      <c r="Q26702" s="2"/>
    </row>
    <row r="26703" spans="1:17" x14ac:dyDescent="0.35">
      <c r="A26703" t="s">
        <v>5871</v>
      </c>
      <c r="B26703" t="s">
        <v>89</v>
      </c>
      <c r="C26703" t="str">
        <f t="shared" si="417"/>
        <v>Luray, Tennessee</v>
      </c>
      <c r="E26703" s="1"/>
      <c r="P26703" s="1"/>
      <c r="Q26703" s="2"/>
    </row>
    <row r="26704" spans="1:17" x14ac:dyDescent="0.35">
      <c r="A26704" t="s">
        <v>18407</v>
      </c>
      <c r="B26704" t="s">
        <v>5</v>
      </c>
      <c r="C26704" t="str">
        <f t="shared" si="417"/>
        <v>Daphnedale Park, California</v>
      </c>
      <c r="E26704" s="1"/>
      <c r="P26704" s="1"/>
      <c r="Q26704" s="2"/>
    </row>
    <row r="26705" spans="1:17" x14ac:dyDescent="0.35">
      <c r="A26705" t="s">
        <v>3109</v>
      </c>
      <c r="B26705" t="s">
        <v>509</v>
      </c>
      <c r="C26705" t="str">
        <f t="shared" si="417"/>
        <v>Rocky Point, Montana</v>
      </c>
      <c r="E26705" s="1"/>
      <c r="P26705" s="1"/>
      <c r="Q26705" s="2"/>
    </row>
    <row r="26706" spans="1:17" x14ac:dyDescent="0.35">
      <c r="A26706" t="s">
        <v>2799</v>
      </c>
      <c r="B26706" t="s">
        <v>101</v>
      </c>
      <c r="C26706" t="str">
        <f t="shared" si="417"/>
        <v>Indianola, Oklahoma</v>
      </c>
      <c r="E26706" s="1"/>
      <c r="P26706" s="1"/>
      <c r="Q26706" s="2"/>
    </row>
    <row r="26707" spans="1:17" x14ac:dyDescent="0.35">
      <c r="A26707" t="s">
        <v>499</v>
      </c>
      <c r="B26707" t="s">
        <v>360</v>
      </c>
      <c r="C26707" t="str">
        <f t="shared" si="417"/>
        <v>St. George, West Virginia</v>
      </c>
      <c r="E26707" s="1"/>
      <c r="P26707" s="1"/>
      <c r="Q26707" s="2"/>
    </row>
    <row r="26708" spans="1:17" x14ac:dyDescent="0.35">
      <c r="A26708" t="s">
        <v>18408</v>
      </c>
      <c r="B26708" t="s">
        <v>162</v>
      </c>
      <c r="C26708" t="str">
        <f t="shared" si="417"/>
        <v>Blairsburg, Iowa</v>
      </c>
      <c r="E26708" s="1"/>
      <c r="P26708" s="1"/>
      <c r="Q26708" s="2"/>
    </row>
    <row r="26709" spans="1:17" x14ac:dyDescent="0.35">
      <c r="A26709" t="s">
        <v>18409</v>
      </c>
      <c r="B26709" t="s">
        <v>162</v>
      </c>
      <c r="C26709" t="str">
        <f t="shared" si="417"/>
        <v>New Liberty, Iowa</v>
      </c>
      <c r="E26709" s="1"/>
      <c r="P26709" s="1"/>
      <c r="Q26709" s="2"/>
    </row>
    <row r="26710" spans="1:17" x14ac:dyDescent="0.35">
      <c r="A26710" t="s">
        <v>18410</v>
      </c>
      <c r="B26710" t="s">
        <v>29</v>
      </c>
      <c r="C26710" t="str">
        <f t="shared" si="417"/>
        <v>Eagle Harbor, Michigan</v>
      </c>
      <c r="E26710" s="1"/>
      <c r="P26710" s="1"/>
      <c r="Q26710" s="2"/>
    </row>
    <row r="26711" spans="1:17" x14ac:dyDescent="0.35">
      <c r="A26711" t="s">
        <v>1148</v>
      </c>
      <c r="B26711" t="s">
        <v>50</v>
      </c>
      <c r="C26711" t="str">
        <f t="shared" si="417"/>
        <v>Mooresville, Missouri</v>
      </c>
      <c r="E26711" s="1"/>
      <c r="P26711" s="1"/>
      <c r="Q26711" s="2"/>
    </row>
    <row r="26712" spans="1:17" x14ac:dyDescent="0.35">
      <c r="A26712" t="s">
        <v>2232</v>
      </c>
      <c r="B26712" t="s">
        <v>101</v>
      </c>
      <c r="C26712" t="str">
        <f t="shared" si="417"/>
        <v>Murphy, Oklahoma</v>
      </c>
      <c r="E26712" s="1"/>
      <c r="P26712" s="1"/>
      <c r="Q26712" s="2"/>
    </row>
    <row r="26713" spans="1:17" x14ac:dyDescent="0.35">
      <c r="A26713" t="s">
        <v>599</v>
      </c>
      <c r="B26713" t="s">
        <v>360</v>
      </c>
      <c r="C26713" t="str">
        <f t="shared" si="417"/>
        <v>Hillsboro, West Virginia</v>
      </c>
      <c r="E26713" s="1"/>
      <c r="P26713" s="1"/>
      <c r="Q26713" s="2"/>
    </row>
    <row r="26714" spans="1:17" x14ac:dyDescent="0.35">
      <c r="A26714" t="s">
        <v>15997</v>
      </c>
      <c r="B26714" t="s">
        <v>16</v>
      </c>
      <c r="C26714" t="str">
        <f t="shared" si="417"/>
        <v>Kempton, Pennsylvania</v>
      </c>
      <c r="E26714" s="1"/>
      <c r="P26714" s="1"/>
      <c r="Q26714" s="2"/>
    </row>
    <row r="26715" spans="1:17" x14ac:dyDescent="0.35">
      <c r="A26715" t="s">
        <v>18411</v>
      </c>
      <c r="B26715" t="s">
        <v>64</v>
      </c>
      <c r="C26715" t="str">
        <f t="shared" si="417"/>
        <v>Hockingport, Ohio</v>
      </c>
      <c r="E26715" s="1"/>
      <c r="P26715" s="1"/>
      <c r="Q26715" s="2"/>
    </row>
    <row r="26716" spans="1:17" x14ac:dyDescent="0.35">
      <c r="A26716" t="s">
        <v>14235</v>
      </c>
      <c r="B26716" t="s">
        <v>77</v>
      </c>
      <c r="C26716" t="str">
        <f t="shared" si="417"/>
        <v>Proctorville, North Carolina</v>
      </c>
      <c r="E26716" s="1"/>
      <c r="P26716" s="1"/>
      <c r="Q26716" s="2"/>
    </row>
    <row r="26717" spans="1:17" x14ac:dyDescent="0.35">
      <c r="A26717" t="s">
        <v>1757</v>
      </c>
      <c r="B26717" t="s">
        <v>69</v>
      </c>
      <c r="C26717" t="str">
        <f t="shared" si="417"/>
        <v>Williams, Indiana</v>
      </c>
      <c r="E26717" s="1"/>
      <c r="P26717" s="1"/>
      <c r="Q26717" s="2"/>
    </row>
    <row r="26718" spans="1:17" x14ac:dyDescent="0.35">
      <c r="A26718" t="s">
        <v>10429</v>
      </c>
      <c r="B26718" t="s">
        <v>180</v>
      </c>
      <c r="C26718" t="str">
        <f t="shared" si="417"/>
        <v>Winthrop, Arkansas</v>
      </c>
      <c r="E26718" s="1"/>
      <c r="P26718" s="1"/>
      <c r="Q26718" s="2"/>
    </row>
    <row r="26719" spans="1:17" x14ac:dyDescent="0.35">
      <c r="A26719" t="s">
        <v>3572</v>
      </c>
      <c r="B26719" t="s">
        <v>16</v>
      </c>
      <c r="C26719" t="str">
        <f t="shared" si="417"/>
        <v>Haysville, Pennsylvania</v>
      </c>
      <c r="E26719" s="1"/>
      <c r="P26719" s="1"/>
      <c r="Q26719" s="2"/>
    </row>
    <row r="26720" spans="1:17" x14ac:dyDescent="0.35">
      <c r="A26720" t="s">
        <v>18412</v>
      </c>
      <c r="B26720" t="s">
        <v>43</v>
      </c>
      <c r="C26720" t="str">
        <f t="shared" si="417"/>
        <v>Dinosaur, Colorado</v>
      </c>
      <c r="E26720" s="1"/>
      <c r="P26720" s="1"/>
      <c r="Q26720" s="2"/>
    </row>
    <row r="26721" spans="1:17" x14ac:dyDescent="0.35">
      <c r="A26721" t="s">
        <v>8298</v>
      </c>
      <c r="B26721" t="s">
        <v>50</v>
      </c>
      <c r="C26721" t="str">
        <f t="shared" si="417"/>
        <v>Kirbyville, Missouri</v>
      </c>
      <c r="E26721" s="1"/>
      <c r="P26721" s="1"/>
      <c r="Q26721" s="2"/>
    </row>
    <row r="26722" spans="1:17" x14ac:dyDescent="0.35">
      <c r="A26722" t="s">
        <v>592</v>
      </c>
      <c r="B26722" t="s">
        <v>379</v>
      </c>
      <c r="C26722" t="str">
        <f t="shared" si="417"/>
        <v>Burbank, South Dakota</v>
      </c>
      <c r="E26722" s="1"/>
      <c r="P26722" s="1"/>
      <c r="Q26722" s="2"/>
    </row>
    <row r="26723" spans="1:17" x14ac:dyDescent="0.35">
      <c r="A26723" t="s">
        <v>1238</v>
      </c>
      <c r="B26723" t="s">
        <v>77</v>
      </c>
      <c r="C26723" t="str">
        <f t="shared" si="417"/>
        <v>Linden, North Carolina</v>
      </c>
      <c r="E26723" s="1"/>
      <c r="P26723" s="1"/>
      <c r="Q26723" s="2"/>
    </row>
    <row r="26724" spans="1:17" x14ac:dyDescent="0.35">
      <c r="A26724" t="s">
        <v>7627</v>
      </c>
      <c r="B26724" t="s">
        <v>228</v>
      </c>
      <c r="C26724" t="str">
        <f t="shared" si="417"/>
        <v>Lena, Mississippi</v>
      </c>
      <c r="E26724" s="1"/>
      <c r="P26724" s="1"/>
      <c r="Q26724" s="2"/>
    </row>
    <row r="26725" spans="1:17" x14ac:dyDescent="0.35">
      <c r="A26725" t="s">
        <v>504</v>
      </c>
      <c r="B26725" t="s">
        <v>162</v>
      </c>
      <c r="C26725" t="str">
        <f t="shared" si="417"/>
        <v>Delaware, Iowa</v>
      </c>
      <c r="E26725" s="1"/>
      <c r="P26725" s="1"/>
      <c r="Q26725" s="2"/>
    </row>
    <row r="26726" spans="1:17" x14ac:dyDescent="0.35">
      <c r="A26726" t="s">
        <v>18413</v>
      </c>
      <c r="B26726" t="s">
        <v>162</v>
      </c>
      <c r="C26726" t="str">
        <f t="shared" si="417"/>
        <v>Whitten, Iowa</v>
      </c>
      <c r="E26726" s="1"/>
      <c r="P26726" s="1"/>
      <c r="Q26726" s="2"/>
    </row>
    <row r="26727" spans="1:17" x14ac:dyDescent="0.35">
      <c r="A26727" t="s">
        <v>18414</v>
      </c>
      <c r="B26727" t="s">
        <v>253</v>
      </c>
      <c r="C26727" t="str">
        <f t="shared" si="417"/>
        <v>Port Lions, Alaska</v>
      </c>
      <c r="E26727" s="1"/>
      <c r="P26727" s="1"/>
      <c r="Q26727" s="2"/>
    </row>
    <row r="26728" spans="1:17" x14ac:dyDescent="0.35">
      <c r="A26728" t="s">
        <v>18415</v>
      </c>
      <c r="B26728" t="s">
        <v>64</v>
      </c>
      <c r="C26728" t="str">
        <f t="shared" si="417"/>
        <v>North Lawrence, Ohio</v>
      </c>
      <c r="E26728" s="1"/>
      <c r="P26728" s="1"/>
      <c r="Q26728" s="2"/>
    </row>
    <row r="26729" spans="1:17" x14ac:dyDescent="0.35">
      <c r="A26729" t="s">
        <v>18416</v>
      </c>
      <c r="B26729" t="s">
        <v>12</v>
      </c>
      <c r="C26729" t="str">
        <f t="shared" si="417"/>
        <v>Springlake, Texas</v>
      </c>
      <c r="E26729" s="1"/>
      <c r="P26729" s="1"/>
      <c r="Q26729" s="2"/>
    </row>
    <row r="26730" spans="1:17" x14ac:dyDescent="0.35">
      <c r="A26730" t="s">
        <v>7374</v>
      </c>
      <c r="B26730" t="s">
        <v>180</v>
      </c>
      <c r="C26730" t="str">
        <f t="shared" si="417"/>
        <v>Springtown, Arkansas</v>
      </c>
      <c r="E26730" s="1"/>
      <c r="P26730" s="1"/>
      <c r="Q26730" s="2"/>
    </row>
    <row r="26731" spans="1:17" x14ac:dyDescent="0.35">
      <c r="A26731" t="s">
        <v>11302</v>
      </c>
      <c r="B26731" t="s">
        <v>101</v>
      </c>
      <c r="C26731" t="str">
        <f t="shared" si="417"/>
        <v>Cornish, Oklahoma</v>
      </c>
      <c r="E26731" s="1"/>
      <c r="P26731" s="1"/>
      <c r="Q26731" s="2"/>
    </row>
    <row r="26732" spans="1:17" x14ac:dyDescent="0.35">
      <c r="A26732" t="s">
        <v>18417</v>
      </c>
      <c r="B26732" t="s">
        <v>36</v>
      </c>
      <c r="C26732" t="str">
        <f t="shared" si="417"/>
        <v>Miesville, Minnesota</v>
      </c>
      <c r="E26732" s="1"/>
      <c r="P26732" s="1"/>
      <c r="Q26732" s="2"/>
    </row>
    <row r="26733" spans="1:17" x14ac:dyDescent="0.35">
      <c r="A26733" t="s">
        <v>18418</v>
      </c>
      <c r="B26733" t="s">
        <v>95</v>
      </c>
      <c r="C26733" t="str">
        <f t="shared" si="417"/>
        <v>Blackey, Kentucky</v>
      </c>
      <c r="E26733" s="1"/>
      <c r="P26733" s="1"/>
      <c r="Q26733" s="2"/>
    </row>
    <row r="26734" spans="1:17" x14ac:dyDescent="0.35">
      <c r="A26734" t="s">
        <v>1784</v>
      </c>
      <c r="B26734" t="s">
        <v>101</v>
      </c>
      <c r="C26734" t="str">
        <f t="shared" si="417"/>
        <v>Cayuga, Oklahoma</v>
      </c>
      <c r="E26734" s="1"/>
      <c r="P26734" s="1"/>
      <c r="Q26734" s="2"/>
    </row>
    <row r="26735" spans="1:17" x14ac:dyDescent="0.35">
      <c r="A26735" t="s">
        <v>22</v>
      </c>
      <c r="B26735" t="s">
        <v>95</v>
      </c>
      <c r="C26735" t="str">
        <f t="shared" si="417"/>
        <v>Boston, Kentucky</v>
      </c>
      <c r="E26735" s="1"/>
      <c r="P26735" s="1"/>
      <c r="Q26735" s="2"/>
    </row>
    <row r="26736" spans="1:17" x14ac:dyDescent="0.35">
      <c r="A26736" t="s">
        <v>4626</v>
      </c>
      <c r="B26736" t="s">
        <v>379</v>
      </c>
      <c r="C26736" t="str">
        <f t="shared" si="417"/>
        <v>Hitchcock, South Dakota</v>
      </c>
      <c r="E26736" s="1"/>
      <c r="P26736" s="1"/>
      <c r="Q26736" s="2"/>
    </row>
    <row r="26737" spans="1:17" x14ac:dyDescent="0.35">
      <c r="A26737" t="s">
        <v>18419</v>
      </c>
      <c r="B26737" t="s">
        <v>7</v>
      </c>
      <c r="C26737" t="str">
        <f t="shared" si="417"/>
        <v>Ridott, Illinois</v>
      </c>
      <c r="E26737" s="1"/>
      <c r="P26737" s="1"/>
      <c r="Q26737" s="2"/>
    </row>
    <row r="26738" spans="1:17" x14ac:dyDescent="0.35">
      <c r="A26738" t="s">
        <v>18420</v>
      </c>
      <c r="B26738" t="s">
        <v>313</v>
      </c>
      <c r="C26738" t="str">
        <f t="shared" si="417"/>
        <v>Center Sandwich, New Hampshire</v>
      </c>
      <c r="E26738" s="1"/>
      <c r="P26738" s="1"/>
      <c r="Q26738" s="2"/>
    </row>
    <row r="26739" spans="1:17" x14ac:dyDescent="0.35">
      <c r="A26739" t="s">
        <v>18421</v>
      </c>
      <c r="B26739" t="s">
        <v>26</v>
      </c>
      <c r="C26739" t="str">
        <f t="shared" si="417"/>
        <v>Mead Ranch, Arizona</v>
      </c>
      <c r="E26739" s="1"/>
      <c r="P26739" s="1"/>
      <c r="Q26739" s="2"/>
    </row>
    <row r="26740" spans="1:17" x14ac:dyDescent="0.35">
      <c r="A26740" t="s">
        <v>5888</v>
      </c>
      <c r="B26740" t="s">
        <v>26</v>
      </c>
      <c r="C26740" t="str">
        <f t="shared" si="417"/>
        <v>Whispering Pines, Arizona</v>
      </c>
      <c r="E26740" s="1"/>
      <c r="P26740" s="1"/>
      <c r="Q26740" s="2"/>
    </row>
    <row r="26741" spans="1:17" x14ac:dyDescent="0.35">
      <c r="A26741" t="s">
        <v>8961</v>
      </c>
      <c r="B26741" t="s">
        <v>79</v>
      </c>
      <c r="C26741" t="str">
        <f t="shared" si="417"/>
        <v>Lunenburg, Virginia</v>
      </c>
      <c r="E26741" s="1"/>
      <c r="P26741" s="1"/>
      <c r="Q26741" s="2"/>
    </row>
    <row r="26742" spans="1:17" x14ac:dyDescent="0.35">
      <c r="A26742" t="s">
        <v>2668</v>
      </c>
      <c r="B26742" t="s">
        <v>379</v>
      </c>
      <c r="C26742" t="str">
        <f t="shared" si="417"/>
        <v>Vienna, South Dakota</v>
      </c>
      <c r="E26742" s="1"/>
      <c r="P26742" s="1"/>
      <c r="Q26742" s="2"/>
    </row>
    <row r="26743" spans="1:17" x14ac:dyDescent="0.35">
      <c r="A26743" t="s">
        <v>1923</v>
      </c>
      <c r="B26743" t="s">
        <v>168</v>
      </c>
      <c r="C26743" t="str">
        <f t="shared" si="417"/>
        <v>Fort Dodge, Kansas</v>
      </c>
      <c r="E26743" s="1"/>
      <c r="P26743" s="1"/>
      <c r="Q26743" s="2"/>
    </row>
    <row r="26744" spans="1:17" x14ac:dyDescent="0.35">
      <c r="A26744" t="s">
        <v>8754</v>
      </c>
      <c r="B26744" t="s">
        <v>69</v>
      </c>
      <c r="C26744" t="str">
        <f t="shared" si="417"/>
        <v>Foster, Indiana</v>
      </c>
      <c r="E26744" s="1"/>
      <c r="P26744" s="1"/>
      <c r="Q26744" s="2"/>
    </row>
    <row r="26745" spans="1:17" x14ac:dyDescent="0.35">
      <c r="A26745" t="s">
        <v>18422</v>
      </c>
      <c r="B26745" t="s">
        <v>5</v>
      </c>
      <c r="C26745" t="str">
        <f t="shared" si="417"/>
        <v>Rail Road Flat, California</v>
      </c>
      <c r="E26745" s="1"/>
      <c r="P26745" s="1"/>
      <c r="Q26745" s="2"/>
    </row>
    <row r="26746" spans="1:17" x14ac:dyDescent="0.35">
      <c r="A26746" t="s">
        <v>3875</v>
      </c>
      <c r="B26746" t="s">
        <v>77</v>
      </c>
      <c r="C26746" t="str">
        <f t="shared" si="417"/>
        <v>Sunbury, North Carolina</v>
      </c>
      <c r="E26746" s="1"/>
      <c r="P26746" s="1"/>
      <c r="Q26746" s="2"/>
    </row>
    <row r="26747" spans="1:17" x14ac:dyDescent="0.35">
      <c r="A26747" t="s">
        <v>12310</v>
      </c>
      <c r="B26747" t="s">
        <v>2</v>
      </c>
      <c r="C26747" t="str">
        <f t="shared" si="417"/>
        <v>White Lake, New York</v>
      </c>
      <c r="E26747" s="1"/>
      <c r="P26747" s="1"/>
      <c r="Q26747" s="2"/>
    </row>
    <row r="26748" spans="1:17" x14ac:dyDescent="0.35">
      <c r="A26748" t="s">
        <v>18423</v>
      </c>
      <c r="B26748" t="s">
        <v>12</v>
      </c>
      <c r="C26748" t="str">
        <f t="shared" si="417"/>
        <v>Terlingua, Texas</v>
      </c>
      <c r="E26748" s="1"/>
      <c r="P26748" s="1"/>
      <c r="Q26748" s="2"/>
    </row>
    <row r="26749" spans="1:17" x14ac:dyDescent="0.35">
      <c r="A26749" t="s">
        <v>18424</v>
      </c>
      <c r="B26749" t="s">
        <v>162</v>
      </c>
      <c r="C26749" t="str">
        <f t="shared" si="417"/>
        <v>Wever, Iowa</v>
      </c>
      <c r="E26749" s="1"/>
      <c r="P26749" s="1"/>
      <c r="Q26749" s="2"/>
    </row>
    <row r="26750" spans="1:17" x14ac:dyDescent="0.35">
      <c r="A26750" t="s">
        <v>18425</v>
      </c>
      <c r="B26750" t="s">
        <v>2</v>
      </c>
      <c r="C26750" t="str">
        <f t="shared" si="417"/>
        <v>Oak Beach, New York</v>
      </c>
      <c r="E26750" s="1"/>
      <c r="P26750" s="1"/>
      <c r="Q26750" s="2"/>
    </row>
    <row r="26751" spans="1:17" x14ac:dyDescent="0.35">
      <c r="A26751" t="s">
        <v>18426</v>
      </c>
      <c r="B26751" t="s">
        <v>136</v>
      </c>
      <c r="C26751" t="str">
        <f t="shared" si="417"/>
        <v>Smoaks, South Carolina</v>
      </c>
      <c r="E26751" s="1"/>
      <c r="P26751" s="1"/>
      <c r="Q26751" s="2"/>
    </row>
    <row r="26752" spans="1:17" x14ac:dyDescent="0.35">
      <c r="A26752" t="s">
        <v>1579</v>
      </c>
      <c r="B26752" t="s">
        <v>162</v>
      </c>
      <c r="C26752" t="str">
        <f t="shared" si="417"/>
        <v>Monmouth, Iowa</v>
      </c>
      <c r="E26752" s="1"/>
      <c r="P26752" s="1"/>
      <c r="Q26752" s="2"/>
    </row>
    <row r="26753" spans="1:17" x14ac:dyDescent="0.35">
      <c r="A26753" t="s">
        <v>18427</v>
      </c>
      <c r="B26753" t="s">
        <v>26</v>
      </c>
      <c r="C26753" t="str">
        <f t="shared" si="417"/>
        <v>Antares, Arizona</v>
      </c>
      <c r="E26753" s="1"/>
      <c r="P26753" s="1"/>
      <c r="Q26753" s="2"/>
    </row>
    <row r="26754" spans="1:17" x14ac:dyDescent="0.35">
      <c r="A26754" t="s">
        <v>1629</v>
      </c>
      <c r="B26754" t="s">
        <v>798</v>
      </c>
      <c r="C26754" t="str">
        <f t="shared" si="417"/>
        <v>Granger, Wyoming</v>
      </c>
      <c r="E26754" s="1"/>
      <c r="P26754" s="1"/>
      <c r="Q26754" s="2"/>
    </row>
    <row r="26755" spans="1:17" x14ac:dyDescent="0.35">
      <c r="A26755" t="s">
        <v>18428</v>
      </c>
      <c r="B26755" t="s">
        <v>12</v>
      </c>
      <c r="C26755" t="str">
        <f t="shared" ref="C26755:D26818" si="418">A26755&amp;", "&amp;B26755</f>
        <v>Caney City, Texas</v>
      </c>
      <c r="E26755" s="1"/>
      <c r="P26755" s="1"/>
      <c r="Q26755" s="2"/>
    </row>
    <row r="26756" spans="1:17" x14ac:dyDescent="0.35">
      <c r="A26756" t="s">
        <v>18429</v>
      </c>
      <c r="B26756" t="s">
        <v>162</v>
      </c>
      <c r="C26756" t="str">
        <f t="shared" si="418"/>
        <v>Exline, Iowa</v>
      </c>
      <c r="E26756" s="1"/>
      <c r="P26756" s="1"/>
      <c r="Q26756" s="2"/>
    </row>
    <row r="26757" spans="1:17" x14ac:dyDescent="0.35">
      <c r="A26757" t="s">
        <v>37</v>
      </c>
      <c r="B26757" t="s">
        <v>101</v>
      </c>
      <c r="C26757" t="str">
        <f t="shared" si="418"/>
        <v>Hennepin, Oklahoma</v>
      </c>
      <c r="E26757" s="1"/>
      <c r="P26757" s="1"/>
      <c r="Q26757" s="2"/>
    </row>
    <row r="26758" spans="1:17" x14ac:dyDescent="0.35">
      <c r="A26758" t="s">
        <v>18430</v>
      </c>
      <c r="B26758" t="s">
        <v>348</v>
      </c>
      <c r="C26758" t="str">
        <f t="shared" si="418"/>
        <v>Crary, North Dakota</v>
      </c>
      <c r="E26758" s="1"/>
      <c r="P26758" s="1"/>
      <c r="Q26758" s="2"/>
    </row>
    <row r="26759" spans="1:17" x14ac:dyDescent="0.35">
      <c r="A26759" t="s">
        <v>18431</v>
      </c>
      <c r="B26759" t="s">
        <v>509</v>
      </c>
      <c r="C26759" t="str">
        <f t="shared" si="418"/>
        <v>Kevin, Montana</v>
      </c>
      <c r="E26759" s="1"/>
      <c r="P26759" s="1"/>
      <c r="Q26759" s="2"/>
    </row>
    <row r="26760" spans="1:17" x14ac:dyDescent="0.35">
      <c r="A26760" t="s">
        <v>11390</v>
      </c>
      <c r="B26760" t="s">
        <v>50</v>
      </c>
      <c r="C26760" t="str">
        <f t="shared" si="418"/>
        <v>Rosendale, Missouri</v>
      </c>
      <c r="E26760" s="1"/>
      <c r="P26760" s="1"/>
      <c r="Q26760" s="2"/>
    </row>
    <row r="26761" spans="1:17" x14ac:dyDescent="0.35">
      <c r="A26761" t="s">
        <v>12751</v>
      </c>
      <c r="B26761" t="s">
        <v>47</v>
      </c>
      <c r="C26761" t="str">
        <f t="shared" si="418"/>
        <v>Golconda, Nevada</v>
      </c>
      <c r="E26761" s="1"/>
      <c r="P26761" s="1"/>
      <c r="Q26761" s="2"/>
    </row>
    <row r="26762" spans="1:17" x14ac:dyDescent="0.35">
      <c r="A26762" t="s">
        <v>18432</v>
      </c>
      <c r="B26762" t="s">
        <v>101</v>
      </c>
      <c r="C26762" t="str">
        <f t="shared" si="418"/>
        <v>Yeager, Oklahoma</v>
      </c>
      <c r="E26762" s="1"/>
      <c r="P26762" s="1"/>
      <c r="Q26762" s="2"/>
    </row>
    <row r="26763" spans="1:17" x14ac:dyDescent="0.35">
      <c r="A26763" t="s">
        <v>8524</v>
      </c>
      <c r="B26763" t="s">
        <v>190</v>
      </c>
      <c r="C26763" t="str">
        <f t="shared" si="418"/>
        <v>Bennington, Idaho</v>
      </c>
      <c r="E26763" s="1"/>
      <c r="P26763" s="1"/>
      <c r="Q26763" s="2"/>
    </row>
    <row r="26764" spans="1:17" x14ac:dyDescent="0.35">
      <c r="A26764" t="s">
        <v>1385</v>
      </c>
      <c r="B26764" t="s">
        <v>101</v>
      </c>
      <c r="C26764" t="str">
        <f t="shared" si="418"/>
        <v>Greenfield, Oklahoma</v>
      </c>
      <c r="E26764" s="1"/>
      <c r="P26764" s="1"/>
      <c r="Q26764" s="2"/>
    </row>
    <row r="26765" spans="1:17" x14ac:dyDescent="0.35">
      <c r="A26765" t="s">
        <v>18433</v>
      </c>
      <c r="B26765" t="s">
        <v>69</v>
      </c>
      <c r="C26765" t="str">
        <f t="shared" si="418"/>
        <v>Mellott, Indiana</v>
      </c>
      <c r="E26765" s="1"/>
      <c r="P26765" s="1"/>
      <c r="Q26765" s="2"/>
    </row>
    <row r="26766" spans="1:17" x14ac:dyDescent="0.35">
      <c r="A26766" t="s">
        <v>18434</v>
      </c>
      <c r="B26766" t="s">
        <v>118</v>
      </c>
      <c r="C26766" t="str">
        <f t="shared" si="418"/>
        <v>Barneston, Nebraska</v>
      </c>
      <c r="E26766" s="1"/>
      <c r="P26766" s="1"/>
      <c r="Q26766" s="2"/>
    </row>
    <row r="26767" spans="1:17" x14ac:dyDescent="0.35">
      <c r="A26767" t="s">
        <v>18435</v>
      </c>
      <c r="B26767" t="s">
        <v>20</v>
      </c>
      <c r="C26767" t="str">
        <f t="shared" si="418"/>
        <v>Ocosta, Washington</v>
      </c>
      <c r="E26767" s="1"/>
      <c r="P26767" s="1"/>
      <c r="Q26767" s="2"/>
    </row>
    <row r="26768" spans="1:17" x14ac:dyDescent="0.35">
      <c r="A26768" t="s">
        <v>3023</v>
      </c>
      <c r="B26768" t="s">
        <v>168</v>
      </c>
      <c r="C26768" t="str">
        <f t="shared" si="418"/>
        <v>Circleville, Kansas</v>
      </c>
      <c r="E26768" s="1"/>
      <c r="P26768" s="1"/>
      <c r="Q26768" s="2"/>
    </row>
    <row r="26769" spans="1:17" x14ac:dyDescent="0.35">
      <c r="A26769" t="s">
        <v>9105</v>
      </c>
      <c r="B26769" t="s">
        <v>50</v>
      </c>
      <c r="C26769" t="str">
        <f t="shared" si="418"/>
        <v>Ridgely, Missouri</v>
      </c>
      <c r="E26769" s="1"/>
      <c r="P26769" s="1"/>
      <c r="Q26769" s="2"/>
    </row>
    <row r="26770" spans="1:17" x14ac:dyDescent="0.35">
      <c r="A26770" t="s">
        <v>6187</v>
      </c>
      <c r="B26770" t="s">
        <v>50</v>
      </c>
      <c r="C26770" t="str">
        <f t="shared" si="418"/>
        <v>Argyle, Missouri</v>
      </c>
      <c r="E26770" s="1"/>
      <c r="P26770" s="1"/>
      <c r="Q26770" s="2"/>
    </row>
    <row r="26771" spans="1:17" x14ac:dyDescent="0.35">
      <c r="A26771" t="s">
        <v>910</v>
      </c>
      <c r="B26771" t="s">
        <v>50</v>
      </c>
      <c r="C26771" t="str">
        <f t="shared" si="418"/>
        <v>Grayson, Missouri</v>
      </c>
      <c r="E26771" s="1"/>
      <c r="P26771" s="1"/>
      <c r="Q26771" s="2"/>
    </row>
    <row r="26772" spans="1:17" x14ac:dyDescent="0.35">
      <c r="A26772" t="s">
        <v>4577</v>
      </c>
      <c r="B26772" t="s">
        <v>82</v>
      </c>
      <c r="C26772" t="str">
        <f t="shared" si="418"/>
        <v>Marengo, Wisconsin</v>
      </c>
      <c r="E26772" s="1"/>
      <c r="P26772" s="1"/>
      <c r="Q26772" s="2"/>
    </row>
    <row r="26773" spans="1:17" x14ac:dyDescent="0.35">
      <c r="A26773" t="s">
        <v>18436</v>
      </c>
      <c r="B26773" t="s">
        <v>180</v>
      </c>
      <c r="C26773" t="str">
        <f t="shared" si="418"/>
        <v>Bee Branch, Arkansas</v>
      </c>
      <c r="E26773" s="1"/>
      <c r="P26773" s="1"/>
      <c r="Q26773" s="2"/>
    </row>
    <row r="26774" spans="1:17" x14ac:dyDescent="0.35">
      <c r="A26774" t="s">
        <v>18437</v>
      </c>
      <c r="B26774" t="s">
        <v>228</v>
      </c>
      <c r="C26774" t="str">
        <f t="shared" si="418"/>
        <v>Big Creek, Mississippi</v>
      </c>
      <c r="E26774" s="1"/>
      <c r="P26774" s="1"/>
      <c r="Q26774" s="2"/>
    </row>
    <row r="26775" spans="1:17" x14ac:dyDescent="0.35">
      <c r="A26775" t="s">
        <v>8377</v>
      </c>
      <c r="B26775" t="s">
        <v>180</v>
      </c>
      <c r="C26775" t="str">
        <f t="shared" si="418"/>
        <v>Summers, Arkansas</v>
      </c>
      <c r="E26775" s="1"/>
      <c r="P26775" s="1"/>
      <c r="Q26775" s="2"/>
    </row>
    <row r="26776" spans="1:17" x14ac:dyDescent="0.35">
      <c r="A26776" t="s">
        <v>3105</v>
      </c>
      <c r="B26776" t="s">
        <v>36</v>
      </c>
      <c r="C26776" t="str">
        <f t="shared" si="418"/>
        <v>Nelson, Minnesota</v>
      </c>
      <c r="E26776" s="1"/>
      <c r="P26776" s="1"/>
      <c r="Q26776" s="2"/>
    </row>
    <row r="26777" spans="1:17" x14ac:dyDescent="0.35">
      <c r="A26777" t="s">
        <v>4428</v>
      </c>
      <c r="B26777" t="s">
        <v>348</v>
      </c>
      <c r="C26777" t="str">
        <f t="shared" si="418"/>
        <v>McGregor, North Dakota</v>
      </c>
      <c r="E26777" s="1"/>
      <c r="P26777" s="1"/>
      <c r="Q26777" s="2"/>
    </row>
    <row r="26778" spans="1:17" x14ac:dyDescent="0.35">
      <c r="A26778" t="s">
        <v>18438</v>
      </c>
      <c r="B26778" t="s">
        <v>10</v>
      </c>
      <c r="C26778" t="str">
        <f t="shared" si="418"/>
        <v>West Canaveral Groves, Florida</v>
      </c>
      <c r="E26778" s="1"/>
      <c r="P26778" s="1"/>
      <c r="Q26778" s="2"/>
    </row>
    <row r="26779" spans="1:17" x14ac:dyDescent="0.35">
      <c r="A26779" t="s">
        <v>3722</v>
      </c>
      <c r="B26779" t="s">
        <v>50</v>
      </c>
      <c r="C26779" t="str">
        <f t="shared" si="418"/>
        <v>Halfway, Missouri</v>
      </c>
      <c r="E26779" s="1"/>
      <c r="P26779" s="1"/>
      <c r="Q26779" s="2"/>
    </row>
    <row r="26780" spans="1:17" x14ac:dyDescent="0.35">
      <c r="A26780" t="s">
        <v>18439</v>
      </c>
      <c r="B26780" t="s">
        <v>134</v>
      </c>
      <c r="C26780" t="str">
        <f t="shared" si="418"/>
        <v>Kellyton, Alabama</v>
      </c>
      <c r="E26780" s="1"/>
      <c r="P26780" s="1"/>
      <c r="Q26780" s="2"/>
    </row>
    <row r="26781" spans="1:17" x14ac:dyDescent="0.35">
      <c r="A26781" t="s">
        <v>853</v>
      </c>
      <c r="B26781" t="s">
        <v>29</v>
      </c>
      <c r="C26781" t="str">
        <f t="shared" si="418"/>
        <v>Rock, Michigan</v>
      </c>
      <c r="E26781" s="1"/>
      <c r="P26781" s="1"/>
      <c r="Q26781" s="2"/>
    </row>
    <row r="26782" spans="1:17" x14ac:dyDescent="0.35">
      <c r="A26782" t="s">
        <v>3794</v>
      </c>
      <c r="B26782" t="s">
        <v>52</v>
      </c>
      <c r="C26782" t="str">
        <f t="shared" si="418"/>
        <v>Monument, Oregon</v>
      </c>
      <c r="E26782" s="1"/>
      <c r="P26782" s="1"/>
      <c r="Q26782" s="2"/>
    </row>
    <row r="26783" spans="1:17" x14ac:dyDescent="0.35">
      <c r="A26783" t="s">
        <v>6772</v>
      </c>
      <c r="B26783" t="s">
        <v>43</v>
      </c>
      <c r="C26783" t="str">
        <f t="shared" si="418"/>
        <v>Campo, Colorado</v>
      </c>
      <c r="E26783" s="1"/>
      <c r="P26783" s="1"/>
      <c r="Q26783" s="2"/>
    </row>
    <row r="26784" spans="1:17" x14ac:dyDescent="0.35">
      <c r="A26784" t="s">
        <v>18440</v>
      </c>
      <c r="B26784" t="s">
        <v>36</v>
      </c>
      <c r="C26784" t="str">
        <f t="shared" si="418"/>
        <v>Stanchfield, Minnesota</v>
      </c>
      <c r="E26784" s="1"/>
      <c r="P26784" s="1"/>
      <c r="Q26784" s="2"/>
    </row>
    <row r="26785" spans="1:17" x14ac:dyDescent="0.35">
      <c r="A26785" t="s">
        <v>18437</v>
      </c>
      <c r="B26785" t="s">
        <v>5</v>
      </c>
      <c r="C26785" t="str">
        <f t="shared" si="418"/>
        <v>Big Creek, California</v>
      </c>
      <c r="E26785" s="1"/>
      <c r="P26785" s="1"/>
      <c r="Q26785" s="2"/>
    </row>
    <row r="26786" spans="1:17" x14ac:dyDescent="0.35">
      <c r="A26786" t="s">
        <v>18441</v>
      </c>
      <c r="B26786" t="s">
        <v>36</v>
      </c>
      <c r="C26786" t="str">
        <f t="shared" si="418"/>
        <v>Bena, Minnesota</v>
      </c>
      <c r="E26786" s="1"/>
      <c r="P26786" s="1"/>
      <c r="Q26786" s="2"/>
    </row>
    <row r="26787" spans="1:17" x14ac:dyDescent="0.35">
      <c r="A26787" t="s">
        <v>18442</v>
      </c>
      <c r="B26787" t="s">
        <v>7</v>
      </c>
      <c r="C26787" t="str">
        <f t="shared" si="418"/>
        <v>Cantrall, Illinois</v>
      </c>
      <c r="E26787" s="1"/>
      <c r="P26787" s="1"/>
      <c r="Q26787" s="2"/>
    </row>
    <row r="26788" spans="1:17" x14ac:dyDescent="0.35">
      <c r="A26788" t="s">
        <v>18443</v>
      </c>
      <c r="B26788" t="s">
        <v>2</v>
      </c>
      <c r="C26788" t="str">
        <f t="shared" si="418"/>
        <v>Retsof, New York</v>
      </c>
      <c r="E26788" s="1"/>
      <c r="P26788" s="1"/>
      <c r="Q26788" s="2"/>
    </row>
    <row r="26789" spans="1:17" x14ac:dyDescent="0.35">
      <c r="A26789" t="s">
        <v>13717</v>
      </c>
      <c r="B26789" t="s">
        <v>101</v>
      </c>
      <c r="C26789" t="str">
        <f t="shared" si="418"/>
        <v>Deer Creek, Oklahoma</v>
      </c>
      <c r="E26789" s="1"/>
      <c r="P26789" s="1"/>
      <c r="Q26789" s="2"/>
    </row>
    <row r="26790" spans="1:17" x14ac:dyDescent="0.35">
      <c r="A26790" t="s">
        <v>18444</v>
      </c>
      <c r="B26790" t="s">
        <v>134</v>
      </c>
      <c r="C26790" t="str">
        <f t="shared" si="418"/>
        <v>Myrtlewood, Alabama</v>
      </c>
      <c r="E26790" s="1"/>
      <c r="P26790" s="1"/>
      <c r="Q26790" s="2"/>
    </row>
    <row r="26791" spans="1:17" x14ac:dyDescent="0.35">
      <c r="A26791" t="s">
        <v>8473</v>
      </c>
      <c r="B26791" t="s">
        <v>168</v>
      </c>
      <c r="C26791" t="str">
        <f t="shared" si="418"/>
        <v>Woodbine, Kansas</v>
      </c>
      <c r="E26791" s="1"/>
      <c r="P26791" s="1"/>
      <c r="Q26791" s="2"/>
    </row>
    <row r="26792" spans="1:17" x14ac:dyDescent="0.35">
      <c r="A26792" t="s">
        <v>990</v>
      </c>
      <c r="B26792" t="s">
        <v>77</v>
      </c>
      <c r="C26792" t="str">
        <f t="shared" si="418"/>
        <v>Marietta, North Carolina</v>
      </c>
      <c r="E26792" s="1"/>
      <c r="P26792" s="1"/>
      <c r="Q26792" s="2"/>
    </row>
    <row r="26793" spans="1:17" x14ac:dyDescent="0.35">
      <c r="A26793" t="s">
        <v>6031</v>
      </c>
      <c r="B26793" t="s">
        <v>36</v>
      </c>
      <c r="C26793" t="str">
        <f t="shared" si="418"/>
        <v>Brooks, Minnesota</v>
      </c>
      <c r="E26793" s="1"/>
      <c r="P26793" s="1"/>
      <c r="Q26793" s="2"/>
    </row>
    <row r="26794" spans="1:17" x14ac:dyDescent="0.35">
      <c r="A26794" t="s">
        <v>1174</v>
      </c>
      <c r="B26794" t="s">
        <v>20</v>
      </c>
      <c r="C26794" t="str">
        <f t="shared" si="418"/>
        <v>Farmington, Washington</v>
      </c>
      <c r="E26794" s="1"/>
      <c r="P26794" s="1"/>
      <c r="Q26794" s="2"/>
    </row>
    <row r="26795" spans="1:17" x14ac:dyDescent="0.35">
      <c r="A26795" t="s">
        <v>18445</v>
      </c>
      <c r="B26795" t="s">
        <v>162</v>
      </c>
      <c r="C26795" t="str">
        <f t="shared" si="418"/>
        <v>Hartwick, Iowa</v>
      </c>
      <c r="E26795" s="1"/>
      <c r="P26795" s="1"/>
      <c r="Q26795" s="2"/>
    </row>
    <row r="26796" spans="1:17" x14ac:dyDescent="0.35">
      <c r="A26796" t="s">
        <v>18446</v>
      </c>
      <c r="B26796" t="s">
        <v>79</v>
      </c>
      <c r="C26796" t="str">
        <f t="shared" si="418"/>
        <v>Stonega, Virginia</v>
      </c>
      <c r="E26796" s="1"/>
      <c r="P26796" s="1"/>
      <c r="Q26796" s="2"/>
    </row>
    <row r="26797" spans="1:17" x14ac:dyDescent="0.35">
      <c r="A26797" t="s">
        <v>18447</v>
      </c>
      <c r="B26797" t="s">
        <v>162</v>
      </c>
      <c r="C26797" t="str">
        <f t="shared" si="418"/>
        <v>Center Junction, Iowa</v>
      </c>
      <c r="E26797" s="1"/>
      <c r="P26797" s="1"/>
      <c r="Q26797" s="2"/>
    </row>
    <row r="26798" spans="1:17" x14ac:dyDescent="0.35">
      <c r="A26798" t="s">
        <v>842</v>
      </c>
      <c r="B26798" t="s">
        <v>379</v>
      </c>
      <c r="C26798" t="str">
        <f t="shared" si="418"/>
        <v>Fairfax, South Dakota</v>
      </c>
      <c r="E26798" s="1"/>
      <c r="P26798" s="1"/>
      <c r="Q26798" s="2"/>
    </row>
    <row r="26799" spans="1:17" x14ac:dyDescent="0.35">
      <c r="A26799" t="s">
        <v>1292</v>
      </c>
      <c r="B26799" t="s">
        <v>29</v>
      </c>
      <c r="C26799" t="str">
        <f t="shared" si="418"/>
        <v>Covington, Michigan</v>
      </c>
      <c r="E26799" s="1"/>
      <c r="P26799" s="1"/>
      <c r="Q26799" s="2"/>
    </row>
    <row r="26800" spans="1:17" x14ac:dyDescent="0.35">
      <c r="A26800" t="s">
        <v>18448</v>
      </c>
      <c r="B26800" t="s">
        <v>134</v>
      </c>
      <c r="C26800" t="str">
        <f t="shared" si="418"/>
        <v>Bellamy, Alabama</v>
      </c>
      <c r="E26800" s="1"/>
      <c r="P26800" s="1"/>
      <c r="Q26800" s="2"/>
    </row>
    <row r="26801" spans="1:17" x14ac:dyDescent="0.35">
      <c r="A26801" t="s">
        <v>794</v>
      </c>
      <c r="B26801" t="s">
        <v>36</v>
      </c>
      <c r="C26801" t="str">
        <f t="shared" si="418"/>
        <v>Hammond, Minnesota</v>
      </c>
      <c r="E26801" s="1"/>
      <c r="P26801" s="1"/>
      <c r="Q26801" s="2"/>
    </row>
    <row r="26802" spans="1:17" x14ac:dyDescent="0.35">
      <c r="A26802" t="s">
        <v>18449</v>
      </c>
      <c r="B26802" t="s">
        <v>64</v>
      </c>
      <c r="C26802" t="str">
        <f t="shared" si="418"/>
        <v>Sandyville, Ohio</v>
      </c>
      <c r="E26802" s="1"/>
      <c r="P26802" s="1"/>
      <c r="Q26802" s="2"/>
    </row>
    <row r="26803" spans="1:17" x14ac:dyDescent="0.35">
      <c r="A26803" t="s">
        <v>18450</v>
      </c>
      <c r="B26803" t="s">
        <v>12</v>
      </c>
      <c r="C26803" t="str">
        <f t="shared" si="418"/>
        <v>Sammy Martinez, Texas</v>
      </c>
      <c r="E26803" s="1"/>
      <c r="P26803" s="1"/>
      <c r="Q26803" s="2"/>
    </row>
    <row r="26804" spans="1:17" x14ac:dyDescent="0.35">
      <c r="A26804" t="s">
        <v>18451</v>
      </c>
      <c r="B26804" t="s">
        <v>36</v>
      </c>
      <c r="C26804" t="str">
        <f t="shared" si="418"/>
        <v>Conger, Minnesota</v>
      </c>
      <c r="E26804" s="1"/>
      <c r="P26804" s="1"/>
      <c r="Q26804" s="2"/>
    </row>
    <row r="26805" spans="1:17" x14ac:dyDescent="0.35">
      <c r="A26805" t="s">
        <v>15645</v>
      </c>
      <c r="B26805" t="s">
        <v>2</v>
      </c>
      <c r="C26805" t="str">
        <f t="shared" si="418"/>
        <v>Pottersville, New York</v>
      </c>
      <c r="E26805" s="1"/>
      <c r="P26805" s="1"/>
      <c r="Q26805" s="2"/>
    </row>
    <row r="26806" spans="1:17" x14ac:dyDescent="0.35">
      <c r="A26806" t="s">
        <v>2361</v>
      </c>
      <c r="B26806" t="s">
        <v>7</v>
      </c>
      <c r="C26806" t="str">
        <f t="shared" si="418"/>
        <v>Naples, Illinois</v>
      </c>
      <c r="E26806" s="1"/>
      <c r="P26806" s="1"/>
      <c r="Q26806" s="2"/>
    </row>
    <row r="26807" spans="1:17" x14ac:dyDescent="0.35">
      <c r="A26807" t="s">
        <v>18452</v>
      </c>
      <c r="B26807" t="s">
        <v>50</v>
      </c>
      <c r="C26807" t="str">
        <f t="shared" si="418"/>
        <v>Ginger Blue, Missouri</v>
      </c>
      <c r="E26807" s="1"/>
      <c r="P26807" s="1"/>
      <c r="Q26807" s="2"/>
    </row>
    <row r="26808" spans="1:17" x14ac:dyDescent="0.35">
      <c r="A26808" t="s">
        <v>2230</v>
      </c>
      <c r="B26808" t="s">
        <v>12</v>
      </c>
      <c r="C26808" t="str">
        <f t="shared" si="418"/>
        <v>Adrian, Texas</v>
      </c>
      <c r="E26808" s="1"/>
      <c r="P26808" s="1"/>
      <c r="Q26808" s="2"/>
    </row>
    <row r="26809" spans="1:17" x14ac:dyDescent="0.35">
      <c r="A26809" t="s">
        <v>18453</v>
      </c>
      <c r="B26809" t="s">
        <v>236</v>
      </c>
      <c r="C26809" t="str">
        <f t="shared" si="418"/>
        <v>Ross Corner, New Jersey</v>
      </c>
      <c r="E26809" s="1"/>
      <c r="P26809" s="1"/>
      <c r="Q26809" s="2"/>
    </row>
    <row r="26810" spans="1:17" x14ac:dyDescent="0.35">
      <c r="A26810" t="s">
        <v>783</v>
      </c>
      <c r="B26810" t="s">
        <v>7</v>
      </c>
      <c r="C26810" t="str">
        <f t="shared" si="418"/>
        <v>St. Augustine, Illinois</v>
      </c>
      <c r="E26810" s="1"/>
      <c r="P26810" s="1"/>
      <c r="Q26810" s="2"/>
    </row>
    <row r="26811" spans="1:17" x14ac:dyDescent="0.35">
      <c r="A26811" t="s">
        <v>75</v>
      </c>
      <c r="B26811" t="s">
        <v>50</v>
      </c>
      <c r="C26811" t="str">
        <f t="shared" si="418"/>
        <v>Franklin, Missouri</v>
      </c>
      <c r="E26811" s="1"/>
      <c r="P26811" s="1"/>
      <c r="Q26811" s="2"/>
    </row>
    <row r="26812" spans="1:17" x14ac:dyDescent="0.35">
      <c r="A26812" t="s">
        <v>289</v>
      </c>
      <c r="B26812" t="s">
        <v>50</v>
      </c>
      <c r="C26812" t="str">
        <f t="shared" si="418"/>
        <v>Laredo, Missouri</v>
      </c>
      <c r="E26812" s="1"/>
      <c r="P26812" s="1"/>
      <c r="Q26812" s="2"/>
    </row>
    <row r="26813" spans="1:17" x14ac:dyDescent="0.35">
      <c r="A26813" t="s">
        <v>18454</v>
      </c>
      <c r="B26813" t="s">
        <v>236</v>
      </c>
      <c r="C26813" t="str">
        <f t="shared" si="418"/>
        <v>Port Elizabeth, New Jersey</v>
      </c>
      <c r="E26813" s="1"/>
      <c r="P26813" s="1"/>
      <c r="Q26813" s="2"/>
    </row>
    <row r="26814" spans="1:17" x14ac:dyDescent="0.35">
      <c r="A26814" t="s">
        <v>18455</v>
      </c>
      <c r="B26814" t="s">
        <v>89</v>
      </c>
      <c r="C26814" t="str">
        <f t="shared" si="418"/>
        <v>Chewalla, Tennessee</v>
      </c>
      <c r="E26814" s="1"/>
      <c r="P26814" s="1"/>
      <c r="Q26814" s="2"/>
    </row>
    <row r="26815" spans="1:17" x14ac:dyDescent="0.35">
      <c r="A26815" t="s">
        <v>18456</v>
      </c>
      <c r="B26815" t="s">
        <v>7</v>
      </c>
      <c r="C26815" t="str">
        <f t="shared" si="418"/>
        <v>Venedy, Illinois</v>
      </c>
      <c r="E26815" s="1"/>
      <c r="P26815" s="1"/>
      <c r="Q26815" s="2"/>
    </row>
    <row r="26816" spans="1:17" x14ac:dyDescent="0.35">
      <c r="A26816" t="s">
        <v>8393</v>
      </c>
      <c r="B26816" t="s">
        <v>504</v>
      </c>
      <c r="C26816" t="str">
        <f t="shared" si="418"/>
        <v>Leipsic, Delaware</v>
      </c>
      <c r="E26816" s="1"/>
      <c r="P26816" s="1"/>
      <c r="Q26816" s="2"/>
    </row>
    <row r="26817" spans="1:17" x14ac:dyDescent="0.35">
      <c r="A26817" t="s">
        <v>18457</v>
      </c>
      <c r="B26817" t="s">
        <v>69</v>
      </c>
      <c r="C26817" t="str">
        <f t="shared" si="418"/>
        <v>Economy, Indiana</v>
      </c>
      <c r="E26817" s="1"/>
      <c r="P26817" s="1"/>
      <c r="Q26817" s="2"/>
    </row>
    <row r="26818" spans="1:17" x14ac:dyDescent="0.35">
      <c r="A26818" t="s">
        <v>1479</v>
      </c>
      <c r="B26818" t="s">
        <v>52</v>
      </c>
      <c r="C26818" t="str">
        <f t="shared" si="418"/>
        <v>Fair Oaks, Oregon</v>
      </c>
      <c r="E26818" s="1"/>
      <c r="P26818" s="1"/>
      <c r="Q26818" s="2"/>
    </row>
    <row r="26819" spans="1:17" x14ac:dyDescent="0.35">
      <c r="A26819" t="s">
        <v>18458</v>
      </c>
      <c r="B26819" t="s">
        <v>118</v>
      </c>
      <c r="C26819" t="str">
        <f t="shared" ref="C26819:D26882" si="419">A26819&amp;", "&amp;B26819</f>
        <v>Merriman, Nebraska</v>
      </c>
      <c r="E26819" s="1"/>
      <c r="P26819" s="1"/>
      <c r="Q26819" s="2"/>
    </row>
    <row r="26820" spans="1:17" x14ac:dyDescent="0.35">
      <c r="A26820" t="s">
        <v>18459</v>
      </c>
      <c r="B26820" t="s">
        <v>12</v>
      </c>
      <c r="C26820" t="str">
        <f t="shared" si="419"/>
        <v>Amargosa, Texas</v>
      </c>
      <c r="E26820" s="1"/>
      <c r="P26820" s="1"/>
      <c r="Q26820" s="2"/>
    </row>
    <row r="26821" spans="1:17" x14ac:dyDescent="0.35">
      <c r="A26821" t="s">
        <v>18460</v>
      </c>
      <c r="B26821" t="s">
        <v>548</v>
      </c>
      <c r="C26821" t="str">
        <f t="shared" si="419"/>
        <v>Huntington Center, Vermont</v>
      </c>
      <c r="E26821" s="1"/>
      <c r="P26821" s="1"/>
      <c r="Q26821" s="2"/>
    </row>
    <row r="26822" spans="1:17" x14ac:dyDescent="0.35">
      <c r="A26822" t="s">
        <v>10728</v>
      </c>
      <c r="B26822" t="s">
        <v>101</v>
      </c>
      <c r="C26822" t="str">
        <f t="shared" si="419"/>
        <v>Loyal, Oklahoma</v>
      </c>
      <c r="E26822" s="1"/>
      <c r="P26822" s="1"/>
      <c r="Q26822" s="2"/>
    </row>
    <row r="26823" spans="1:17" x14ac:dyDescent="0.35">
      <c r="A26823" t="s">
        <v>10071</v>
      </c>
      <c r="B26823" t="s">
        <v>29</v>
      </c>
      <c r="C26823" t="str">
        <f t="shared" si="419"/>
        <v>Greenland, Michigan</v>
      </c>
      <c r="E26823" s="1"/>
      <c r="P26823" s="1"/>
      <c r="Q26823" s="2"/>
    </row>
    <row r="26824" spans="1:17" x14ac:dyDescent="0.35">
      <c r="A26824" t="s">
        <v>5573</v>
      </c>
      <c r="B26824" t="s">
        <v>180</v>
      </c>
      <c r="C26824" t="str">
        <f t="shared" si="419"/>
        <v>Aubrey, Arkansas</v>
      </c>
      <c r="E26824" s="1"/>
      <c r="P26824" s="1"/>
      <c r="Q26824" s="2"/>
    </row>
    <row r="26825" spans="1:17" x14ac:dyDescent="0.35">
      <c r="A26825" t="s">
        <v>18461</v>
      </c>
      <c r="B26825" t="s">
        <v>509</v>
      </c>
      <c r="C26825" t="str">
        <f t="shared" si="419"/>
        <v>Dupuyer, Montana</v>
      </c>
      <c r="E26825" s="1"/>
      <c r="P26825" s="1"/>
      <c r="Q26825" s="2"/>
    </row>
    <row r="26826" spans="1:17" x14ac:dyDescent="0.35">
      <c r="A26826" t="s">
        <v>18462</v>
      </c>
      <c r="B26826" t="s">
        <v>798</v>
      </c>
      <c r="C26826" t="str">
        <f t="shared" si="419"/>
        <v>Chugcreek, Wyoming</v>
      </c>
      <c r="E26826" s="1"/>
      <c r="P26826" s="1"/>
      <c r="Q26826" s="2"/>
    </row>
    <row r="26827" spans="1:17" x14ac:dyDescent="0.35">
      <c r="A26827" t="s">
        <v>4221</v>
      </c>
      <c r="B26827" t="s">
        <v>509</v>
      </c>
      <c r="C26827" t="str">
        <f t="shared" si="419"/>
        <v>Edgar, Montana</v>
      </c>
      <c r="E26827" s="1"/>
      <c r="P26827" s="1"/>
      <c r="Q26827" s="2"/>
    </row>
    <row r="26828" spans="1:17" x14ac:dyDescent="0.35">
      <c r="A26828" t="s">
        <v>1122</v>
      </c>
      <c r="B26828" t="s">
        <v>52</v>
      </c>
      <c r="C26828" t="str">
        <f t="shared" si="419"/>
        <v>Summerville, Oregon</v>
      </c>
      <c r="E26828" s="1"/>
      <c r="P26828" s="1"/>
      <c r="Q26828" s="2"/>
    </row>
    <row r="26829" spans="1:17" x14ac:dyDescent="0.35">
      <c r="A26829" t="s">
        <v>18463</v>
      </c>
      <c r="B26829" t="s">
        <v>190</v>
      </c>
      <c r="C26829" t="str">
        <f t="shared" si="419"/>
        <v>Conkling Park, Idaho</v>
      </c>
      <c r="E26829" s="1"/>
      <c r="P26829" s="1"/>
      <c r="Q26829" s="2"/>
    </row>
    <row r="26830" spans="1:17" x14ac:dyDescent="0.35">
      <c r="A26830" t="s">
        <v>18464</v>
      </c>
      <c r="B26830" t="s">
        <v>20</v>
      </c>
      <c r="C26830" t="str">
        <f t="shared" si="419"/>
        <v>Kahlotus, Washington</v>
      </c>
      <c r="E26830" s="1"/>
      <c r="P26830" s="1"/>
      <c r="Q26830" s="2"/>
    </row>
    <row r="26831" spans="1:17" x14ac:dyDescent="0.35">
      <c r="A26831" t="s">
        <v>10262</v>
      </c>
      <c r="B26831" t="s">
        <v>50</v>
      </c>
      <c r="C26831" t="str">
        <f t="shared" si="419"/>
        <v>Wortham, Missouri</v>
      </c>
      <c r="E26831" s="1"/>
      <c r="P26831" s="1"/>
      <c r="Q26831" s="2"/>
    </row>
    <row r="26832" spans="1:17" x14ac:dyDescent="0.35">
      <c r="A26832" t="s">
        <v>18465</v>
      </c>
      <c r="B26832" t="s">
        <v>20</v>
      </c>
      <c r="C26832" t="str">
        <f t="shared" si="419"/>
        <v>Upper Elochoman, Washington</v>
      </c>
      <c r="E26832" s="1"/>
      <c r="P26832" s="1"/>
      <c r="Q26832" s="2"/>
    </row>
    <row r="26833" spans="1:17" x14ac:dyDescent="0.35">
      <c r="A26833" t="s">
        <v>18466</v>
      </c>
      <c r="B26833" t="s">
        <v>253</v>
      </c>
      <c r="C26833" t="str">
        <f t="shared" si="419"/>
        <v>Aleknagik, Alaska</v>
      </c>
      <c r="E26833" s="1"/>
      <c r="P26833" s="1"/>
      <c r="Q26833" s="2"/>
    </row>
    <row r="26834" spans="1:17" x14ac:dyDescent="0.35">
      <c r="A26834" t="s">
        <v>503</v>
      </c>
      <c r="B26834" t="s">
        <v>7</v>
      </c>
      <c r="C26834" t="str">
        <f t="shared" si="419"/>
        <v>Dover, Illinois</v>
      </c>
      <c r="E26834" s="1"/>
      <c r="P26834" s="1"/>
      <c r="Q26834" s="2"/>
    </row>
    <row r="26835" spans="1:17" x14ac:dyDescent="0.35">
      <c r="A26835" t="s">
        <v>12246</v>
      </c>
      <c r="B26835" t="s">
        <v>29</v>
      </c>
      <c r="C26835" t="str">
        <f t="shared" si="419"/>
        <v>Alden, Michigan</v>
      </c>
      <c r="E26835" s="1"/>
      <c r="P26835" s="1"/>
      <c r="Q26835" s="2"/>
    </row>
    <row r="26836" spans="1:17" x14ac:dyDescent="0.35">
      <c r="A26836" t="s">
        <v>5023</v>
      </c>
      <c r="B26836" t="s">
        <v>64</v>
      </c>
      <c r="C26836" t="str">
        <f t="shared" si="419"/>
        <v>East Rochester, Ohio</v>
      </c>
      <c r="E26836" s="1"/>
      <c r="P26836" s="1"/>
      <c r="Q26836" s="2"/>
    </row>
    <row r="26837" spans="1:17" x14ac:dyDescent="0.35">
      <c r="A26837" t="s">
        <v>1413</v>
      </c>
      <c r="B26837" t="s">
        <v>118</v>
      </c>
      <c r="C26837" t="str">
        <f t="shared" si="419"/>
        <v>Princeton, Nebraska</v>
      </c>
      <c r="E26837" s="1"/>
      <c r="P26837" s="1"/>
      <c r="Q26837" s="2"/>
    </row>
    <row r="26838" spans="1:17" x14ac:dyDescent="0.35">
      <c r="A26838" t="s">
        <v>1933</v>
      </c>
      <c r="B26838" t="s">
        <v>12</v>
      </c>
      <c r="C26838" t="str">
        <f t="shared" si="419"/>
        <v>Loma Linda, Texas</v>
      </c>
      <c r="E26838" s="1"/>
      <c r="P26838" s="1"/>
      <c r="Q26838" s="2"/>
    </row>
    <row r="26839" spans="1:17" x14ac:dyDescent="0.35">
      <c r="A26839" t="s">
        <v>18467</v>
      </c>
      <c r="B26839" t="s">
        <v>236</v>
      </c>
      <c r="C26839" t="str">
        <f t="shared" si="419"/>
        <v>Marksboro, New Jersey</v>
      </c>
      <c r="E26839" s="1"/>
      <c r="P26839" s="1"/>
      <c r="Q26839" s="2"/>
    </row>
    <row r="26840" spans="1:17" x14ac:dyDescent="0.35">
      <c r="A26840" t="s">
        <v>9617</v>
      </c>
      <c r="B26840" t="s">
        <v>7</v>
      </c>
      <c r="C26840" t="str">
        <f t="shared" si="419"/>
        <v>Ritchie, Illinois</v>
      </c>
      <c r="E26840" s="1"/>
      <c r="P26840" s="1"/>
      <c r="Q26840" s="2"/>
    </row>
    <row r="26841" spans="1:17" x14ac:dyDescent="0.35">
      <c r="A26841" t="s">
        <v>18468</v>
      </c>
      <c r="B26841" t="s">
        <v>360</v>
      </c>
      <c r="C26841" t="str">
        <f t="shared" si="419"/>
        <v>Falling Spring, West Virginia</v>
      </c>
      <c r="E26841" s="1"/>
      <c r="P26841" s="1"/>
      <c r="Q26841" s="2"/>
    </row>
    <row r="26842" spans="1:17" x14ac:dyDescent="0.35">
      <c r="A26842" t="s">
        <v>10498</v>
      </c>
      <c r="B26842" t="s">
        <v>5</v>
      </c>
      <c r="C26842" t="str">
        <f t="shared" si="419"/>
        <v>Big Bend, California</v>
      </c>
      <c r="E26842" s="1"/>
      <c r="P26842" s="1"/>
      <c r="Q26842" s="2"/>
    </row>
    <row r="26843" spans="1:17" x14ac:dyDescent="0.35">
      <c r="A26843" t="s">
        <v>194</v>
      </c>
      <c r="B26843" t="s">
        <v>50</v>
      </c>
      <c r="C26843" t="str">
        <f t="shared" si="419"/>
        <v>Syracuse, Missouri</v>
      </c>
      <c r="E26843" s="1"/>
      <c r="P26843" s="1"/>
      <c r="Q26843" s="2"/>
    </row>
    <row r="26844" spans="1:17" x14ac:dyDescent="0.35">
      <c r="A26844" t="s">
        <v>18469</v>
      </c>
      <c r="B26844" t="s">
        <v>118</v>
      </c>
      <c r="C26844" t="str">
        <f t="shared" si="419"/>
        <v>Leshara, Nebraska</v>
      </c>
      <c r="E26844" s="1"/>
      <c r="P26844" s="1"/>
      <c r="Q26844" s="2"/>
    </row>
    <row r="26845" spans="1:17" x14ac:dyDescent="0.35">
      <c r="A26845" t="s">
        <v>10760</v>
      </c>
      <c r="B26845" t="s">
        <v>82</v>
      </c>
      <c r="C26845" t="str">
        <f t="shared" si="419"/>
        <v>Alto, Wisconsin</v>
      </c>
      <c r="E26845" s="1"/>
      <c r="P26845" s="1"/>
      <c r="Q26845" s="2"/>
    </row>
    <row r="26846" spans="1:17" x14ac:dyDescent="0.35">
      <c r="A26846" t="s">
        <v>5620</v>
      </c>
      <c r="B26846" t="s">
        <v>77</v>
      </c>
      <c r="C26846" t="str">
        <f t="shared" si="419"/>
        <v>Wakulla, North Carolina</v>
      </c>
      <c r="E26846" s="1"/>
      <c r="P26846" s="1"/>
      <c r="Q26846" s="2"/>
    </row>
    <row r="26847" spans="1:17" x14ac:dyDescent="0.35">
      <c r="A26847" t="s">
        <v>4526</v>
      </c>
      <c r="B26847" t="s">
        <v>101</v>
      </c>
      <c r="C26847" t="str">
        <f t="shared" si="419"/>
        <v>Twin Lakes, Oklahoma</v>
      </c>
      <c r="E26847" s="1"/>
      <c r="P26847" s="1"/>
      <c r="Q26847" s="2"/>
    </row>
    <row r="26848" spans="1:17" x14ac:dyDescent="0.35">
      <c r="A26848" t="s">
        <v>2795</v>
      </c>
      <c r="B26848" t="s">
        <v>12</v>
      </c>
      <c r="C26848" t="str">
        <f t="shared" si="419"/>
        <v>Seven Oaks, Texas</v>
      </c>
      <c r="E26848" s="1"/>
      <c r="P26848" s="1"/>
      <c r="Q26848" s="2"/>
    </row>
    <row r="26849" spans="1:17" x14ac:dyDescent="0.35">
      <c r="A26849" t="s">
        <v>18470</v>
      </c>
      <c r="B26849" t="s">
        <v>509</v>
      </c>
      <c r="C26849" t="str">
        <f t="shared" si="419"/>
        <v>Kingsbury Colony, Montana</v>
      </c>
      <c r="E26849" s="1"/>
      <c r="P26849" s="1"/>
      <c r="Q26849" s="2"/>
    </row>
    <row r="26850" spans="1:17" x14ac:dyDescent="0.35">
      <c r="A26850" t="s">
        <v>18471</v>
      </c>
      <c r="B26850" t="s">
        <v>348</v>
      </c>
      <c r="C26850" t="str">
        <f t="shared" si="419"/>
        <v>East Fairview, North Dakota</v>
      </c>
      <c r="E26850" s="1"/>
      <c r="P26850" s="1"/>
      <c r="Q26850" s="2"/>
    </row>
    <row r="26851" spans="1:17" x14ac:dyDescent="0.35">
      <c r="A26851" t="s">
        <v>18472</v>
      </c>
      <c r="B26851" t="s">
        <v>106</v>
      </c>
      <c r="C26851" t="str">
        <f t="shared" si="419"/>
        <v>Frierson, Louisiana</v>
      </c>
      <c r="E26851" s="1"/>
      <c r="P26851" s="1"/>
      <c r="Q26851" s="2"/>
    </row>
    <row r="26852" spans="1:17" x14ac:dyDescent="0.35">
      <c r="A26852" t="s">
        <v>18473</v>
      </c>
      <c r="B26852" t="s">
        <v>101</v>
      </c>
      <c r="C26852" t="str">
        <f t="shared" si="419"/>
        <v>Bull Hollow, Oklahoma</v>
      </c>
      <c r="E26852" s="1"/>
      <c r="P26852" s="1"/>
      <c r="Q26852" s="2"/>
    </row>
    <row r="26853" spans="1:17" x14ac:dyDescent="0.35">
      <c r="A26853" t="s">
        <v>18474</v>
      </c>
      <c r="B26853" t="s">
        <v>50</v>
      </c>
      <c r="C26853" t="str">
        <f t="shared" si="419"/>
        <v>Weldon Spring Heights, Missouri</v>
      </c>
      <c r="E26853" s="1"/>
      <c r="P26853" s="1"/>
      <c r="Q26853" s="2"/>
    </row>
    <row r="26854" spans="1:17" x14ac:dyDescent="0.35">
      <c r="A26854" t="s">
        <v>18475</v>
      </c>
      <c r="B26854" t="s">
        <v>101</v>
      </c>
      <c r="C26854" t="str">
        <f t="shared" si="419"/>
        <v>Lookeba, Oklahoma</v>
      </c>
      <c r="E26854" s="1"/>
      <c r="P26854" s="1"/>
      <c r="Q26854" s="2"/>
    </row>
    <row r="26855" spans="1:17" x14ac:dyDescent="0.35">
      <c r="A26855" t="s">
        <v>1878</v>
      </c>
      <c r="B26855" t="s">
        <v>64</v>
      </c>
      <c r="C26855" t="str">
        <f t="shared" si="419"/>
        <v>Moscow, Ohio</v>
      </c>
      <c r="E26855" s="1"/>
      <c r="P26855" s="1"/>
      <c r="Q26855" s="2"/>
    </row>
    <row r="26856" spans="1:17" x14ac:dyDescent="0.35">
      <c r="A26856" t="s">
        <v>18476</v>
      </c>
      <c r="B26856" t="s">
        <v>50</v>
      </c>
      <c r="C26856" t="str">
        <f t="shared" si="419"/>
        <v>Redings Mill, Missouri</v>
      </c>
      <c r="E26856" s="1"/>
      <c r="P26856" s="1"/>
      <c r="Q26856" s="2"/>
    </row>
    <row r="26857" spans="1:17" x14ac:dyDescent="0.35">
      <c r="A26857" t="s">
        <v>18477</v>
      </c>
      <c r="B26857" t="s">
        <v>95</v>
      </c>
      <c r="C26857" t="str">
        <f t="shared" si="419"/>
        <v>Meadowbrook Farm, Kentucky</v>
      </c>
      <c r="E26857" s="1"/>
      <c r="P26857" s="1"/>
      <c r="Q26857" s="2"/>
    </row>
    <row r="26858" spans="1:17" x14ac:dyDescent="0.35">
      <c r="A26858" t="s">
        <v>18478</v>
      </c>
      <c r="B26858" t="s">
        <v>64</v>
      </c>
      <c r="C26858" t="str">
        <f t="shared" si="419"/>
        <v>Jerusalem, Ohio</v>
      </c>
      <c r="E26858" s="1"/>
      <c r="P26858" s="1"/>
      <c r="Q26858" s="2"/>
    </row>
    <row r="26859" spans="1:17" x14ac:dyDescent="0.35">
      <c r="A26859" t="s">
        <v>18479</v>
      </c>
      <c r="B26859" t="s">
        <v>50</v>
      </c>
      <c r="C26859" t="str">
        <f t="shared" si="419"/>
        <v>Rocky Comfort, Missouri</v>
      </c>
      <c r="E26859" s="1"/>
      <c r="P26859" s="1"/>
      <c r="Q26859" s="2"/>
    </row>
    <row r="26860" spans="1:17" x14ac:dyDescent="0.35">
      <c r="A26860" t="s">
        <v>18480</v>
      </c>
      <c r="B26860" t="s">
        <v>52</v>
      </c>
      <c r="C26860" t="str">
        <f t="shared" si="419"/>
        <v>Black Butte Ranch, Oregon</v>
      </c>
      <c r="E26860" s="1"/>
      <c r="P26860" s="1"/>
      <c r="Q26860" s="2"/>
    </row>
    <row r="26861" spans="1:17" x14ac:dyDescent="0.35">
      <c r="A26861" t="s">
        <v>18058</v>
      </c>
      <c r="B26861" t="s">
        <v>798</v>
      </c>
      <c r="C26861" t="str">
        <f t="shared" si="419"/>
        <v>Clearmont, Wyoming</v>
      </c>
      <c r="E26861" s="1"/>
      <c r="P26861" s="1"/>
      <c r="Q26861" s="2"/>
    </row>
    <row r="26862" spans="1:17" x14ac:dyDescent="0.35">
      <c r="A26862" t="s">
        <v>18481</v>
      </c>
      <c r="B26862" t="s">
        <v>87</v>
      </c>
      <c r="C26862" t="str">
        <f t="shared" si="419"/>
        <v>Bluff, Utah</v>
      </c>
      <c r="E26862" s="1"/>
      <c r="P26862" s="1"/>
      <c r="Q26862" s="2"/>
    </row>
    <row r="26863" spans="1:17" x14ac:dyDescent="0.35">
      <c r="A26863" t="s">
        <v>325</v>
      </c>
      <c r="B26863" t="s">
        <v>101</v>
      </c>
      <c r="C26863" t="str">
        <f t="shared" si="419"/>
        <v>Enterprise, Oklahoma</v>
      </c>
      <c r="E26863" s="1"/>
      <c r="P26863" s="1"/>
      <c r="Q26863" s="2"/>
    </row>
    <row r="26864" spans="1:17" x14ac:dyDescent="0.35">
      <c r="A26864" t="s">
        <v>18482</v>
      </c>
      <c r="B26864" t="s">
        <v>5</v>
      </c>
      <c r="C26864" t="str">
        <f t="shared" si="419"/>
        <v>Mount Laguna, California</v>
      </c>
      <c r="E26864" s="1"/>
      <c r="P26864" s="1"/>
      <c r="Q26864" s="2"/>
    </row>
    <row r="26865" spans="1:17" x14ac:dyDescent="0.35">
      <c r="A26865" t="s">
        <v>2781</v>
      </c>
      <c r="B26865" t="s">
        <v>18</v>
      </c>
      <c r="C26865" t="str">
        <f t="shared" si="419"/>
        <v>Mitchell, Georgia</v>
      </c>
      <c r="E26865" s="1"/>
      <c r="P26865" s="1"/>
      <c r="Q26865" s="2"/>
    </row>
    <row r="26866" spans="1:17" x14ac:dyDescent="0.35">
      <c r="A26866" t="s">
        <v>7892</v>
      </c>
      <c r="B26866" t="s">
        <v>7</v>
      </c>
      <c r="C26866" t="str">
        <f t="shared" si="419"/>
        <v>La Fayette, Illinois</v>
      </c>
      <c r="E26866" s="1"/>
      <c r="P26866" s="1"/>
      <c r="Q26866" s="2"/>
    </row>
    <row r="26867" spans="1:17" x14ac:dyDescent="0.35">
      <c r="A26867" t="s">
        <v>18483</v>
      </c>
      <c r="B26867" t="s">
        <v>69</v>
      </c>
      <c r="C26867" t="str">
        <f t="shared" si="419"/>
        <v>Mount Etna, Indiana</v>
      </c>
      <c r="E26867" s="1"/>
      <c r="P26867" s="1"/>
      <c r="Q26867" s="2"/>
    </row>
    <row r="26868" spans="1:17" x14ac:dyDescent="0.35">
      <c r="A26868" t="s">
        <v>5962</v>
      </c>
      <c r="B26868" t="s">
        <v>16</v>
      </c>
      <c r="C26868" t="str">
        <f t="shared" si="419"/>
        <v>New Boston, Pennsylvania</v>
      </c>
      <c r="E26868" s="1"/>
      <c r="P26868" s="1"/>
      <c r="Q26868" s="2"/>
    </row>
    <row r="26869" spans="1:17" x14ac:dyDescent="0.35">
      <c r="A26869" t="s">
        <v>18484</v>
      </c>
      <c r="B26869" t="s">
        <v>162</v>
      </c>
      <c r="C26869" t="str">
        <f t="shared" si="419"/>
        <v>Boxholm, Iowa</v>
      </c>
      <c r="E26869" s="1"/>
      <c r="P26869" s="1"/>
      <c r="Q26869" s="2"/>
    </row>
    <row r="26870" spans="1:17" x14ac:dyDescent="0.35">
      <c r="A26870" t="s">
        <v>6622</v>
      </c>
      <c r="B26870" t="s">
        <v>180</v>
      </c>
      <c r="C26870" t="str">
        <f t="shared" si="419"/>
        <v>Hunter, Arkansas</v>
      </c>
      <c r="E26870" s="1"/>
      <c r="P26870" s="1"/>
      <c r="Q26870" s="2"/>
    </row>
    <row r="26871" spans="1:17" x14ac:dyDescent="0.35">
      <c r="A26871" t="s">
        <v>867</v>
      </c>
      <c r="B26871" t="s">
        <v>29</v>
      </c>
      <c r="C26871" t="str">
        <f t="shared" si="419"/>
        <v>Conway, Michigan</v>
      </c>
      <c r="E26871" s="1"/>
      <c r="P26871" s="1"/>
      <c r="Q26871" s="2"/>
    </row>
    <row r="26872" spans="1:17" x14ac:dyDescent="0.35">
      <c r="A26872" t="s">
        <v>911</v>
      </c>
      <c r="B26872" t="s">
        <v>136</v>
      </c>
      <c r="C26872" t="str">
        <f t="shared" si="419"/>
        <v>Rockville, South Carolina</v>
      </c>
      <c r="E26872" s="1"/>
      <c r="P26872" s="1"/>
      <c r="Q26872" s="2"/>
    </row>
    <row r="26873" spans="1:17" x14ac:dyDescent="0.35">
      <c r="A26873" t="s">
        <v>1164</v>
      </c>
      <c r="B26873" t="s">
        <v>64</v>
      </c>
      <c r="C26873" t="str">
        <f t="shared" si="419"/>
        <v>Wilson, Ohio</v>
      </c>
      <c r="E26873" s="1"/>
      <c r="P26873" s="1"/>
      <c r="Q26873" s="2"/>
    </row>
    <row r="26874" spans="1:17" x14ac:dyDescent="0.35">
      <c r="A26874" t="s">
        <v>7434</v>
      </c>
      <c r="B26874" t="s">
        <v>50</v>
      </c>
      <c r="C26874" t="str">
        <f t="shared" si="419"/>
        <v>Longtown, Missouri</v>
      </c>
      <c r="E26874" s="1"/>
      <c r="P26874" s="1"/>
      <c r="Q26874" s="2"/>
    </row>
    <row r="26875" spans="1:17" x14ac:dyDescent="0.35">
      <c r="A26875" t="s">
        <v>18485</v>
      </c>
      <c r="B26875" t="s">
        <v>168</v>
      </c>
      <c r="C26875" t="str">
        <f t="shared" si="419"/>
        <v>Parkerville, Kansas</v>
      </c>
      <c r="E26875" s="1"/>
      <c r="P26875" s="1"/>
      <c r="Q26875" s="2"/>
    </row>
    <row r="26876" spans="1:17" x14ac:dyDescent="0.35">
      <c r="A26876" t="s">
        <v>18486</v>
      </c>
      <c r="B26876" t="s">
        <v>64</v>
      </c>
      <c r="C26876" t="str">
        <f t="shared" si="419"/>
        <v>Rarden, Ohio</v>
      </c>
      <c r="E26876" s="1"/>
      <c r="P26876" s="1"/>
      <c r="Q26876" s="2"/>
    </row>
    <row r="26877" spans="1:17" x14ac:dyDescent="0.35">
      <c r="A26877" t="s">
        <v>12705</v>
      </c>
      <c r="B26877" t="s">
        <v>168</v>
      </c>
      <c r="C26877" t="str">
        <f t="shared" si="419"/>
        <v>Bogue, Kansas</v>
      </c>
      <c r="E26877" s="1"/>
      <c r="P26877" s="1"/>
      <c r="Q26877" s="2"/>
    </row>
    <row r="26878" spans="1:17" x14ac:dyDescent="0.35">
      <c r="A26878" t="s">
        <v>18487</v>
      </c>
      <c r="B26878" t="s">
        <v>2</v>
      </c>
      <c r="C26878" t="str">
        <f t="shared" si="419"/>
        <v>Three Mile Bay, New York</v>
      </c>
      <c r="E26878" s="1"/>
      <c r="P26878" s="1"/>
      <c r="Q26878" s="2"/>
    </row>
    <row r="26879" spans="1:17" x14ac:dyDescent="0.35">
      <c r="A26879" t="s">
        <v>15563</v>
      </c>
      <c r="B26879" t="s">
        <v>7</v>
      </c>
      <c r="C26879" t="str">
        <f t="shared" si="419"/>
        <v>Fidelity, Illinois</v>
      </c>
      <c r="E26879" s="1"/>
      <c r="P26879" s="1"/>
      <c r="Q26879" s="2"/>
    </row>
    <row r="26880" spans="1:17" x14ac:dyDescent="0.35">
      <c r="A26880" t="s">
        <v>10703</v>
      </c>
      <c r="B26880" t="s">
        <v>348</v>
      </c>
      <c r="C26880" t="str">
        <f t="shared" si="419"/>
        <v>Porcupine, North Dakota</v>
      </c>
      <c r="E26880" s="1"/>
      <c r="P26880" s="1"/>
      <c r="Q26880" s="2"/>
    </row>
    <row r="26881" spans="1:17" x14ac:dyDescent="0.35">
      <c r="A26881" t="s">
        <v>629</v>
      </c>
      <c r="B26881" t="s">
        <v>50</v>
      </c>
      <c r="C26881" t="str">
        <f t="shared" si="419"/>
        <v>Holland, Missouri</v>
      </c>
      <c r="E26881" s="1"/>
      <c r="P26881" s="1"/>
      <c r="Q26881" s="2"/>
    </row>
    <row r="26882" spans="1:17" x14ac:dyDescent="0.35">
      <c r="A26882" t="s">
        <v>11155</v>
      </c>
      <c r="B26882" t="s">
        <v>79</v>
      </c>
      <c r="C26882" t="str">
        <f t="shared" si="419"/>
        <v>Branchville, Virginia</v>
      </c>
      <c r="E26882" s="1"/>
      <c r="P26882" s="1"/>
      <c r="Q26882" s="2"/>
    </row>
    <row r="26883" spans="1:17" x14ac:dyDescent="0.35">
      <c r="A26883" t="s">
        <v>18488</v>
      </c>
      <c r="B26883" t="s">
        <v>122</v>
      </c>
      <c r="C26883" t="str">
        <f t="shared" ref="C26883:D26946" si="420">A26883&amp;", "&amp;B26883</f>
        <v>Borrego Pass, New Mexico</v>
      </c>
      <c r="E26883" s="1"/>
      <c r="P26883" s="1"/>
      <c r="Q26883" s="2"/>
    </row>
    <row r="26884" spans="1:17" x14ac:dyDescent="0.35">
      <c r="A26884" t="s">
        <v>18489</v>
      </c>
      <c r="B26884" t="s">
        <v>101</v>
      </c>
      <c r="C26884" t="str">
        <f t="shared" si="420"/>
        <v>Wann, Oklahoma</v>
      </c>
      <c r="E26884" s="1"/>
      <c r="P26884" s="1"/>
      <c r="Q26884" s="2"/>
    </row>
    <row r="26885" spans="1:17" x14ac:dyDescent="0.35">
      <c r="A26885" t="s">
        <v>1924</v>
      </c>
      <c r="B26885" t="s">
        <v>162</v>
      </c>
      <c r="C26885" t="str">
        <f t="shared" si="420"/>
        <v>Webster, Iowa</v>
      </c>
      <c r="E26885" s="1"/>
      <c r="P26885" s="1"/>
      <c r="Q26885" s="2"/>
    </row>
    <row r="26886" spans="1:17" x14ac:dyDescent="0.35">
      <c r="A26886" t="s">
        <v>18490</v>
      </c>
      <c r="B26886" t="s">
        <v>509</v>
      </c>
      <c r="C26886" t="str">
        <f t="shared" si="420"/>
        <v>Fishtail, Montana</v>
      </c>
      <c r="E26886" s="1"/>
      <c r="P26886" s="1"/>
      <c r="Q26886" s="2"/>
    </row>
    <row r="26887" spans="1:17" x14ac:dyDescent="0.35">
      <c r="A26887" t="s">
        <v>18491</v>
      </c>
      <c r="B26887" t="s">
        <v>16</v>
      </c>
      <c r="C26887" t="str">
        <f t="shared" si="420"/>
        <v>Hamorton, Pennsylvania</v>
      </c>
      <c r="E26887" s="1"/>
      <c r="P26887" s="1"/>
      <c r="Q26887" s="2"/>
    </row>
    <row r="26888" spans="1:17" x14ac:dyDescent="0.35">
      <c r="A26888" t="s">
        <v>12156</v>
      </c>
      <c r="B26888" t="s">
        <v>509</v>
      </c>
      <c r="C26888" t="str">
        <f t="shared" si="420"/>
        <v>Hingham, Montana</v>
      </c>
      <c r="E26888" s="1"/>
      <c r="P26888" s="1"/>
      <c r="Q26888" s="2"/>
    </row>
    <row r="26889" spans="1:17" x14ac:dyDescent="0.35">
      <c r="A26889" t="s">
        <v>3265</v>
      </c>
      <c r="B26889" t="s">
        <v>50</v>
      </c>
      <c r="C26889" t="str">
        <f t="shared" si="420"/>
        <v>Fortuna, Missouri</v>
      </c>
      <c r="E26889" s="1"/>
      <c r="P26889" s="1"/>
      <c r="Q26889" s="2"/>
    </row>
    <row r="26890" spans="1:17" x14ac:dyDescent="0.35">
      <c r="A26890" t="s">
        <v>2521</v>
      </c>
      <c r="B26890" t="s">
        <v>18</v>
      </c>
      <c r="C26890" t="str">
        <f t="shared" si="420"/>
        <v>Godfrey, Georgia</v>
      </c>
      <c r="E26890" s="1"/>
      <c r="P26890" s="1"/>
      <c r="Q26890" s="2"/>
    </row>
    <row r="26891" spans="1:17" x14ac:dyDescent="0.35">
      <c r="A26891" t="s">
        <v>18492</v>
      </c>
      <c r="B26891" t="s">
        <v>79</v>
      </c>
      <c r="C26891" t="str">
        <f t="shared" si="420"/>
        <v>Singers Glen, Virginia</v>
      </c>
      <c r="E26891" s="1"/>
      <c r="P26891" s="1"/>
      <c r="Q26891" s="2"/>
    </row>
    <row r="26892" spans="1:17" x14ac:dyDescent="0.35">
      <c r="A26892" t="s">
        <v>131</v>
      </c>
      <c r="B26892" t="s">
        <v>509</v>
      </c>
      <c r="C26892" t="str">
        <f t="shared" si="420"/>
        <v>Dayton, Montana</v>
      </c>
      <c r="E26892" s="1"/>
      <c r="P26892" s="1"/>
      <c r="Q26892" s="2"/>
    </row>
    <row r="26893" spans="1:17" x14ac:dyDescent="0.35">
      <c r="A26893" t="s">
        <v>968</v>
      </c>
      <c r="B26893" t="s">
        <v>12</v>
      </c>
      <c r="C26893" t="str">
        <f t="shared" si="420"/>
        <v>Moore, Texas</v>
      </c>
      <c r="E26893" s="1"/>
      <c r="P26893" s="1"/>
      <c r="Q26893" s="2"/>
    </row>
    <row r="26894" spans="1:17" x14ac:dyDescent="0.35">
      <c r="A26894" t="s">
        <v>8582</v>
      </c>
      <c r="B26894" t="s">
        <v>118</v>
      </c>
      <c r="C26894" t="str">
        <f t="shared" si="420"/>
        <v>Broadwater, Nebraska</v>
      </c>
      <c r="E26894" s="1"/>
      <c r="P26894" s="1"/>
      <c r="Q26894" s="2"/>
    </row>
    <row r="26895" spans="1:17" x14ac:dyDescent="0.35">
      <c r="A26895" t="s">
        <v>18493</v>
      </c>
      <c r="B26895" t="s">
        <v>180</v>
      </c>
      <c r="C26895" t="str">
        <f t="shared" si="420"/>
        <v>Lexa, Arkansas</v>
      </c>
      <c r="E26895" s="1"/>
      <c r="P26895" s="1"/>
      <c r="Q26895" s="2"/>
    </row>
    <row r="26896" spans="1:17" x14ac:dyDescent="0.35">
      <c r="A26896" t="s">
        <v>7412</v>
      </c>
      <c r="B26896" t="s">
        <v>64</v>
      </c>
      <c r="C26896" t="str">
        <f t="shared" si="420"/>
        <v>Mount Hope, Ohio</v>
      </c>
      <c r="E26896" s="1"/>
      <c r="P26896" s="1"/>
      <c r="Q26896" s="2"/>
    </row>
    <row r="26897" spans="1:17" x14ac:dyDescent="0.35">
      <c r="A26897" t="s">
        <v>18494</v>
      </c>
      <c r="B26897" t="s">
        <v>43</v>
      </c>
      <c r="C26897" t="str">
        <f t="shared" si="420"/>
        <v>Vona, Colorado</v>
      </c>
      <c r="E26897" s="1"/>
      <c r="P26897" s="1"/>
      <c r="Q26897" s="2"/>
    </row>
    <row r="26898" spans="1:17" x14ac:dyDescent="0.35">
      <c r="A26898" t="s">
        <v>1176</v>
      </c>
      <c r="B26898" t="s">
        <v>89</v>
      </c>
      <c r="C26898" t="str">
        <f t="shared" si="420"/>
        <v>Ocoee, Tennessee</v>
      </c>
      <c r="E26898" s="1"/>
      <c r="P26898" s="1"/>
      <c r="Q26898" s="2"/>
    </row>
    <row r="26899" spans="1:17" x14ac:dyDescent="0.35">
      <c r="A26899" t="s">
        <v>17135</v>
      </c>
      <c r="B26899" t="s">
        <v>379</v>
      </c>
      <c r="C26899" t="str">
        <f t="shared" si="420"/>
        <v>Reliance, South Dakota</v>
      </c>
      <c r="E26899" s="1"/>
      <c r="P26899" s="1"/>
      <c r="Q26899" s="2"/>
    </row>
    <row r="26900" spans="1:17" x14ac:dyDescent="0.35">
      <c r="A26900" t="s">
        <v>18495</v>
      </c>
      <c r="B26900" t="s">
        <v>16</v>
      </c>
      <c r="C26900" t="str">
        <f t="shared" si="420"/>
        <v>Hookstown, Pennsylvania</v>
      </c>
      <c r="E26900" s="1"/>
      <c r="P26900" s="1"/>
      <c r="Q26900" s="2"/>
    </row>
    <row r="26901" spans="1:17" x14ac:dyDescent="0.35">
      <c r="A26901" t="s">
        <v>18496</v>
      </c>
      <c r="B26901" t="s">
        <v>26</v>
      </c>
      <c r="C26901" t="str">
        <f t="shared" si="420"/>
        <v>Seba Dalkai, Arizona</v>
      </c>
      <c r="E26901" s="1"/>
      <c r="P26901" s="1"/>
      <c r="Q26901" s="2"/>
    </row>
    <row r="26902" spans="1:17" x14ac:dyDescent="0.35">
      <c r="A26902" t="s">
        <v>18497</v>
      </c>
      <c r="B26902" t="s">
        <v>64</v>
      </c>
      <c r="C26902" t="str">
        <f t="shared" si="420"/>
        <v>Gann, Ohio</v>
      </c>
      <c r="E26902" s="1"/>
      <c r="P26902" s="1"/>
      <c r="Q26902" s="2"/>
    </row>
    <row r="26903" spans="1:17" x14ac:dyDescent="0.35">
      <c r="A26903" t="s">
        <v>18498</v>
      </c>
      <c r="B26903" t="s">
        <v>162</v>
      </c>
      <c r="C26903" t="str">
        <f t="shared" si="420"/>
        <v>Keomah Village, Iowa</v>
      </c>
      <c r="E26903" s="1"/>
      <c r="P26903" s="1"/>
      <c r="Q26903" s="2"/>
    </row>
    <row r="26904" spans="1:17" x14ac:dyDescent="0.35">
      <c r="A26904" t="s">
        <v>1552</v>
      </c>
      <c r="B26904" t="s">
        <v>162</v>
      </c>
      <c r="C26904" t="str">
        <f t="shared" si="420"/>
        <v>Andover, Iowa</v>
      </c>
      <c r="E26904" s="1"/>
      <c r="P26904" s="1"/>
      <c r="Q26904" s="2"/>
    </row>
    <row r="26905" spans="1:17" x14ac:dyDescent="0.35">
      <c r="A26905" t="s">
        <v>18499</v>
      </c>
      <c r="B26905" t="s">
        <v>69</v>
      </c>
      <c r="C26905" t="str">
        <f t="shared" si="420"/>
        <v>Burrows, Indiana</v>
      </c>
      <c r="E26905" s="1"/>
      <c r="P26905" s="1"/>
      <c r="Q26905" s="2"/>
    </row>
    <row r="26906" spans="1:17" x14ac:dyDescent="0.35">
      <c r="A26906" t="s">
        <v>18500</v>
      </c>
      <c r="B26906" t="s">
        <v>12</v>
      </c>
      <c r="C26906" t="str">
        <f t="shared" si="420"/>
        <v>Rangerville, Texas</v>
      </c>
      <c r="E26906" s="1"/>
      <c r="P26906" s="1"/>
      <c r="Q26906" s="2"/>
    </row>
    <row r="26907" spans="1:17" x14ac:dyDescent="0.35">
      <c r="A26907" t="s">
        <v>4562</v>
      </c>
      <c r="B26907" t="s">
        <v>7</v>
      </c>
      <c r="C26907" t="str">
        <f t="shared" si="420"/>
        <v>Bloomfield, Illinois</v>
      </c>
      <c r="E26907" s="1"/>
      <c r="P26907" s="1"/>
      <c r="Q26907" s="2"/>
    </row>
    <row r="26908" spans="1:17" x14ac:dyDescent="0.35">
      <c r="A26908" t="s">
        <v>8539</v>
      </c>
      <c r="B26908" t="s">
        <v>18</v>
      </c>
      <c r="C26908" t="str">
        <f t="shared" si="420"/>
        <v>Hull, Georgia</v>
      </c>
      <c r="E26908" s="1"/>
      <c r="P26908" s="1"/>
      <c r="Q26908" s="2"/>
    </row>
    <row r="26909" spans="1:17" x14ac:dyDescent="0.35">
      <c r="A26909" t="s">
        <v>18501</v>
      </c>
      <c r="B26909" t="s">
        <v>190</v>
      </c>
      <c r="C26909" t="str">
        <f t="shared" si="420"/>
        <v>Smiths Ferry, Idaho</v>
      </c>
      <c r="E26909" s="1"/>
      <c r="P26909" s="1"/>
      <c r="Q26909" s="2"/>
    </row>
    <row r="26910" spans="1:17" x14ac:dyDescent="0.35">
      <c r="A26910" t="s">
        <v>18502</v>
      </c>
      <c r="B26910" t="s">
        <v>95</v>
      </c>
      <c r="C26910" t="str">
        <f t="shared" si="420"/>
        <v>Elizaville, Kentucky</v>
      </c>
      <c r="E26910" s="1"/>
      <c r="P26910" s="1"/>
      <c r="Q26910" s="2"/>
    </row>
    <row r="26911" spans="1:17" x14ac:dyDescent="0.35">
      <c r="A26911" t="s">
        <v>18503</v>
      </c>
      <c r="B26911" t="s">
        <v>798</v>
      </c>
      <c r="C26911" t="str">
        <f t="shared" si="420"/>
        <v>Y-O Ranch, Wyoming</v>
      </c>
      <c r="E26911" s="1"/>
      <c r="P26911" s="1"/>
      <c r="Q26911" s="2"/>
    </row>
    <row r="26912" spans="1:17" x14ac:dyDescent="0.35">
      <c r="A26912" t="s">
        <v>18504</v>
      </c>
      <c r="B26912" t="s">
        <v>118</v>
      </c>
      <c r="C26912" t="str">
        <f t="shared" si="420"/>
        <v>Melbeta, Nebraska</v>
      </c>
      <c r="E26912" s="1"/>
      <c r="P26912" s="1"/>
      <c r="Q26912" s="2"/>
    </row>
    <row r="26913" spans="1:17" x14ac:dyDescent="0.35">
      <c r="A26913" t="s">
        <v>599</v>
      </c>
      <c r="B26913" t="s">
        <v>45</v>
      </c>
      <c r="C26913" t="str">
        <f t="shared" si="420"/>
        <v>Hillsboro, Maryland</v>
      </c>
      <c r="E26913" s="1"/>
      <c r="P26913" s="1"/>
      <c r="Q26913" s="2"/>
    </row>
    <row r="26914" spans="1:17" x14ac:dyDescent="0.35">
      <c r="A26914" t="s">
        <v>1174</v>
      </c>
      <c r="B26914" t="s">
        <v>95</v>
      </c>
      <c r="C26914" t="str">
        <f t="shared" si="420"/>
        <v>Farmington, Kentucky</v>
      </c>
      <c r="E26914" s="1"/>
      <c r="P26914" s="1"/>
      <c r="Q26914" s="2"/>
    </row>
    <row r="26915" spans="1:17" x14ac:dyDescent="0.35">
      <c r="A26915" t="s">
        <v>18505</v>
      </c>
      <c r="B26915" t="s">
        <v>50</v>
      </c>
      <c r="C26915" t="str">
        <f t="shared" si="420"/>
        <v>Theodosia, Missouri</v>
      </c>
      <c r="E26915" s="1"/>
      <c r="P26915" s="1"/>
      <c r="Q26915" s="2"/>
    </row>
    <row r="26916" spans="1:17" x14ac:dyDescent="0.35">
      <c r="A26916" t="s">
        <v>18506</v>
      </c>
      <c r="B26916" t="s">
        <v>64</v>
      </c>
      <c r="C26916" t="str">
        <f t="shared" si="420"/>
        <v>Lower Salem, Ohio</v>
      </c>
      <c r="E26916" s="1"/>
      <c r="P26916" s="1"/>
      <c r="Q26916" s="2"/>
    </row>
    <row r="26917" spans="1:17" x14ac:dyDescent="0.35">
      <c r="A26917" t="s">
        <v>18507</v>
      </c>
      <c r="B26917" t="s">
        <v>168</v>
      </c>
      <c r="C26917" t="str">
        <f t="shared" si="420"/>
        <v>Kickapoo Tribal Center, Kansas</v>
      </c>
      <c r="E26917" s="1"/>
      <c r="P26917" s="1"/>
      <c r="Q26917" s="2"/>
    </row>
    <row r="26918" spans="1:17" x14ac:dyDescent="0.35">
      <c r="A26918" t="s">
        <v>18508</v>
      </c>
      <c r="B26918" t="s">
        <v>7</v>
      </c>
      <c r="C26918" t="str">
        <f t="shared" si="420"/>
        <v>Lowpoint, Illinois</v>
      </c>
      <c r="E26918" s="1"/>
      <c r="P26918" s="1"/>
      <c r="Q26918" s="2"/>
    </row>
    <row r="26919" spans="1:17" x14ac:dyDescent="0.35">
      <c r="A26919" t="s">
        <v>18509</v>
      </c>
      <c r="B26919" t="s">
        <v>82</v>
      </c>
      <c r="C26919" t="str">
        <f t="shared" si="420"/>
        <v>Bayfront, Wisconsin</v>
      </c>
      <c r="E26919" s="1"/>
      <c r="P26919" s="1"/>
      <c r="Q26919" s="2"/>
    </row>
    <row r="26920" spans="1:17" x14ac:dyDescent="0.35">
      <c r="A26920" t="s">
        <v>1865</v>
      </c>
      <c r="B26920" t="s">
        <v>190</v>
      </c>
      <c r="C26920" t="str">
        <f t="shared" si="420"/>
        <v>Elk River, Idaho</v>
      </c>
      <c r="E26920" s="1"/>
      <c r="P26920" s="1"/>
      <c r="Q26920" s="2"/>
    </row>
    <row r="26921" spans="1:17" x14ac:dyDescent="0.35">
      <c r="A26921" t="s">
        <v>3637</v>
      </c>
      <c r="B26921" t="s">
        <v>29</v>
      </c>
      <c r="C26921" t="str">
        <f t="shared" si="420"/>
        <v>Forestville, Michigan</v>
      </c>
      <c r="E26921" s="1"/>
      <c r="P26921" s="1"/>
      <c r="Q26921" s="2"/>
    </row>
    <row r="26922" spans="1:17" x14ac:dyDescent="0.35">
      <c r="A26922" t="s">
        <v>18510</v>
      </c>
      <c r="B26922" t="s">
        <v>16</v>
      </c>
      <c r="C26922" t="str">
        <f t="shared" si="420"/>
        <v>Chest Springs, Pennsylvania</v>
      </c>
      <c r="E26922" s="1"/>
      <c r="P26922" s="1"/>
      <c r="Q26922" s="2"/>
    </row>
    <row r="26923" spans="1:17" x14ac:dyDescent="0.35">
      <c r="A26923" t="s">
        <v>18511</v>
      </c>
      <c r="B26923" t="s">
        <v>50</v>
      </c>
      <c r="C26923" t="str">
        <f t="shared" si="420"/>
        <v>Broseley, Missouri</v>
      </c>
      <c r="E26923" s="1"/>
      <c r="P26923" s="1"/>
      <c r="Q26923" s="2"/>
    </row>
    <row r="26924" spans="1:17" x14ac:dyDescent="0.35">
      <c r="A26924" t="s">
        <v>18512</v>
      </c>
      <c r="B26924" t="s">
        <v>509</v>
      </c>
      <c r="C26924" t="str">
        <f t="shared" si="420"/>
        <v>St. Xavier, Montana</v>
      </c>
      <c r="E26924" s="1"/>
      <c r="P26924" s="1"/>
      <c r="Q26924" s="2"/>
    </row>
    <row r="26925" spans="1:17" x14ac:dyDescent="0.35">
      <c r="A26925" t="s">
        <v>18513</v>
      </c>
      <c r="B26925" t="s">
        <v>136</v>
      </c>
      <c r="C26925" t="str">
        <f t="shared" si="420"/>
        <v>Ware Place, South Carolina</v>
      </c>
      <c r="E26925" s="1"/>
      <c r="P26925" s="1"/>
      <c r="Q26925" s="2"/>
    </row>
    <row r="26926" spans="1:17" x14ac:dyDescent="0.35">
      <c r="A26926" t="s">
        <v>592</v>
      </c>
      <c r="B26926" t="s">
        <v>101</v>
      </c>
      <c r="C26926" t="str">
        <f t="shared" si="420"/>
        <v>Burbank, Oklahoma</v>
      </c>
      <c r="E26926" s="1"/>
      <c r="P26926" s="1"/>
      <c r="Q26926" s="2"/>
    </row>
    <row r="26927" spans="1:17" x14ac:dyDescent="0.35">
      <c r="A26927" t="s">
        <v>18514</v>
      </c>
      <c r="B26927" t="s">
        <v>26</v>
      </c>
      <c r="C26927" t="str">
        <f t="shared" si="420"/>
        <v>Sehili, Arizona</v>
      </c>
      <c r="E26927" s="1"/>
      <c r="P26927" s="1"/>
      <c r="Q26927" s="2"/>
    </row>
    <row r="26928" spans="1:17" x14ac:dyDescent="0.35">
      <c r="A26928" t="s">
        <v>18515</v>
      </c>
      <c r="B26928" t="s">
        <v>36</v>
      </c>
      <c r="C26928" t="str">
        <f t="shared" si="420"/>
        <v>Foxhome, Minnesota</v>
      </c>
      <c r="E26928" s="1"/>
      <c r="P26928" s="1"/>
      <c r="Q26928" s="2"/>
    </row>
    <row r="26929" spans="1:17" x14ac:dyDescent="0.35">
      <c r="A26929" t="s">
        <v>18516</v>
      </c>
      <c r="B26929" t="s">
        <v>101</v>
      </c>
      <c r="C26929" t="str">
        <f t="shared" si="420"/>
        <v>Foss, Oklahoma</v>
      </c>
      <c r="E26929" s="1"/>
      <c r="P26929" s="1"/>
      <c r="Q26929" s="2"/>
    </row>
    <row r="26930" spans="1:17" x14ac:dyDescent="0.35">
      <c r="A26930" t="s">
        <v>18517</v>
      </c>
      <c r="B26930" t="s">
        <v>101</v>
      </c>
      <c r="C26930" t="str">
        <f t="shared" si="420"/>
        <v>Kenefic, Oklahoma</v>
      </c>
      <c r="E26930" s="1"/>
      <c r="P26930" s="1"/>
      <c r="Q26930" s="2"/>
    </row>
    <row r="26931" spans="1:17" x14ac:dyDescent="0.35">
      <c r="A26931" t="s">
        <v>18518</v>
      </c>
      <c r="B26931" t="s">
        <v>47</v>
      </c>
      <c r="C26931" t="str">
        <f t="shared" si="420"/>
        <v>Bennett Springs, Nevada</v>
      </c>
      <c r="E26931" s="1"/>
      <c r="P26931" s="1"/>
      <c r="Q26931" s="2"/>
    </row>
    <row r="26932" spans="1:17" x14ac:dyDescent="0.35">
      <c r="A26932" t="s">
        <v>18519</v>
      </c>
      <c r="B26932" t="s">
        <v>12</v>
      </c>
      <c r="C26932" t="str">
        <f t="shared" si="420"/>
        <v>Kopperl, Texas</v>
      </c>
      <c r="E26932" s="1"/>
      <c r="P26932" s="1"/>
      <c r="Q26932" s="2"/>
    </row>
    <row r="26933" spans="1:17" x14ac:dyDescent="0.35">
      <c r="A26933" t="s">
        <v>18520</v>
      </c>
      <c r="B26933" t="s">
        <v>50</v>
      </c>
      <c r="C26933" t="str">
        <f t="shared" si="420"/>
        <v>Bronaugh, Missouri</v>
      </c>
      <c r="E26933" s="1"/>
      <c r="P26933" s="1"/>
      <c r="Q26933" s="2"/>
    </row>
    <row r="26934" spans="1:17" x14ac:dyDescent="0.35">
      <c r="A26934" t="s">
        <v>18521</v>
      </c>
      <c r="B26934" t="s">
        <v>29</v>
      </c>
      <c r="C26934" t="str">
        <f t="shared" si="420"/>
        <v>Copper Harbor, Michigan</v>
      </c>
      <c r="E26934" s="1"/>
      <c r="P26934" s="1"/>
      <c r="Q26934" s="2"/>
    </row>
    <row r="26935" spans="1:17" x14ac:dyDescent="0.35">
      <c r="A26935" t="s">
        <v>18522</v>
      </c>
      <c r="B26935" t="s">
        <v>16</v>
      </c>
      <c r="C26935" t="str">
        <f t="shared" si="420"/>
        <v>Laurel Mountain, Pennsylvania</v>
      </c>
      <c r="E26935" s="1"/>
      <c r="P26935" s="1"/>
      <c r="Q26935" s="2"/>
    </row>
    <row r="26936" spans="1:17" x14ac:dyDescent="0.35">
      <c r="A26936" t="s">
        <v>18523</v>
      </c>
      <c r="B26936" t="s">
        <v>180</v>
      </c>
      <c r="C26936" t="str">
        <f t="shared" si="420"/>
        <v>Haynes, Arkansas</v>
      </c>
      <c r="E26936" s="1"/>
      <c r="P26936" s="1"/>
      <c r="Q26936" s="2"/>
    </row>
    <row r="26937" spans="1:17" x14ac:dyDescent="0.35">
      <c r="A26937" t="s">
        <v>19</v>
      </c>
      <c r="B26937" t="s">
        <v>168</v>
      </c>
      <c r="C26937" t="str">
        <f t="shared" si="420"/>
        <v>Fulton, Kansas</v>
      </c>
      <c r="E26937" s="1"/>
      <c r="P26937" s="1"/>
      <c r="Q26937" s="2"/>
    </row>
    <row r="26938" spans="1:17" x14ac:dyDescent="0.35">
      <c r="A26938" t="s">
        <v>10251</v>
      </c>
      <c r="B26938" t="s">
        <v>134</v>
      </c>
      <c r="C26938" t="str">
        <f t="shared" si="420"/>
        <v>Five Points, Alabama</v>
      </c>
      <c r="E26938" s="1"/>
      <c r="P26938" s="1"/>
      <c r="Q26938" s="2"/>
    </row>
    <row r="26939" spans="1:17" x14ac:dyDescent="0.35">
      <c r="A26939" t="s">
        <v>3617</v>
      </c>
      <c r="B26939" t="s">
        <v>29</v>
      </c>
      <c r="C26939" t="str">
        <f t="shared" si="420"/>
        <v>Ironton, Michigan</v>
      </c>
      <c r="E26939" s="1"/>
      <c r="P26939" s="1"/>
      <c r="Q26939" s="2"/>
    </row>
    <row r="26940" spans="1:17" x14ac:dyDescent="0.35">
      <c r="A26940" t="s">
        <v>18524</v>
      </c>
      <c r="B26940" t="s">
        <v>12</v>
      </c>
      <c r="C26940" t="str">
        <f t="shared" si="420"/>
        <v>Iglesia Antigua, Texas</v>
      </c>
      <c r="E26940" s="1"/>
      <c r="P26940" s="1"/>
      <c r="Q26940" s="2"/>
    </row>
    <row r="26941" spans="1:17" x14ac:dyDescent="0.35">
      <c r="A26941" t="s">
        <v>9656</v>
      </c>
      <c r="B26941" t="s">
        <v>162</v>
      </c>
      <c r="C26941" t="str">
        <f t="shared" si="420"/>
        <v>Archer, Iowa</v>
      </c>
      <c r="E26941" s="1"/>
      <c r="P26941" s="1"/>
      <c r="Q26941" s="2"/>
    </row>
    <row r="26942" spans="1:17" x14ac:dyDescent="0.35">
      <c r="A26942" t="s">
        <v>6191</v>
      </c>
      <c r="B26942" t="s">
        <v>89</v>
      </c>
      <c r="C26942" t="str">
        <f t="shared" si="420"/>
        <v>Normandy, Tennessee</v>
      </c>
      <c r="E26942" s="1"/>
      <c r="P26942" s="1"/>
      <c r="Q26942" s="2"/>
    </row>
    <row r="26943" spans="1:17" x14ac:dyDescent="0.35">
      <c r="A26943" t="s">
        <v>18525</v>
      </c>
      <c r="B26943" t="s">
        <v>12</v>
      </c>
      <c r="C26943" t="str">
        <f t="shared" si="420"/>
        <v>Benjamin Perez, Texas</v>
      </c>
      <c r="E26943" s="1"/>
      <c r="P26943" s="1"/>
      <c r="Q26943" s="2"/>
    </row>
    <row r="26944" spans="1:17" x14ac:dyDescent="0.35">
      <c r="A26944" t="s">
        <v>18526</v>
      </c>
      <c r="B26944" t="s">
        <v>82</v>
      </c>
      <c r="C26944" t="str">
        <f t="shared" si="420"/>
        <v>Angelica, Wisconsin</v>
      </c>
      <c r="E26944" s="1"/>
      <c r="P26944" s="1"/>
      <c r="Q26944" s="2"/>
    </row>
    <row r="26945" spans="1:17" x14ac:dyDescent="0.35">
      <c r="A26945" t="s">
        <v>18527</v>
      </c>
      <c r="B26945" t="s">
        <v>122</v>
      </c>
      <c r="C26945" t="str">
        <f t="shared" si="420"/>
        <v>Fence Lake, New Mexico</v>
      </c>
      <c r="E26945" s="1"/>
      <c r="P26945" s="1"/>
      <c r="Q26945" s="2"/>
    </row>
    <row r="26946" spans="1:17" x14ac:dyDescent="0.35">
      <c r="A26946" t="s">
        <v>1413</v>
      </c>
      <c r="B26946" t="s">
        <v>190</v>
      </c>
      <c r="C26946" t="str">
        <f t="shared" si="420"/>
        <v>Princeton, Idaho</v>
      </c>
      <c r="E26946" s="1"/>
      <c r="P26946" s="1"/>
      <c r="Q26946" s="2"/>
    </row>
    <row r="26947" spans="1:17" x14ac:dyDescent="0.35">
      <c r="A26947" t="s">
        <v>1994</v>
      </c>
      <c r="B26947" t="s">
        <v>7</v>
      </c>
      <c r="C26947" t="str">
        <f t="shared" ref="C26947:D27010" si="421">A26947&amp;", "&amp;B26947</f>
        <v>Kingston, Illinois</v>
      </c>
      <c r="E26947" s="1"/>
      <c r="P26947" s="1"/>
      <c r="Q26947" s="2"/>
    </row>
    <row r="26948" spans="1:17" x14ac:dyDescent="0.35">
      <c r="A26948" t="s">
        <v>2834</v>
      </c>
      <c r="B26948" t="s">
        <v>69</v>
      </c>
      <c r="C26948" t="str">
        <f t="shared" si="421"/>
        <v>Scotland, Indiana</v>
      </c>
      <c r="E26948" s="1"/>
      <c r="P26948" s="1"/>
      <c r="Q26948" s="2"/>
    </row>
    <row r="26949" spans="1:17" x14ac:dyDescent="0.35">
      <c r="A26949" t="s">
        <v>2817</v>
      </c>
      <c r="B26949" t="s">
        <v>7</v>
      </c>
      <c r="C26949" t="str">
        <f t="shared" si="421"/>
        <v>Glasgow, Illinois</v>
      </c>
      <c r="E26949" s="1"/>
      <c r="P26949" s="1"/>
      <c r="Q26949" s="2"/>
    </row>
    <row r="26950" spans="1:17" x14ac:dyDescent="0.35">
      <c r="A26950" t="s">
        <v>13420</v>
      </c>
      <c r="B26950" t="s">
        <v>12</v>
      </c>
      <c r="C26950" t="str">
        <f t="shared" si="421"/>
        <v>Round Top, Texas</v>
      </c>
      <c r="E26950" s="1"/>
      <c r="P26950" s="1"/>
      <c r="Q26950" s="2"/>
    </row>
    <row r="26951" spans="1:17" x14ac:dyDescent="0.35">
      <c r="A26951" t="s">
        <v>10278</v>
      </c>
      <c r="B26951" t="s">
        <v>16</v>
      </c>
      <c r="C26951" t="str">
        <f t="shared" si="421"/>
        <v>New Buffalo, Pennsylvania</v>
      </c>
      <c r="E26951" s="1"/>
      <c r="P26951" s="1"/>
      <c r="Q26951" s="2"/>
    </row>
    <row r="26952" spans="1:17" x14ac:dyDescent="0.35">
      <c r="A26952" t="s">
        <v>18528</v>
      </c>
      <c r="B26952" t="s">
        <v>162</v>
      </c>
      <c r="C26952" t="str">
        <f t="shared" si="421"/>
        <v>Goodell, Iowa</v>
      </c>
      <c r="E26952" s="1"/>
      <c r="P26952" s="1"/>
      <c r="Q26952" s="2"/>
    </row>
    <row r="26953" spans="1:17" x14ac:dyDescent="0.35">
      <c r="A26953" t="s">
        <v>14420</v>
      </c>
      <c r="B26953" t="s">
        <v>379</v>
      </c>
      <c r="C26953" t="str">
        <f t="shared" si="421"/>
        <v>Buffalo Gap, South Dakota</v>
      </c>
      <c r="E26953" s="1"/>
      <c r="P26953" s="1"/>
      <c r="Q26953" s="2"/>
    </row>
    <row r="26954" spans="1:17" x14ac:dyDescent="0.35">
      <c r="A26954" t="s">
        <v>18529</v>
      </c>
      <c r="B26954" t="s">
        <v>190</v>
      </c>
      <c r="C26954" t="str">
        <f t="shared" si="421"/>
        <v>Leadore, Idaho</v>
      </c>
      <c r="E26954" s="1"/>
      <c r="P26954" s="1"/>
      <c r="Q26954" s="2"/>
    </row>
    <row r="26955" spans="1:17" x14ac:dyDescent="0.35">
      <c r="A26955" t="s">
        <v>3602</v>
      </c>
      <c r="B26955" t="s">
        <v>82</v>
      </c>
      <c r="C26955" t="str">
        <f t="shared" si="421"/>
        <v>Steuben, Wisconsin</v>
      </c>
      <c r="E26955" s="1"/>
      <c r="P26955" s="1"/>
      <c r="Q26955" s="2"/>
    </row>
    <row r="26956" spans="1:17" x14ac:dyDescent="0.35">
      <c r="A26956" t="s">
        <v>15518</v>
      </c>
      <c r="B26956" t="s">
        <v>36</v>
      </c>
      <c r="C26956" t="str">
        <f t="shared" si="421"/>
        <v>Millerville, Minnesota</v>
      </c>
      <c r="E26956" s="1"/>
      <c r="P26956" s="1"/>
      <c r="Q26956" s="2"/>
    </row>
    <row r="26957" spans="1:17" x14ac:dyDescent="0.35">
      <c r="A26957" t="s">
        <v>18530</v>
      </c>
      <c r="B26957" t="s">
        <v>348</v>
      </c>
      <c r="C26957" t="str">
        <f t="shared" si="421"/>
        <v>Forest River, North Dakota</v>
      </c>
      <c r="E26957" s="1"/>
      <c r="P26957" s="1"/>
      <c r="Q26957" s="2"/>
    </row>
    <row r="26958" spans="1:17" x14ac:dyDescent="0.35">
      <c r="A26958" t="s">
        <v>18531</v>
      </c>
      <c r="B26958" t="s">
        <v>18</v>
      </c>
      <c r="C26958" t="str">
        <f t="shared" si="421"/>
        <v>Nunez, Georgia</v>
      </c>
      <c r="E26958" s="1"/>
      <c r="P26958" s="1"/>
      <c r="Q26958" s="2"/>
    </row>
    <row r="26959" spans="1:17" x14ac:dyDescent="0.35">
      <c r="A26959" t="s">
        <v>1191</v>
      </c>
      <c r="B26959" t="s">
        <v>162</v>
      </c>
      <c r="C26959" t="str">
        <f t="shared" si="421"/>
        <v>Westfield, Iowa</v>
      </c>
      <c r="E26959" s="1"/>
      <c r="P26959" s="1"/>
      <c r="Q26959" s="2"/>
    </row>
    <row r="26960" spans="1:17" x14ac:dyDescent="0.35">
      <c r="A26960" t="s">
        <v>18532</v>
      </c>
      <c r="B26960" t="s">
        <v>180</v>
      </c>
      <c r="C26960" t="str">
        <f t="shared" si="421"/>
        <v>Roe, Arkansas</v>
      </c>
      <c r="E26960" s="1"/>
      <c r="P26960" s="1"/>
      <c r="Q26960" s="2"/>
    </row>
    <row r="26961" spans="1:17" x14ac:dyDescent="0.35">
      <c r="A26961" t="s">
        <v>18533</v>
      </c>
      <c r="B26961" t="s">
        <v>36</v>
      </c>
      <c r="C26961" t="str">
        <f t="shared" si="421"/>
        <v>Viking, Minnesota</v>
      </c>
      <c r="E26961" s="1"/>
      <c r="P26961" s="1"/>
      <c r="Q26961" s="2"/>
    </row>
    <row r="26962" spans="1:17" x14ac:dyDescent="0.35">
      <c r="A26962" t="s">
        <v>18534</v>
      </c>
      <c r="B26962" t="s">
        <v>379</v>
      </c>
      <c r="C26962" t="str">
        <f t="shared" si="421"/>
        <v>Conde, South Dakota</v>
      </c>
      <c r="E26962" s="1"/>
      <c r="P26962" s="1"/>
      <c r="Q26962" s="2"/>
    </row>
    <row r="26963" spans="1:17" x14ac:dyDescent="0.35">
      <c r="A26963" t="s">
        <v>18535</v>
      </c>
      <c r="B26963" t="s">
        <v>122</v>
      </c>
      <c r="C26963" t="str">
        <f t="shared" si="421"/>
        <v>Ponderosa, New Mexico</v>
      </c>
      <c r="E26963" s="1"/>
      <c r="P26963" s="1"/>
      <c r="Q26963" s="2"/>
    </row>
    <row r="26964" spans="1:17" x14ac:dyDescent="0.35">
      <c r="A26964" t="s">
        <v>18536</v>
      </c>
      <c r="B26964" t="s">
        <v>379</v>
      </c>
      <c r="C26964" t="str">
        <f t="shared" si="421"/>
        <v>Glenham, South Dakota</v>
      </c>
      <c r="E26964" s="1"/>
      <c r="P26964" s="1"/>
      <c r="Q26964" s="2"/>
    </row>
    <row r="26965" spans="1:17" x14ac:dyDescent="0.35">
      <c r="A26965" t="s">
        <v>18537</v>
      </c>
      <c r="B26965" t="s">
        <v>379</v>
      </c>
      <c r="C26965" t="str">
        <f t="shared" si="421"/>
        <v>Java, South Dakota</v>
      </c>
      <c r="E26965" s="1"/>
      <c r="P26965" s="1"/>
      <c r="Q26965" s="2"/>
    </row>
    <row r="26966" spans="1:17" x14ac:dyDescent="0.35">
      <c r="A26966" t="s">
        <v>18538</v>
      </c>
      <c r="B26966" t="s">
        <v>348</v>
      </c>
      <c r="C26966" t="str">
        <f t="shared" si="421"/>
        <v>Pick City, North Dakota</v>
      </c>
      <c r="E26966" s="1"/>
      <c r="P26966" s="1"/>
      <c r="Q26966" s="2"/>
    </row>
    <row r="26967" spans="1:17" x14ac:dyDescent="0.35">
      <c r="A26967" t="s">
        <v>913</v>
      </c>
      <c r="B26967" t="s">
        <v>82</v>
      </c>
      <c r="C26967" t="str">
        <f t="shared" si="421"/>
        <v>Hanover, Wisconsin</v>
      </c>
      <c r="E26967" s="1"/>
      <c r="P26967" s="1"/>
      <c r="Q26967" s="2"/>
    </row>
    <row r="26968" spans="1:17" x14ac:dyDescent="0.35">
      <c r="A26968" t="s">
        <v>18539</v>
      </c>
      <c r="B26968" t="s">
        <v>7</v>
      </c>
      <c r="C26968" t="str">
        <f t="shared" si="421"/>
        <v>Baylis, Illinois</v>
      </c>
      <c r="E26968" s="1"/>
      <c r="P26968" s="1"/>
      <c r="Q26968" s="2"/>
    </row>
    <row r="26969" spans="1:17" x14ac:dyDescent="0.35">
      <c r="A26969" t="s">
        <v>18540</v>
      </c>
      <c r="B26969" t="s">
        <v>101</v>
      </c>
      <c r="C26969" t="str">
        <f t="shared" si="421"/>
        <v>Flute Springs, Oklahoma</v>
      </c>
      <c r="E26969" s="1"/>
      <c r="P26969" s="1"/>
      <c r="Q26969" s="2"/>
    </row>
    <row r="26970" spans="1:17" x14ac:dyDescent="0.35">
      <c r="A26970" t="s">
        <v>18541</v>
      </c>
      <c r="B26970" t="s">
        <v>43</v>
      </c>
      <c r="C26970" t="str">
        <f t="shared" si="421"/>
        <v>Capulin, Colorado</v>
      </c>
      <c r="E26970" s="1"/>
      <c r="P26970" s="1"/>
      <c r="Q26970" s="2"/>
    </row>
    <row r="26971" spans="1:17" x14ac:dyDescent="0.35">
      <c r="A26971" t="s">
        <v>18542</v>
      </c>
      <c r="B26971" t="s">
        <v>360</v>
      </c>
      <c r="C26971" t="str">
        <f t="shared" si="421"/>
        <v>Reedy, West Virginia</v>
      </c>
      <c r="E26971" s="1"/>
      <c r="P26971" s="1"/>
      <c r="Q26971" s="2"/>
    </row>
    <row r="26972" spans="1:17" x14ac:dyDescent="0.35">
      <c r="A26972" t="s">
        <v>18543</v>
      </c>
      <c r="B26972" t="s">
        <v>69</v>
      </c>
      <c r="C26972" t="str">
        <f t="shared" si="421"/>
        <v>State Line City, Indiana</v>
      </c>
      <c r="E26972" s="1"/>
      <c r="P26972" s="1"/>
      <c r="Q26972" s="2"/>
    </row>
    <row r="26973" spans="1:17" x14ac:dyDescent="0.35">
      <c r="A26973" t="s">
        <v>1544</v>
      </c>
      <c r="B26973" t="s">
        <v>101</v>
      </c>
      <c r="C26973" t="str">
        <f t="shared" si="421"/>
        <v>Chester, Oklahoma</v>
      </c>
      <c r="E26973" s="1"/>
      <c r="P26973" s="1"/>
      <c r="Q26973" s="2"/>
    </row>
    <row r="26974" spans="1:17" x14ac:dyDescent="0.35">
      <c r="A26974" t="s">
        <v>18544</v>
      </c>
      <c r="B26974" t="s">
        <v>122</v>
      </c>
      <c r="C26974" t="str">
        <f t="shared" si="421"/>
        <v>La Tierra, New Mexico</v>
      </c>
      <c r="E26974" s="1"/>
      <c r="P26974" s="1"/>
      <c r="Q26974" s="2"/>
    </row>
    <row r="26975" spans="1:17" x14ac:dyDescent="0.35">
      <c r="A26975" t="s">
        <v>18545</v>
      </c>
      <c r="B26975" t="s">
        <v>20</v>
      </c>
      <c r="C26975" t="str">
        <f t="shared" si="421"/>
        <v>Lebam, Washington</v>
      </c>
      <c r="E26975" s="1"/>
      <c r="P26975" s="1"/>
      <c r="Q26975" s="2"/>
    </row>
    <row r="26976" spans="1:17" x14ac:dyDescent="0.35">
      <c r="A26976" t="s">
        <v>18546</v>
      </c>
      <c r="B26976" t="s">
        <v>313</v>
      </c>
      <c r="C26976" t="str">
        <f t="shared" si="421"/>
        <v>Francestown, New Hampshire</v>
      </c>
      <c r="E26976" s="1"/>
      <c r="P26976" s="1"/>
      <c r="Q26976" s="2"/>
    </row>
    <row r="26977" spans="1:17" x14ac:dyDescent="0.35">
      <c r="A26977" t="s">
        <v>18547</v>
      </c>
      <c r="B26977" t="s">
        <v>548</v>
      </c>
      <c r="C26977" t="str">
        <f t="shared" si="421"/>
        <v>Londonderry, Vermont</v>
      </c>
      <c r="E26977" s="1"/>
      <c r="P26977" s="1"/>
      <c r="Q26977" s="2"/>
    </row>
    <row r="26978" spans="1:17" x14ac:dyDescent="0.35">
      <c r="A26978" t="s">
        <v>18548</v>
      </c>
      <c r="B26978" t="s">
        <v>2</v>
      </c>
      <c r="C26978" t="str">
        <f t="shared" si="421"/>
        <v>Haines Falls, New York</v>
      </c>
      <c r="E26978" s="1"/>
      <c r="P26978" s="1"/>
      <c r="Q26978" s="2"/>
    </row>
    <row r="26979" spans="1:17" x14ac:dyDescent="0.35">
      <c r="A26979" t="s">
        <v>18549</v>
      </c>
      <c r="B26979" t="s">
        <v>16</v>
      </c>
      <c r="C26979" t="str">
        <f t="shared" si="421"/>
        <v>Rainsburg, Pennsylvania</v>
      </c>
      <c r="E26979" s="1"/>
      <c r="P26979" s="1"/>
      <c r="Q26979" s="2"/>
    </row>
    <row r="26980" spans="1:17" x14ac:dyDescent="0.35">
      <c r="A26980" t="s">
        <v>1966</v>
      </c>
      <c r="B26980" t="s">
        <v>168</v>
      </c>
      <c r="C26980" t="str">
        <f t="shared" si="421"/>
        <v>Denison, Kansas</v>
      </c>
      <c r="E26980" s="1"/>
      <c r="P26980" s="1"/>
      <c r="Q26980" s="2"/>
    </row>
    <row r="26981" spans="1:17" x14ac:dyDescent="0.35">
      <c r="A26981" t="s">
        <v>8829</v>
      </c>
      <c r="B26981" t="s">
        <v>162</v>
      </c>
      <c r="C26981" t="str">
        <f t="shared" si="421"/>
        <v>Mount Union, Iowa</v>
      </c>
      <c r="E26981" s="1"/>
      <c r="P26981" s="1"/>
      <c r="Q26981" s="2"/>
    </row>
    <row r="26982" spans="1:17" x14ac:dyDescent="0.35">
      <c r="A26982" t="s">
        <v>18550</v>
      </c>
      <c r="B26982" t="s">
        <v>18</v>
      </c>
      <c r="C26982" t="str">
        <f t="shared" si="421"/>
        <v>Riddleville, Georgia</v>
      </c>
      <c r="E26982" s="1"/>
      <c r="P26982" s="1"/>
      <c r="Q26982" s="2"/>
    </row>
    <row r="26983" spans="1:17" x14ac:dyDescent="0.35">
      <c r="A26983" t="s">
        <v>18551</v>
      </c>
      <c r="B26983" t="s">
        <v>162</v>
      </c>
      <c r="C26983" t="str">
        <f t="shared" si="421"/>
        <v>Spragueville, Iowa</v>
      </c>
      <c r="E26983" s="1"/>
      <c r="P26983" s="1"/>
      <c r="Q26983" s="2"/>
    </row>
    <row r="26984" spans="1:17" x14ac:dyDescent="0.35">
      <c r="A26984" t="s">
        <v>18552</v>
      </c>
      <c r="B26984" t="s">
        <v>87</v>
      </c>
      <c r="C26984" t="str">
        <f t="shared" si="421"/>
        <v>Tabiona, Utah</v>
      </c>
      <c r="E26984" s="1"/>
      <c r="P26984" s="1"/>
      <c r="Q26984" s="2"/>
    </row>
    <row r="26985" spans="1:17" x14ac:dyDescent="0.35">
      <c r="A26985" t="s">
        <v>18553</v>
      </c>
      <c r="B26985" t="s">
        <v>12</v>
      </c>
      <c r="C26985" t="str">
        <f t="shared" si="421"/>
        <v>Kirvin, Texas</v>
      </c>
      <c r="E26985" s="1"/>
      <c r="P26985" s="1"/>
      <c r="Q26985" s="2"/>
    </row>
    <row r="26986" spans="1:17" x14ac:dyDescent="0.35">
      <c r="A26986" t="s">
        <v>17740</v>
      </c>
      <c r="B26986" t="s">
        <v>7</v>
      </c>
      <c r="C26986" t="str">
        <f t="shared" si="421"/>
        <v>Cable, Illinois</v>
      </c>
      <c r="E26986" s="1"/>
      <c r="P26986" s="1"/>
      <c r="Q26986" s="2"/>
    </row>
    <row r="26987" spans="1:17" x14ac:dyDescent="0.35">
      <c r="A26987" t="s">
        <v>1032</v>
      </c>
      <c r="B26987" t="s">
        <v>118</v>
      </c>
      <c r="C26987" t="str">
        <f t="shared" si="421"/>
        <v>Bartlett, Nebraska</v>
      </c>
      <c r="E26987" s="1"/>
      <c r="P26987" s="1"/>
      <c r="Q26987" s="2"/>
    </row>
    <row r="26988" spans="1:17" x14ac:dyDescent="0.35">
      <c r="A26988" t="s">
        <v>8682</v>
      </c>
      <c r="B26988" t="s">
        <v>52</v>
      </c>
      <c r="C26988" t="str">
        <f t="shared" si="421"/>
        <v>Harper, Oregon</v>
      </c>
      <c r="E26988" s="1"/>
      <c r="P26988" s="1"/>
      <c r="Q26988" s="2"/>
    </row>
    <row r="26989" spans="1:17" x14ac:dyDescent="0.35">
      <c r="A26989" t="s">
        <v>18554</v>
      </c>
      <c r="B26989" t="s">
        <v>228</v>
      </c>
      <c r="C26989" t="str">
        <f t="shared" si="421"/>
        <v>Darling, Mississippi</v>
      </c>
      <c r="E26989" s="1"/>
      <c r="P26989" s="1"/>
      <c r="Q26989" s="2"/>
    </row>
    <row r="26990" spans="1:17" x14ac:dyDescent="0.35">
      <c r="A26990" t="s">
        <v>18555</v>
      </c>
      <c r="B26990" t="s">
        <v>95</v>
      </c>
      <c r="C26990" t="str">
        <f t="shared" si="421"/>
        <v>Curdsville, Kentucky</v>
      </c>
      <c r="E26990" s="1"/>
      <c r="P26990" s="1"/>
      <c r="Q26990" s="2"/>
    </row>
    <row r="26991" spans="1:17" x14ac:dyDescent="0.35">
      <c r="A26991" t="s">
        <v>18556</v>
      </c>
      <c r="B26991" t="s">
        <v>79</v>
      </c>
      <c r="C26991" t="str">
        <f t="shared" si="421"/>
        <v>Free Union, Virginia</v>
      </c>
      <c r="E26991" s="1"/>
      <c r="P26991" s="1"/>
      <c r="Q26991" s="2"/>
    </row>
    <row r="26992" spans="1:17" x14ac:dyDescent="0.35">
      <c r="A26992" t="s">
        <v>18557</v>
      </c>
      <c r="B26992" t="s">
        <v>101</v>
      </c>
      <c r="C26992" t="str">
        <f t="shared" si="421"/>
        <v>Pump Back, Oklahoma</v>
      </c>
      <c r="E26992" s="1"/>
      <c r="P26992" s="1"/>
      <c r="Q26992" s="2"/>
    </row>
    <row r="26993" spans="1:17" x14ac:dyDescent="0.35">
      <c r="A26993" t="s">
        <v>18558</v>
      </c>
      <c r="B26993" t="s">
        <v>106</v>
      </c>
      <c r="C26993" t="str">
        <f t="shared" si="421"/>
        <v>Darrow, Louisiana</v>
      </c>
      <c r="E26993" s="1"/>
      <c r="P26993" s="1"/>
      <c r="Q26993" s="2"/>
    </row>
    <row r="26994" spans="1:17" x14ac:dyDescent="0.35">
      <c r="A26994" t="s">
        <v>18559</v>
      </c>
      <c r="B26994" t="s">
        <v>16</v>
      </c>
      <c r="C26994" t="str">
        <f t="shared" si="421"/>
        <v>Linds Crossing, Pennsylvania</v>
      </c>
      <c r="E26994" s="1"/>
      <c r="P26994" s="1"/>
      <c r="Q26994" s="2"/>
    </row>
    <row r="26995" spans="1:17" x14ac:dyDescent="0.35">
      <c r="A26995" t="s">
        <v>18560</v>
      </c>
      <c r="B26995" t="s">
        <v>26</v>
      </c>
      <c r="C26995" t="str">
        <f t="shared" si="421"/>
        <v>Sweet Water Village, Arizona</v>
      </c>
      <c r="E26995" s="1"/>
      <c r="P26995" s="1"/>
      <c r="Q26995" s="2"/>
    </row>
    <row r="26996" spans="1:17" x14ac:dyDescent="0.35">
      <c r="A26996" t="s">
        <v>18561</v>
      </c>
      <c r="B26996" t="s">
        <v>548</v>
      </c>
      <c r="C26996" t="str">
        <f t="shared" si="421"/>
        <v>Wardsboro, Vermont</v>
      </c>
      <c r="E26996" s="1"/>
      <c r="P26996" s="1"/>
      <c r="Q26996" s="2"/>
    </row>
    <row r="26997" spans="1:17" x14ac:dyDescent="0.35">
      <c r="A26997" t="s">
        <v>18562</v>
      </c>
      <c r="B26997" t="s">
        <v>50</v>
      </c>
      <c r="C26997" t="str">
        <f t="shared" si="421"/>
        <v>Brumley, Missouri</v>
      </c>
      <c r="E26997" s="1"/>
      <c r="P26997" s="1"/>
      <c r="Q26997" s="2"/>
    </row>
    <row r="26998" spans="1:17" x14ac:dyDescent="0.35">
      <c r="A26998" t="s">
        <v>18563</v>
      </c>
      <c r="B26998" t="s">
        <v>253</v>
      </c>
      <c r="C26998" t="str">
        <f t="shared" si="421"/>
        <v>Mendeltna, Alaska</v>
      </c>
      <c r="E26998" s="1"/>
      <c r="P26998" s="1"/>
      <c r="Q26998" s="2"/>
    </row>
    <row r="26999" spans="1:17" x14ac:dyDescent="0.35">
      <c r="A26999" t="s">
        <v>18564</v>
      </c>
      <c r="B26999" t="s">
        <v>82</v>
      </c>
      <c r="C26999" t="str">
        <f t="shared" si="421"/>
        <v>Wiota, Wisconsin</v>
      </c>
      <c r="E26999" s="1"/>
      <c r="P26999" s="1"/>
      <c r="Q26999" s="2"/>
    </row>
    <row r="27000" spans="1:17" x14ac:dyDescent="0.35">
      <c r="A27000" t="s">
        <v>18565</v>
      </c>
      <c r="B27000" t="s">
        <v>379</v>
      </c>
      <c r="C27000" t="str">
        <f t="shared" si="421"/>
        <v>Cresbard, South Dakota</v>
      </c>
      <c r="E27000" s="1"/>
      <c r="P27000" s="1"/>
      <c r="Q27000" s="2"/>
    </row>
    <row r="27001" spans="1:17" x14ac:dyDescent="0.35">
      <c r="A27001" t="s">
        <v>18566</v>
      </c>
      <c r="B27001" t="s">
        <v>20</v>
      </c>
      <c r="C27001" t="str">
        <f t="shared" si="421"/>
        <v>Nile, Washington</v>
      </c>
      <c r="E27001" s="1"/>
      <c r="P27001" s="1"/>
      <c r="Q27001" s="2"/>
    </row>
    <row r="27002" spans="1:17" x14ac:dyDescent="0.35">
      <c r="A27002" t="s">
        <v>18567</v>
      </c>
      <c r="B27002" t="s">
        <v>253</v>
      </c>
      <c r="C27002" t="str">
        <f t="shared" si="421"/>
        <v>Russian Mission, Alaska</v>
      </c>
      <c r="E27002" s="1"/>
      <c r="P27002" s="1"/>
      <c r="Q27002" s="2"/>
    </row>
    <row r="27003" spans="1:17" x14ac:dyDescent="0.35">
      <c r="A27003" t="s">
        <v>18568</v>
      </c>
      <c r="B27003" t="s">
        <v>168</v>
      </c>
      <c r="C27003" t="str">
        <f t="shared" si="421"/>
        <v>Munjor, Kansas</v>
      </c>
      <c r="E27003" s="1"/>
      <c r="P27003" s="1"/>
      <c r="Q27003" s="2"/>
    </row>
    <row r="27004" spans="1:17" x14ac:dyDescent="0.35">
      <c r="A27004" t="s">
        <v>8799</v>
      </c>
      <c r="B27004" t="s">
        <v>228</v>
      </c>
      <c r="C27004" t="str">
        <f t="shared" si="421"/>
        <v>Walthall, Mississippi</v>
      </c>
      <c r="E27004" s="1"/>
      <c r="P27004" s="1"/>
      <c r="Q27004" s="2"/>
    </row>
    <row r="27005" spans="1:17" x14ac:dyDescent="0.35">
      <c r="A27005" t="s">
        <v>18569</v>
      </c>
      <c r="B27005" t="s">
        <v>16</v>
      </c>
      <c r="C27005" t="str">
        <f t="shared" si="421"/>
        <v>Guys Mills, Pennsylvania</v>
      </c>
      <c r="E27005" s="1"/>
      <c r="P27005" s="1"/>
      <c r="Q27005" s="2"/>
    </row>
    <row r="27006" spans="1:17" x14ac:dyDescent="0.35">
      <c r="A27006" t="s">
        <v>559</v>
      </c>
      <c r="B27006" t="s">
        <v>134</v>
      </c>
      <c r="C27006" t="str">
        <f t="shared" si="421"/>
        <v>Waterloo, Alabama</v>
      </c>
      <c r="E27006" s="1"/>
      <c r="P27006" s="1"/>
      <c r="Q27006" s="2"/>
    </row>
    <row r="27007" spans="1:17" x14ac:dyDescent="0.35">
      <c r="A27007" t="s">
        <v>2606</v>
      </c>
      <c r="B27007" t="s">
        <v>89</v>
      </c>
      <c r="C27007" t="str">
        <f t="shared" si="421"/>
        <v>Huron, Tennessee</v>
      </c>
      <c r="E27007" s="1"/>
      <c r="P27007" s="1"/>
      <c r="Q27007" s="2"/>
    </row>
    <row r="27008" spans="1:17" x14ac:dyDescent="0.35">
      <c r="A27008" t="s">
        <v>18570</v>
      </c>
      <c r="B27008" t="s">
        <v>106</v>
      </c>
      <c r="C27008" t="str">
        <f t="shared" si="421"/>
        <v>Lacassine, Louisiana</v>
      </c>
      <c r="E27008" s="1"/>
      <c r="P27008" s="1"/>
      <c r="Q27008" s="2"/>
    </row>
    <row r="27009" spans="1:17" x14ac:dyDescent="0.35">
      <c r="A27009" t="s">
        <v>1887</v>
      </c>
      <c r="B27009" t="s">
        <v>101</v>
      </c>
      <c r="C27009" t="str">
        <f t="shared" si="421"/>
        <v>Hastings, Oklahoma</v>
      </c>
      <c r="E27009" s="1"/>
      <c r="P27009" s="1"/>
      <c r="Q27009" s="2"/>
    </row>
    <row r="27010" spans="1:17" x14ac:dyDescent="0.35">
      <c r="A27010" t="s">
        <v>3141</v>
      </c>
      <c r="B27010" t="s">
        <v>101</v>
      </c>
      <c r="C27010" t="str">
        <f t="shared" si="421"/>
        <v>Sharon, Oklahoma</v>
      </c>
      <c r="E27010" s="1"/>
      <c r="P27010" s="1"/>
      <c r="Q27010" s="2"/>
    </row>
    <row r="27011" spans="1:17" x14ac:dyDescent="0.35">
      <c r="A27011" t="s">
        <v>4290</v>
      </c>
      <c r="B27011" t="s">
        <v>162</v>
      </c>
      <c r="C27011" t="str">
        <f t="shared" ref="C27011:D27074" si="422">A27011&amp;", "&amp;B27011</f>
        <v>Somers, Iowa</v>
      </c>
      <c r="E27011" s="1"/>
      <c r="P27011" s="1"/>
      <c r="Q27011" s="2"/>
    </row>
    <row r="27012" spans="1:17" x14ac:dyDescent="0.35">
      <c r="A27012" t="s">
        <v>18571</v>
      </c>
      <c r="B27012" t="s">
        <v>5</v>
      </c>
      <c r="C27012" t="str">
        <f t="shared" si="422"/>
        <v>Big Lagoon, California</v>
      </c>
      <c r="E27012" s="1"/>
      <c r="P27012" s="1"/>
      <c r="Q27012" s="2"/>
    </row>
    <row r="27013" spans="1:17" x14ac:dyDescent="0.35">
      <c r="A27013" t="s">
        <v>18572</v>
      </c>
      <c r="B27013" t="s">
        <v>50</v>
      </c>
      <c r="C27013" t="str">
        <f t="shared" si="422"/>
        <v>Haywood City, Missouri</v>
      </c>
      <c r="E27013" s="1"/>
      <c r="P27013" s="1"/>
      <c r="Q27013" s="2"/>
    </row>
    <row r="27014" spans="1:17" x14ac:dyDescent="0.35">
      <c r="A27014" t="s">
        <v>15185</v>
      </c>
      <c r="B27014" t="s">
        <v>162</v>
      </c>
      <c r="C27014" t="str">
        <f t="shared" si="422"/>
        <v>Marne, Iowa</v>
      </c>
      <c r="E27014" s="1"/>
      <c r="P27014" s="1"/>
      <c r="Q27014" s="2"/>
    </row>
    <row r="27015" spans="1:17" x14ac:dyDescent="0.35">
      <c r="A27015" t="s">
        <v>18573</v>
      </c>
      <c r="B27015" t="s">
        <v>79</v>
      </c>
      <c r="C27015" t="str">
        <f t="shared" si="422"/>
        <v>Upperville, Virginia</v>
      </c>
      <c r="E27015" s="1"/>
      <c r="P27015" s="1"/>
      <c r="Q27015" s="2"/>
    </row>
    <row r="27016" spans="1:17" x14ac:dyDescent="0.35">
      <c r="A27016" t="s">
        <v>1821</v>
      </c>
      <c r="B27016" t="s">
        <v>168</v>
      </c>
      <c r="C27016" t="str">
        <f t="shared" si="422"/>
        <v>McCracken, Kansas</v>
      </c>
      <c r="E27016" s="1"/>
      <c r="P27016" s="1"/>
      <c r="Q27016" s="2"/>
    </row>
    <row r="27017" spans="1:17" x14ac:dyDescent="0.35">
      <c r="A27017" t="s">
        <v>3345</v>
      </c>
      <c r="B27017" t="s">
        <v>101</v>
      </c>
      <c r="C27017" t="str">
        <f t="shared" si="422"/>
        <v>Cottonwood, Oklahoma</v>
      </c>
      <c r="E27017" s="1"/>
      <c r="P27017" s="1"/>
      <c r="Q27017" s="2"/>
    </row>
    <row r="27018" spans="1:17" x14ac:dyDescent="0.35">
      <c r="A27018" t="s">
        <v>18574</v>
      </c>
      <c r="B27018" t="s">
        <v>168</v>
      </c>
      <c r="C27018" t="str">
        <f t="shared" si="422"/>
        <v>Niotaze, Kansas</v>
      </c>
      <c r="E27018" s="1"/>
      <c r="P27018" s="1"/>
      <c r="Q27018" s="2"/>
    </row>
    <row r="27019" spans="1:17" x14ac:dyDescent="0.35">
      <c r="A27019" t="s">
        <v>9339</v>
      </c>
      <c r="B27019" t="s">
        <v>69</v>
      </c>
      <c r="C27019" t="str">
        <f t="shared" si="422"/>
        <v>Mount Ayr, Indiana</v>
      </c>
      <c r="E27019" s="1"/>
      <c r="P27019" s="1"/>
      <c r="Q27019" s="2"/>
    </row>
    <row r="27020" spans="1:17" x14ac:dyDescent="0.35">
      <c r="A27020" t="s">
        <v>18575</v>
      </c>
      <c r="B27020" t="s">
        <v>36</v>
      </c>
      <c r="C27020" t="str">
        <f t="shared" si="422"/>
        <v>Inger, Minnesota</v>
      </c>
      <c r="E27020" s="1"/>
      <c r="P27020" s="1"/>
      <c r="Q27020" s="2"/>
    </row>
    <row r="27021" spans="1:17" x14ac:dyDescent="0.35">
      <c r="A27021" t="s">
        <v>18576</v>
      </c>
      <c r="B27021" t="s">
        <v>12</v>
      </c>
      <c r="C27021" t="str">
        <f t="shared" si="422"/>
        <v>Miller's Cove, Texas</v>
      </c>
      <c r="E27021" s="1"/>
      <c r="P27021" s="1"/>
      <c r="Q27021" s="2"/>
    </row>
    <row r="27022" spans="1:17" x14ac:dyDescent="0.35">
      <c r="A27022" t="s">
        <v>17819</v>
      </c>
      <c r="B27022" t="s">
        <v>168</v>
      </c>
      <c r="C27022" t="str">
        <f t="shared" si="422"/>
        <v>Hunnewell, Kansas</v>
      </c>
      <c r="E27022" s="1"/>
      <c r="P27022" s="1"/>
      <c r="Q27022" s="2"/>
    </row>
    <row r="27023" spans="1:17" x14ac:dyDescent="0.35">
      <c r="A27023" t="s">
        <v>11357</v>
      </c>
      <c r="B27023" t="s">
        <v>7</v>
      </c>
      <c r="C27023" t="str">
        <f t="shared" si="422"/>
        <v>Lynnville, Illinois</v>
      </c>
      <c r="E27023" s="1"/>
      <c r="P27023" s="1"/>
      <c r="Q27023" s="2"/>
    </row>
    <row r="27024" spans="1:17" x14ac:dyDescent="0.35">
      <c r="A27024" t="s">
        <v>18577</v>
      </c>
      <c r="B27024" t="s">
        <v>360</v>
      </c>
      <c r="C27024" t="str">
        <f t="shared" si="422"/>
        <v>Rossmore, West Virginia</v>
      </c>
      <c r="E27024" s="1"/>
      <c r="P27024" s="1"/>
      <c r="Q27024" s="2"/>
    </row>
    <row r="27025" spans="1:17" x14ac:dyDescent="0.35">
      <c r="A27025" t="s">
        <v>4177</v>
      </c>
      <c r="B27025" t="s">
        <v>379</v>
      </c>
      <c r="C27025" t="str">
        <f t="shared" si="422"/>
        <v>Bath, South Dakota</v>
      </c>
      <c r="E27025" s="1"/>
      <c r="P27025" s="1"/>
      <c r="Q27025" s="2"/>
    </row>
    <row r="27026" spans="1:17" x14ac:dyDescent="0.35">
      <c r="A27026" t="s">
        <v>18578</v>
      </c>
      <c r="B27026" t="s">
        <v>168</v>
      </c>
      <c r="C27026" t="str">
        <f t="shared" si="422"/>
        <v>New Cambria, Kansas</v>
      </c>
      <c r="E27026" s="1"/>
      <c r="P27026" s="1"/>
      <c r="Q27026" s="2"/>
    </row>
    <row r="27027" spans="1:17" x14ac:dyDescent="0.35">
      <c r="A27027" t="s">
        <v>1790</v>
      </c>
      <c r="B27027" t="s">
        <v>29</v>
      </c>
      <c r="C27027" t="str">
        <f t="shared" si="422"/>
        <v>Eureka, Michigan</v>
      </c>
      <c r="E27027" s="1"/>
      <c r="P27027" s="1"/>
      <c r="Q27027" s="2"/>
    </row>
    <row r="27028" spans="1:17" x14ac:dyDescent="0.35">
      <c r="A27028" t="s">
        <v>18579</v>
      </c>
      <c r="B27028" t="s">
        <v>101</v>
      </c>
      <c r="C27028" t="str">
        <f t="shared" si="422"/>
        <v>Tullahassee, Oklahoma</v>
      </c>
      <c r="E27028" s="1"/>
      <c r="P27028" s="1"/>
      <c r="Q27028" s="2"/>
    </row>
    <row r="27029" spans="1:17" x14ac:dyDescent="0.35">
      <c r="A27029" t="s">
        <v>18580</v>
      </c>
      <c r="B27029" t="s">
        <v>10</v>
      </c>
      <c r="C27029" t="str">
        <f t="shared" si="422"/>
        <v>Dickerson City, Florida</v>
      </c>
      <c r="E27029" s="1"/>
      <c r="P27029" s="1"/>
      <c r="Q27029" s="2"/>
    </row>
    <row r="27030" spans="1:17" x14ac:dyDescent="0.35">
      <c r="A27030" t="s">
        <v>18581</v>
      </c>
      <c r="B27030" t="s">
        <v>548</v>
      </c>
      <c r="C27030" t="str">
        <f t="shared" si="422"/>
        <v>Whitingham, Vermont</v>
      </c>
      <c r="E27030" s="1"/>
      <c r="P27030" s="1"/>
      <c r="Q27030" s="2"/>
    </row>
    <row r="27031" spans="1:17" x14ac:dyDescent="0.35">
      <c r="A27031" t="s">
        <v>18582</v>
      </c>
      <c r="B27031" t="s">
        <v>228</v>
      </c>
      <c r="C27031" t="str">
        <f t="shared" si="422"/>
        <v>Biggersville, Mississippi</v>
      </c>
      <c r="E27031" s="1"/>
      <c r="P27031" s="1"/>
      <c r="Q27031" s="2"/>
    </row>
    <row r="27032" spans="1:17" x14ac:dyDescent="0.35">
      <c r="A27032" t="s">
        <v>18583</v>
      </c>
      <c r="B27032" t="s">
        <v>509</v>
      </c>
      <c r="C27032" t="str">
        <f t="shared" si="422"/>
        <v>Rapelje, Montana</v>
      </c>
      <c r="E27032" s="1"/>
      <c r="P27032" s="1"/>
      <c r="Q27032" s="2"/>
    </row>
    <row r="27033" spans="1:17" x14ac:dyDescent="0.35">
      <c r="A27033" t="s">
        <v>9085</v>
      </c>
      <c r="B27033" t="s">
        <v>50</v>
      </c>
      <c r="C27033" t="str">
        <f t="shared" si="422"/>
        <v>Dudley, Missouri</v>
      </c>
      <c r="E27033" s="1"/>
      <c r="P27033" s="1"/>
      <c r="Q27033" s="2"/>
    </row>
    <row r="27034" spans="1:17" x14ac:dyDescent="0.35">
      <c r="A27034" t="s">
        <v>14195</v>
      </c>
      <c r="B27034" t="s">
        <v>348</v>
      </c>
      <c r="C27034" t="str">
        <f t="shared" si="422"/>
        <v>Portal, North Dakota</v>
      </c>
      <c r="E27034" s="1"/>
      <c r="P27034" s="1"/>
      <c r="Q27034" s="2"/>
    </row>
    <row r="27035" spans="1:17" x14ac:dyDescent="0.35">
      <c r="A27035" t="s">
        <v>12798</v>
      </c>
      <c r="B27035" t="s">
        <v>106</v>
      </c>
      <c r="C27035" t="str">
        <f t="shared" si="422"/>
        <v>Downsville, Louisiana</v>
      </c>
      <c r="E27035" s="1"/>
      <c r="P27035" s="1"/>
      <c r="Q27035" s="2"/>
    </row>
    <row r="27036" spans="1:17" x14ac:dyDescent="0.35">
      <c r="A27036" t="s">
        <v>18584</v>
      </c>
      <c r="B27036" t="s">
        <v>16</v>
      </c>
      <c r="C27036" t="str">
        <f t="shared" si="422"/>
        <v>Dryville, Pennsylvania</v>
      </c>
      <c r="E27036" s="1"/>
      <c r="P27036" s="1"/>
      <c r="Q27036" s="2"/>
    </row>
    <row r="27037" spans="1:17" x14ac:dyDescent="0.35">
      <c r="A27037" t="s">
        <v>2041</v>
      </c>
      <c r="B27037" t="s">
        <v>69</v>
      </c>
      <c r="C27037" t="str">
        <f t="shared" si="422"/>
        <v>Griffin, Indiana</v>
      </c>
      <c r="E27037" s="1"/>
      <c r="P27037" s="1"/>
      <c r="Q27037" s="2"/>
    </row>
    <row r="27038" spans="1:17" x14ac:dyDescent="0.35">
      <c r="A27038" t="s">
        <v>4688</v>
      </c>
      <c r="B27038" t="s">
        <v>79</v>
      </c>
      <c r="C27038" t="str">
        <f t="shared" si="422"/>
        <v>Scottsburg, Virginia</v>
      </c>
      <c r="E27038" s="1"/>
      <c r="P27038" s="1"/>
      <c r="Q27038" s="2"/>
    </row>
    <row r="27039" spans="1:17" x14ac:dyDescent="0.35">
      <c r="A27039" t="s">
        <v>18585</v>
      </c>
      <c r="B27039" t="s">
        <v>50</v>
      </c>
      <c r="C27039" t="str">
        <f t="shared" si="422"/>
        <v>Diehlstadt, Missouri</v>
      </c>
      <c r="E27039" s="1"/>
      <c r="P27039" s="1"/>
      <c r="Q27039" s="2"/>
    </row>
    <row r="27040" spans="1:17" x14ac:dyDescent="0.35">
      <c r="A27040" t="s">
        <v>7891</v>
      </c>
      <c r="B27040" t="s">
        <v>360</v>
      </c>
      <c r="C27040" t="str">
        <f t="shared" si="422"/>
        <v>Van, West Virginia</v>
      </c>
      <c r="E27040" s="1"/>
      <c r="P27040" s="1"/>
      <c r="Q27040" s="2"/>
    </row>
    <row r="27041" spans="1:17" x14ac:dyDescent="0.35">
      <c r="A27041" t="s">
        <v>18586</v>
      </c>
      <c r="B27041" t="s">
        <v>7</v>
      </c>
      <c r="C27041" t="str">
        <f t="shared" si="422"/>
        <v>Papineau, Illinois</v>
      </c>
      <c r="E27041" s="1"/>
      <c r="P27041" s="1"/>
      <c r="Q27041" s="2"/>
    </row>
    <row r="27042" spans="1:17" x14ac:dyDescent="0.35">
      <c r="A27042" t="s">
        <v>18587</v>
      </c>
      <c r="B27042" t="s">
        <v>95</v>
      </c>
      <c r="C27042" t="str">
        <f t="shared" si="422"/>
        <v>Poole, Kentucky</v>
      </c>
      <c r="E27042" s="1"/>
      <c r="P27042" s="1"/>
      <c r="Q27042" s="2"/>
    </row>
    <row r="27043" spans="1:17" x14ac:dyDescent="0.35">
      <c r="A27043" t="s">
        <v>67</v>
      </c>
      <c r="B27043" t="s">
        <v>348</v>
      </c>
      <c r="C27043" t="str">
        <f t="shared" si="422"/>
        <v>Cleveland, North Dakota</v>
      </c>
      <c r="E27043" s="1"/>
      <c r="P27043" s="1"/>
      <c r="Q27043" s="2"/>
    </row>
    <row r="27044" spans="1:17" x14ac:dyDescent="0.35">
      <c r="A27044" t="s">
        <v>8208</v>
      </c>
      <c r="B27044" t="s">
        <v>228</v>
      </c>
      <c r="C27044" t="str">
        <f t="shared" si="422"/>
        <v>Holcomb, Mississippi</v>
      </c>
      <c r="E27044" s="1"/>
      <c r="P27044" s="1"/>
      <c r="Q27044" s="2"/>
    </row>
    <row r="27045" spans="1:17" x14ac:dyDescent="0.35">
      <c r="A27045" t="s">
        <v>18588</v>
      </c>
      <c r="B27045" t="s">
        <v>12</v>
      </c>
      <c r="C27045" t="str">
        <f t="shared" si="422"/>
        <v>Round Mountain, Texas</v>
      </c>
      <c r="E27045" s="1"/>
      <c r="P27045" s="1"/>
      <c r="Q27045" s="2"/>
    </row>
    <row r="27046" spans="1:17" x14ac:dyDescent="0.35">
      <c r="A27046" t="s">
        <v>18589</v>
      </c>
      <c r="B27046" t="s">
        <v>162</v>
      </c>
      <c r="C27046" t="str">
        <f t="shared" si="422"/>
        <v>Arion, Iowa</v>
      </c>
      <c r="E27046" s="1"/>
      <c r="P27046" s="1"/>
      <c r="Q27046" s="2"/>
    </row>
    <row r="27047" spans="1:17" x14ac:dyDescent="0.35">
      <c r="A27047" t="s">
        <v>7643</v>
      </c>
      <c r="B27047" t="s">
        <v>16</v>
      </c>
      <c r="C27047" t="str">
        <f t="shared" si="422"/>
        <v>Cedar Crest, Pennsylvania</v>
      </c>
      <c r="E27047" s="1"/>
      <c r="P27047" s="1"/>
      <c r="Q27047" s="2"/>
    </row>
    <row r="27048" spans="1:17" x14ac:dyDescent="0.35">
      <c r="A27048" t="s">
        <v>11754</v>
      </c>
      <c r="B27048" t="s">
        <v>50</v>
      </c>
      <c r="C27048" t="str">
        <f t="shared" si="422"/>
        <v>Vandiver, Missouri</v>
      </c>
      <c r="E27048" s="1"/>
      <c r="P27048" s="1"/>
      <c r="Q27048" s="2"/>
    </row>
    <row r="27049" spans="1:17" x14ac:dyDescent="0.35">
      <c r="A27049" t="s">
        <v>4607</v>
      </c>
      <c r="B27049" t="s">
        <v>168</v>
      </c>
      <c r="C27049" t="str">
        <f t="shared" si="422"/>
        <v>Gem, Kansas</v>
      </c>
      <c r="E27049" s="1"/>
      <c r="P27049" s="1"/>
      <c r="Q27049" s="2"/>
    </row>
    <row r="27050" spans="1:17" x14ac:dyDescent="0.35">
      <c r="A27050" t="s">
        <v>18590</v>
      </c>
      <c r="B27050" t="s">
        <v>509</v>
      </c>
      <c r="C27050" t="str">
        <f t="shared" si="422"/>
        <v>New Rockport Colony, Montana</v>
      </c>
      <c r="E27050" s="1"/>
      <c r="P27050" s="1"/>
      <c r="Q27050" s="2"/>
    </row>
    <row r="27051" spans="1:17" x14ac:dyDescent="0.35">
      <c r="A27051" t="s">
        <v>18591</v>
      </c>
      <c r="B27051" t="s">
        <v>168</v>
      </c>
      <c r="C27051" t="str">
        <f t="shared" si="422"/>
        <v>Kirwin, Kansas</v>
      </c>
      <c r="E27051" s="1"/>
      <c r="P27051" s="1"/>
      <c r="Q27051" s="2"/>
    </row>
    <row r="27052" spans="1:17" x14ac:dyDescent="0.35">
      <c r="A27052" t="s">
        <v>18592</v>
      </c>
      <c r="B27052" t="s">
        <v>168</v>
      </c>
      <c r="C27052" t="str">
        <f t="shared" si="422"/>
        <v>Saint Benedict, Kansas</v>
      </c>
      <c r="E27052" s="1"/>
      <c r="P27052" s="1"/>
      <c r="Q27052" s="2"/>
    </row>
    <row r="27053" spans="1:17" x14ac:dyDescent="0.35">
      <c r="A27053" t="s">
        <v>18593</v>
      </c>
      <c r="B27053" t="s">
        <v>348</v>
      </c>
      <c r="C27053" t="str">
        <f t="shared" si="422"/>
        <v>Wildrose, North Dakota</v>
      </c>
      <c r="E27053" s="1"/>
      <c r="P27053" s="1"/>
      <c r="Q27053" s="2"/>
    </row>
    <row r="27054" spans="1:17" x14ac:dyDescent="0.35">
      <c r="A27054" t="s">
        <v>12408</v>
      </c>
      <c r="B27054" t="s">
        <v>7</v>
      </c>
      <c r="C27054" t="str">
        <f t="shared" si="422"/>
        <v>Browning, Illinois</v>
      </c>
      <c r="E27054" s="1"/>
      <c r="P27054" s="1"/>
      <c r="Q27054" s="2"/>
    </row>
    <row r="27055" spans="1:17" x14ac:dyDescent="0.35">
      <c r="A27055" t="s">
        <v>18594</v>
      </c>
      <c r="B27055" t="s">
        <v>103</v>
      </c>
      <c r="C27055" t="str">
        <f t="shared" si="422"/>
        <v>Mashantucket, Connecticut</v>
      </c>
      <c r="E27055" s="1"/>
      <c r="P27055" s="1"/>
      <c r="Q27055" s="2"/>
    </row>
    <row r="27056" spans="1:17" x14ac:dyDescent="0.35">
      <c r="A27056" t="s">
        <v>686</v>
      </c>
      <c r="B27056" t="s">
        <v>190</v>
      </c>
      <c r="C27056" t="str">
        <f t="shared" si="422"/>
        <v>St. Charles, Idaho</v>
      </c>
      <c r="E27056" s="1"/>
      <c r="P27056" s="1"/>
      <c r="Q27056" s="2"/>
    </row>
    <row r="27057" spans="1:17" x14ac:dyDescent="0.35">
      <c r="A27057" t="s">
        <v>12101</v>
      </c>
      <c r="B27057" t="s">
        <v>82</v>
      </c>
      <c r="C27057" t="str">
        <f t="shared" si="422"/>
        <v>Pine River, Wisconsin</v>
      </c>
      <c r="E27057" s="1"/>
      <c r="P27057" s="1"/>
      <c r="Q27057" s="2"/>
    </row>
    <row r="27058" spans="1:17" x14ac:dyDescent="0.35">
      <c r="A27058" t="s">
        <v>8694</v>
      </c>
      <c r="B27058" t="s">
        <v>12</v>
      </c>
      <c r="C27058" t="str">
        <f t="shared" si="422"/>
        <v>Redfield, Texas</v>
      </c>
      <c r="E27058" s="1"/>
      <c r="P27058" s="1"/>
      <c r="Q27058" s="2"/>
    </row>
    <row r="27059" spans="1:17" x14ac:dyDescent="0.35">
      <c r="A27059" t="s">
        <v>18595</v>
      </c>
      <c r="B27059" t="s">
        <v>64</v>
      </c>
      <c r="C27059" t="str">
        <f t="shared" si="422"/>
        <v>Radnor, Ohio</v>
      </c>
      <c r="E27059" s="1"/>
      <c r="P27059" s="1"/>
      <c r="Q27059" s="2"/>
    </row>
    <row r="27060" spans="1:17" x14ac:dyDescent="0.35">
      <c r="A27060" t="s">
        <v>18596</v>
      </c>
      <c r="B27060" t="s">
        <v>101</v>
      </c>
      <c r="C27060" t="str">
        <f t="shared" si="422"/>
        <v>Rentiesville, Oklahoma</v>
      </c>
      <c r="E27060" s="1"/>
      <c r="P27060" s="1"/>
      <c r="Q27060" s="2"/>
    </row>
    <row r="27061" spans="1:17" x14ac:dyDescent="0.35">
      <c r="A27061" t="s">
        <v>18597</v>
      </c>
      <c r="B27061" t="s">
        <v>43</v>
      </c>
      <c r="C27061" t="str">
        <f t="shared" si="422"/>
        <v>Hasty, Colorado</v>
      </c>
      <c r="E27061" s="1"/>
      <c r="P27061" s="1"/>
      <c r="Q27061" s="2"/>
    </row>
    <row r="27062" spans="1:17" x14ac:dyDescent="0.35">
      <c r="A27062" t="s">
        <v>11</v>
      </c>
      <c r="B27062" t="s">
        <v>379</v>
      </c>
      <c r="C27062" t="str">
        <f t="shared" si="422"/>
        <v>Dallas, South Dakota</v>
      </c>
      <c r="E27062" s="1"/>
      <c r="P27062" s="1"/>
      <c r="Q27062" s="2"/>
    </row>
    <row r="27063" spans="1:17" x14ac:dyDescent="0.35">
      <c r="A27063" t="s">
        <v>18598</v>
      </c>
      <c r="B27063" t="s">
        <v>134</v>
      </c>
      <c r="C27063" t="str">
        <f t="shared" si="422"/>
        <v>Haleburg, Alabama</v>
      </c>
      <c r="E27063" s="1"/>
      <c r="P27063" s="1"/>
      <c r="Q27063" s="2"/>
    </row>
    <row r="27064" spans="1:17" x14ac:dyDescent="0.35">
      <c r="A27064" t="s">
        <v>9464</v>
      </c>
      <c r="B27064" t="s">
        <v>10</v>
      </c>
      <c r="C27064" t="str">
        <f t="shared" si="422"/>
        <v>Day, Florida</v>
      </c>
      <c r="E27064" s="1"/>
      <c r="P27064" s="1"/>
      <c r="Q27064" s="2"/>
    </row>
    <row r="27065" spans="1:17" x14ac:dyDescent="0.35">
      <c r="A27065" t="s">
        <v>18599</v>
      </c>
      <c r="B27065" t="s">
        <v>26</v>
      </c>
      <c r="C27065" t="str">
        <f t="shared" si="422"/>
        <v>Ventana, Arizona</v>
      </c>
      <c r="E27065" s="1"/>
      <c r="P27065" s="1"/>
      <c r="Q27065" s="2"/>
    </row>
    <row r="27066" spans="1:17" x14ac:dyDescent="0.35">
      <c r="A27066" t="s">
        <v>17364</v>
      </c>
      <c r="B27066" t="s">
        <v>18</v>
      </c>
      <c r="C27066" t="str">
        <f t="shared" si="422"/>
        <v>Parrott, Georgia</v>
      </c>
      <c r="E27066" s="1"/>
      <c r="P27066" s="1"/>
      <c r="Q27066" s="2"/>
    </row>
    <row r="27067" spans="1:17" x14ac:dyDescent="0.35">
      <c r="A27067" t="s">
        <v>18600</v>
      </c>
      <c r="B27067" t="s">
        <v>5</v>
      </c>
      <c r="C27067" t="str">
        <f t="shared" si="422"/>
        <v>Stones Landing, California</v>
      </c>
      <c r="E27067" s="1"/>
      <c r="P27067" s="1"/>
      <c r="Q27067" s="2"/>
    </row>
    <row r="27068" spans="1:17" x14ac:dyDescent="0.35">
      <c r="A27068" t="s">
        <v>18601</v>
      </c>
      <c r="B27068" t="s">
        <v>77</v>
      </c>
      <c r="C27068" t="str">
        <f t="shared" si="422"/>
        <v>Tar Heel, North Carolina</v>
      </c>
      <c r="E27068" s="1"/>
      <c r="P27068" s="1"/>
      <c r="Q27068" s="2"/>
    </row>
    <row r="27069" spans="1:17" x14ac:dyDescent="0.35">
      <c r="A27069" t="s">
        <v>18602</v>
      </c>
      <c r="B27069" t="s">
        <v>180</v>
      </c>
      <c r="C27069" t="str">
        <f t="shared" si="422"/>
        <v>Delaplaine, Arkansas</v>
      </c>
      <c r="E27069" s="1"/>
      <c r="P27069" s="1"/>
      <c r="Q27069" s="2"/>
    </row>
    <row r="27070" spans="1:17" x14ac:dyDescent="0.35">
      <c r="A27070" t="s">
        <v>2568</v>
      </c>
      <c r="B27070" t="s">
        <v>64</v>
      </c>
      <c r="C27070" t="str">
        <f t="shared" si="422"/>
        <v>Milledgeville, Ohio</v>
      </c>
      <c r="E27070" s="1"/>
      <c r="P27070" s="1"/>
      <c r="Q27070" s="2"/>
    </row>
    <row r="27071" spans="1:17" x14ac:dyDescent="0.35">
      <c r="A27071" t="s">
        <v>18603</v>
      </c>
      <c r="B27071" t="s">
        <v>95</v>
      </c>
      <c r="C27071" t="str">
        <f t="shared" si="422"/>
        <v>Prestonville, Kentucky</v>
      </c>
      <c r="E27071" s="1"/>
      <c r="P27071" s="1"/>
      <c r="Q27071" s="2"/>
    </row>
    <row r="27072" spans="1:17" x14ac:dyDescent="0.35">
      <c r="A27072" t="s">
        <v>18604</v>
      </c>
      <c r="B27072" t="s">
        <v>101</v>
      </c>
      <c r="C27072" t="str">
        <f t="shared" si="422"/>
        <v>Ratliff City, Oklahoma</v>
      </c>
      <c r="E27072" s="1"/>
      <c r="P27072" s="1"/>
      <c r="Q27072" s="2"/>
    </row>
    <row r="27073" spans="1:17" x14ac:dyDescent="0.35">
      <c r="A27073" t="s">
        <v>2475</v>
      </c>
      <c r="B27073" t="s">
        <v>162</v>
      </c>
      <c r="C27073" t="str">
        <f t="shared" si="422"/>
        <v>St. Marys, Iowa</v>
      </c>
      <c r="E27073" s="1"/>
      <c r="P27073" s="1"/>
      <c r="Q27073" s="2"/>
    </row>
    <row r="27074" spans="1:17" x14ac:dyDescent="0.35">
      <c r="A27074" t="s">
        <v>18605</v>
      </c>
      <c r="B27074" t="s">
        <v>36</v>
      </c>
      <c r="C27074" t="str">
        <f t="shared" si="422"/>
        <v>Solway, Minnesota</v>
      </c>
      <c r="E27074" s="1"/>
      <c r="P27074" s="1"/>
      <c r="Q27074" s="2"/>
    </row>
    <row r="27075" spans="1:17" x14ac:dyDescent="0.35">
      <c r="A27075" t="s">
        <v>13468</v>
      </c>
      <c r="B27075" t="s">
        <v>136</v>
      </c>
      <c r="C27075" t="str">
        <f t="shared" ref="C27075:D27138" si="423">A27075&amp;", "&amp;B27075</f>
        <v>Clarks Hill, South Carolina</v>
      </c>
      <c r="E27075" s="1"/>
      <c r="P27075" s="1"/>
      <c r="Q27075" s="2"/>
    </row>
    <row r="27076" spans="1:17" x14ac:dyDescent="0.35">
      <c r="A27076" t="s">
        <v>18606</v>
      </c>
      <c r="B27076" t="s">
        <v>348</v>
      </c>
      <c r="C27076" t="str">
        <f t="shared" si="423"/>
        <v>Marmarth, North Dakota</v>
      </c>
      <c r="E27076" s="1"/>
      <c r="P27076" s="1"/>
      <c r="Q27076" s="2"/>
    </row>
    <row r="27077" spans="1:17" x14ac:dyDescent="0.35">
      <c r="A27077" t="s">
        <v>4084</v>
      </c>
      <c r="B27077" t="s">
        <v>190</v>
      </c>
      <c r="C27077" t="str">
        <f t="shared" si="423"/>
        <v>Hope, Idaho</v>
      </c>
      <c r="E27077" s="1"/>
      <c r="P27077" s="1"/>
      <c r="Q27077" s="2"/>
    </row>
    <row r="27078" spans="1:17" x14ac:dyDescent="0.35">
      <c r="A27078" t="s">
        <v>18607</v>
      </c>
      <c r="B27078" t="s">
        <v>162</v>
      </c>
      <c r="C27078" t="str">
        <f t="shared" si="423"/>
        <v>St. Donatus, Iowa</v>
      </c>
      <c r="E27078" s="1"/>
      <c r="P27078" s="1"/>
      <c r="Q27078" s="2"/>
    </row>
    <row r="27079" spans="1:17" x14ac:dyDescent="0.35">
      <c r="A27079" t="s">
        <v>18608</v>
      </c>
      <c r="B27079" t="s">
        <v>12</v>
      </c>
      <c r="C27079" t="str">
        <f t="shared" si="423"/>
        <v>Todd Mission, Texas</v>
      </c>
      <c r="E27079" s="1"/>
      <c r="P27079" s="1"/>
      <c r="Q27079" s="2"/>
    </row>
    <row r="27080" spans="1:17" x14ac:dyDescent="0.35">
      <c r="A27080" t="s">
        <v>18609</v>
      </c>
      <c r="B27080" t="s">
        <v>253</v>
      </c>
      <c r="C27080" t="str">
        <f t="shared" si="423"/>
        <v>Port Alsworth, Alaska</v>
      </c>
      <c r="E27080" s="1"/>
      <c r="P27080" s="1"/>
      <c r="Q27080" s="2"/>
    </row>
    <row r="27081" spans="1:17" x14ac:dyDescent="0.35">
      <c r="A27081" t="s">
        <v>2583</v>
      </c>
      <c r="B27081" t="s">
        <v>64</v>
      </c>
      <c r="C27081" t="str">
        <f t="shared" si="423"/>
        <v>Stafford, Ohio</v>
      </c>
      <c r="E27081" s="1"/>
      <c r="P27081" s="1"/>
      <c r="Q27081" s="2"/>
    </row>
    <row r="27082" spans="1:17" x14ac:dyDescent="0.35">
      <c r="A27082" t="s">
        <v>18610</v>
      </c>
      <c r="B27082" t="s">
        <v>43</v>
      </c>
      <c r="C27082" t="str">
        <f t="shared" si="423"/>
        <v>Bark Ranch, Colorado</v>
      </c>
      <c r="E27082" s="1"/>
      <c r="P27082" s="1"/>
      <c r="Q27082" s="2"/>
    </row>
    <row r="27083" spans="1:17" x14ac:dyDescent="0.35">
      <c r="A27083" t="s">
        <v>477</v>
      </c>
      <c r="B27083" t="s">
        <v>89</v>
      </c>
      <c r="C27083" t="str">
        <f t="shared" si="423"/>
        <v>Yuma, Tennessee</v>
      </c>
      <c r="E27083" s="1"/>
      <c r="P27083" s="1"/>
      <c r="Q27083" s="2"/>
    </row>
    <row r="27084" spans="1:17" x14ac:dyDescent="0.35">
      <c r="A27084" t="s">
        <v>8715</v>
      </c>
      <c r="B27084" t="s">
        <v>379</v>
      </c>
      <c r="C27084" t="str">
        <f t="shared" si="423"/>
        <v>Vale, South Dakota</v>
      </c>
      <c r="E27084" s="1"/>
      <c r="P27084" s="1"/>
      <c r="Q27084" s="2"/>
    </row>
    <row r="27085" spans="1:17" x14ac:dyDescent="0.35">
      <c r="A27085" t="s">
        <v>4738</v>
      </c>
      <c r="B27085" t="s">
        <v>504</v>
      </c>
      <c r="C27085" t="str">
        <f t="shared" si="423"/>
        <v>Viola, Delaware</v>
      </c>
      <c r="E27085" s="1"/>
      <c r="P27085" s="1"/>
      <c r="Q27085" s="2"/>
    </row>
    <row r="27086" spans="1:17" x14ac:dyDescent="0.35">
      <c r="A27086" t="s">
        <v>18611</v>
      </c>
      <c r="B27086" t="s">
        <v>29</v>
      </c>
      <c r="C27086" t="str">
        <f t="shared" si="423"/>
        <v>Filer City, Michigan</v>
      </c>
      <c r="E27086" s="1"/>
      <c r="P27086" s="1"/>
      <c r="Q27086" s="2"/>
    </row>
    <row r="27087" spans="1:17" x14ac:dyDescent="0.35">
      <c r="A27087" t="s">
        <v>6515</v>
      </c>
      <c r="B27087" t="s">
        <v>64</v>
      </c>
      <c r="C27087" t="str">
        <f t="shared" si="423"/>
        <v>Raymond, Ohio</v>
      </c>
      <c r="E27087" s="1"/>
      <c r="P27087" s="1"/>
      <c r="Q27087" s="2"/>
    </row>
    <row r="27088" spans="1:17" x14ac:dyDescent="0.35">
      <c r="A27088" t="s">
        <v>18612</v>
      </c>
      <c r="B27088" t="s">
        <v>509</v>
      </c>
      <c r="C27088" t="str">
        <f t="shared" si="423"/>
        <v>Judith Gap, Montana</v>
      </c>
      <c r="E27088" s="1"/>
      <c r="P27088" s="1"/>
      <c r="Q27088" s="2"/>
    </row>
    <row r="27089" spans="1:17" x14ac:dyDescent="0.35">
      <c r="A27089" t="s">
        <v>6331</v>
      </c>
      <c r="B27089" t="s">
        <v>29</v>
      </c>
      <c r="C27089" t="str">
        <f t="shared" si="423"/>
        <v>Turner, Michigan</v>
      </c>
      <c r="E27089" s="1"/>
      <c r="P27089" s="1"/>
      <c r="Q27089" s="2"/>
    </row>
    <row r="27090" spans="1:17" x14ac:dyDescent="0.35">
      <c r="A27090" t="s">
        <v>2868</v>
      </c>
      <c r="B27090" t="s">
        <v>45</v>
      </c>
      <c r="C27090" t="str">
        <f t="shared" si="423"/>
        <v>Greensburg, Maryland</v>
      </c>
      <c r="E27090" s="1"/>
      <c r="P27090" s="1"/>
      <c r="Q27090" s="2"/>
    </row>
    <row r="27091" spans="1:17" x14ac:dyDescent="0.35">
      <c r="A27091" t="s">
        <v>712</v>
      </c>
      <c r="B27091" t="s">
        <v>7</v>
      </c>
      <c r="C27091" t="str">
        <f t="shared" si="423"/>
        <v>Muncie, Illinois</v>
      </c>
      <c r="E27091" s="1"/>
      <c r="P27091" s="1"/>
      <c r="Q27091" s="2"/>
    </row>
    <row r="27092" spans="1:17" x14ac:dyDescent="0.35">
      <c r="A27092" t="s">
        <v>18613</v>
      </c>
      <c r="B27092" t="s">
        <v>26</v>
      </c>
      <c r="C27092" t="str">
        <f t="shared" si="423"/>
        <v>Ali Chuk, Arizona</v>
      </c>
      <c r="E27092" s="1"/>
      <c r="P27092" s="1"/>
      <c r="Q27092" s="2"/>
    </row>
    <row r="27093" spans="1:17" x14ac:dyDescent="0.35">
      <c r="A27093" t="s">
        <v>503</v>
      </c>
      <c r="B27093" t="s">
        <v>50</v>
      </c>
      <c r="C27093" t="str">
        <f t="shared" si="423"/>
        <v>Dover, Missouri</v>
      </c>
      <c r="E27093" s="1"/>
      <c r="P27093" s="1"/>
      <c r="Q27093" s="2"/>
    </row>
    <row r="27094" spans="1:17" x14ac:dyDescent="0.35">
      <c r="A27094" t="s">
        <v>74</v>
      </c>
      <c r="B27094" t="s">
        <v>7</v>
      </c>
      <c r="C27094" t="str">
        <f t="shared" si="423"/>
        <v>Columbus, Illinois</v>
      </c>
      <c r="E27094" s="1"/>
      <c r="P27094" s="1"/>
      <c r="Q27094" s="2"/>
    </row>
    <row r="27095" spans="1:17" x14ac:dyDescent="0.35">
      <c r="A27095" t="s">
        <v>4825</v>
      </c>
      <c r="B27095" t="s">
        <v>82</v>
      </c>
      <c r="C27095" t="str">
        <f t="shared" si="423"/>
        <v>Harrisville, Wisconsin</v>
      </c>
      <c r="E27095" s="1"/>
      <c r="P27095" s="1"/>
      <c r="Q27095" s="2"/>
    </row>
    <row r="27096" spans="1:17" x14ac:dyDescent="0.35">
      <c r="A27096" t="s">
        <v>18614</v>
      </c>
      <c r="B27096" t="s">
        <v>798</v>
      </c>
      <c r="C27096" t="str">
        <f t="shared" si="423"/>
        <v>Brookhurst, Wyoming</v>
      </c>
      <c r="E27096" s="1"/>
      <c r="P27096" s="1"/>
      <c r="Q27096" s="2"/>
    </row>
    <row r="27097" spans="1:17" x14ac:dyDescent="0.35">
      <c r="A27097" t="s">
        <v>3528</v>
      </c>
      <c r="B27097" t="s">
        <v>118</v>
      </c>
      <c r="C27097" t="str">
        <f t="shared" si="423"/>
        <v>Roscoe, Nebraska</v>
      </c>
      <c r="E27097" s="1"/>
      <c r="P27097" s="1"/>
      <c r="Q27097" s="2"/>
    </row>
    <row r="27098" spans="1:17" x14ac:dyDescent="0.35">
      <c r="A27098" t="s">
        <v>6260</v>
      </c>
      <c r="B27098" t="s">
        <v>379</v>
      </c>
      <c r="C27098" t="str">
        <f t="shared" si="423"/>
        <v>Westport, South Dakota</v>
      </c>
      <c r="E27098" s="1"/>
      <c r="P27098" s="1"/>
      <c r="Q27098" s="2"/>
    </row>
    <row r="27099" spans="1:17" x14ac:dyDescent="0.35">
      <c r="A27099" t="s">
        <v>18615</v>
      </c>
      <c r="B27099" t="s">
        <v>122</v>
      </c>
      <c r="C27099" t="str">
        <f t="shared" si="423"/>
        <v>Canjilon, New Mexico</v>
      </c>
      <c r="E27099" s="1"/>
      <c r="P27099" s="1"/>
      <c r="Q27099" s="2"/>
    </row>
    <row r="27100" spans="1:17" x14ac:dyDescent="0.35">
      <c r="A27100" t="s">
        <v>18616</v>
      </c>
      <c r="B27100" t="s">
        <v>348</v>
      </c>
      <c r="C27100" t="str">
        <f t="shared" si="423"/>
        <v>Flaxton, North Dakota</v>
      </c>
      <c r="E27100" s="1"/>
      <c r="P27100" s="1"/>
      <c r="Q27100" s="2"/>
    </row>
    <row r="27101" spans="1:17" x14ac:dyDescent="0.35">
      <c r="A27101" t="s">
        <v>18617</v>
      </c>
      <c r="B27101" t="s">
        <v>101</v>
      </c>
      <c r="C27101" t="str">
        <f t="shared" si="423"/>
        <v>Welty, Oklahoma</v>
      </c>
      <c r="E27101" s="1"/>
      <c r="P27101" s="1"/>
      <c r="Q27101" s="2"/>
    </row>
    <row r="27102" spans="1:17" x14ac:dyDescent="0.35">
      <c r="A27102" t="s">
        <v>18618</v>
      </c>
      <c r="B27102" t="s">
        <v>122</v>
      </c>
      <c r="C27102" t="str">
        <f t="shared" si="423"/>
        <v>Chical, New Mexico</v>
      </c>
      <c r="E27102" s="1"/>
      <c r="P27102" s="1"/>
      <c r="Q27102" s="2"/>
    </row>
    <row r="27103" spans="1:17" x14ac:dyDescent="0.35">
      <c r="A27103" t="s">
        <v>13815</v>
      </c>
      <c r="B27103" t="s">
        <v>168</v>
      </c>
      <c r="C27103" t="str">
        <f t="shared" si="423"/>
        <v>Rosalia, Kansas</v>
      </c>
      <c r="E27103" s="1"/>
      <c r="P27103" s="1"/>
      <c r="Q27103" s="2"/>
    </row>
    <row r="27104" spans="1:17" x14ac:dyDescent="0.35">
      <c r="A27104" t="s">
        <v>18619</v>
      </c>
      <c r="B27104" t="s">
        <v>36</v>
      </c>
      <c r="C27104" t="str">
        <f t="shared" si="423"/>
        <v>Ormsby, Minnesota</v>
      </c>
      <c r="E27104" s="1"/>
      <c r="P27104" s="1"/>
      <c r="Q27104" s="2"/>
    </row>
    <row r="27105" spans="1:17" x14ac:dyDescent="0.35">
      <c r="A27105" t="s">
        <v>18620</v>
      </c>
      <c r="B27105" t="s">
        <v>64</v>
      </c>
      <c r="C27105" t="str">
        <f t="shared" si="423"/>
        <v>Kettlersville, Ohio</v>
      </c>
      <c r="E27105" s="1"/>
      <c r="P27105" s="1"/>
      <c r="Q27105" s="2"/>
    </row>
    <row r="27106" spans="1:17" x14ac:dyDescent="0.35">
      <c r="A27106" t="s">
        <v>18621</v>
      </c>
      <c r="B27106" t="s">
        <v>64</v>
      </c>
      <c r="C27106" t="str">
        <f t="shared" si="423"/>
        <v>West Elkton, Ohio</v>
      </c>
      <c r="E27106" s="1"/>
      <c r="P27106" s="1"/>
      <c r="Q27106" s="2"/>
    </row>
    <row r="27107" spans="1:17" x14ac:dyDescent="0.35">
      <c r="A27107" t="s">
        <v>15434</v>
      </c>
      <c r="B27107" t="s">
        <v>101</v>
      </c>
      <c r="C27107" t="str">
        <f t="shared" si="423"/>
        <v>Colony, Oklahoma</v>
      </c>
      <c r="E27107" s="1"/>
      <c r="P27107" s="1"/>
      <c r="Q27107" s="2"/>
    </row>
    <row r="27108" spans="1:17" x14ac:dyDescent="0.35">
      <c r="A27108" t="s">
        <v>3958</v>
      </c>
      <c r="B27108" t="s">
        <v>7</v>
      </c>
      <c r="C27108" t="str">
        <f t="shared" si="423"/>
        <v>Hartland, Illinois</v>
      </c>
      <c r="E27108" s="1"/>
      <c r="P27108" s="1"/>
      <c r="Q27108" s="2"/>
    </row>
    <row r="27109" spans="1:17" x14ac:dyDescent="0.35">
      <c r="A27109" t="s">
        <v>18622</v>
      </c>
      <c r="B27109" t="s">
        <v>12</v>
      </c>
      <c r="C27109" t="str">
        <f t="shared" si="423"/>
        <v>Salineño North, Texas</v>
      </c>
      <c r="E27109" s="1"/>
      <c r="P27109" s="1"/>
      <c r="Q27109" s="2"/>
    </row>
    <row r="27110" spans="1:17" x14ac:dyDescent="0.35">
      <c r="A27110" t="s">
        <v>7521</v>
      </c>
      <c r="B27110" t="s">
        <v>77</v>
      </c>
      <c r="C27110" t="str">
        <f t="shared" si="423"/>
        <v>Glenville, North Carolina</v>
      </c>
      <c r="E27110" s="1"/>
      <c r="P27110" s="1"/>
      <c r="Q27110" s="2"/>
    </row>
    <row r="27111" spans="1:17" x14ac:dyDescent="0.35">
      <c r="A27111" t="s">
        <v>18578</v>
      </c>
      <c r="B27111" t="s">
        <v>50</v>
      </c>
      <c r="C27111" t="str">
        <f t="shared" si="423"/>
        <v>New Cambria, Missouri</v>
      </c>
      <c r="E27111" s="1"/>
      <c r="P27111" s="1"/>
      <c r="Q27111" s="2"/>
    </row>
    <row r="27112" spans="1:17" x14ac:dyDescent="0.35">
      <c r="A27112" t="s">
        <v>18623</v>
      </c>
      <c r="B27112" t="s">
        <v>162</v>
      </c>
      <c r="C27112" t="str">
        <f t="shared" si="423"/>
        <v>West Amana, Iowa</v>
      </c>
      <c r="E27112" s="1"/>
      <c r="P27112" s="1"/>
      <c r="Q27112" s="2"/>
    </row>
    <row r="27113" spans="1:17" x14ac:dyDescent="0.35">
      <c r="A27113" t="s">
        <v>3558</v>
      </c>
      <c r="B27113" t="s">
        <v>509</v>
      </c>
      <c r="C27113" t="str">
        <f t="shared" si="423"/>
        <v>Fox Lake, Montana</v>
      </c>
      <c r="E27113" s="1"/>
      <c r="P27113" s="1"/>
      <c r="Q27113" s="2"/>
    </row>
    <row r="27114" spans="1:17" x14ac:dyDescent="0.35">
      <c r="A27114" t="s">
        <v>1470</v>
      </c>
      <c r="B27114" t="s">
        <v>168</v>
      </c>
      <c r="C27114" t="str">
        <f t="shared" si="423"/>
        <v>Liberty, Kansas</v>
      </c>
      <c r="E27114" s="1"/>
      <c r="P27114" s="1"/>
      <c r="Q27114" s="2"/>
    </row>
    <row r="27115" spans="1:17" x14ac:dyDescent="0.35">
      <c r="A27115" t="s">
        <v>18624</v>
      </c>
      <c r="B27115" t="s">
        <v>253</v>
      </c>
      <c r="C27115" t="str">
        <f t="shared" si="423"/>
        <v>Akhiok, Alaska</v>
      </c>
      <c r="E27115" s="1"/>
      <c r="P27115" s="1"/>
      <c r="Q27115" s="2"/>
    </row>
    <row r="27116" spans="1:17" x14ac:dyDescent="0.35">
      <c r="A27116" t="s">
        <v>18625</v>
      </c>
      <c r="B27116" t="s">
        <v>69</v>
      </c>
      <c r="C27116" t="str">
        <f t="shared" si="423"/>
        <v>Montmorenci, Indiana</v>
      </c>
      <c r="E27116" s="1"/>
      <c r="P27116" s="1"/>
      <c r="Q27116" s="2"/>
    </row>
    <row r="27117" spans="1:17" x14ac:dyDescent="0.35">
      <c r="A27117" t="s">
        <v>18035</v>
      </c>
      <c r="B27117" t="s">
        <v>10</v>
      </c>
      <c r="C27117" t="str">
        <f t="shared" si="423"/>
        <v>Bascom, Florida</v>
      </c>
      <c r="E27117" s="1"/>
      <c r="P27117" s="1"/>
      <c r="Q27117" s="2"/>
    </row>
    <row r="27118" spans="1:17" x14ac:dyDescent="0.35">
      <c r="A27118" t="s">
        <v>18626</v>
      </c>
      <c r="B27118" t="s">
        <v>379</v>
      </c>
      <c r="C27118" t="str">
        <f t="shared" si="423"/>
        <v>Revillo, South Dakota</v>
      </c>
      <c r="E27118" s="1"/>
      <c r="P27118" s="1"/>
      <c r="Q27118" s="2"/>
    </row>
    <row r="27119" spans="1:17" x14ac:dyDescent="0.35">
      <c r="A27119" t="s">
        <v>2482</v>
      </c>
      <c r="B27119" t="s">
        <v>136</v>
      </c>
      <c r="C27119" t="str">
        <f t="shared" si="423"/>
        <v>Sycamore, South Carolina</v>
      </c>
      <c r="E27119" s="1"/>
      <c r="P27119" s="1"/>
      <c r="Q27119" s="2"/>
    </row>
    <row r="27120" spans="1:17" x14ac:dyDescent="0.35">
      <c r="A27120" t="s">
        <v>18627</v>
      </c>
      <c r="B27120" t="s">
        <v>50</v>
      </c>
      <c r="C27120" t="str">
        <f t="shared" si="423"/>
        <v>North Lilbourn, Missouri</v>
      </c>
      <c r="E27120" s="1"/>
      <c r="P27120" s="1"/>
      <c r="Q27120" s="2"/>
    </row>
    <row r="27121" spans="1:17" x14ac:dyDescent="0.35">
      <c r="A27121" t="s">
        <v>8372</v>
      </c>
      <c r="B27121" t="s">
        <v>101</v>
      </c>
      <c r="C27121" t="str">
        <f t="shared" si="423"/>
        <v>Ingalls, Oklahoma</v>
      </c>
      <c r="E27121" s="1"/>
      <c r="P27121" s="1"/>
      <c r="Q27121" s="2"/>
    </row>
    <row r="27122" spans="1:17" x14ac:dyDescent="0.35">
      <c r="A27122" t="s">
        <v>18628</v>
      </c>
      <c r="B27122" t="s">
        <v>89</v>
      </c>
      <c r="C27122" t="str">
        <f t="shared" si="423"/>
        <v>Conasauga, Tennessee</v>
      </c>
      <c r="E27122" s="1"/>
      <c r="P27122" s="1"/>
      <c r="Q27122" s="2"/>
    </row>
    <row r="27123" spans="1:17" x14ac:dyDescent="0.35">
      <c r="A27123" t="s">
        <v>6886</v>
      </c>
      <c r="B27123" t="s">
        <v>36</v>
      </c>
      <c r="C27123" t="str">
        <f t="shared" si="423"/>
        <v>Felton, Minnesota</v>
      </c>
      <c r="E27123" s="1"/>
      <c r="P27123" s="1"/>
      <c r="Q27123" s="2"/>
    </row>
    <row r="27124" spans="1:17" x14ac:dyDescent="0.35">
      <c r="A27124" t="s">
        <v>18629</v>
      </c>
      <c r="B27124" t="s">
        <v>12</v>
      </c>
      <c r="C27124" t="str">
        <f t="shared" si="423"/>
        <v>Novice, Texas</v>
      </c>
      <c r="E27124" s="1"/>
      <c r="P27124" s="1"/>
      <c r="Q27124" s="2"/>
    </row>
    <row r="27125" spans="1:17" x14ac:dyDescent="0.35">
      <c r="A27125" t="s">
        <v>395</v>
      </c>
      <c r="B27125" t="s">
        <v>82</v>
      </c>
      <c r="C27125" t="str">
        <f t="shared" si="423"/>
        <v>Danbury, Wisconsin</v>
      </c>
      <c r="E27125" s="1"/>
      <c r="P27125" s="1"/>
      <c r="Q27125" s="2"/>
    </row>
    <row r="27126" spans="1:17" x14ac:dyDescent="0.35">
      <c r="A27126" t="s">
        <v>18630</v>
      </c>
      <c r="B27126" t="s">
        <v>50</v>
      </c>
      <c r="C27126" t="str">
        <f t="shared" si="423"/>
        <v>Novelty, Missouri</v>
      </c>
      <c r="E27126" s="1"/>
      <c r="P27126" s="1"/>
      <c r="Q27126" s="2"/>
    </row>
    <row r="27127" spans="1:17" x14ac:dyDescent="0.35">
      <c r="A27127" t="s">
        <v>18631</v>
      </c>
      <c r="B27127" t="s">
        <v>509</v>
      </c>
      <c r="C27127" t="str">
        <f t="shared" si="423"/>
        <v>Grass Range, Montana</v>
      </c>
      <c r="E27127" s="1"/>
      <c r="P27127" s="1"/>
      <c r="Q27127" s="2"/>
    </row>
    <row r="27128" spans="1:17" x14ac:dyDescent="0.35">
      <c r="A27128" t="s">
        <v>14791</v>
      </c>
      <c r="B27128" t="s">
        <v>43</v>
      </c>
      <c r="C27128" t="str">
        <f t="shared" si="423"/>
        <v>Ramah, Colorado</v>
      </c>
      <c r="E27128" s="1"/>
      <c r="P27128" s="1"/>
      <c r="Q27128" s="2"/>
    </row>
    <row r="27129" spans="1:17" x14ac:dyDescent="0.35">
      <c r="A27129" t="s">
        <v>13680</v>
      </c>
      <c r="B27129" t="s">
        <v>101</v>
      </c>
      <c r="C27129" t="str">
        <f t="shared" si="423"/>
        <v>Gould, Oklahoma</v>
      </c>
      <c r="E27129" s="1"/>
      <c r="P27129" s="1"/>
      <c r="Q27129" s="2"/>
    </row>
    <row r="27130" spans="1:17" x14ac:dyDescent="0.35">
      <c r="A27130" t="s">
        <v>18632</v>
      </c>
      <c r="B27130" t="s">
        <v>16</v>
      </c>
      <c r="C27130" t="str">
        <f t="shared" si="423"/>
        <v>East Salem, Pennsylvania</v>
      </c>
      <c r="E27130" s="1"/>
      <c r="P27130" s="1"/>
      <c r="Q27130" s="2"/>
    </row>
    <row r="27131" spans="1:17" x14ac:dyDescent="0.35">
      <c r="A27131" t="s">
        <v>9770</v>
      </c>
      <c r="B27131" t="s">
        <v>122</v>
      </c>
      <c r="C27131" t="str">
        <f t="shared" si="423"/>
        <v>Aragon, New Mexico</v>
      </c>
      <c r="E27131" s="1"/>
      <c r="P27131" s="1"/>
      <c r="Q27131" s="2"/>
    </row>
    <row r="27132" spans="1:17" x14ac:dyDescent="0.35">
      <c r="A27132" t="s">
        <v>18633</v>
      </c>
      <c r="B27132" t="s">
        <v>253</v>
      </c>
      <c r="C27132" t="str">
        <f t="shared" si="423"/>
        <v>Oscarville, Alaska</v>
      </c>
      <c r="E27132" s="1"/>
      <c r="P27132" s="1"/>
      <c r="Q27132" s="2"/>
    </row>
    <row r="27133" spans="1:17" x14ac:dyDescent="0.35">
      <c r="A27133" t="s">
        <v>18634</v>
      </c>
      <c r="B27133" t="s">
        <v>12</v>
      </c>
      <c r="C27133" t="str">
        <f t="shared" si="423"/>
        <v>Waka, Texas</v>
      </c>
      <c r="E27133" s="1"/>
      <c r="P27133" s="1"/>
      <c r="Q27133" s="2"/>
    </row>
    <row r="27134" spans="1:17" x14ac:dyDescent="0.35">
      <c r="A27134" t="s">
        <v>6481</v>
      </c>
      <c r="B27134" t="s">
        <v>118</v>
      </c>
      <c r="C27134" t="str">
        <f t="shared" si="423"/>
        <v>Swanton, Nebraska</v>
      </c>
      <c r="E27134" s="1"/>
      <c r="P27134" s="1"/>
      <c r="Q27134" s="2"/>
    </row>
    <row r="27135" spans="1:17" x14ac:dyDescent="0.35">
      <c r="A27135" t="s">
        <v>18635</v>
      </c>
      <c r="B27135" t="s">
        <v>509</v>
      </c>
      <c r="C27135" t="str">
        <f t="shared" si="423"/>
        <v>Little Bitterroot Lake, Montana</v>
      </c>
      <c r="E27135" s="1"/>
      <c r="P27135" s="1"/>
      <c r="Q27135" s="2"/>
    </row>
    <row r="27136" spans="1:17" x14ac:dyDescent="0.35">
      <c r="A27136" t="s">
        <v>18636</v>
      </c>
      <c r="B27136" t="s">
        <v>10</v>
      </c>
      <c r="C27136" t="str">
        <f t="shared" si="423"/>
        <v>Otter Creek, Florida</v>
      </c>
      <c r="E27136" s="1"/>
      <c r="P27136" s="1"/>
      <c r="Q27136" s="2"/>
    </row>
    <row r="27137" spans="1:17" x14ac:dyDescent="0.35">
      <c r="A27137" t="s">
        <v>8716</v>
      </c>
      <c r="B27137" t="s">
        <v>798</v>
      </c>
      <c r="C27137" t="str">
        <f t="shared" si="423"/>
        <v>Slater, Wyoming</v>
      </c>
      <c r="E27137" s="1"/>
      <c r="P27137" s="1"/>
      <c r="Q27137" s="2"/>
    </row>
    <row r="27138" spans="1:17" x14ac:dyDescent="0.35">
      <c r="A27138" t="s">
        <v>2875</v>
      </c>
      <c r="B27138" t="s">
        <v>79</v>
      </c>
      <c r="C27138" t="str">
        <f t="shared" si="423"/>
        <v>Fairview, Virginia</v>
      </c>
      <c r="E27138" s="1"/>
      <c r="P27138" s="1"/>
      <c r="Q27138" s="2"/>
    </row>
    <row r="27139" spans="1:17" x14ac:dyDescent="0.35">
      <c r="A27139" t="s">
        <v>18637</v>
      </c>
      <c r="B27139" t="s">
        <v>180</v>
      </c>
      <c r="C27139" t="str">
        <f t="shared" ref="C27139:D27202" si="424">A27139&amp;", "&amp;B27139</f>
        <v>Hindsville, Arkansas</v>
      </c>
      <c r="E27139" s="1"/>
      <c r="P27139" s="1"/>
      <c r="Q27139" s="2"/>
    </row>
    <row r="27140" spans="1:17" x14ac:dyDescent="0.35">
      <c r="A27140" t="s">
        <v>11788</v>
      </c>
      <c r="B27140" t="s">
        <v>168</v>
      </c>
      <c r="C27140" t="str">
        <f t="shared" si="424"/>
        <v>Talmage, Kansas</v>
      </c>
      <c r="E27140" s="1"/>
      <c r="P27140" s="1"/>
      <c r="Q27140" s="2"/>
    </row>
    <row r="27141" spans="1:17" x14ac:dyDescent="0.35">
      <c r="A27141" t="s">
        <v>18638</v>
      </c>
      <c r="B27141" t="s">
        <v>5</v>
      </c>
      <c r="C27141" t="str">
        <f t="shared" si="424"/>
        <v>McKittrick, California</v>
      </c>
      <c r="E27141" s="1"/>
      <c r="P27141" s="1"/>
      <c r="Q27141" s="2"/>
    </row>
    <row r="27142" spans="1:17" x14ac:dyDescent="0.35">
      <c r="A27142" t="s">
        <v>6591</v>
      </c>
      <c r="B27142" t="s">
        <v>12</v>
      </c>
      <c r="C27142" t="str">
        <f t="shared" si="424"/>
        <v>Wingate, Texas</v>
      </c>
      <c r="E27142" s="1"/>
      <c r="P27142" s="1"/>
      <c r="Q27142" s="2"/>
    </row>
    <row r="27143" spans="1:17" x14ac:dyDescent="0.35">
      <c r="A27143" t="s">
        <v>4433</v>
      </c>
      <c r="B27143" t="s">
        <v>95</v>
      </c>
      <c r="C27143" t="str">
        <f t="shared" si="424"/>
        <v>Lincolnshire, Kentucky</v>
      </c>
      <c r="E27143" s="1"/>
      <c r="P27143" s="1"/>
      <c r="Q27143" s="2"/>
    </row>
    <row r="27144" spans="1:17" x14ac:dyDescent="0.35">
      <c r="A27144" t="s">
        <v>18639</v>
      </c>
      <c r="B27144" t="s">
        <v>52</v>
      </c>
      <c r="C27144" t="str">
        <f t="shared" si="424"/>
        <v>Fort Hill, Oregon</v>
      </c>
      <c r="E27144" s="1"/>
      <c r="P27144" s="1"/>
      <c r="Q27144" s="2"/>
    </row>
    <row r="27145" spans="1:17" x14ac:dyDescent="0.35">
      <c r="A27145" t="s">
        <v>18640</v>
      </c>
      <c r="B27145" t="s">
        <v>87</v>
      </c>
      <c r="C27145" t="str">
        <f t="shared" si="424"/>
        <v>Teasdale, Utah</v>
      </c>
      <c r="E27145" s="1"/>
      <c r="P27145" s="1"/>
      <c r="Q27145" s="2"/>
    </row>
    <row r="27146" spans="1:17" x14ac:dyDescent="0.35">
      <c r="A27146" t="s">
        <v>18641</v>
      </c>
      <c r="B27146" t="s">
        <v>180</v>
      </c>
      <c r="C27146" t="str">
        <f t="shared" si="424"/>
        <v>Goodwin, Arkansas</v>
      </c>
      <c r="E27146" s="1"/>
      <c r="P27146" s="1"/>
      <c r="Q27146" s="2"/>
    </row>
    <row r="27147" spans="1:17" x14ac:dyDescent="0.35">
      <c r="A27147" t="s">
        <v>12313</v>
      </c>
      <c r="B27147" t="s">
        <v>360</v>
      </c>
      <c r="C27147" t="str">
        <f t="shared" si="424"/>
        <v>Colcord, West Virginia</v>
      </c>
      <c r="E27147" s="1"/>
      <c r="P27147" s="1"/>
      <c r="Q27147" s="2"/>
    </row>
    <row r="27148" spans="1:17" x14ac:dyDescent="0.35">
      <c r="A27148" t="s">
        <v>18642</v>
      </c>
      <c r="B27148" t="s">
        <v>118</v>
      </c>
      <c r="C27148" t="str">
        <f t="shared" si="424"/>
        <v>Ayr, Nebraska</v>
      </c>
      <c r="E27148" s="1"/>
      <c r="P27148" s="1"/>
      <c r="Q27148" s="2"/>
    </row>
    <row r="27149" spans="1:17" x14ac:dyDescent="0.35">
      <c r="A27149" t="s">
        <v>11050</v>
      </c>
      <c r="B27149" t="s">
        <v>101</v>
      </c>
      <c r="C27149" t="str">
        <f t="shared" si="424"/>
        <v>Atwood, Oklahoma</v>
      </c>
      <c r="E27149" s="1"/>
      <c r="P27149" s="1"/>
      <c r="Q27149" s="2"/>
    </row>
    <row r="27150" spans="1:17" x14ac:dyDescent="0.35">
      <c r="A27150" t="s">
        <v>1583</v>
      </c>
      <c r="B27150" t="s">
        <v>12</v>
      </c>
      <c r="C27150" t="str">
        <f t="shared" si="424"/>
        <v>Los Altos, Texas</v>
      </c>
      <c r="E27150" s="1"/>
      <c r="P27150" s="1"/>
      <c r="Q27150" s="2"/>
    </row>
    <row r="27151" spans="1:17" x14ac:dyDescent="0.35">
      <c r="A27151" t="s">
        <v>18643</v>
      </c>
      <c r="B27151" t="s">
        <v>16</v>
      </c>
      <c r="C27151" t="str">
        <f t="shared" si="424"/>
        <v>Brooks Mill, Pennsylvania</v>
      </c>
      <c r="E27151" s="1"/>
      <c r="P27151" s="1"/>
      <c r="Q27151" s="2"/>
    </row>
    <row r="27152" spans="1:17" x14ac:dyDescent="0.35">
      <c r="A27152" t="s">
        <v>18644</v>
      </c>
      <c r="B27152" t="s">
        <v>348</v>
      </c>
      <c r="C27152" t="str">
        <f t="shared" si="424"/>
        <v>Zap, North Dakota</v>
      </c>
      <c r="E27152" s="1"/>
      <c r="P27152" s="1"/>
      <c r="Q27152" s="2"/>
    </row>
    <row r="27153" spans="1:17" x14ac:dyDescent="0.35">
      <c r="A27153" t="s">
        <v>4703</v>
      </c>
      <c r="B27153" t="s">
        <v>798</v>
      </c>
      <c r="C27153" t="str">
        <f t="shared" si="424"/>
        <v>Bondurant, Wyoming</v>
      </c>
      <c r="E27153" s="1"/>
      <c r="P27153" s="1"/>
      <c r="Q27153" s="2"/>
    </row>
    <row r="27154" spans="1:17" x14ac:dyDescent="0.35">
      <c r="A27154" t="s">
        <v>18645</v>
      </c>
      <c r="B27154" t="s">
        <v>16</v>
      </c>
      <c r="C27154" t="str">
        <f t="shared" si="424"/>
        <v>New Centerville, Pennsylvania</v>
      </c>
      <c r="E27154" s="1"/>
      <c r="P27154" s="1"/>
      <c r="Q27154" s="2"/>
    </row>
    <row r="27155" spans="1:17" x14ac:dyDescent="0.35">
      <c r="A27155" t="s">
        <v>18646</v>
      </c>
      <c r="B27155" t="s">
        <v>134</v>
      </c>
      <c r="C27155" t="str">
        <f t="shared" si="424"/>
        <v>Lowndesboro, Alabama</v>
      </c>
      <c r="E27155" s="1"/>
      <c r="P27155" s="1"/>
      <c r="Q27155" s="2"/>
    </row>
    <row r="27156" spans="1:17" x14ac:dyDescent="0.35">
      <c r="A27156" t="s">
        <v>18647</v>
      </c>
      <c r="B27156" t="s">
        <v>101</v>
      </c>
      <c r="C27156" t="str">
        <f t="shared" si="424"/>
        <v>Dacoma, Oklahoma</v>
      </c>
      <c r="E27156" s="1"/>
      <c r="P27156" s="1"/>
      <c r="Q27156" s="2"/>
    </row>
    <row r="27157" spans="1:17" x14ac:dyDescent="0.35">
      <c r="A27157" t="s">
        <v>18648</v>
      </c>
      <c r="B27157" t="s">
        <v>162</v>
      </c>
      <c r="C27157" t="str">
        <f t="shared" si="424"/>
        <v>Swaledale, Iowa</v>
      </c>
      <c r="E27157" s="1"/>
      <c r="P27157" s="1"/>
      <c r="Q27157" s="2"/>
    </row>
    <row r="27158" spans="1:17" x14ac:dyDescent="0.35">
      <c r="A27158" t="s">
        <v>102</v>
      </c>
      <c r="B27158" t="s">
        <v>101</v>
      </c>
      <c r="C27158" t="str">
        <f t="shared" si="424"/>
        <v>Bridgeport, Oklahoma</v>
      </c>
      <c r="E27158" s="1"/>
      <c r="P27158" s="1"/>
      <c r="Q27158" s="2"/>
    </row>
    <row r="27159" spans="1:17" x14ac:dyDescent="0.35">
      <c r="A27159" t="s">
        <v>17928</v>
      </c>
      <c r="B27159" t="s">
        <v>64</v>
      </c>
      <c r="C27159" t="str">
        <f t="shared" si="424"/>
        <v>Broughton, Ohio</v>
      </c>
      <c r="E27159" s="1"/>
      <c r="P27159" s="1"/>
      <c r="Q27159" s="2"/>
    </row>
    <row r="27160" spans="1:17" x14ac:dyDescent="0.35">
      <c r="A27160" t="s">
        <v>2773</v>
      </c>
      <c r="B27160" t="s">
        <v>36</v>
      </c>
      <c r="C27160" t="str">
        <f t="shared" si="424"/>
        <v>Elkton, Minnesota</v>
      </c>
      <c r="E27160" s="1"/>
      <c r="P27160" s="1"/>
      <c r="Q27160" s="2"/>
    </row>
    <row r="27161" spans="1:17" x14ac:dyDescent="0.35">
      <c r="A27161" t="s">
        <v>1000</v>
      </c>
      <c r="B27161" t="s">
        <v>50</v>
      </c>
      <c r="C27161" t="str">
        <f t="shared" si="424"/>
        <v>Sumner, Missouri</v>
      </c>
      <c r="E27161" s="1"/>
      <c r="P27161" s="1"/>
      <c r="Q27161" s="2"/>
    </row>
    <row r="27162" spans="1:17" x14ac:dyDescent="0.35">
      <c r="A27162" t="s">
        <v>565</v>
      </c>
      <c r="B27162" t="s">
        <v>64</v>
      </c>
      <c r="C27162" t="str">
        <f t="shared" si="424"/>
        <v>Elgin, Ohio</v>
      </c>
      <c r="E27162" s="1"/>
      <c r="P27162" s="1"/>
      <c r="Q27162" s="2"/>
    </row>
    <row r="27163" spans="1:17" x14ac:dyDescent="0.35">
      <c r="A27163" t="s">
        <v>204</v>
      </c>
      <c r="B27163" t="s">
        <v>26</v>
      </c>
      <c r="C27163" t="str">
        <f t="shared" si="424"/>
        <v>Arlington, Arizona</v>
      </c>
      <c r="E27163" s="1"/>
      <c r="P27163" s="1"/>
      <c r="Q27163" s="2"/>
    </row>
    <row r="27164" spans="1:17" x14ac:dyDescent="0.35">
      <c r="A27164" t="s">
        <v>18649</v>
      </c>
      <c r="B27164" t="s">
        <v>87</v>
      </c>
      <c r="C27164" t="str">
        <f t="shared" si="424"/>
        <v>La Sal, Utah</v>
      </c>
      <c r="E27164" s="1"/>
      <c r="P27164" s="1"/>
      <c r="Q27164" s="2"/>
    </row>
    <row r="27165" spans="1:17" x14ac:dyDescent="0.35">
      <c r="A27165" t="s">
        <v>18650</v>
      </c>
      <c r="B27165" t="s">
        <v>5</v>
      </c>
      <c r="C27165" t="str">
        <f t="shared" si="424"/>
        <v>Three Rocks, California</v>
      </c>
      <c r="E27165" s="1"/>
      <c r="P27165" s="1"/>
      <c r="Q27165" s="2"/>
    </row>
    <row r="27166" spans="1:17" x14ac:dyDescent="0.35">
      <c r="A27166" t="s">
        <v>18651</v>
      </c>
      <c r="B27166" t="s">
        <v>5</v>
      </c>
      <c r="C27166" t="str">
        <f t="shared" si="424"/>
        <v>El Adobe, California</v>
      </c>
      <c r="E27166" s="1"/>
      <c r="P27166" s="1"/>
      <c r="Q27166" s="2"/>
    </row>
    <row r="27167" spans="1:17" x14ac:dyDescent="0.35">
      <c r="A27167" t="s">
        <v>1533</v>
      </c>
      <c r="B27167" t="s">
        <v>348</v>
      </c>
      <c r="C27167" t="str">
        <f t="shared" si="424"/>
        <v>Petersburg, North Dakota</v>
      </c>
      <c r="E27167" s="1"/>
      <c r="P27167" s="1"/>
      <c r="Q27167" s="2"/>
    </row>
    <row r="27168" spans="1:17" x14ac:dyDescent="0.35">
      <c r="A27168" t="s">
        <v>18652</v>
      </c>
      <c r="B27168" t="s">
        <v>43</v>
      </c>
      <c r="C27168" t="str">
        <f t="shared" si="424"/>
        <v>Woody Creek, Colorado</v>
      </c>
      <c r="E27168" s="1"/>
      <c r="P27168" s="1"/>
      <c r="Q27168" s="2"/>
    </row>
    <row r="27169" spans="1:17" x14ac:dyDescent="0.35">
      <c r="A27169" t="s">
        <v>4688</v>
      </c>
      <c r="B27169" t="s">
        <v>2</v>
      </c>
      <c r="C27169" t="str">
        <f t="shared" si="424"/>
        <v>Scottsburg, New York</v>
      </c>
      <c r="E27169" s="1"/>
      <c r="P27169" s="1"/>
      <c r="Q27169" s="2"/>
    </row>
    <row r="27170" spans="1:17" x14ac:dyDescent="0.35">
      <c r="A27170" t="s">
        <v>18653</v>
      </c>
      <c r="B27170" t="s">
        <v>168</v>
      </c>
      <c r="C27170" t="str">
        <f t="shared" si="424"/>
        <v>West Mineral, Kansas</v>
      </c>
      <c r="E27170" s="1"/>
      <c r="P27170" s="1"/>
      <c r="Q27170" s="2"/>
    </row>
    <row r="27171" spans="1:17" x14ac:dyDescent="0.35">
      <c r="A27171" t="s">
        <v>1431</v>
      </c>
      <c r="B27171" t="s">
        <v>509</v>
      </c>
      <c r="C27171" t="str">
        <f t="shared" si="424"/>
        <v>Olney, Montana</v>
      </c>
      <c r="E27171" s="1"/>
      <c r="P27171" s="1"/>
      <c r="Q27171" s="2"/>
    </row>
    <row r="27172" spans="1:17" x14ac:dyDescent="0.35">
      <c r="A27172" t="s">
        <v>18654</v>
      </c>
      <c r="B27172" t="s">
        <v>101</v>
      </c>
      <c r="C27172" t="str">
        <f t="shared" si="424"/>
        <v>Pumpkin Hollow, Oklahoma</v>
      </c>
      <c r="E27172" s="1"/>
      <c r="P27172" s="1"/>
      <c r="Q27172" s="2"/>
    </row>
    <row r="27173" spans="1:17" x14ac:dyDescent="0.35">
      <c r="A27173" t="s">
        <v>4515</v>
      </c>
      <c r="B27173" t="s">
        <v>379</v>
      </c>
      <c r="C27173" t="str">
        <f t="shared" si="424"/>
        <v>Clear Lake, South Dakota</v>
      </c>
      <c r="E27173" s="1"/>
      <c r="P27173" s="1"/>
      <c r="Q27173" s="2"/>
    </row>
    <row r="27174" spans="1:17" x14ac:dyDescent="0.35">
      <c r="A27174" t="s">
        <v>18655</v>
      </c>
      <c r="B27174" t="s">
        <v>26</v>
      </c>
      <c r="C27174" t="str">
        <f t="shared" si="424"/>
        <v>Christopher Creek, Arizona</v>
      </c>
      <c r="E27174" s="1"/>
      <c r="P27174" s="1"/>
      <c r="Q27174" s="2"/>
    </row>
    <row r="27175" spans="1:17" x14ac:dyDescent="0.35">
      <c r="A27175" t="s">
        <v>3528</v>
      </c>
      <c r="B27175" t="s">
        <v>36</v>
      </c>
      <c r="C27175" t="str">
        <f t="shared" si="424"/>
        <v>Roscoe, Minnesota</v>
      </c>
      <c r="E27175" s="1"/>
      <c r="P27175" s="1"/>
      <c r="Q27175" s="2"/>
    </row>
    <row r="27176" spans="1:17" x14ac:dyDescent="0.35">
      <c r="A27176" t="s">
        <v>18656</v>
      </c>
      <c r="B27176" t="s">
        <v>79</v>
      </c>
      <c r="C27176" t="str">
        <f t="shared" si="424"/>
        <v>Jewell Ridge, Virginia</v>
      </c>
      <c r="E27176" s="1"/>
      <c r="P27176" s="1"/>
      <c r="Q27176" s="2"/>
    </row>
    <row r="27177" spans="1:17" x14ac:dyDescent="0.35">
      <c r="A27177" t="s">
        <v>18657</v>
      </c>
      <c r="B27177" t="s">
        <v>16</v>
      </c>
      <c r="C27177" t="str">
        <f t="shared" si="424"/>
        <v>Sproul, Pennsylvania</v>
      </c>
      <c r="E27177" s="1"/>
      <c r="P27177" s="1"/>
      <c r="Q27177" s="2"/>
    </row>
    <row r="27178" spans="1:17" x14ac:dyDescent="0.35">
      <c r="A27178" t="s">
        <v>18658</v>
      </c>
      <c r="B27178" t="s">
        <v>50</v>
      </c>
      <c r="C27178" t="str">
        <f t="shared" si="424"/>
        <v>Lamar Heights, Missouri</v>
      </c>
      <c r="E27178" s="1"/>
      <c r="P27178" s="1"/>
      <c r="Q27178" s="2"/>
    </row>
    <row r="27179" spans="1:17" x14ac:dyDescent="0.35">
      <c r="A27179" t="s">
        <v>18659</v>
      </c>
      <c r="B27179" t="s">
        <v>379</v>
      </c>
      <c r="C27179" t="str">
        <f t="shared" si="424"/>
        <v>Crook City, South Dakota</v>
      </c>
      <c r="E27179" s="1"/>
      <c r="P27179" s="1"/>
      <c r="Q27179" s="2"/>
    </row>
    <row r="27180" spans="1:17" x14ac:dyDescent="0.35">
      <c r="A27180" t="s">
        <v>10474</v>
      </c>
      <c r="B27180" t="s">
        <v>348</v>
      </c>
      <c r="C27180" t="str">
        <f t="shared" si="424"/>
        <v>Sanborn, North Dakota</v>
      </c>
      <c r="E27180" s="1"/>
      <c r="P27180" s="1"/>
      <c r="Q27180" s="2"/>
    </row>
    <row r="27181" spans="1:17" x14ac:dyDescent="0.35">
      <c r="A27181" t="s">
        <v>693</v>
      </c>
      <c r="B27181" t="s">
        <v>162</v>
      </c>
      <c r="C27181" t="str">
        <f t="shared" si="424"/>
        <v>Buckeye, Iowa</v>
      </c>
      <c r="E27181" s="1"/>
      <c r="P27181" s="1"/>
      <c r="Q27181" s="2"/>
    </row>
    <row r="27182" spans="1:17" x14ac:dyDescent="0.35">
      <c r="A27182" t="s">
        <v>11764</v>
      </c>
      <c r="B27182" t="s">
        <v>101</v>
      </c>
      <c r="C27182" t="str">
        <f t="shared" si="424"/>
        <v>Bearden, Oklahoma</v>
      </c>
      <c r="E27182" s="1"/>
      <c r="P27182" s="1"/>
      <c r="Q27182" s="2"/>
    </row>
    <row r="27183" spans="1:17" x14ac:dyDescent="0.35">
      <c r="A27183" t="s">
        <v>261</v>
      </c>
      <c r="B27183" t="s">
        <v>162</v>
      </c>
      <c r="C27183" t="str">
        <f t="shared" si="424"/>
        <v>Lincoln, Iowa</v>
      </c>
      <c r="E27183" s="1"/>
      <c r="P27183" s="1"/>
      <c r="Q27183" s="2"/>
    </row>
    <row r="27184" spans="1:17" x14ac:dyDescent="0.35">
      <c r="A27184" t="s">
        <v>18660</v>
      </c>
      <c r="B27184" t="s">
        <v>82</v>
      </c>
      <c r="C27184" t="str">
        <f t="shared" si="424"/>
        <v>Pulcifer, Wisconsin</v>
      </c>
      <c r="E27184" s="1"/>
      <c r="P27184" s="1"/>
      <c r="Q27184" s="2"/>
    </row>
    <row r="27185" spans="1:17" x14ac:dyDescent="0.35">
      <c r="A27185" t="s">
        <v>18661</v>
      </c>
      <c r="B27185" t="s">
        <v>101</v>
      </c>
      <c r="C27185" t="str">
        <f t="shared" si="424"/>
        <v>Nescatunga, Oklahoma</v>
      </c>
      <c r="E27185" s="1"/>
      <c r="P27185" s="1"/>
      <c r="Q27185" s="2"/>
    </row>
    <row r="27186" spans="1:17" x14ac:dyDescent="0.35">
      <c r="A27186" t="s">
        <v>15635</v>
      </c>
      <c r="B27186" t="s">
        <v>228</v>
      </c>
      <c r="C27186" t="str">
        <f t="shared" si="424"/>
        <v>Paden, Mississippi</v>
      </c>
      <c r="E27186" s="1"/>
      <c r="P27186" s="1"/>
      <c r="Q27186" s="2"/>
    </row>
    <row r="27187" spans="1:17" x14ac:dyDescent="0.35">
      <c r="A27187" t="s">
        <v>18662</v>
      </c>
      <c r="B27187" t="s">
        <v>16</v>
      </c>
      <c r="C27187" t="str">
        <f t="shared" si="424"/>
        <v>Donegal, Pennsylvania</v>
      </c>
      <c r="E27187" s="1"/>
      <c r="P27187" s="1"/>
      <c r="Q27187" s="2"/>
    </row>
    <row r="27188" spans="1:17" x14ac:dyDescent="0.35">
      <c r="A27188" t="s">
        <v>18663</v>
      </c>
      <c r="B27188" t="s">
        <v>82</v>
      </c>
      <c r="C27188" t="str">
        <f t="shared" si="424"/>
        <v>Couderay, Wisconsin</v>
      </c>
      <c r="E27188" s="1"/>
      <c r="P27188" s="1"/>
      <c r="Q27188" s="2"/>
    </row>
    <row r="27189" spans="1:17" x14ac:dyDescent="0.35">
      <c r="A27189" t="s">
        <v>18664</v>
      </c>
      <c r="B27189" t="s">
        <v>118</v>
      </c>
      <c r="C27189" t="str">
        <f t="shared" si="424"/>
        <v>Anselmo, Nebraska</v>
      </c>
      <c r="E27189" s="1"/>
      <c r="P27189" s="1"/>
      <c r="Q27189" s="2"/>
    </row>
    <row r="27190" spans="1:17" x14ac:dyDescent="0.35">
      <c r="A27190" t="s">
        <v>18588</v>
      </c>
      <c r="B27190" t="s">
        <v>5</v>
      </c>
      <c r="C27190" t="str">
        <f t="shared" si="424"/>
        <v>Round Mountain, California</v>
      </c>
      <c r="E27190" s="1"/>
      <c r="P27190" s="1"/>
      <c r="Q27190" s="2"/>
    </row>
    <row r="27191" spans="1:17" x14ac:dyDescent="0.35">
      <c r="A27191" t="s">
        <v>18665</v>
      </c>
      <c r="B27191" t="s">
        <v>50</v>
      </c>
      <c r="C27191" t="str">
        <f t="shared" si="424"/>
        <v>Lewis and Clark Village, Missouri</v>
      </c>
      <c r="E27191" s="1"/>
      <c r="P27191" s="1"/>
      <c r="Q27191" s="2"/>
    </row>
    <row r="27192" spans="1:17" x14ac:dyDescent="0.35">
      <c r="A27192" t="s">
        <v>18666</v>
      </c>
      <c r="B27192" t="s">
        <v>36</v>
      </c>
      <c r="C27192" t="str">
        <f t="shared" si="424"/>
        <v>Steen, Minnesota</v>
      </c>
      <c r="E27192" s="1"/>
      <c r="P27192" s="1"/>
      <c r="Q27192" s="2"/>
    </row>
    <row r="27193" spans="1:17" x14ac:dyDescent="0.35">
      <c r="A27193" t="s">
        <v>11677</v>
      </c>
      <c r="B27193" t="s">
        <v>12</v>
      </c>
      <c r="C27193" t="str">
        <f t="shared" si="424"/>
        <v>Edmonson, Texas</v>
      </c>
      <c r="E27193" s="1"/>
      <c r="P27193" s="1"/>
      <c r="Q27193" s="2"/>
    </row>
    <row r="27194" spans="1:17" x14ac:dyDescent="0.35">
      <c r="A27194" t="s">
        <v>12863</v>
      </c>
      <c r="B27194" t="s">
        <v>69</v>
      </c>
      <c r="C27194" t="str">
        <f t="shared" si="424"/>
        <v>Hedrick, Indiana</v>
      </c>
      <c r="E27194" s="1"/>
      <c r="P27194" s="1"/>
      <c r="Q27194" s="2"/>
    </row>
    <row r="27195" spans="1:17" x14ac:dyDescent="0.35">
      <c r="A27195" t="s">
        <v>5947</v>
      </c>
      <c r="B27195" t="s">
        <v>106</v>
      </c>
      <c r="C27195" t="str">
        <f t="shared" si="424"/>
        <v>Prospect, Louisiana</v>
      </c>
      <c r="E27195" s="1"/>
      <c r="P27195" s="1"/>
      <c r="Q27195" s="2"/>
    </row>
    <row r="27196" spans="1:17" x14ac:dyDescent="0.35">
      <c r="A27196" t="s">
        <v>18667</v>
      </c>
      <c r="B27196" t="s">
        <v>228</v>
      </c>
      <c r="C27196" t="str">
        <f t="shared" si="424"/>
        <v>McCool, Mississippi</v>
      </c>
      <c r="E27196" s="1"/>
      <c r="P27196" s="1"/>
      <c r="Q27196" s="2"/>
    </row>
    <row r="27197" spans="1:17" x14ac:dyDescent="0.35">
      <c r="A27197" t="s">
        <v>18668</v>
      </c>
      <c r="B27197" t="s">
        <v>236</v>
      </c>
      <c r="C27197" t="str">
        <f t="shared" si="424"/>
        <v>Fortescue, New Jersey</v>
      </c>
      <c r="E27197" s="1"/>
      <c r="P27197" s="1"/>
      <c r="Q27197" s="2"/>
    </row>
    <row r="27198" spans="1:17" x14ac:dyDescent="0.35">
      <c r="A27198" t="s">
        <v>18669</v>
      </c>
      <c r="B27198" t="s">
        <v>548</v>
      </c>
      <c r="C27198" t="str">
        <f t="shared" si="424"/>
        <v>Beecher Falls, Vermont</v>
      </c>
      <c r="E27198" s="1"/>
      <c r="P27198" s="1"/>
      <c r="Q27198" s="2"/>
    </row>
    <row r="27199" spans="1:17" x14ac:dyDescent="0.35">
      <c r="A27199" t="s">
        <v>20</v>
      </c>
      <c r="B27199" t="s">
        <v>5</v>
      </c>
      <c r="C27199" t="str">
        <f t="shared" si="424"/>
        <v>Washington, California</v>
      </c>
      <c r="E27199" s="1"/>
      <c r="P27199" s="1"/>
      <c r="Q27199" s="2"/>
    </row>
    <row r="27200" spans="1:17" x14ac:dyDescent="0.35">
      <c r="A27200" t="s">
        <v>2438</v>
      </c>
      <c r="B27200" t="s">
        <v>162</v>
      </c>
      <c r="C27200" t="str">
        <f t="shared" si="424"/>
        <v>Martinsburg, Iowa</v>
      </c>
      <c r="E27200" s="1"/>
      <c r="P27200" s="1"/>
      <c r="Q27200" s="2"/>
    </row>
    <row r="27201" spans="1:17" x14ac:dyDescent="0.35">
      <c r="A27201" t="s">
        <v>7598</v>
      </c>
      <c r="B27201" t="s">
        <v>122</v>
      </c>
      <c r="C27201" t="str">
        <f t="shared" si="424"/>
        <v>Weed, New Mexico</v>
      </c>
      <c r="E27201" s="1"/>
      <c r="P27201" s="1"/>
      <c r="Q27201" s="2"/>
    </row>
    <row r="27202" spans="1:17" x14ac:dyDescent="0.35">
      <c r="A27202" t="s">
        <v>18670</v>
      </c>
      <c r="B27202" t="s">
        <v>106</v>
      </c>
      <c r="C27202" t="str">
        <f t="shared" si="424"/>
        <v>Shongaloo, Louisiana</v>
      </c>
      <c r="E27202" s="1"/>
      <c r="P27202" s="1"/>
      <c r="Q27202" s="2"/>
    </row>
    <row r="27203" spans="1:17" x14ac:dyDescent="0.35">
      <c r="A27203" t="s">
        <v>5132</v>
      </c>
      <c r="B27203" t="s">
        <v>509</v>
      </c>
      <c r="C27203" t="str">
        <f t="shared" ref="C27203:D27266" si="425">A27203&amp;", "&amp;B27203</f>
        <v>Winston, Montana</v>
      </c>
      <c r="E27203" s="1"/>
      <c r="P27203" s="1"/>
      <c r="Q27203" s="2"/>
    </row>
    <row r="27204" spans="1:17" x14ac:dyDescent="0.35">
      <c r="A27204" t="s">
        <v>1690</v>
      </c>
      <c r="B27204" t="s">
        <v>106</v>
      </c>
      <c r="C27204" t="str">
        <f t="shared" si="425"/>
        <v>Jamestown, Louisiana</v>
      </c>
      <c r="E27204" s="1"/>
      <c r="P27204" s="1"/>
      <c r="Q27204" s="2"/>
    </row>
    <row r="27205" spans="1:17" x14ac:dyDescent="0.35">
      <c r="A27205" t="s">
        <v>1764</v>
      </c>
      <c r="B27205" t="s">
        <v>168</v>
      </c>
      <c r="C27205" t="str">
        <f t="shared" si="425"/>
        <v>Green, Kansas</v>
      </c>
      <c r="E27205" s="1"/>
      <c r="P27205" s="1"/>
      <c r="Q27205" s="2"/>
    </row>
    <row r="27206" spans="1:17" x14ac:dyDescent="0.35">
      <c r="A27206" t="s">
        <v>3842</v>
      </c>
      <c r="B27206" t="s">
        <v>379</v>
      </c>
      <c r="C27206" t="str">
        <f t="shared" si="425"/>
        <v>Oldham, South Dakota</v>
      </c>
      <c r="E27206" s="1"/>
      <c r="P27206" s="1"/>
      <c r="Q27206" s="2"/>
    </row>
    <row r="27207" spans="1:17" x14ac:dyDescent="0.35">
      <c r="A27207" t="s">
        <v>18671</v>
      </c>
      <c r="B27207" t="s">
        <v>79</v>
      </c>
      <c r="C27207" t="str">
        <f t="shared" si="425"/>
        <v>Nathalie, Virginia</v>
      </c>
      <c r="E27207" s="1"/>
      <c r="P27207" s="1"/>
      <c r="Q27207" s="2"/>
    </row>
    <row r="27208" spans="1:17" x14ac:dyDescent="0.35">
      <c r="A27208" t="s">
        <v>18000</v>
      </c>
      <c r="B27208" t="s">
        <v>12</v>
      </c>
      <c r="C27208" t="str">
        <f t="shared" si="425"/>
        <v>Quemado, Texas</v>
      </c>
      <c r="E27208" s="1"/>
      <c r="P27208" s="1"/>
      <c r="Q27208" s="2"/>
    </row>
    <row r="27209" spans="1:17" x14ac:dyDescent="0.35">
      <c r="A27209" t="s">
        <v>1579</v>
      </c>
      <c r="B27209" t="s">
        <v>5</v>
      </c>
      <c r="C27209" t="str">
        <f t="shared" si="425"/>
        <v>Monmouth, California</v>
      </c>
      <c r="E27209" s="1"/>
      <c r="P27209" s="1"/>
      <c r="Q27209" s="2"/>
    </row>
    <row r="27210" spans="1:17" x14ac:dyDescent="0.35">
      <c r="A27210" t="s">
        <v>18672</v>
      </c>
      <c r="B27210" t="s">
        <v>180</v>
      </c>
      <c r="C27210" t="str">
        <f t="shared" si="425"/>
        <v>Casa, Arkansas</v>
      </c>
      <c r="E27210" s="1"/>
      <c r="P27210" s="1"/>
      <c r="Q27210" s="2"/>
    </row>
    <row r="27211" spans="1:17" x14ac:dyDescent="0.35">
      <c r="A27211" t="s">
        <v>18673</v>
      </c>
      <c r="B27211" t="s">
        <v>162</v>
      </c>
      <c r="C27211" t="str">
        <f t="shared" si="425"/>
        <v>Bradgate, Iowa</v>
      </c>
      <c r="E27211" s="1"/>
      <c r="P27211" s="1"/>
      <c r="Q27211" s="2"/>
    </row>
    <row r="27212" spans="1:17" x14ac:dyDescent="0.35">
      <c r="A27212" t="s">
        <v>6891</v>
      </c>
      <c r="B27212" t="s">
        <v>29</v>
      </c>
      <c r="C27212" t="str">
        <f t="shared" si="425"/>
        <v>Cedar, Michigan</v>
      </c>
      <c r="E27212" s="1"/>
      <c r="P27212" s="1"/>
      <c r="Q27212" s="2"/>
    </row>
    <row r="27213" spans="1:17" x14ac:dyDescent="0.35">
      <c r="A27213" t="s">
        <v>16632</v>
      </c>
      <c r="B27213" t="s">
        <v>379</v>
      </c>
      <c r="C27213" t="str">
        <f t="shared" si="425"/>
        <v>Brandt, South Dakota</v>
      </c>
      <c r="E27213" s="1"/>
      <c r="P27213" s="1"/>
      <c r="Q27213" s="2"/>
    </row>
    <row r="27214" spans="1:17" x14ac:dyDescent="0.35">
      <c r="A27214" t="s">
        <v>4908</v>
      </c>
      <c r="B27214" t="s">
        <v>162</v>
      </c>
      <c r="C27214" t="str">
        <f t="shared" si="425"/>
        <v>Unionville, Iowa</v>
      </c>
      <c r="E27214" s="1"/>
      <c r="P27214" s="1"/>
      <c r="Q27214" s="2"/>
    </row>
    <row r="27215" spans="1:17" x14ac:dyDescent="0.35">
      <c r="A27215" t="s">
        <v>994</v>
      </c>
      <c r="B27215" t="s">
        <v>162</v>
      </c>
      <c r="C27215" t="str">
        <f t="shared" si="425"/>
        <v>Meriden, Iowa</v>
      </c>
      <c r="E27215" s="1"/>
      <c r="P27215" s="1"/>
      <c r="Q27215" s="2"/>
    </row>
    <row r="27216" spans="1:17" x14ac:dyDescent="0.35">
      <c r="A27216" t="s">
        <v>764</v>
      </c>
      <c r="B27216" t="s">
        <v>82</v>
      </c>
      <c r="C27216" t="str">
        <f t="shared" si="425"/>
        <v>Tustin, Wisconsin</v>
      </c>
      <c r="E27216" s="1"/>
      <c r="P27216" s="1"/>
      <c r="Q27216" s="2"/>
    </row>
    <row r="27217" spans="1:17" x14ac:dyDescent="0.35">
      <c r="A27217" t="s">
        <v>4098</v>
      </c>
      <c r="B27217" t="s">
        <v>118</v>
      </c>
      <c r="C27217" t="str">
        <f t="shared" si="425"/>
        <v>Winslow, Nebraska</v>
      </c>
      <c r="E27217" s="1"/>
      <c r="P27217" s="1"/>
      <c r="Q27217" s="2"/>
    </row>
    <row r="27218" spans="1:17" x14ac:dyDescent="0.35">
      <c r="A27218" t="s">
        <v>18674</v>
      </c>
      <c r="B27218" t="s">
        <v>89</v>
      </c>
      <c r="C27218" t="str">
        <f t="shared" si="425"/>
        <v>Hickory Valley, Tennessee</v>
      </c>
      <c r="E27218" s="1"/>
      <c r="P27218" s="1"/>
      <c r="Q27218" s="2"/>
    </row>
    <row r="27219" spans="1:17" x14ac:dyDescent="0.35">
      <c r="A27219" t="s">
        <v>18675</v>
      </c>
      <c r="B27219" t="s">
        <v>12</v>
      </c>
      <c r="C27219" t="str">
        <f t="shared" si="425"/>
        <v>Austwell, Texas</v>
      </c>
      <c r="E27219" s="1"/>
      <c r="P27219" s="1"/>
      <c r="Q27219" s="2"/>
    </row>
    <row r="27220" spans="1:17" x14ac:dyDescent="0.35">
      <c r="A27220" t="s">
        <v>18676</v>
      </c>
      <c r="B27220" t="s">
        <v>82</v>
      </c>
      <c r="C27220" t="str">
        <f t="shared" si="425"/>
        <v>Elderon, Wisconsin</v>
      </c>
      <c r="E27220" s="1"/>
      <c r="P27220" s="1"/>
      <c r="Q27220" s="2"/>
    </row>
    <row r="27221" spans="1:17" x14ac:dyDescent="0.35">
      <c r="A27221" t="s">
        <v>18677</v>
      </c>
      <c r="B27221" t="s">
        <v>82</v>
      </c>
      <c r="C27221" t="str">
        <f t="shared" si="425"/>
        <v>Lynxville, Wisconsin</v>
      </c>
      <c r="E27221" s="1"/>
      <c r="P27221" s="1"/>
      <c r="Q27221" s="2"/>
    </row>
    <row r="27222" spans="1:17" x14ac:dyDescent="0.35">
      <c r="A27222" t="s">
        <v>999</v>
      </c>
      <c r="B27222" t="s">
        <v>16</v>
      </c>
      <c r="C27222" t="str">
        <f t="shared" si="425"/>
        <v>Hendersonville, Pennsylvania</v>
      </c>
      <c r="E27222" s="1"/>
      <c r="P27222" s="1"/>
      <c r="Q27222" s="2"/>
    </row>
    <row r="27223" spans="1:17" x14ac:dyDescent="0.35">
      <c r="A27223" t="s">
        <v>18678</v>
      </c>
      <c r="B27223" t="s">
        <v>168</v>
      </c>
      <c r="C27223" t="str">
        <f t="shared" si="425"/>
        <v>Narka, Kansas</v>
      </c>
      <c r="E27223" s="1"/>
      <c r="P27223" s="1"/>
      <c r="Q27223" s="2"/>
    </row>
    <row r="27224" spans="1:17" x14ac:dyDescent="0.35">
      <c r="A27224" t="s">
        <v>1528</v>
      </c>
      <c r="B27224" t="s">
        <v>162</v>
      </c>
      <c r="C27224" t="str">
        <f t="shared" si="425"/>
        <v>Baldwin, Iowa</v>
      </c>
      <c r="E27224" s="1"/>
      <c r="P27224" s="1"/>
      <c r="Q27224" s="2"/>
    </row>
    <row r="27225" spans="1:17" x14ac:dyDescent="0.35">
      <c r="A27225" t="s">
        <v>18679</v>
      </c>
      <c r="B27225" t="s">
        <v>798</v>
      </c>
      <c r="C27225" t="str">
        <f t="shared" si="425"/>
        <v>Hyattville, Wyoming</v>
      </c>
      <c r="E27225" s="1"/>
      <c r="P27225" s="1"/>
      <c r="Q27225" s="2"/>
    </row>
    <row r="27226" spans="1:17" x14ac:dyDescent="0.35">
      <c r="A27226" t="s">
        <v>18680</v>
      </c>
      <c r="B27226" t="s">
        <v>36</v>
      </c>
      <c r="C27226" t="str">
        <f t="shared" si="425"/>
        <v>Effie, Minnesota</v>
      </c>
      <c r="E27226" s="1"/>
      <c r="P27226" s="1"/>
      <c r="Q27226" s="2"/>
    </row>
    <row r="27227" spans="1:17" x14ac:dyDescent="0.35">
      <c r="A27227" t="s">
        <v>18681</v>
      </c>
      <c r="B27227" t="s">
        <v>7</v>
      </c>
      <c r="C27227" t="str">
        <f t="shared" si="425"/>
        <v>Allenville, Illinois</v>
      </c>
      <c r="E27227" s="1"/>
      <c r="P27227" s="1"/>
      <c r="Q27227" s="2"/>
    </row>
    <row r="27228" spans="1:17" x14ac:dyDescent="0.35">
      <c r="A27228" t="s">
        <v>8518</v>
      </c>
      <c r="B27228" t="s">
        <v>162</v>
      </c>
      <c r="C27228" t="str">
        <f t="shared" si="425"/>
        <v>Weldon, Iowa</v>
      </c>
      <c r="E27228" s="1"/>
      <c r="P27228" s="1"/>
      <c r="Q27228" s="2"/>
    </row>
    <row r="27229" spans="1:17" x14ac:dyDescent="0.35">
      <c r="A27229" t="s">
        <v>1388</v>
      </c>
      <c r="B27229" t="s">
        <v>20</v>
      </c>
      <c r="C27229" t="str">
        <f t="shared" si="425"/>
        <v>Porter, Washington</v>
      </c>
      <c r="E27229" s="1"/>
      <c r="P27229" s="1"/>
      <c r="Q27229" s="2"/>
    </row>
    <row r="27230" spans="1:17" x14ac:dyDescent="0.35">
      <c r="A27230" t="s">
        <v>18682</v>
      </c>
      <c r="B27230" t="s">
        <v>122</v>
      </c>
      <c r="C27230" t="str">
        <f t="shared" si="425"/>
        <v>Lake Valley, New Mexico</v>
      </c>
      <c r="E27230" s="1"/>
      <c r="P27230" s="1"/>
      <c r="Q27230" s="2"/>
    </row>
    <row r="27231" spans="1:17" x14ac:dyDescent="0.35">
      <c r="A27231" t="s">
        <v>7933</v>
      </c>
      <c r="B27231" t="s">
        <v>180</v>
      </c>
      <c r="C27231" t="str">
        <f t="shared" si="425"/>
        <v>Warm Springs, Arkansas</v>
      </c>
      <c r="E27231" s="1"/>
      <c r="P27231" s="1"/>
      <c r="Q27231" s="2"/>
    </row>
    <row r="27232" spans="1:17" x14ac:dyDescent="0.35">
      <c r="A27232" t="s">
        <v>51</v>
      </c>
      <c r="B27232" t="s">
        <v>43</v>
      </c>
      <c r="C27232" t="str">
        <f t="shared" si="425"/>
        <v>Portland, Colorado</v>
      </c>
      <c r="E27232" s="1"/>
      <c r="P27232" s="1"/>
      <c r="Q27232" s="2"/>
    </row>
    <row r="27233" spans="1:17" x14ac:dyDescent="0.35">
      <c r="A27233" t="s">
        <v>18683</v>
      </c>
      <c r="B27233" t="s">
        <v>101</v>
      </c>
      <c r="C27233" t="str">
        <f t="shared" si="425"/>
        <v>Mazie, Oklahoma</v>
      </c>
      <c r="E27233" s="1"/>
      <c r="P27233" s="1"/>
      <c r="Q27233" s="2"/>
    </row>
    <row r="27234" spans="1:17" x14ac:dyDescent="0.35">
      <c r="A27234" t="s">
        <v>18684</v>
      </c>
      <c r="B27234" t="s">
        <v>47</v>
      </c>
      <c r="C27234" t="str">
        <f t="shared" si="425"/>
        <v>Gabbs, Nevada</v>
      </c>
      <c r="E27234" s="1"/>
      <c r="P27234" s="1"/>
      <c r="Q27234" s="2"/>
    </row>
    <row r="27235" spans="1:17" x14ac:dyDescent="0.35">
      <c r="A27235" t="s">
        <v>18685</v>
      </c>
      <c r="B27235" t="s">
        <v>43</v>
      </c>
      <c r="C27235" t="str">
        <f t="shared" si="425"/>
        <v>Saddle Ridge, Colorado</v>
      </c>
      <c r="E27235" s="1"/>
      <c r="P27235" s="1"/>
      <c r="Q27235" s="2"/>
    </row>
    <row r="27236" spans="1:17" x14ac:dyDescent="0.35">
      <c r="A27236" t="s">
        <v>8192</v>
      </c>
      <c r="B27236" t="s">
        <v>168</v>
      </c>
      <c r="C27236" t="str">
        <f t="shared" si="425"/>
        <v>Sawyer, Kansas</v>
      </c>
      <c r="E27236" s="1"/>
      <c r="P27236" s="1"/>
      <c r="Q27236" s="2"/>
    </row>
    <row r="27237" spans="1:17" x14ac:dyDescent="0.35">
      <c r="A27237" t="s">
        <v>18686</v>
      </c>
      <c r="B27237" t="s">
        <v>7</v>
      </c>
      <c r="C27237" t="str">
        <f t="shared" si="425"/>
        <v>Old Shawneetown, Illinois</v>
      </c>
      <c r="E27237" s="1"/>
      <c r="P27237" s="1"/>
      <c r="Q27237" s="2"/>
    </row>
    <row r="27238" spans="1:17" x14ac:dyDescent="0.35">
      <c r="A27238" t="s">
        <v>18687</v>
      </c>
      <c r="B27238" t="s">
        <v>798</v>
      </c>
      <c r="C27238" t="str">
        <f t="shared" si="425"/>
        <v>Bessemer Bend, Wyoming</v>
      </c>
      <c r="E27238" s="1"/>
      <c r="P27238" s="1"/>
      <c r="Q27238" s="2"/>
    </row>
    <row r="27239" spans="1:17" x14ac:dyDescent="0.35">
      <c r="A27239" t="s">
        <v>18688</v>
      </c>
      <c r="B27239" t="s">
        <v>253</v>
      </c>
      <c r="C27239" t="str">
        <f t="shared" si="425"/>
        <v>Chalkyitsik, Alaska</v>
      </c>
      <c r="E27239" s="1"/>
      <c r="P27239" s="1"/>
      <c r="Q27239" s="2"/>
    </row>
    <row r="27240" spans="1:17" x14ac:dyDescent="0.35">
      <c r="A27240" t="s">
        <v>4080</v>
      </c>
      <c r="B27240" t="s">
        <v>50</v>
      </c>
      <c r="C27240" t="str">
        <f t="shared" si="425"/>
        <v>Craig, Missouri</v>
      </c>
      <c r="E27240" s="1"/>
      <c r="P27240" s="1"/>
      <c r="Q27240" s="2"/>
    </row>
    <row r="27241" spans="1:17" x14ac:dyDescent="0.35">
      <c r="A27241" t="s">
        <v>3528</v>
      </c>
      <c r="B27241" t="s">
        <v>50</v>
      </c>
      <c r="C27241" t="str">
        <f t="shared" si="425"/>
        <v>Roscoe, Missouri</v>
      </c>
      <c r="E27241" s="1"/>
      <c r="P27241" s="1"/>
      <c r="Q27241" s="2"/>
    </row>
    <row r="27242" spans="1:17" x14ac:dyDescent="0.35">
      <c r="A27242" t="s">
        <v>18689</v>
      </c>
      <c r="B27242" t="s">
        <v>20</v>
      </c>
      <c r="C27242" t="str">
        <f t="shared" si="425"/>
        <v>Hoodsport, Washington</v>
      </c>
      <c r="E27242" s="1"/>
      <c r="P27242" s="1"/>
      <c r="Q27242" s="2"/>
    </row>
    <row r="27243" spans="1:17" x14ac:dyDescent="0.35">
      <c r="A27243" t="s">
        <v>297</v>
      </c>
      <c r="B27243" t="s">
        <v>95</v>
      </c>
      <c r="C27243" t="str">
        <f t="shared" si="425"/>
        <v>McKinney, Kentucky</v>
      </c>
      <c r="E27243" s="1"/>
      <c r="P27243" s="1"/>
      <c r="Q27243" s="2"/>
    </row>
    <row r="27244" spans="1:17" x14ac:dyDescent="0.35">
      <c r="A27244" t="s">
        <v>14359</v>
      </c>
      <c r="B27244" t="s">
        <v>12</v>
      </c>
      <c r="C27244" t="str">
        <f t="shared" si="425"/>
        <v>Butterfield, Texas</v>
      </c>
      <c r="E27244" s="1"/>
      <c r="P27244" s="1"/>
      <c r="Q27244" s="2"/>
    </row>
    <row r="27245" spans="1:17" x14ac:dyDescent="0.35">
      <c r="A27245" t="s">
        <v>18245</v>
      </c>
      <c r="B27245" t="s">
        <v>798</v>
      </c>
      <c r="C27245" t="str">
        <f t="shared" si="425"/>
        <v>Yoder, Wyoming</v>
      </c>
      <c r="E27245" s="1"/>
      <c r="P27245" s="1"/>
      <c r="Q27245" s="2"/>
    </row>
    <row r="27246" spans="1:17" x14ac:dyDescent="0.35">
      <c r="A27246" t="s">
        <v>18690</v>
      </c>
      <c r="B27246" t="s">
        <v>168</v>
      </c>
      <c r="C27246" t="str">
        <f t="shared" si="425"/>
        <v>Earlton, Kansas</v>
      </c>
      <c r="E27246" s="1"/>
      <c r="P27246" s="1"/>
      <c r="Q27246" s="2"/>
    </row>
    <row r="27247" spans="1:17" x14ac:dyDescent="0.35">
      <c r="A27247" t="s">
        <v>2427</v>
      </c>
      <c r="B27247" t="s">
        <v>36</v>
      </c>
      <c r="C27247" t="str">
        <f t="shared" si="425"/>
        <v>Brook Park, Minnesota</v>
      </c>
      <c r="E27247" s="1"/>
      <c r="P27247" s="1"/>
      <c r="Q27247" s="2"/>
    </row>
    <row r="27248" spans="1:17" x14ac:dyDescent="0.35">
      <c r="A27248" t="s">
        <v>478</v>
      </c>
      <c r="B27248" t="s">
        <v>69</v>
      </c>
      <c r="C27248" t="str">
        <f t="shared" si="425"/>
        <v>Elizabeth, Indiana</v>
      </c>
      <c r="E27248" s="1"/>
      <c r="P27248" s="1"/>
      <c r="Q27248" s="2"/>
    </row>
    <row r="27249" spans="1:17" x14ac:dyDescent="0.35">
      <c r="A27249" t="s">
        <v>465</v>
      </c>
      <c r="B27249" t="s">
        <v>348</v>
      </c>
      <c r="C27249" t="str">
        <f t="shared" si="425"/>
        <v>Adams, North Dakota</v>
      </c>
      <c r="E27249" s="1"/>
      <c r="P27249" s="1"/>
      <c r="Q27249" s="2"/>
    </row>
    <row r="27250" spans="1:17" x14ac:dyDescent="0.35">
      <c r="A27250" t="s">
        <v>18691</v>
      </c>
      <c r="B27250" t="s">
        <v>5</v>
      </c>
      <c r="C27250" t="str">
        <f t="shared" si="425"/>
        <v>Dutch Flat, California</v>
      </c>
      <c r="E27250" s="1"/>
      <c r="P27250" s="1"/>
      <c r="Q27250" s="2"/>
    </row>
    <row r="27251" spans="1:17" x14ac:dyDescent="0.35">
      <c r="A27251" t="s">
        <v>18692</v>
      </c>
      <c r="B27251" t="s">
        <v>122</v>
      </c>
      <c r="C27251" t="str">
        <f t="shared" si="425"/>
        <v>San Cristobal, New Mexico</v>
      </c>
      <c r="E27251" s="1"/>
      <c r="P27251" s="1"/>
      <c r="Q27251" s="2"/>
    </row>
    <row r="27252" spans="1:17" x14ac:dyDescent="0.35">
      <c r="A27252" t="s">
        <v>18693</v>
      </c>
      <c r="B27252" t="s">
        <v>10</v>
      </c>
      <c r="C27252" t="str">
        <f t="shared" si="425"/>
        <v>Waukeenah, Florida</v>
      </c>
      <c r="E27252" s="1"/>
      <c r="P27252" s="1"/>
      <c r="Q27252" s="2"/>
    </row>
    <row r="27253" spans="1:17" x14ac:dyDescent="0.35">
      <c r="A27253" t="s">
        <v>18694</v>
      </c>
      <c r="B27253" t="s">
        <v>50</v>
      </c>
      <c r="C27253" t="str">
        <f t="shared" si="425"/>
        <v>Pascola, Missouri</v>
      </c>
      <c r="E27253" s="1"/>
      <c r="P27253" s="1"/>
      <c r="Q27253" s="2"/>
    </row>
    <row r="27254" spans="1:17" x14ac:dyDescent="0.35">
      <c r="A27254" t="s">
        <v>18695</v>
      </c>
      <c r="B27254" t="s">
        <v>16</v>
      </c>
      <c r="C27254" t="str">
        <f t="shared" si="425"/>
        <v>New Morgan, Pennsylvania</v>
      </c>
      <c r="E27254" s="1"/>
      <c r="P27254" s="1"/>
      <c r="Q27254" s="2"/>
    </row>
    <row r="27255" spans="1:17" x14ac:dyDescent="0.35">
      <c r="A27255" t="s">
        <v>18696</v>
      </c>
      <c r="B27255" t="s">
        <v>168</v>
      </c>
      <c r="C27255" t="str">
        <f t="shared" si="425"/>
        <v>Centropolis, Kansas</v>
      </c>
      <c r="E27255" s="1"/>
      <c r="P27255" s="1"/>
      <c r="Q27255" s="2"/>
    </row>
    <row r="27256" spans="1:17" x14ac:dyDescent="0.35">
      <c r="A27256" t="s">
        <v>18697</v>
      </c>
      <c r="B27256" t="s">
        <v>12</v>
      </c>
      <c r="C27256" t="str">
        <f t="shared" si="425"/>
        <v>La Coma Heights, Texas</v>
      </c>
      <c r="E27256" s="1"/>
      <c r="P27256" s="1"/>
      <c r="Q27256" s="2"/>
    </row>
    <row r="27257" spans="1:17" x14ac:dyDescent="0.35">
      <c r="A27257" t="s">
        <v>20</v>
      </c>
      <c r="B27257" t="s">
        <v>180</v>
      </c>
      <c r="C27257" t="str">
        <f t="shared" si="425"/>
        <v>Washington, Arkansas</v>
      </c>
      <c r="E27257" s="1"/>
      <c r="P27257" s="1"/>
      <c r="Q27257" s="2"/>
    </row>
    <row r="27258" spans="1:17" x14ac:dyDescent="0.35">
      <c r="A27258" t="s">
        <v>18698</v>
      </c>
      <c r="B27258" t="s">
        <v>45</v>
      </c>
      <c r="C27258" t="str">
        <f t="shared" si="425"/>
        <v>Still Pond, Maryland</v>
      </c>
      <c r="E27258" s="1"/>
      <c r="P27258" s="1"/>
      <c r="Q27258" s="2"/>
    </row>
    <row r="27259" spans="1:17" x14ac:dyDescent="0.35">
      <c r="A27259" t="s">
        <v>18699</v>
      </c>
      <c r="B27259" t="s">
        <v>69</v>
      </c>
      <c r="C27259" t="str">
        <f t="shared" si="425"/>
        <v>Blanford, Indiana</v>
      </c>
      <c r="E27259" s="1"/>
      <c r="P27259" s="1"/>
      <c r="Q27259" s="2"/>
    </row>
    <row r="27260" spans="1:17" x14ac:dyDescent="0.35">
      <c r="A27260" t="s">
        <v>18700</v>
      </c>
      <c r="B27260" t="s">
        <v>16</v>
      </c>
      <c r="C27260" t="str">
        <f t="shared" si="425"/>
        <v>Carson Valley, Pennsylvania</v>
      </c>
      <c r="E27260" s="1"/>
      <c r="P27260" s="1"/>
      <c r="Q27260" s="2"/>
    </row>
    <row r="27261" spans="1:17" x14ac:dyDescent="0.35">
      <c r="A27261" t="s">
        <v>18701</v>
      </c>
      <c r="B27261" t="s">
        <v>379</v>
      </c>
      <c r="C27261" t="str">
        <f t="shared" si="425"/>
        <v>Lesterville, South Dakota</v>
      </c>
      <c r="E27261" s="1"/>
      <c r="P27261" s="1"/>
      <c r="Q27261" s="2"/>
    </row>
    <row r="27262" spans="1:17" x14ac:dyDescent="0.35">
      <c r="A27262" t="s">
        <v>8132</v>
      </c>
      <c r="B27262" t="s">
        <v>36</v>
      </c>
      <c r="C27262" t="str">
        <f t="shared" si="425"/>
        <v>Avoca, Minnesota</v>
      </c>
      <c r="E27262" s="1"/>
      <c r="P27262" s="1"/>
      <c r="Q27262" s="2"/>
    </row>
    <row r="27263" spans="1:17" x14ac:dyDescent="0.35">
      <c r="A27263" t="s">
        <v>18702</v>
      </c>
      <c r="B27263" t="s">
        <v>253</v>
      </c>
      <c r="C27263" t="str">
        <f t="shared" si="425"/>
        <v>Naukati Bay, Alaska</v>
      </c>
      <c r="E27263" s="1"/>
      <c r="P27263" s="1"/>
      <c r="Q27263" s="2"/>
    </row>
    <row r="27264" spans="1:17" x14ac:dyDescent="0.35">
      <c r="A27264" t="s">
        <v>2028</v>
      </c>
      <c r="B27264" t="s">
        <v>101</v>
      </c>
      <c r="C27264" t="str">
        <f t="shared" si="425"/>
        <v>Sweetwater, Oklahoma</v>
      </c>
      <c r="E27264" s="1"/>
      <c r="P27264" s="1"/>
      <c r="Q27264" s="2"/>
    </row>
    <row r="27265" spans="1:17" x14ac:dyDescent="0.35">
      <c r="A27265" t="s">
        <v>18703</v>
      </c>
      <c r="B27265" t="s">
        <v>360</v>
      </c>
      <c r="C27265" t="str">
        <f t="shared" si="425"/>
        <v>Harman, West Virginia</v>
      </c>
      <c r="E27265" s="1"/>
      <c r="P27265" s="1"/>
      <c r="Q27265" s="2"/>
    </row>
    <row r="27266" spans="1:17" x14ac:dyDescent="0.35">
      <c r="A27266" t="s">
        <v>17689</v>
      </c>
      <c r="B27266" t="s">
        <v>101</v>
      </c>
      <c r="C27266" t="str">
        <f t="shared" si="425"/>
        <v>McBride, Oklahoma</v>
      </c>
      <c r="E27266" s="1"/>
      <c r="P27266" s="1"/>
      <c r="Q27266" s="2"/>
    </row>
    <row r="27267" spans="1:17" x14ac:dyDescent="0.35">
      <c r="A27267" t="s">
        <v>18704</v>
      </c>
      <c r="B27267" t="s">
        <v>10</v>
      </c>
      <c r="C27267" t="str">
        <f t="shared" ref="C27267:D27330" si="426">A27267&amp;", "&amp;B27267</f>
        <v>Everglades, Florida</v>
      </c>
      <c r="E27267" s="1"/>
      <c r="P27267" s="1"/>
      <c r="Q27267" s="2"/>
    </row>
    <row r="27268" spans="1:17" x14ac:dyDescent="0.35">
      <c r="A27268" t="s">
        <v>9630</v>
      </c>
      <c r="B27268" t="s">
        <v>118</v>
      </c>
      <c r="C27268" t="str">
        <f t="shared" si="426"/>
        <v>Loretto, Nebraska</v>
      </c>
      <c r="E27268" s="1"/>
      <c r="P27268" s="1"/>
      <c r="Q27268" s="2"/>
    </row>
    <row r="27269" spans="1:17" x14ac:dyDescent="0.35">
      <c r="A27269" t="s">
        <v>9291</v>
      </c>
      <c r="B27269" t="s">
        <v>16</v>
      </c>
      <c r="C27269" t="str">
        <f t="shared" si="426"/>
        <v>Clintondale, Pennsylvania</v>
      </c>
      <c r="E27269" s="1"/>
      <c r="P27269" s="1"/>
      <c r="Q27269" s="2"/>
    </row>
    <row r="27270" spans="1:17" x14ac:dyDescent="0.35">
      <c r="A27270" t="s">
        <v>18705</v>
      </c>
      <c r="B27270" t="s">
        <v>77</v>
      </c>
      <c r="C27270" t="str">
        <f t="shared" si="426"/>
        <v>Smithtown, North Carolina</v>
      </c>
      <c r="E27270" s="1"/>
      <c r="P27270" s="1"/>
      <c r="Q27270" s="2"/>
    </row>
    <row r="27271" spans="1:17" x14ac:dyDescent="0.35">
      <c r="A27271" t="s">
        <v>3268</v>
      </c>
      <c r="B27271" t="s">
        <v>50</v>
      </c>
      <c r="C27271" t="str">
        <f t="shared" si="426"/>
        <v>Commerce, Missouri</v>
      </c>
      <c r="E27271" s="1"/>
      <c r="P27271" s="1"/>
      <c r="Q27271" s="2"/>
    </row>
    <row r="27272" spans="1:17" x14ac:dyDescent="0.35">
      <c r="A27272" t="s">
        <v>18706</v>
      </c>
      <c r="B27272" t="s">
        <v>168</v>
      </c>
      <c r="C27272" t="str">
        <f t="shared" si="426"/>
        <v>Kickapoo Site 5, Kansas</v>
      </c>
      <c r="E27272" s="1"/>
      <c r="P27272" s="1"/>
      <c r="Q27272" s="2"/>
    </row>
    <row r="27273" spans="1:17" x14ac:dyDescent="0.35">
      <c r="A27273" t="s">
        <v>10499</v>
      </c>
      <c r="B27273" t="s">
        <v>379</v>
      </c>
      <c r="C27273" t="str">
        <f t="shared" si="426"/>
        <v>Fruitdale, South Dakota</v>
      </c>
      <c r="E27273" s="1"/>
      <c r="P27273" s="1"/>
      <c r="Q27273" s="2"/>
    </row>
    <row r="27274" spans="1:17" x14ac:dyDescent="0.35">
      <c r="A27274" t="s">
        <v>18707</v>
      </c>
      <c r="B27274" t="s">
        <v>168</v>
      </c>
      <c r="C27274" t="str">
        <f t="shared" si="426"/>
        <v>Catharine, Kansas</v>
      </c>
      <c r="E27274" s="1"/>
      <c r="P27274" s="1"/>
      <c r="Q27274" s="2"/>
    </row>
    <row r="27275" spans="1:17" x14ac:dyDescent="0.35">
      <c r="A27275" t="s">
        <v>12362</v>
      </c>
      <c r="B27275" t="s">
        <v>5</v>
      </c>
      <c r="C27275" t="str">
        <f t="shared" si="426"/>
        <v>Greenview, California</v>
      </c>
      <c r="E27275" s="1"/>
      <c r="P27275" s="1"/>
      <c r="Q27275" s="2"/>
    </row>
    <row r="27276" spans="1:17" x14ac:dyDescent="0.35">
      <c r="A27276" t="s">
        <v>7222</v>
      </c>
      <c r="B27276" t="s">
        <v>77</v>
      </c>
      <c r="C27276" t="str">
        <f t="shared" si="426"/>
        <v>McDonald, North Carolina</v>
      </c>
      <c r="E27276" s="1"/>
      <c r="P27276" s="1"/>
      <c r="Q27276" s="2"/>
    </row>
    <row r="27277" spans="1:17" x14ac:dyDescent="0.35">
      <c r="A27277" t="s">
        <v>4738</v>
      </c>
      <c r="B27277" t="s">
        <v>89</v>
      </c>
      <c r="C27277" t="str">
        <f t="shared" si="426"/>
        <v>Viola, Tennessee</v>
      </c>
      <c r="E27277" s="1"/>
      <c r="P27277" s="1"/>
      <c r="Q27277" s="2"/>
    </row>
    <row r="27278" spans="1:17" x14ac:dyDescent="0.35">
      <c r="A27278" t="s">
        <v>6909</v>
      </c>
      <c r="B27278" t="s">
        <v>162</v>
      </c>
      <c r="C27278" t="str">
        <f t="shared" si="426"/>
        <v>Nemaha, Iowa</v>
      </c>
      <c r="E27278" s="1"/>
      <c r="P27278" s="1"/>
      <c r="Q27278" s="2"/>
    </row>
    <row r="27279" spans="1:17" x14ac:dyDescent="0.35">
      <c r="A27279" t="s">
        <v>566</v>
      </c>
      <c r="B27279" t="s">
        <v>16</v>
      </c>
      <c r="C27279" t="str">
        <f t="shared" si="426"/>
        <v>Utica, Pennsylvania</v>
      </c>
      <c r="E27279" s="1"/>
      <c r="P27279" s="1"/>
      <c r="Q27279" s="2"/>
    </row>
    <row r="27280" spans="1:17" x14ac:dyDescent="0.35">
      <c r="A27280" t="s">
        <v>4608</v>
      </c>
      <c r="B27280" t="s">
        <v>134</v>
      </c>
      <c r="C27280" t="str">
        <f t="shared" si="426"/>
        <v>Panola, Alabama</v>
      </c>
      <c r="E27280" s="1"/>
      <c r="P27280" s="1"/>
      <c r="Q27280" s="2"/>
    </row>
    <row r="27281" spans="1:17" x14ac:dyDescent="0.35">
      <c r="A27281" t="s">
        <v>18708</v>
      </c>
      <c r="B27281" t="s">
        <v>348</v>
      </c>
      <c r="C27281" t="str">
        <f t="shared" si="426"/>
        <v>Golva, North Dakota</v>
      </c>
      <c r="E27281" s="1"/>
      <c r="P27281" s="1"/>
      <c r="Q27281" s="2"/>
    </row>
    <row r="27282" spans="1:17" x14ac:dyDescent="0.35">
      <c r="A27282" t="s">
        <v>18709</v>
      </c>
      <c r="B27282" t="s">
        <v>16</v>
      </c>
      <c r="C27282" t="str">
        <f t="shared" si="426"/>
        <v>Klingerstown, Pennsylvania</v>
      </c>
      <c r="E27282" s="1"/>
      <c r="P27282" s="1"/>
      <c r="Q27282" s="2"/>
    </row>
    <row r="27283" spans="1:17" x14ac:dyDescent="0.35">
      <c r="A27283" t="s">
        <v>2350</v>
      </c>
      <c r="B27283" t="s">
        <v>168</v>
      </c>
      <c r="C27283" t="str">
        <f t="shared" si="426"/>
        <v>Seward, Kansas</v>
      </c>
      <c r="E27283" s="1"/>
      <c r="P27283" s="1"/>
      <c r="Q27283" s="2"/>
    </row>
    <row r="27284" spans="1:17" x14ac:dyDescent="0.35">
      <c r="A27284" t="s">
        <v>18710</v>
      </c>
      <c r="B27284" t="s">
        <v>253</v>
      </c>
      <c r="C27284" t="str">
        <f t="shared" si="426"/>
        <v>Venetie, Alaska</v>
      </c>
      <c r="E27284" s="1"/>
      <c r="P27284" s="1"/>
      <c r="Q27284" s="2"/>
    </row>
    <row r="27285" spans="1:17" x14ac:dyDescent="0.35">
      <c r="A27285" t="s">
        <v>13525</v>
      </c>
      <c r="B27285" t="s">
        <v>162</v>
      </c>
      <c r="C27285" t="str">
        <f t="shared" si="426"/>
        <v>Garber, Iowa</v>
      </c>
      <c r="E27285" s="1"/>
      <c r="P27285" s="1"/>
      <c r="Q27285" s="2"/>
    </row>
    <row r="27286" spans="1:17" x14ac:dyDescent="0.35">
      <c r="A27286" t="s">
        <v>12616</v>
      </c>
      <c r="B27286" t="s">
        <v>18</v>
      </c>
      <c r="C27286" t="str">
        <f t="shared" si="426"/>
        <v>Lilly, Georgia</v>
      </c>
      <c r="E27286" s="1"/>
      <c r="P27286" s="1"/>
      <c r="Q27286" s="2"/>
    </row>
    <row r="27287" spans="1:17" x14ac:dyDescent="0.35">
      <c r="A27287" t="s">
        <v>18711</v>
      </c>
      <c r="B27287" t="s">
        <v>20</v>
      </c>
      <c r="C27287" t="str">
        <f t="shared" si="426"/>
        <v>Steptoe, Washington</v>
      </c>
      <c r="E27287" s="1"/>
      <c r="P27287" s="1"/>
      <c r="Q27287" s="2"/>
    </row>
    <row r="27288" spans="1:17" x14ac:dyDescent="0.35">
      <c r="A27288" t="s">
        <v>18712</v>
      </c>
      <c r="B27288" t="s">
        <v>360</v>
      </c>
      <c r="C27288" t="str">
        <f t="shared" si="426"/>
        <v>Rhodell, West Virginia</v>
      </c>
      <c r="E27288" s="1"/>
      <c r="P27288" s="1"/>
      <c r="Q27288" s="2"/>
    </row>
    <row r="27289" spans="1:17" x14ac:dyDescent="0.35">
      <c r="A27289" t="s">
        <v>9679</v>
      </c>
      <c r="B27289" t="s">
        <v>87</v>
      </c>
      <c r="C27289" t="str">
        <f t="shared" si="426"/>
        <v>Hatch, Utah</v>
      </c>
      <c r="E27289" s="1"/>
      <c r="P27289" s="1"/>
      <c r="Q27289" s="2"/>
    </row>
    <row r="27290" spans="1:17" x14ac:dyDescent="0.35">
      <c r="A27290" t="s">
        <v>14878</v>
      </c>
      <c r="B27290" t="s">
        <v>106</v>
      </c>
      <c r="C27290" t="str">
        <f t="shared" si="426"/>
        <v>Powhatan, Louisiana</v>
      </c>
      <c r="E27290" s="1"/>
      <c r="P27290" s="1"/>
      <c r="Q27290" s="2"/>
    </row>
    <row r="27291" spans="1:17" x14ac:dyDescent="0.35">
      <c r="A27291" t="s">
        <v>1675</v>
      </c>
      <c r="B27291" t="s">
        <v>7</v>
      </c>
      <c r="C27291" t="str">
        <f t="shared" si="426"/>
        <v>Golden Gate, Illinois</v>
      </c>
      <c r="E27291" s="1"/>
      <c r="P27291" s="1"/>
      <c r="Q27291" s="2"/>
    </row>
    <row r="27292" spans="1:17" x14ac:dyDescent="0.35">
      <c r="A27292" t="s">
        <v>18713</v>
      </c>
      <c r="B27292" t="s">
        <v>5</v>
      </c>
      <c r="C27292" t="str">
        <f t="shared" si="426"/>
        <v>Moskowite Corner, California</v>
      </c>
      <c r="E27292" s="1"/>
      <c r="P27292" s="1"/>
      <c r="Q27292" s="2"/>
    </row>
    <row r="27293" spans="1:17" x14ac:dyDescent="0.35">
      <c r="A27293" t="s">
        <v>18518</v>
      </c>
      <c r="B27293" t="s">
        <v>50</v>
      </c>
      <c r="C27293" t="str">
        <f t="shared" si="426"/>
        <v>Bennett Springs, Missouri</v>
      </c>
      <c r="E27293" s="1"/>
      <c r="P27293" s="1"/>
      <c r="Q27293" s="2"/>
    </row>
    <row r="27294" spans="1:17" x14ac:dyDescent="0.35">
      <c r="A27294" t="s">
        <v>18714</v>
      </c>
      <c r="B27294" t="s">
        <v>162</v>
      </c>
      <c r="C27294" t="str">
        <f t="shared" si="426"/>
        <v>Hansell, Iowa</v>
      </c>
      <c r="E27294" s="1"/>
      <c r="P27294" s="1"/>
      <c r="Q27294" s="2"/>
    </row>
    <row r="27295" spans="1:17" x14ac:dyDescent="0.35">
      <c r="A27295" t="s">
        <v>18715</v>
      </c>
      <c r="B27295" t="s">
        <v>36</v>
      </c>
      <c r="C27295" t="str">
        <f t="shared" si="426"/>
        <v>Trommald, Minnesota</v>
      </c>
      <c r="E27295" s="1"/>
      <c r="P27295" s="1"/>
      <c r="Q27295" s="2"/>
    </row>
    <row r="27296" spans="1:17" x14ac:dyDescent="0.35">
      <c r="A27296" t="s">
        <v>16001</v>
      </c>
      <c r="B27296" t="s">
        <v>84</v>
      </c>
      <c r="C27296" t="str">
        <f t="shared" si="426"/>
        <v>Clayville, Rhode Island</v>
      </c>
      <c r="E27296" s="1"/>
      <c r="P27296" s="1"/>
      <c r="Q27296" s="2"/>
    </row>
    <row r="27297" spans="1:17" x14ac:dyDescent="0.35">
      <c r="A27297" t="s">
        <v>18716</v>
      </c>
      <c r="B27297" t="s">
        <v>379</v>
      </c>
      <c r="C27297" t="str">
        <f t="shared" si="426"/>
        <v>Golden View Colony, South Dakota</v>
      </c>
      <c r="E27297" s="1"/>
      <c r="P27297" s="1"/>
      <c r="Q27297" s="2"/>
    </row>
    <row r="27298" spans="1:17" x14ac:dyDescent="0.35">
      <c r="A27298" t="s">
        <v>18717</v>
      </c>
      <c r="B27298" t="s">
        <v>47</v>
      </c>
      <c r="C27298" t="str">
        <f t="shared" si="426"/>
        <v>McDermitt, Nevada</v>
      </c>
      <c r="E27298" s="1"/>
      <c r="P27298" s="1"/>
      <c r="Q27298" s="2"/>
    </row>
    <row r="27299" spans="1:17" x14ac:dyDescent="0.35">
      <c r="A27299" t="s">
        <v>13879</v>
      </c>
      <c r="B27299" t="s">
        <v>228</v>
      </c>
      <c r="C27299" t="str">
        <f t="shared" si="426"/>
        <v>Pattison, Mississippi</v>
      </c>
      <c r="E27299" s="1"/>
      <c r="P27299" s="1"/>
      <c r="Q27299" s="2"/>
    </row>
    <row r="27300" spans="1:17" x14ac:dyDescent="0.35">
      <c r="A27300" t="s">
        <v>18718</v>
      </c>
      <c r="B27300" t="s">
        <v>122</v>
      </c>
      <c r="C27300" t="str">
        <f t="shared" si="426"/>
        <v>Los Cerrillos, New Mexico</v>
      </c>
      <c r="E27300" s="1"/>
      <c r="P27300" s="1"/>
      <c r="Q27300" s="2"/>
    </row>
    <row r="27301" spans="1:17" x14ac:dyDescent="0.35">
      <c r="A27301" t="s">
        <v>18719</v>
      </c>
      <c r="B27301" t="s">
        <v>162</v>
      </c>
      <c r="C27301" t="str">
        <f t="shared" si="426"/>
        <v>South Amana, Iowa</v>
      </c>
      <c r="E27301" s="1"/>
      <c r="P27301" s="1"/>
      <c r="Q27301" s="2"/>
    </row>
    <row r="27302" spans="1:17" x14ac:dyDescent="0.35">
      <c r="A27302" t="s">
        <v>18720</v>
      </c>
      <c r="B27302" t="s">
        <v>253</v>
      </c>
      <c r="C27302" t="str">
        <f t="shared" si="426"/>
        <v>Kokhanok, Alaska</v>
      </c>
      <c r="E27302" s="1"/>
      <c r="P27302" s="1"/>
      <c r="Q27302" s="2"/>
    </row>
    <row r="27303" spans="1:17" x14ac:dyDescent="0.35">
      <c r="A27303" t="s">
        <v>16506</v>
      </c>
      <c r="B27303" t="s">
        <v>168</v>
      </c>
      <c r="C27303" t="str">
        <f t="shared" si="426"/>
        <v>Plevna, Kansas</v>
      </c>
      <c r="E27303" s="1"/>
      <c r="P27303" s="1"/>
      <c r="Q27303" s="2"/>
    </row>
    <row r="27304" spans="1:17" x14ac:dyDescent="0.35">
      <c r="A27304" t="s">
        <v>18721</v>
      </c>
      <c r="B27304" t="s">
        <v>16</v>
      </c>
      <c r="C27304" t="str">
        <f t="shared" si="426"/>
        <v>Needmore, Pennsylvania</v>
      </c>
      <c r="E27304" s="1"/>
      <c r="P27304" s="1"/>
      <c r="Q27304" s="2"/>
    </row>
    <row r="27305" spans="1:17" x14ac:dyDescent="0.35">
      <c r="A27305" t="s">
        <v>18722</v>
      </c>
      <c r="B27305" t="s">
        <v>45</v>
      </c>
      <c r="C27305" t="str">
        <f t="shared" si="426"/>
        <v>Dames Quarter, Maryland</v>
      </c>
      <c r="E27305" s="1"/>
      <c r="P27305" s="1"/>
      <c r="Q27305" s="2"/>
    </row>
    <row r="27306" spans="1:17" x14ac:dyDescent="0.35">
      <c r="A27306" t="s">
        <v>18723</v>
      </c>
      <c r="B27306" t="s">
        <v>36</v>
      </c>
      <c r="C27306" t="str">
        <f t="shared" si="426"/>
        <v>Minneiska, Minnesota</v>
      </c>
      <c r="E27306" s="1"/>
      <c r="P27306" s="1"/>
      <c r="Q27306" s="2"/>
    </row>
    <row r="27307" spans="1:17" x14ac:dyDescent="0.35">
      <c r="A27307" t="s">
        <v>18724</v>
      </c>
      <c r="B27307" t="s">
        <v>122</v>
      </c>
      <c r="C27307" t="str">
        <f t="shared" si="426"/>
        <v>Lindrith, New Mexico</v>
      </c>
      <c r="E27307" s="1"/>
      <c r="P27307" s="1"/>
      <c r="Q27307" s="2"/>
    </row>
    <row r="27308" spans="1:17" x14ac:dyDescent="0.35">
      <c r="A27308" t="s">
        <v>18725</v>
      </c>
      <c r="B27308" t="s">
        <v>79</v>
      </c>
      <c r="C27308" t="str">
        <f t="shared" si="426"/>
        <v>Eggleston, Virginia</v>
      </c>
      <c r="E27308" s="1"/>
      <c r="P27308" s="1"/>
      <c r="Q27308" s="2"/>
    </row>
    <row r="27309" spans="1:17" x14ac:dyDescent="0.35">
      <c r="A27309" t="s">
        <v>18726</v>
      </c>
      <c r="B27309" t="s">
        <v>45</v>
      </c>
      <c r="C27309" t="str">
        <f t="shared" si="426"/>
        <v>Worton, Maryland</v>
      </c>
      <c r="E27309" s="1"/>
      <c r="P27309" s="1"/>
      <c r="Q27309" s="2"/>
    </row>
    <row r="27310" spans="1:17" x14ac:dyDescent="0.35">
      <c r="A27310" t="s">
        <v>18727</v>
      </c>
      <c r="B27310" t="s">
        <v>509</v>
      </c>
      <c r="C27310" t="str">
        <f t="shared" si="426"/>
        <v>Greycliff, Montana</v>
      </c>
      <c r="E27310" s="1"/>
      <c r="P27310" s="1"/>
      <c r="Q27310" s="2"/>
    </row>
    <row r="27311" spans="1:17" x14ac:dyDescent="0.35">
      <c r="A27311" t="s">
        <v>3033</v>
      </c>
      <c r="B27311" t="s">
        <v>12</v>
      </c>
      <c r="C27311" t="str">
        <f t="shared" si="426"/>
        <v>Powell, Texas</v>
      </c>
      <c r="E27311" s="1"/>
      <c r="P27311" s="1"/>
      <c r="Q27311" s="2"/>
    </row>
    <row r="27312" spans="1:17" x14ac:dyDescent="0.35">
      <c r="A27312" t="s">
        <v>519</v>
      </c>
      <c r="B27312" t="s">
        <v>87</v>
      </c>
      <c r="C27312" t="str">
        <f t="shared" si="426"/>
        <v>Independence, Utah</v>
      </c>
      <c r="E27312" s="1"/>
      <c r="P27312" s="1"/>
      <c r="Q27312" s="2"/>
    </row>
    <row r="27313" spans="1:17" x14ac:dyDescent="0.35">
      <c r="A27313" t="s">
        <v>18728</v>
      </c>
      <c r="B27313" t="s">
        <v>12</v>
      </c>
      <c r="C27313" t="str">
        <f t="shared" si="426"/>
        <v>Magnolia Beach, Texas</v>
      </c>
      <c r="E27313" s="1"/>
      <c r="P27313" s="1"/>
      <c r="Q27313" s="2"/>
    </row>
    <row r="27314" spans="1:17" x14ac:dyDescent="0.35">
      <c r="A27314" t="s">
        <v>18729</v>
      </c>
      <c r="B27314" t="s">
        <v>253</v>
      </c>
      <c r="C27314" t="str">
        <f t="shared" si="426"/>
        <v>Ouzinkie, Alaska</v>
      </c>
      <c r="E27314" s="1"/>
      <c r="P27314" s="1"/>
      <c r="Q27314" s="2"/>
    </row>
    <row r="27315" spans="1:17" x14ac:dyDescent="0.35">
      <c r="A27315" t="s">
        <v>18730</v>
      </c>
      <c r="B27315" t="s">
        <v>5</v>
      </c>
      <c r="C27315" t="str">
        <f t="shared" si="426"/>
        <v>Chinese Camp, California</v>
      </c>
      <c r="E27315" s="1"/>
      <c r="P27315" s="1"/>
      <c r="Q27315" s="2"/>
    </row>
    <row r="27316" spans="1:17" x14ac:dyDescent="0.35">
      <c r="A27316" t="s">
        <v>18731</v>
      </c>
      <c r="B27316" t="s">
        <v>20</v>
      </c>
      <c r="C27316" t="str">
        <f t="shared" si="426"/>
        <v>Acme, Washington</v>
      </c>
      <c r="E27316" s="1"/>
      <c r="P27316" s="1"/>
      <c r="Q27316" s="2"/>
    </row>
    <row r="27317" spans="1:17" x14ac:dyDescent="0.35">
      <c r="A27317" t="s">
        <v>18732</v>
      </c>
      <c r="B27317" t="s">
        <v>50</v>
      </c>
      <c r="C27317" t="str">
        <f t="shared" si="426"/>
        <v>Penermon, Missouri</v>
      </c>
      <c r="E27317" s="1"/>
      <c r="P27317" s="1"/>
      <c r="Q27317" s="2"/>
    </row>
    <row r="27318" spans="1:17" x14ac:dyDescent="0.35">
      <c r="A27318" t="s">
        <v>18733</v>
      </c>
      <c r="B27318" t="s">
        <v>16</v>
      </c>
      <c r="C27318" t="str">
        <f t="shared" si="426"/>
        <v>Shade Gap, Pennsylvania</v>
      </c>
      <c r="E27318" s="1"/>
      <c r="P27318" s="1"/>
      <c r="Q27318" s="2"/>
    </row>
    <row r="27319" spans="1:17" x14ac:dyDescent="0.35">
      <c r="A27319" t="s">
        <v>18734</v>
      </c>
      <c r="B27319" t="s">
        <v>16</v>
      </c>
      <c r="C27319" t="str">
        <f t="shared" si="426"/>
        <v>Wopsononock, Pennsylvania</v>
      </c>
      <c r="E27319" s="1"/>
      <c r="P27319" s="1"/>
      <c r="Q27319" s="2"/>
    </row>
    <row r="27320" spans="1:17" x14ac:dyDescent="0.35">
      <c r="A27320" t="s">
        <v>18735</v>
      </c>
      <c r="B27320" t="s">
        <v>162</v>
      </c>
      <c r="C27320" t="str">
        <f t="shared" si="426"/>
        <v>Tingley, Iowa</v>
      </c>
      <c r="E27320" s="1"/>
      <c r="P27320" s="1"/>
      <c r="Q27320" s="2"/>
    </row>
    <row r="27321" spans="1:17" x14ac:dyDescent="0.35">
      <c r="A27321" t="s">
        <v>758</v>
      </c>
      <c r="B27321" t="s">
        <v>379</v>
      </c>
      <c r="C27321" t="str">
        <f t="shared" si="426"/>
        <v>Davis, South Dakota</v>
      </c>
      <c r="E27321" s="1"/>
      <c r="P27321" s="1"/>
      <c r="Q27321" s="2"/>
    </row>
    <row r="27322" spans="1:17" x14ac:dyDescent="0.35">
      <c r="A27322" t="s">
        <v>18736</v>
      </c>
      <c r="B27322" t="s">
        <v>77</v>
      </c>
      <c r="C27322" t="str">
        <f t="shared" si="426"/>
        <v>Love Valley, North Carolina</v>
      </c>
      <c r="E27322" s="1"/>
      <c r="P27322" s="1"/>
      <c r="Q27322" s="2"/>
    </row>
    <row r="27323" spans="1:17" x14ac:dyDescent="0.35">
      <c r="A27323" t="s">
        <v>18737</v>
      </c>
      <c r="B27323" t="s">
        <v>101</v>
      </c>
      <c r="C27323" t="str">
        <f t="shared" si="426"/>
        <v>Moyers, Oklahoma</v>
      </c>
      <c r="E27323" s="1"/>
      <c r="P27323" s="1"/>
      <c r="Q27323" s="2"/>
    </row>
    <row r="27324" spans="1:17" x14ac:dyDescent="0.35">
      <c r="A27324" t="s">
        <v>1260</v>
      </c>
      <c r="B27324" t="s">
        <v>7</v>
      </c>
      <c r="C27324" t="str">
        <f t="shared" si="426"/>
        <v>Beverly, Illinois</v>
      </c>
      <c r="E27324" s="1"/>
      <c r="P27324" s="1"/>
      <c r="Q27324" s="2"/>
    </row>
    <row r="27325" spans="1:17" x14ac:dyDescent="0.35">
      <c r="A27325" t="s">
        <v>18738</v>
      </c>
      <c r="B27325" t="s">
        <v>798</v>
      </c>
      <c r="C27325" t="str">
        <f t="shared" si="426"/>
        <v>Deaver, Wyoming</v>
      </c>
      <c r="E27325" s="1"/>
      <c r="P27325" s="1"/>
      <c r="Q27325" s="2"/>
    </row>
    <row r="27326" spans="1:17" x14ac:dyDescent="0.35">
      <c r="A27326" t="s">
        <v>18739</v>
      </c>
      <c r="B27326" t="s">
        <v>79</v>
      </c>
      <c r="C27326" t="str">
        <f t="shared" si="426"/>
        <v>Falls Mills, Virginia</v>
      </c>
      <c r="E27326" s="1"/>
      <c r="P27326" s="1"/>
      <c r="Q27326" s="2"/>
    </row>
    <row r="27327" spans="1:17" x14ac:dyDescent="0.35">
      <c r="A27327" t="s">
        <v>18740</v>
      </c>
      <c r="B27327" t="s">
        <v>29</v>
      </c>
      <c r="C27327" t="str">
        <f t="shared" si="426"/>
        <v>Scotts, Michigan</v>
      </c>
      <c r="E27327" s="1"/>
      <c r="P27327" s="1"/>
      <c r="Q27327" s="2"/>
    </row>
    <row r="27328" spans="1:17" x14ac:dyDescent="0.35">
      <c r="A27328" t="s">
        <v>18741</v>
      </c>
      <c r="B27328" t="s">
        <v>45</v>
      </c>
      <c r="C27328" t="str">
        <f t="shared" si="426"/>
        <v>Edesville, Maryland</v>
      </c>
      <c r="E27328" s="1"/>
      <c r="P27328" s="1"/>
      <c r="Q27328" s="2"/>
    </row>
    <row r="27329" spans="1:17" x14ac:dyDescent="0.35">
      <c r="A27329" t="s">
        <v>18742</v>
      </c>
      <c r="B27329" t="s">
        <v>162</v>
      </c>
      <c r="C27329" t="str">
        <f t="shared" si="426"/>
        <v>North Buena Vista, Iowa</v>
      </c>
      <c r="E27329" s="1"/>
      <c r="P27329" s="1"/>
      <c r="Q27329" s="2"/>
    </row>
    <row r="27330" spans="1:17" x14ac:dyDescent="0.35">
      <c r="A27330" t="s">
        <v>13281</v>
      </c>
      <c r="B27330" t="s">
        <v>101</v>
      </c>
      <c r="C27330" t="str">
        <f t="shared" si="426"/>
        <v>Hanna, Oklahoma</v>
      </c>
      <c r="E27330" s="1"/>
      <c r="P27330" s="1"/>
      <c r="Q27330" s="2"/>
    </row>
    <row r="27331" spans="1:17" x14ac:dyDescent="0.35">
      <c r="A27331" t="s">
        <v>18743</v>
      </c>
      <c r="B27331" t="s">
        <v>29</v>
      </c>
      <c r="C27331" t="str">
        <f t="shared" ref="C27331:D27394" si="427">A27331&amp;", "&amp;B27331</f>
        <v>Nessen City, Michigan</v>
      </c>
      <c r="E27331" s="1"/>
      <c r="P27331" s="1"/>
      <c r="Q27331" s="2"/>
    </row>
    <row r="27332" spans="1:17" x14ac:dyDescent="0.35">
      <c r="A27332" t="s">
        <v>4419</v>
      </c>
      <c r="B27332" t="s">
        <v>95</v>
      </c>
      <c r="C27332" t="str">
        <f t="shared" si="427"/>
        <v>Dexter, Kentucky</v>
      </c>
      <c r="E27332" s="1"/>
      <c r="P27332" s="1"/>
      <c r="Q27332" s="2"/>
    </row>
    <row r="27333" spans="1:17" x14ac:dyDescent="0.35">
      <c r="A27333" t="s">
        <v>18744</v>
      </c>
      <c r="B27333" t="s">
        <v>50</v>
      </c>
      <c r="C27333" t="str">
        <f t="shared" si="427"/>
        <v>Kimmswick, Missouri</v>
      </c>
      <c r="E27333" s="1"/>
      <c r="P27333" s="1"/>
      <c r="Q27333" s="2"/>
    </row>
    <row r="27334" spans="1:17" x14ac:dyDescent="0.35">
      <c r="A27334" t="s">
        <v>4018</v>
      </c>
      <c r="B27334" t="s">
        <v>180</v>
      </c>
      <c r="C27334" t="str">
        <f t="shared" si="427"/>
        <v>Beaver, Arkansas</v>
      </c>
      <c r="E27334" s="1"/>
      <c r="P27334" s="1"/>
      <c r="Q27334" s="2"/>
    </row>
    <row r="27335" spans="1:17" x14ac:dyDescent="0.35">
      <c r="A27335" t="s">
        <v>12564</v>
      </c>
      <c r="B27335" t="s">
        <v>12</v>
      </c>
      <c r="C27335" t="str">
        <f t="shared" si="427"/>
        <v>Oilton, Texas</v>
      </c>
      <c r="E27335" s="1"/>
      <c r="P27335" s="1"/>
      <c r="Q27335" s="2"/>
    </row>
    <row r="27336" spans="1:17" x14ac:dyDescent="0.35">
      <c r="A27336" t="s">
        <v>18745</v>
      </c>
      <c r="B27336" t="s">
        <v>16</v>
      </c>
      <c r="C27336" t="str">
        <f t="shared" si="427"/>
        <v>Reightown, Pennsylvania</v>
      </c>
      <c r="E27336" s="1"/>
      <c r="P27336" s="1"/>
      <c r="Q27336" s="2"/>
    </row>
    <row r="27337" spans="1:17" x14ac:dyDescent="0.35">
      <c r="A27337" t="s">
        <v>3839</v>
      </c>
      <c r="B27337" t="s">
        <v>7</v>
      </c>
      <c r="C27337" t="str">
        <f t="shared" si="427"/>
        <v>Ellisville, Illinois</v>
      </c>
      <c r="E27337" s="1"/>
      <c r="P27337" s="1"/>
      <c r="Q27337" s="2"/>
    </row>
    <row r="27338" spans="1:17" x14ac:dyDescent="0.35">
      <c r="A27338" t="s">
        <v>255</v>
      </c>
      <c r="B27338" t="s">
        <v>118</v>
      </c>
      <c r="C27338" t="str">
        <f t="shared" si="427"/>
        <v>South Bend, Nebraska</v>
      </c>
      <c r="E27338" s="1"/>
      <c r="P27338" s="1"/>
      <c r="Q27338" s="2"/>
    </row>
    <row r="27339" spans="1:17" x14ac:dyDescent="0.35">
      <c r="A27339" t="s">
        <v>3150</v>
      </c>
      <c r="B27339" t="s">
        <v>45</v>
      </c>
      <c r="C27339" t="str">
        <f t="shared" si="427"/>
        <v>Jennings, Maryland</v>
      </c>
      <c r="E27339" s="1"/>
      <c r="P27339" s="1"/>
      <c r="Q27339" s="2"/>
    </row>
    <row r="27340" spans="1:17" x14ac:dyDescent="0.35">
      <c r="A27340" t="s">
        <v>18746</v>
      </c>
      <c r="B27340" t="s">
        <v>26</v>
      </c>
      <c r="C27340" t="str">
        <f t="shared" si="427"/>
        <v>Copper Hill, Arizona</v>
      </c>
      <c r="E27340" s="1"/>
      <c r="P27340" s="1"/>
      <c r="Q27340" s="2"/>
    </row>
    <row r="27341" spans="1:17" x14ac:dyDescent="0.35">
      <c r="A27341" t="s">
        <v>3659</v>
      </c>
      <c r="B27341" t="s">
        <v>20</v>
      </c>
      <c r="C27341" t="str">
        <f t="shared" si="427"/>
        <v>Valley, Washington</v>
      </c>
      <c r="E27341" s="1"/>
      <c r="P27341" s="1"/>
      <c r="Q27341" s="2"/>
    </row>
    <row r="27342" spans="1:17" x14ac:dyDescent="0.35">
      <c r="A27342" t="s">
        <v>18747</v>
      </c>
      <c r="B27342" t="s">
        <v>43</v>
      </c>
      <c r="C27342" t="str">
        <f t="shared" si="427"/>
        <v>Smeltertown, Colorado</v>
      </c>
      <c r="E27342" s="1"/>
      <c r="P27342" s="1"/>
      <c r="Q27342" s="2"/>
    </row>
    <row r="27343" spans="1:17" x14ac:dyDescent="0.35">
      <c r="A27343" t="s">
        <v>18748</v>
      </c>
      <c r="B27343" t="s">
        <v>89</v>
      </c>
      <c r="C27343" t="str">
        <f t="shared" si="427"/>
        <v>Tuckers Crossroads, Tennessee</v>
      </c>
      <c r="E27343" s="1"/>
      <c r="P27343" s="1"/>
      <c r="Q27343" s="2"/>
    </row>
    <row r="27344" spans="1:17" x14ac:dyDescent="0.35">
      <c r="A27344" t="s">
        <v>1653</v>
      </c>
      <c r="B27344" t="s">
        <v>253</v>
      </c>
      <c r="C27344" t="str">
        <f t="shared" si="427"/>
        <v>Eagle, Alaska</v>
      </c>
      <c r="E27344" s="1"/>
      <c r="P27344" s="1"/>
      <c r="Q27344" s="2"/>
    </row>
    <row r="27345" spans="1:17" x14ac:dyDescent="0.35">
      <c r="A27345" t="s">
        <v>18749</v>
      </c>
      <c r="B27345" t="s">
        <v>162</v>
      </c>
      <c r="C27345" t="str">
        <f t="shared" si="427"/>
        <v>Willey, Iowa</v>
      </c>
      <c r="E27345" s="1"/>
      <c r="P27345" s="1"/>
      <c r="Q27345" s="2"/>
    </row>
    <row r="27346" spans="1:17" x14ac:dyDescent="0.35">
      <c r="A27346" t="s">
        <v>7981</v>
      </c>
      <c r="B27346" t="s">
        <v>118</v>
      </c>
      <c r="C27346" t="str">
        <f t="shared" si="427"/>
        <v>Eddyville, Nebraska</v>
      </c>
      <c r="E27346" s="1"/>
      <c r="P27346" s="1"/>
      <c r="Q27346" s="2"/>
    </row>
    <row r="27347" spans="1:17" x14ac:dyDescent="0.35">
      <c r="A27347" t="s">
        <v>17523</v>
      </c>
      <c r="B27347" t="s">
        <v>509</v>
      </c>
      <c r="C27347" t="str">
        <f t="shared" si="427"/>
        <v>Rexford, Montana</v>
      </c>
      <c r="E27347" s="1"/>
      <c r="P27347" s="1"/>
      <c r="Q27347" s="2"/>
    </row>
    <row r="27348" spans="1:17" x14ac:dyDescent="0.35">
      <c r="A27348" t="s">
        <v>18750</v>
      </c>
      <c r="B27348" t="s">
        <v>348</v>
      </c>
      <c r="C27348" t="str">
        <f t="shared" si="427"/>
        <v>Fort Ransom, North Dakota</v>
      </c>
      <c r="E27348" s="1"/>
      <c r="P27348" s="1"/>
      <c r="Q27348" s="2"/>
    </row>
    <row r="27349" spans="1:17" x14ac:dyDescent="0.35">
      <c r="A27349" t="s">
        <v>9077</v>
      </c>
      <c r="B27349" t="s">
        <v>7</v>
      </c>
      <c r="C27349" t="str">
        <f t="shared" si="427"/>
        <v>Wilton Center, Illinois</v>
      </c>
      <c r="E27349" s="1"/>
      <c r="P27349" s="1"/>
      <c r="Q27349" s="2"/>
    </row>
    <row r="27350" spans="1:17" x14ac:dyDescent="0.35">
      <c r="A27350" t="s">
        <v>18751</v>
      </c>
      <c r="B27350" t="s">
        <v>180</v>
      </c>
      <c r="C27350" t="str">
        <f t="shared" si="427"/>
        <v>Success, Arkansas</v>
      </c>
      <c r="E27350" s="1"/>
      <c r="P27350" s="1"/>
      <c r="Q27350" s="2"/>
    </row>
    <row r="27351" spans="1:17" x14ac:dyDescent="0.35">
      <c r="A27351" t="s">
        <v>328</v>
      </c>
      <c r="B27351" t="s">
        <v>180</v>
      </c>
      <c r="C27351" t="str">
        <f t="shared" si="427"/>
        <v>Appleton, Arkansas</v>
      </c>
      <c r="E27351" s="1"/>
      <c r="P27351" s="1"/>
      <c r="Q27351" s="2"/>
    </row>
    <row r="27352" spans="1:17" x14ac:dyDescent="0.35">
      <c r="A27352" t="s">
        <v>17375</v>
      </c>
      <c r="B27352" t="s">
        <v>118</v>
      </c>
      <c r="C27352" t="str">
        <f t="shared" si="427"/>
        <v>Jansen, Nebraska</v>
      </c>
      <c r="E27352" s="1"/>
      <c r="P27352" s="1"/>
      <c r="Q27352" s="2"/>
    </row>
    <row r="27353" spans="1:17" x14ac:dyDescent="0.35">
      <c r="A27353" t="s">
        <v>18752</v>
      </c>
      <c r="B27353" t="s">
        <v>2</v>
      </c>
      <c r="C27353" t="str">
        <f t="shared" si="427"/>
        <v>Cumminsville, New York</v>
      </c>
      <c r="E27353" s="1"/>
      <c r="P27353" s="1"/>
      <c r="Q27353" s="2"/>
    </row>
    <row r="27354" spans="1:17" x14ac:dyDescent="0.35">
      <c r="A27354" t="s">
        <v>347</v>
      </c>
      <c r="B27354" t="s">
        <v>180</v>
      </c>
      <c r="C27354" t="str">
        <f t="shared" si="427"/>
        <v>Fargo, Arkansas</v>
      </c>
      <c r="E27354" s="1"/>
      <c r="P27354" s="1"/>
      <c r="Q27354" s="2"/>
    </row>
    <row r="27355" spans="1:17" x14ac:dyDescent="0.35">
      <c r="A27355" t="s">
        <v>1575</v>
      </c>
      <c r="B27355" t="s">
        <v>64</v>
      </c>
      <c r="C27355" t="str">
        <f t="shared" si="427"/>
        <v>Ithaca, Ohio</v>
      </c>
      <c r="E27355" s="1"/>
      <c r="P27355" s="1"/>
      <c r="Q27355" s="2"/>
    </row>
    <row r="27356" spans="1:17" x14ac:dyDescent="0.35">
      <c r="A27356" t="s">
        <v>19</v>
      </c>
      <c r="B27356" t="s">
        <v>379</v>
      </c>
      <c r="C27356" t="str">
        <f t="shared" si="427"/>
        <v>Fulton, South Dakota</v>
      </c>
      <c r="E27356" s="1"/>
      <c r="P27356" s="1"/>
      <c r="Q27356" s="2"/>
    </row>
    <row r="27357" spans="1:17" x14ac:dyDescent="0.35">
      <c r="A27357" t="s">
        <v>18753</v>
      </c>
      <c r="B27357" t="s">
        <v>7</v>
      </c>
      <c r="C27357" t="str">
        <f t="shared" si="427"/>
        <v>Maeystown, Illinois</v>
      </c>
      <c r="E27357" s="1"/>
      <c r="P27357" s="1"/>
      <c r="Q27357" s="2"/>
    </row>
    <row r="27358" spans="1:17" x14ac:dyDescent="0.35">
      <c r="A27358" t="s">
        <v>18754</v>
      </c>
      <c r="B27358" t="s">
        <v>136</v>
      </c>
      <c r="C27358" t="str">
        <f t="shared" si="427"/>
        <v>Green Sea, South Carolina</v>
      </c>
      <c r="E27358" s="1"/>
      <c r="P27358" s="1"/>
      <c r="Q27358" s="2"/>
    </row>
    <row r="27359" spans="1:17" x14ac:dyDescent="0.35">
      <c r="A27359" t="s">
        <v>18755</v>
      </c>
      <c r="B27359" t="s">
        <v>16</v>
      </c>
      <c r="C27359" t="str">
        <f t="shared" si="427"/>
        <v>Orviston, Pennsylvania</v>
      </c>
      <c r="E27359" s="1"/>
      <c r="P27359" s="1"/>
      <c r="Q27359" s="2"/>
    </row>
    <row r="27360" spans="1:17" x14ac:dyDescent="0.35">
      <c r="A27360" t="s">
        <v>18756</v>
      </c>
      <c r="B27360" t="s">
        <v>36</v>
      </c>
      <c r="C27360" t="str">
        <f t="shared" si="427"/>
        <v>Iron Junction, Minnesota</v>
      </c>
      <c r="E27360" s="1"/>
      <c r="P27360" s="1"/>
      <c r="Q27360" s="2"/>
    </row>
    <row r="27361" spans="1:17" x14ac:dyDescent="0.35">
      <c r="A27361" t="s">
        <v>8630</v>
      </c>
      <c r="B27361" t="s">
        <v>5</v>
      </c>
      <c r="C27361" t="str">
        <f t="shared" si="427"/>
        <v>Bear Creek, California</v>
      </c>
      <c r="E27361" s="1"/>
      <c r="P27361" s="1"/>
      <c r="Q27361" s="2"/>
    </row>
    <row r="27362" spans="1:17" x14ac:dyDescent="0.35">
      <c r="A27362" t="s">
        <v>18757</v>
      </c>
      <c r="B27362" t="s">
        <v>52</v>
      </c>
      <c r="C27362" t="str">
        <f t="shared" si="427"/>
        <v>Cascadia, Oregon</v>
      </c>
      <c r="E27362" s="1"/>
      <c r="P27362" s="1"/>
      <c r="Q27362" s="2"/>
    </row>
    <row r="27363" spans="1:17" x14ac:dyDescent="0.35">
      <c r="A27363" t="s">
        <v>2781</v>
      </c>
      <c r="B27363" t="s">
        <v>162</v>
      </c>
      <c r="C27363" t="str">
        <f t="shared" si="427"/>
        <v>Mitchell, Iowa</v>
      </c>
      <c r="E27363" s="1"/>
      <c r="P27363" s="1"/>
      <c r="Q27363" s="2"/>
    </row>
    <row r="27364" spans="1:17" x14ac:dyDescent="0.35">
      <c r="A27364" t="s">
        <v>1577</v>
      </c>
      <c r="B27364" t="s">
        <v>89</v>
      </c>
      <c r="C27364" t="str">
        <f t="shared" si="427"/>
        <v>Holladay, Tennessee</v>
      </c>
      <c r="E27364" s="1"/>
      <c r="P27364" s="1"/>
      <c r="Q27364" s="2"/>
    </row>
    <row r="27365" spans="1:17" x14ac:dyDescent="0.35">
      <c r="A27365" t="s">
        <v>18758</v>
      </c>
      <c r="B27365" t="s">
        <v>7</v>
      </c>
      <c r="C27365" t="str">
        <f t="shared" si="427"/>
        <v>Chestnut, Illinois</v>
      </c>
      <c r="E27365" s="1"/>
      <c r="P27365" s="1"/>
      <c r="Q27365" s="2"/>
    </row>
    <row r="27366" spans="1:17" x14ac:dyDescent="0.35">
      <c r="A27366" t="s">
        <v>18759</v>
      </c>
      <c r="B27366" t="s">
        <v>253</v>
      </c>
      <c r="C27366" t="str">
        <f t="shared" si="427"/>
        <v>Tanacross, Alaska</v>
      </c>
      <c r="E27366" s="1"/>
      <c r="P27366" s="1"/>
      <c r="Q27366" s="2"/>
    </row>
    <row r="27367" spans="1:17" x14ac:dyDescent="0.35">
      <c r="A27367" t="s">
        <v>18760</v>
      </c>
      <c r="B27367" t="s">
        <v>122</v>
      </c>
      <c r="C27367" t="str">
        <f t="shared" si="427"/>
        <v>Picuris Pueblo, New Mexico</v>
      </c>
      <c r="E27367" s="1"/>
      <c r="P27367" s="1"/>
      <c r="Q27367" s="2"/>
    </row>
    <row r="27368" spans="1:17" x14ac:dyDescent="0.35">
      <c r="A27368" t="s">
        <v>8371</v>
      </c>
      <c r="B27368" t="s">
        <v>360</v>
      </c>
      <c r="C27368" t="str">
        <f t="shared" si="427"/>
        <v>Dixie, West Virginia</v>
      </c>
      <c r="E27368" s="1"/>
      <c r="P27368" s="1"/>
      <c r="Q27368" s="2"/>
    </row>
    <row r="27369" spans="1:17" x14ac:dyDescent="0.35">
      <c r="A27369" t="s">
        <v>6525</v>
      </c>
      <c r="B27369" t="s">
        <v>162</v>
      </c>
      <c r="C27369" t="str">
        <f t="shared" si="427"/>
        <v>Stanley, Iowa</v>
      </c>
      <c r="E27369" s="1"/>
      <c r="P27369" s="1"/>
      <c r="Q27369" s="2"/>
    </row>
    <row r="27370" spans="1:17" x14ac:dyDescent="0.35">
      <c r="A27370" t="s">
        <v>18761</v>
      </c>
      <c r="B27370" t="s">
        <v>50</v>
      </c>
      <c r="C27370" t="str">
        <f t="shared" si="427"/>
        <v>Rhineland, Missouri</v>
      </c>
      <c r="E27370" s="1"/>
      <c r="P27370" s="1"/>
      <c r="Q27370" s="2"/>
    </row>
    <row r="27371" spans="1:17" x14ac:dyDescent="0.35">
      <c r="A27371" t="s">
        <v>18762</v>
      </c>
      <c r="B27371" t="s">
        <v>253</v>
      </c>
      <c r="C27371" t="str">
        <f t="shared" si="427"/>
        <v>False Pass, Alaska</v>
      </c>
      <c r="E27371" s="1"/>
      <c r="P27371" s="1"/>
      <c r="Q27371" s="2"/>
    </row>
    <row r="27372" spans="1:17" x14ac:dyDescent="0.35">
      <c r="A27372" t="s">
        <v>11536</v>
      </c>
      <c r="B27372" t="s">
        <v>118</v>
      </c>
      <c r="C27372" t="str">
        <f t="shared" si="427"/>
        <v>Sprague, Nebraska</v>
      </c>
      <c r="E27372" s="1"/>
      <c r="P27372" s="1"/>
      <c r="Q27372" s="2"/>
    </row>
    <row r="27373" spans="1:17" x14ac:dyDescent="0.35">
      <c r="A27373" t="s">
        <v>9974</v>
      </c>
      <c r="B27373" t="s">
        <v>36</v>
      </c>
      <c r="C27373" t="str">
        <f t="shared" si="427"/>
        <v>Brookston, Minnesota</v>
      </c>
      <c r="E27373" s="1"/>
      <c r="P27373" s="1"/>
      <c r="Q27373" s="2"/>
    </row>
    <row r="27374" spans="1:17" x14ac:dyDescent="0.35">
      <c r="A27374" t="s">
        <v>1905</v>
      </c>
      <c r="B27374" t="s">
        <v>64</v>
      </c>
      <c r="C27374" t="str">
        <f t="shared" si="427"/>
        <v>Bloomingdale, Ohio</v>
      </c>
      <c r="E27374" s="1"/>
      <c r="P27374" s="1"/>
      <c r="Q27374" s="2"/>
    </row>
    <row r="27375" spans="1:17" x14ac:dyDescent="0.35">
      <c r="A27375" t="s">
        <v>18763</v>
      </c>
      <c r="B27375" t="s">
        <v>379</v>
      </c>
      <c r="C27375" t="str">
        <f t="shared" si="427"/>
        <v>New Elm Spring Colony, South Dakota</v>
      </c>
      <c r="E27375" s="1"/>
      <c r="P27375" s="1"/>
      <c r="Q27375" s="2"/>
    </row>
    <row r="27376" spans="1:17" x14ac:dyDescent="0.35">
      <c r="A27376" t="s">
        <v>18764</v>
      </c>
      <c r="B27376" t="s">
        <v>69</v>
      </c>
      <c r="C27376" t="str">
        <f t="shared" si="427"/>
        <v>Shepardsville, Indiana</v>
      </c>
      <c r="E27376" s="1"/>
      <c r="P27376" s="1"/>
      <c r="Q27376" s="2"/>
    </row>
    <row r="27377" spans="1:17" x14ac:dyDescent="0.35">
      <c r="A27377" t="s">
        <v>17007</v>
      </c>
      <c r="B27377" t="s">
        <v>348</v>
      </c>
      <c r="C27377" t="str">
        <f t="shared" si="427"/>
        <v>Glenfield, North Dakota</v>
      </c>
      <c r="E27377" s="1"/>
      <c r="P27377" s="1"/>
      <c r="Q27377" s="2"/>
    </row>
    <row r="27378" spans="1:17" x14ac:dyDescent="0.35">
      <c r="A27378" t="s">
        <v>8560</v>
      </c>
      <c r="B27378" t="s">
        <v>7</v>
      </c>
      <c r="C27378" t="str">
        <f t="shared" si="427"/>
        <v>Liverpool, Illinois</v>
      </c>
      <c r="E27378" s="1"/>
      <c r="P27378" s="1"/>
      <c r="Q27378" s="2"/>
    </row>
    <row r="27379" spans="1:17" x14ac:dyDescent="0.35">
      <c r="A27379" t="s">
        <v>2099</v>
      </c>
      <c r="B27379" t="s">
        <v>26</v>
      </c>
      <c r="C27379" t="str">
        <f t="shared" si="427"/>
        <v>Sun Valley, Arizona</v>
      </c>
      <c r="E27379" s="1"/>
      <c r="P27379" s="1"/>
      <c r="Q27379" s="2"/>
    </row>
    <row r="27380" spans="1:17" x14ac:dyDescent="0.35">
      <c r="A27380" t="s">
        <v>18765</v>
      </c>
      <c r="B27380" t="s">
        <v>45</v>
      </c>
      <c r="C27380" t="str">
        <f t="shared" si="427"/>
        <v>Girdletree, Maryland</v>
      </c>
      <c r="E27380" s="1"/>
      <c r="P27380" s="1"/>
      <c r="Q27380" s="2"/>
    </row>
    <row r="27381" spans="1:17" x14ac:dyDescent="0.35">
      <c r="A27381" t="s">
        <v>243</v>
      </c>
      <c r="B27381" t="s">
        <v>180</v>
      </c>
      <c r="C27381" t="str">
        <f t="shared" si="427"/>
        <v>St. Paul, Arkansas</v>
      </c>
      <c r="E27381" s="1"/>
      <c r="P27381" s="1"/>
      <c r="Q27381" s="2"/>
    </row>
    <row r="27382" spans="1:17" x14ac:dyDescent="0.35">
      <c r="A27382" t="s">
        <v>4073</v>
      </c>
      <c r="B27382" t="s">
        <v>162</v>
      </c>
      <c r="C27382" t="str">
        <f t="shared" si="427"/>
        <v>Morrison, Iowa</v>
      </c>
      <c r="E27382" s="1"/>
      <c r="P27382" s="1"/>
      <c r="Q27382" s="2"/>
    </row>
    <row r="27383" spans="1:17" x14ac:dyDescent="0.35">
      <c r="A27383" t="s">
        <v>18766</v>
      </c>
      <c r="B27383" t="s">
        <v>5</v>
      </c>
      <c r="C27383" t="str">
        <f t="shared" si="427"/>
        <v>Lee Vining, California</v>
      </c>
      <c r="E27383" s="1"/>
      <c r="P27383" s="1"/>
      <c r="Q27383" s="2"/>
    </row>
    <row r="27384" spans="1:17" x14ac:dyDescent="0.35">
      <c r="A27384" t="s">
        <v>18767</v>
      </c>
      <c r="B27384" t="s">
        <v>134</v>
      </c>
      <c r="C27384" t="str">
        <f t="shared" si="427"/>
        <v>Faunsdale, Alabama</v>
      </c>
      <c r="E27384" s="1"/>
      <c r="P27384" s="1"/>
      <c r="Q27384" s="2"/>
    </row>
    <row r="27385" spans="1:17" x14ac:dyDescent="0.35">
      <c r="A27385" t="s">
        <v>4411</v>
      </c>
      <c r="B27385" t="s">
        <v>122</v>
      </c>
      <c r="C27385" t="str">
        <f t="shared" si="427"/>
        <v>Broadview, New Mexico</v>
      </c>
      <c r="E27385" s="1"/>
      <c r="P27385" s="1"/>
      <c r="Q27385" s="2"/>
    </row>
    <row r="27386" spans="1:17" x14ac:dyDescent="0.35">
      <c r="A27386" t="s">
        <v>485</v>
      </c>
      <c r="B27386" t="s">
        <v>118</v>
      </c>
      <c r="C27386" t="str">
        <f t="shared" si="427"/>
        <v>Bloomington, Nebraska</v>
      </c>
      <c r="E27386" s="1"/>
      <c r="P27386" s="1"/>
      <c r="Q27386" s="2"/>
    </row>
    <row r="27387" spans="1:17" x14ac:dyDescent="0.35">
      <c r="A27387" t="s">
        <v>1926</v>
      </c>
      <c r="B27387" t="s">
        <v>168</v>
      </c>
      <c r="C27387" t="str">
        <f t="shared" si="427"/>
        <v>Wright, Kansas</v>
      </c>
      <c r="E27387" s="1"/>
      <c r="P27387" s="1"/>
      <c r="Q27387" s="2"/>
    </row>
    <row r="27388" spans="1:17" x14ac:dyDescent="0.35">
      <c r="A27388" t="s">
        <v>18768</v>
      </c>
      <c r="B27388" t="s">
        <v>379</v>
      </c>
      <c r="C27388" t="str">
        <f t="shared" si="427"/>
        <v>Pleasant Valley Colony, South Dakota</v>
      </c>
      <c r="E27388" s="1"/>
      <c r="P27388" s="1"/>
      <c r="Q27388" s="2"/>
    </row>
    <row r="27389" spans="1:17" x14ac:dyDescent="0.35">
      <c r="A27389" t="s">
        <v>18769</v>
      </c>
      <c r="B27389" t="s">
        <v>122</v>
      </c>
      <c r="C27389" t="str">
        <f t="shared" si="427"/>
        <v>Caballo, New Mexico</v>
      </c>
      <c r="E27389" s="1"/>
      <c r="P27389" s="1"/>
      <c r="Q27389" s="2"/>
    </row>
    <row r="27390" spans="1:17" x14ac:dyDescent="0.35">
      <c r="A27390" t="s">
        <v>596</v>
      </c>
      <c r="B27390" t="s">
        <v>87</v>
      </c>
      <c r="C27390" t="str">
        <f t="shared" si="427"/>
        <v>Cache, Utah</v>
      </c>
      <c r="E27390" s="1"/>
      <c r="P27390" s="1"/>
      <c r="Q27390" s="2"/>
    </row>
    <row r="27391" spans="1:17" x14ac:dyDescent="0.35">
      <c r="A27391" t="s">
        <v>18770</v>
      </c>
      <c r="B27391" t="s">
        <v>82</v>
      </c>
      <c r="C27391" t="str">
        <f t="shared" si="427"/>
        <v>Jolmaville, Wisconsin</v>
      </c>
      <c r="E27391" s="1"/>
      <c r="P27391" s="1"/>
      <c r="Q27391" s="2"/>
    </row>
    <row r="27392" spans="1:17" x14ac:dyDescent="0.35">
      <c r="A27392" t="s">
        <v>18771</v>
      </c>
      <c r="B27392" t="s">
        <v>122</v>
      </c>
      <c r="C27392" t="str">
        <f t="shared" si="427"/>
        <v>Sombrillo, New Mexico</v>
      </c>
      <c r="E27392" s="1"/>
      <c r="P27392" s="1"/>
      <c r="Q27392" s="2"/>
    </row>
    <row r="27393" spans="1:17" x14ac:dyDescent="0.35">
      <c r="A27393" t="s">
        <v>18772</v>
      </c>
      <c r="B27393" t="s">
        <v>69</v>
      </c>
      <c r="C27393" t="str">
        <f t="shared" si="427"/>
        <v>Raglesville, Indiana</v>
      </c>
      <c r="E27393" s="1"/>
      <c r="P27393" s="1"/>
      <c r="Q27393" s="2"/>
    </row>
    <row r="27394" spans="1:17" x14ac:dyDescent="0.35">
      <c r="A27394" t="s">
        <v>4174</v>
      </c>
      <c r="B27394" t="s">
        <v>106</v>
      </c>
      <c r="C27394" t="str">
        <f t="shared" si="427"/>
        <v>Taft, Louisiana</v>
      </c>
      <c r="E27394" s="1"/>
      <c r="P27394" s="1"/>
      <c r="Q27394" s="2"/>
    </row>
    <row r="27395" spans="1:17" x14ac:dyDescent="0.35">
      <c r="A27395" t="s">
        <v>18773</v>
      </c>
      <c r="B27395" t="s">
        <v>348</v>
      </c>
      <c r="C27395" t="str">
        <f t="shared" ref="C27395:D27458" si="428">A27395&amp;", "&amp;B27395</f>
        <v>Hague, North Dakota</v>
      </c>
      <c r="E27395" s="1"/>
      <c r="P27395" s="1"/>
      <c r="Q27395" s="2"/>
    </row>
    <row r="27396" spans="1:17" x14ac:dyDescent="0.35">
      <c r="A27396" t="s">
        <v>18774</v>
      </c>
      <c r="B27396" t="s">
        <v>64</v>
      </c>
      <c r="C27396" t="str">
        <f t="shared" si="428"/>
        <v>Rose Farm, Ohio</v>
      </c>
      <c r="E27396" s="1"/>
      <c r="P27396" s="1"/>
      <c r="Q27396" s="2"/>
    </row>
    <row r="27397" spans="1:17" x14ac:dyDescent="0.35">
      <c r="A27397" t="s">
        <v>2974</v>
      </c>
      <c r="B27397" t="s">
        <v>20</v>
      </c>
      <c r="C27397" t="str">
        <f t="shared" si="428"/>
        <v>Lamont, Washington</v>
      </c>
      <c r="E27397" s="1"/>
      <c r="P27397" s="1"/>
      <c r="Q27397" s="2"/>
    </row>
    <row r="27398" spans="1:17" x14ac:dyDescent="0.35">
      <c r="A27398" t="s">
        <v>18775</v>
      </c>
      <c r="B27398" t="s">
        <v>134</v>
      </c>
      <c r="C27398" t="str">
        <f t="shared" si="428"/>
        <v>Ethelsville, Alabama</v>
      </c>
      <c r="E27398" s="1"/>
      <c r="P27398" s="1"/>
      <c r="Q27398" s="2"/>
    </row>
    <row r="27399" spans="1:17" x14ac:dyDescent="0.35">
      <c r="A27399" t="s">
        <v>12076</v>
      </c>
      <c r="B27399" t="s">
        <v>348</v>
      </c>
      <c r="C27399" t="str">
        <f t="shared" si="428"/>
        <v>Medora, North Dakota</v>
      </c>
      <c r="E27399" s="1"/>
      <c r="P27399" s="1"/>
      <c r="Q27399" s="2"/>
    </row>
    <row r="27400" spans="1:17" x14ac:dyDescent="0.35">
      <c r="A27400" t="s">
        <v>1226</v>
      </c>
      <c r="B27400" t="s">
        <v>162</v>
      </c>
      <c r="C27400" t="str">
        <f t="shared" si="428"/>
        <v>Luzerne, Iowa</v>
      </c>
      <c r="E27400" s="1"/>
      <c r="P27400" s="1"/>
      <c r="Q27400" s="2"/>
    </row>
    <row r="27401" spans="1:17" x14ac:dyDescent="0.35">
      <c r="A27401" t="s">
        <v>14178</v>
      </c>
      <c r="B27401" t="s">
        <v>168</v>
      </c>
      <c r="C27401" t="str">
        <f t="shared" si="428"/>
        <v>Peck, Kansas</v>
      </c>
      <c r="E27401" s="1"/>
      <c r="P27401" s="1"/>
      <c r="Q27401" s="2"/>
    </row>
    <row r="27402" spans="1:17" x14ac:dyDescent="0.35">
      <c r="A27402" t="s">
        <v>4084</v>
      </c>
      <c r="B27402" t="s">
        <v>253</v>
      </c>
      <c r="C27402" t="str">
        <f t="shared" si="428"/>
        <v>Hope, Alaska</v>
      </c>
      <c r="E27402" s="1"/>
      <c r="P27402" s="1"/>
      <c r="Q27402" s="2"/>
    </row>
    <row r="27403" spans="1:17" x14ac:dyDescent="0.35">
      <c r="A27403" t="s">
        <v>18776</v>
      </c>
      <c r="B27403" t="s">
        <v>77</v>
      </c>
      <c r="C27403" t="str">
        <f t="shared" si="428"/>
        <v>Lake Santeetlah, North Carolina</v>
      </c>
      <c r="E27403" s="1"/>
      <c r="P27403" s="1"/>
      <c r="Q27403" s="2"/>
    </row>
    <row r="27404" spans="1:17" x14ac:dyDescent="0.35">
      <c r="A27404" t="s">
        <v>1765</v>
      </c>
      <c r="B27404" t="s">
        <v>348</v>
      </c>
      <c r="C27404" t="str">
        <f t="shared" si="428"/>
        <v>Dodge, North Dakota</v>
      </c>
      <c r="E27404" s="1"/>
      <c r="P27404" s="1"/>
      <c r="Q27404" s="2"/>
    </row>
    <row r="27405" spans="1:17" x14ac:dyDescent="0.35">
      <c r="A27405" t="s">
        <v>18777</v>
      </c>
      <c r="B27405" t="s">
        <v>16</v>
      </c>
      <c r="C27405" t="str">
        <f t="shared" si="428"/>
        <v>Puzzletown, Pennsylvania</v>
      </c>
      <c r="E27405" s="1"/>
      <c r="P27405" s="1"/>
      <c r="Q27405" s="2"/>
    </row>
    <row r="27406" spans="1:17" x14ac:dyDescent="0.35">
      <c r="A27406" t="s">
        <v>6515</v>
      </c>
      <c r="B27406" t="s">
        <v>168</v>
      </c>
      <c r="C27406" t="str">
        <f t="shared" si="428"/>
        <v>Raymond, Kansas</v>
      </c>
      <c r="E27406" s="1"/>
      <c r="P27406" s="1"/>
      <c r="Q27406" s="2"/>
    </row>
    <row r="27407" spans="1:17" x14ac:dyDescent="0.35">
      <c r="A27407" t="s">
        <v>355</v>
      </c>
      <c r="B27407" t="s">
        <v>118</v>
      </c>
      <c r="C27407" t="str">
        <f t="shared" si="428"/>
        <v>Thurston, Nebraska</v>
      </c>
      <c r="E27407" s="1"/>
      <c r="P27407" s="1"/>
      <c r="Q27407" s="2"/>
    </row>
    <row r="27408" spans="1:17" x14ac:dyDescent="0.35">
      <c r="A27408" t="s">
        <v>11222</v>
      </c>
      <c r="B27408" t="s">
        <v>162</v>
      </c>
      <c r="C27408" t="str">
        <f t="shared" si="428"/>
        <v>Sperry, Iowa</v>
      </c>
      <c r="E27408" s="1"/>
      <c r="P27408" s="1"/>
      <c r="Q27408" s="2"/>
    </row>
    <row r="27409" spans="1:17" x14ac:dyDescent="0.35">
      <c r="A27409" t="s">
        <v>11150</v>
      </c>
      <c r="B27409" t="s">
        <v>379</v>
      </c>
      <c r="C27409" t="str">
        <f t="shared" si="428"/>
        <v>Ashton, South Dakota</v>
      </c>
      <c r="E27409" s="1"/>
      <c r="P27409" s="1"/>
      <c r="Q27409" s="2"/>
    </row>
    <row r="27410" spans="1:17" x14ac:dyDescent="0.35">
      <c r="A27410" t="s">
        <v>18778</v>
      </c>
      <c r="B27410" t="s">
        <v>236</v>
      </c>
      <c r="C27410" t="str">
        <f t="shared" si="428"/>
        <v>Dutch Neck, New Jersey</v>
      </c>
      <c r="E27410" s="1"/>
      <c r="P27410" s="1"/>
      <c r="Q27410" s="2"/>
    </row>
    <row r="27411" spans="1:17" x14ac:dyDescent="0.35">
      <c r="A27411" t="s">
        <v>8081</v>
      </c>
      <c r="B27411" t="s">
        <v>228</v>
      </c>
      <c r="C27411" t="str">
        <f t="shared" si="428"/>
        <v>West, Mississippi</v>
      </c>
      <c r="E27411" s="1"/>
      <c r="P27411" s="1"/>
      <c r="Q27411" s="2"/>
    </row>
    <row r="27412" spans="1:17" x14ac:dyDescent="0.35">
      <c r="A27412" t="s">
        <v>1035</v>
      </c>
      <c r="B27412" t="s">
        <v>20</v>
      </c>
      <c r="C27412" t="str">
        <f t="shared" si="428"/>
        <v>Parker, Washington</v>
      </c>
      <c r="E27412" s="1"/>
      <c r="P27412" s="1"/>
      <c r="Q27412" s="2"/>
    </row>
    <row r="27413" spans="1:17" x14ac:dyDescent="0.35">
      <c r="A27413" t="s">
        <v>2861</v>
      </c>
      <c r="B27413" t="s">
        <v>360</v>
      </c>
      <c r="C27413" t="str">
        <f t="shared" si="428"/>
        <v>Worthington, West Virginia</v>
      </c>
      <c r="E27413" s="1"/>
      <c r="P27413" s="1"/>
      <c r="Q27413" s="2"/>
    </row>
    <row r="27414" spans="1:17" x14ac:dyDescent="0.35">
      <c r="A27414" t="s">
        <v>18779</v>
      </c>
      <c r="B27414" t="s">
        <v>87</v>
      </c>
      <c r="C27414" t="str">
        <f t="shared" si="428"/>
        <v>Lynndyl, Utah</v>
      </c>
      <c r="E27414" s="1"/>
      <c r="P27414" s="1"/>
      <c r="Q27414" s="2"/>
    </row>
    <row r="27415" spans="1:17" x14ac:dyDescent="0.35">
      <c r="A27415" t="s">
        <v>18780</v>
      </c>
      <c r="B27415" t="s">
        <v>26</v>
      </c>
      <c r="C27415" t="str">
        <f t="shared" si="428"/>
        <v>Katherine, Arizona</v>
      </c>
      <c r="E27415" s="1"/>
      <c r="P27415" s="1"/>
      <c r="Q27415" s="2"/>
    </row>
    <row r="27416" spans="1:17" x14ac:dyDescent="0.35">
      <c r="A27416" t="s">
        <v>18781</v>
      </c>
      <c r="B27416" t="s">
        <v>20</v>
      </c>
      <c r="C27416" t="str">
        <f t="shared" si="428"/>
        <v>Skykomish, Washington</v>
      </c>
      <c r="E27416" s="1"/>
      <c r="P27416" s="1"/>
      <c r="Q27416" s="2"/>
    </row>
    <row r="27417" spans="1:17" x14ac:dyDescent="0.35">
      <c r="A27417" t="s">
        <v>16349</v>
      </c>
      <c r="B27417" t="s">
        <v>36</v>
      </c>
      <c r="C27417" t="str">
        <f t="shared" si="428"/>
        <v>Alberta, Minnesota</v>
      </c>
      <c r="E27417" s="1"/>
      <c r="P27417" s="1"/>
      <c r="Q27417" s="2"/>
    </row>
    <row r="27418" spans="1:17" x14ac:dyDescent="0.35">
      <c r="A27418" t="s">
        <v>18782</v>
      </c>
      <c r="B27418" t="s">
        <v>16</v>
      </c>
      <c r="C27418" t="str">
        <f t="shared" si="428"/>
        <v>Naomi, Pennsylvania</v>
      </c>
      <c r="E27418" s="1"/>
      <c r="P27418" s="1"/>
      <c r="Q27418" s="2"/>
    </row>
    <row r="27419" spans="1:17" x14ac:dyDescent="0.35">
      <c r="A27419" t="s">
        <v>18783</v>
      </c>
      <c r="B27419" t="s">
        <v>87</v>
      </c>
      <c r="C27419" t="str">
        <f t="shared" si="428"/>
        <v>White Mesa, Utah</v>
      </c>
      <c r="E27419" s="1"/>
      <c r="P27419" s="1"/>
      <c r="Q27419" s="2"/>
    </row>
    <row r="27420" spans="1:17" x14ac:dyDescent="0.35">
      <c r="A27420" t="s">
        <v>13199</v>
      </c>
      <c r="B27420" t="s">
        <v>101</v>
      </c>
      <c r="C27420" t="str">
        <f t="shared" si="428"/>
        <v>Hoffman, Oklahoma</v>
      </c>
      <c r="E27420" s="1"/>
      <c r="P27420" s="1"/>
      <c r="Q27420" s="2"/>
    </row>
    <row r="27421" spans="1:17" x14ac:dyDescent="0.35">
      <c r="A27421" t="s">
        <v>18784</v>
      </c>
      <c r="B27421" t="s">
        <v>118</v>
      </c>
      <c r="C27421" t="str">
        <f t="shared" si="428"/>
        <v>Ohiowa, Nebraska</v>
      </c>
      <c r="E27421" s="1"/>
      <c r="P27421" s="1"/>
      <c r="Q27421" s="2"/>
    </row>
    <row r="27422" spans="1:17" x14ac:dyDescent="0.35">
      <c r="A27422" t="s">
        <v>18785</v>
      </c>
      <c r="B27422" t="s">
        <v>798</v>
      </c>
      <c r="C27422" t="str">
        <f t="shared" si="428"/>
        <v>Manderson, Wyoming</v>
      </c>
      <c r="E27422" s="1"/>
      <c r="P27422" s="1"/>
      <c r="Q27422" s="2"/>
    </row>
    <row r="27423" spans="1:17" x14ac:dyDescent="0.35">
      <c r="A27423" t="s">
        <v>18786</v>
      </c>
      <c r="B27423" t="s">
        <v>509</v>
      </c>
      <c r="C27423" t="str">
        <f t="shared" si="428"/>
        <v>New Miami Colony, Montana</v>
      </c>
      <c r="E27423" s="1"/>
      <c r="P27423" s="1"/>
      <c r="Q27423" s="2"/>
    </row>
    <row r="27424" spans="1:17" x14ac:dyDescent="0.35">
      <c r="A27424" t="s">
        <v>3688</v>
      </c>
      <c r="B27424" t="s">
        <v>82</v>
      </c>
      <c r="C27424" t="str">
        <f t="shared" si="428"/>
        <v>Pella, Wisconsin</v>
      </c>
      <c r="E27424" s="1"/>
      <c r="P27424" s="1"/>
      <c r="Q27424" s="2"/>
    </row>
    <row r="27425" spans="1:17" x14ac:dyDescent="0.35">
      <c r="A27425" t="s">
        <v>5413</v>
      </c>
      <c r="B27425" t="s">
        <v>118</v>
      </c>
      <c r="C27425" t="str">
        <f t="shared" si="428"/>
        <v>St. Helena, Nebraska</v>
      </c>
      <c r="E27425" s="1"/>
      <c r="P27425" s="1"/>
      <c r="Q27425" s="2"/>
    </row>
    <row r="27426" spans="1:17" x14ac:dyDescent="0.35">
      <c r="A27426" t="s">
        <v>18787</v>
      </c>
      <c r="B27426" t="s">
        <v>253</v>
      </c>
      <c r="C27426" t="str">
        <f t="shared" si="428"/>
        <v>Nikolai, Alaska</v>
      </c>
      <c r="E27426" s="1"/>
      <c r="P27426" s="1"/>
      <c r="Q27426" s="2"/>
    </row>
    <row r="27427" spans="1:17" x14ac:dyDescent="0.35">
      <c r="A27427" t="s">
        <v>18788</v>
      </c>
      <c r="B27427" t="s">
        <v>95</v>
      </c>
      <c r="C27427" t="str">
        <f t="shared" si="428"/>
        <v>Hickory Hill, Kentucky</v>
      </c>
      <c r="E27427" s="1"/>
      <c r="P27427" s="1"/>
      <c r="Q27427" s="2"/>
    </row>
    <row r="27428" spans="1:17" x14ac:dyDescent="0.35">
      <c r="A27428" t="s">
        <v>8247</v>
      </c>
      <c r="B27428" t="s">
        <v>168</v>
      </c>
      <c r="C27428" t="str">
        <f t="shared" si="428"/>
        <v>Bunker Hill, Kansas</v>
      </c>
      <c r="E27428" s="1"/>
      <c r="P27428" s="1"/>
      <c r="Q27428" s="2"/>
    </row>
    <row r="27429" spans="1:17" x14ac:dyDescent="0.35">
      <c r="A27429" t="s">
        <v>18789</v>
      </c>
      <c r="B27429" t="s">
        <v>348</v>
      </c>
      <c r="C27429" t="str">
        <f t="shared" si="428"/>
        <v>Lankin, North Dakota</v>
      </c>
      <c r="E27429" s="1"/>
      <c r="P27429" s="1"/>
      <c r="Q27429" s="2"/>
    </row>
    <row r="27430" spans="1:17" x14ac:dyDescent="0.35">
      <c r="A27430" t="s">
        <v>18790</v>
      </c>
      <c r="B27430" t="s">
        <v>64</v>
      </c>
      <c r="C27430" t="str">
        <f t="shared" si="428"/>
        <v>Put-in-Bay, Ohio</v>
      </c>
      <c r="E27430" s="1"/>
      <c r="P27430" s="1"/>
      <c r="Q27430" s="2"/>
    </row>
    <row r="27431" spans="1:17" x14ac:dyDescent="0.35">
      <c r="A27431" t="s">
        <v>1774</v>
      </c>
      <c r="B27431" t="s">
        <v>7</v>
      </c>
      <c r="C27431" t="str">
        <f t="shared" si="428"/>
        <v>Pearl, Illinois</v>
      </c>
      <c r="E27431" s="1"/>
      <c r="P27431" s="1"/>
      <c r="Q27431" s="2"/>
    </row>
    <row r="27432" spans="1:17" x14ac:dyDescent="0.35">
      <c r="A27432" t="s">
        <v>18791</v>
      </c>
      <c r="B27432" t="s">
        <v>348</v>
      </c>
      <c r="C27432" t="str">
        <f t="shared" si="428"/>
        <v>Willow City, North Dakota</v>
      </c>
      <c r="E27432" s="1"/>
      <c r="P27432" s="1"/>
      <c r="Q27432" s="2"/>
    </row>
    <row r="27433" spans="1:17" x14ac:dyDescent="0.35">
      <c r="A27433" t="s">
        <v>5279</v>
      </c>
      <c r="B27433" t="s">
        <v>7</v>
      </c>
      <c r="C27433" t="str">
        <f t="shared" si="428"/>
        <v>Media, Illinois</v>
      </c>
      <c r="E27433" s="1"/>
      <c r="P27433" s="1"/>
      <c r="Q27433" s="2"/>
    </row>
    <row r="27434" spans="1:17" x14ac:dyDescent="0.35">
      <c r="A27434" t="s">
        <v>421</v>
      </c>
      <c r="B27434" t="s">
        <v>122</v>
      </c>
      <c r="C27434" t="str">
        <f t="shared" si="428"/>
        <v>Corona, New Mexico</v>
      </c>
      <c r="E27434" s="1"/>
      <c r="P27434" s="1"/>
      <c r="Q27434" s="2"/>
    </row>
    <row r="27435" spans="1:17" x14ac:dyDescent="0.35">
      <c r="A27435" t="s">
        <v>8987</v>
      </c>
      <c r="B27435" t="s">
        <v>118</v>
      </c>
      <c r="C27435" t="str">
        <f t="shared" si="428"/>
        <v>Arthur, Nebraska</v>
      </c>
      <c r="E27435" s="1"/>
      <c r="P27435" s="1"/>
      <c r="Q27435" s="2"/>
    </row>
    <row r="27436" spans="1:17" x14ac:dyDescent="0.35">
      <c r="A27436" t="s">
        <v>17973</v>
      </c>
      <c r="B27436" t="s">
        <v>168</v>
      </c>
      <c r="C27436" t="str">
        <f t="shared" si="428"/>
        <v>Baileyville, Kansas</v>
      </c>
      <c r="E27436" s="1"/>
      <c r="P27436" s="1"/>
      <c r="Q27436" s="2"/>
    </row>
    <row r="27437" spans="1:17" x14ac:dyDescent="0.35">
      <c r="A27437" t="s">
        <v>389</v>
      </c>
      <c r="B27437" t="s">
        <v>5</v>
      </c>
      <c r="C27437" t="str">
        <f t="shared" si="428"/>
        <v>Rutherford, California</v>
      </c>
      <c r="E27437" s="1"/>
      <c r="P27437" s="1"/>
      <c r="Q27437" s="2"/>
    </row>
    <row r="27438" spans="1:17" x14ac:dyDescent="0.35">
      <c r="A27438" t="s">
        <v>17000</v>
      </c>
      <c r="B27438" t="s">
        <v>36</v>
      </c>
      <c r="C27438" t="str">
        <f t="shared" si="428"/>
        <v>Ebro, Minnesota</v>
      </c>
      <c r="E27438" s="1"/>
      <c r="P27438" s="1"/>
      <c r="Q27438" s="2"/>
    </row>
    <row r="27439" spans="1:17" x14ac:dyDescent="0.35">
      <c r="A27439" t="s">
        <v>1306</v>
      </c>
      <c r="B27439" t="s">
        <v>236</v>
      </c>
      <c r="C27439" t="str">
        <f t="shared" si="428"/>
        <v>Hutchinson, New Jersey</v>
      </c>
      <c r="E27439" s="1"/>
      <c r="P27439" s="1"/>
      <c r="Q27439" s="2"/>
    </row>
    <row r="27440" spans="1:17" x14ac:dyDescent="0.35">
      <c r="A27440" t="s">
        <v>18792</v>
      </c>
      <c r="B27440" t="s">
        <v>87</v>
      </c>
      <c r="C27440" t="str">
        <f t="shared" si="428"/>
        <v>Thompson Springs, Utah</v>
      </c>
      <c r="E27440" s="1"/>
      <c r="P27440" s="1"/>
      <c r="Q27440" s="2"/>
    </row>
    <row r="27441" spans="1:17" x14ac:dyDescent="0.35">
      <c r="A27441" t="s">
        <v>18793</v>
      </c>
      <c r="B27441" t="s">
        <v>5</v>
      </c>
      <c r="C27441" t="str">
        <f t="shared" si="428"/>
        <v>Kingvale, California</v>
      </c>
      <c r="E27441" s="1"/>
      <c r="P27441" s="1"/>
      <c r="Q27441" s="2"/>
    </row>
    <row r="27442" spans="1:17" x14ac:dyDescent="0.35">
      <c r="A27442" t="s">
        <v>18794</v>
      </c>
      <c r="B27442" t="s">
        <v>101</v>
      </c>
      <c r="C27442" t="str">
        <f t="shared" si="428"/>
        <v>Johnson Prairie, Oklahoma</v>
      </c>
      <c r="E27442" s="1"/>
      <c r="P27442" s="1"/>
      <c r="Q27442" s="2"/>
    </row>
    <row r="27443" spans="1:17" x14ac:dyDescent="0.35">
      <c r="A27443" t="s">
        <v>18795</v>
      </c>
      <c r="B27443" t="s">
        <v>2</v>
      </c>
      <c r="C27443" t="str">
        <f t="shared" si="428"/>
        <v>Upper Red Hook, New York</v>
      </c>
      <c r="E27443" s="1"/>
      <c r="P27443" s="1"/>
      <c r="Q27443" s="2"/>
    </row>
    <row r="27444" spans="1:17" x14ac:dyDescent="0.35">
      <c r="A27444" t="s">
        <v>18796</v>
      </c>
      <c r="B27444" t="s">
        <v>16</v>
      </c>
      <c r="C27444" t="str">
        <f t="shared" si="428"/>
        <v>Adamsburg, Pennsylvania</v>
      </c>
      <c r="E27444" s="1"/>
      <c r="P27444" s="1"/>
      <c r="Q27444" s="2"/>
    </row>
    <row r="27445" spans="1:17" x14ac:dyDescent="0.35">
      <c r="A27445" t="s">
        <v>358</v>
      </c>
      <c r="B27445" t="s">
        <v>95</v>
      </c>
      <c r="C27445" t="str">
        <f t="shared" si="428"/>
        <v>Monterey, Kentucky</v>
      </c>
      <c r="E27445" s="1"/>
      <c r="P27445" s="1"/>
      <c r="Q27445" s="2"/>
    </row>
    <row r="27446" spans="1:17" x14ac:dyDescent="0.35">
      <c r="A27446" t="s">
        <v>18797</v>
      </c>
      <c r="B27446" t="s">
        <v>253</v>
      </c>
      <c r="C27446" t="str">
        <f t="shared" si="428"/>
        <v>Cold Bay, Alaska</v>
      </c>
      <c r="E27446" s="1"/>
      <c r="P27446" s="1"/>
      <c r="Q27446" s="2"/>
    </row>
    <row r="27447" spans="1:17" x14ac:dyDescent="0.35">
      <c r="A27447" t="s">
        <v>18798</v>
      </c>
      <c r="B27447" t="s">
        <v>180</v>
      </c>
      <c r="C27447" t="str">
        <f t="shared" si="428"/>
        <v>Hattieville, Arkansas</v>
      </c>
      <c r="E27447" s="1"/>
      <c r="P27447" s="1"/>
      <c r="Q27447" s="2"/>
    </row>
    <row r="27448" spans="1:17" x14ac:dyDescent="0.35">
      <c r="A27448" t="s">
        <v>18799</v>
      </c>
      <c r="B27448" t="s">
        <v>50</v>
      </c>
      <c r="C27448" t="str">
        <f t="shared" si="428"/>
        <v>Glen Echo Park, Missouri</v>
      </c>
      <c r="E27448" s="1"/>
      <c r="P27448" s="1"/>
      <c r="Q27448" s="2"/>
    </row>
    <row r="27449" spans="1:17" x14ac:dyDescent="0.35">
      <c r="A27449" t="s">
        <v>158</v>
      </c>
      <c r="B27449" t="s">
        <v>101</v>
      </c>
      <c r="C27449" t="str">
        <f t="shared" si="428"/>
        <v>Summit, Oklahoma</v>
      </c>
      <c r="E27449" s="1"/>
      <c r="P27449" s="1"/>
      <c r="Q27449" s="2"/>
    </row>
    <row r="27450" spans="1:17" x14ac:dyDescent="0.35">
      <c r="A27450" t="s">
        <v>18800</v>
      </c>
      <c r="B27450" t="s">
        <v>168</v>
      </c>
      <c r="C27450" t="str">
        <f t="shared" si="428"/>
        <v>Bern, Kansas</v>
      </c>
      <c r="E27450" s="1"/>
      <c r="P27450" s="1"/>
      <c r="Q27450" s="2"/>
    </row>
    <row r="27451" spans="1:17" x14ac:dyDescent="0.35">
      <c r="A27451" t="s">
        <v>18801</v>
      </c>
      <c r="B27451" t="s">
        <v>360</v>
      </c>
      <c r="C27451" t="str">
        <f t="shared" si="428"/>
        <v>Pax, West Virginia</v>
      </c>
      <c r="E27451" s="1"/>
      <c r="P27451" s="1"/>
      <c r="Q27451" s="2"/>
    </row>
    <row r="27452" spans="1:17" x14ac:dyDescent="0.35">
      <c r="A27452" t="s">
        <v>4174</v>
      </c>
      <c r="B27452" t="s">
        <v>101</v>
      </c>
      <c r="C27452" t="str">
        <f t="shared" si="428"/>
        <v>Taft, Oklahoma</v>
      </c>
      <c r="E27452" s="1"/>
      <c r="P27452" s="1"/>
      <c r="Q27452" s="2"/>
    </row>
    <row r="27453" spans="1:17" x14ac:dyDescent="0.35">
      <c r="A27453" t="s">
        <v>18802</v>
      </c>
      <c r="B27453" t="s">
        <v>101</v>
      </c>
      <c r="C27453" t="str">
        <f t="shared" si="428"/>
        <v>Lawtonka Acres, Oklahoma</v>
      </c>
      <c r="E27453" s="1"/>
      <c r="P27453" s="1"/>
      <c r="Q27453" s="2"/>
    </row>
    <row r="27454" spans="1:17" x14ac:dyDescent="0.35">
      <c r="A27454" t="s">
        <v>6492</v>
      </c>
      <c r="B27454" t="s">
        <v>10</v>
      </c>
      <c r="C27454" t="str">
        <f t="shared" si="428"/>
        <v>Pine Level, Florida</v>
      </c>
      <c r="E27454" s="1"/>
      <c r="P27454" s="1"/>
      <c r="Q27454" s="2"/>
    </row>
    <row r="27455" spans="1:17" x14ac:dyDescent="0.35">
      <c r="A27455" t="s">
        <v>18803</v>
      </c>
      <c r="B27455" t="s">
        <v>12</v>
      </c>
      <c r="C27455" t="str">
        <f t="shared" si="428"/>
        <v>El Castillo, Texas</v>
      </c>
      <c r="E27455" s="1"/>
      <c r="P27455" s="1"/>
      <c r="Q27455" s="2"/>
    </row>
    <row r="27456" spans="1:17" x14ac:dyDescent="0.35">
      <c r="A27456" t="s">
        <v>18804</v>
      </c>
      <c r="B27456" t="s">
        <v>101</v>
      </c>
      <c r="C27456" t="str">
        <f t="shared" si="428"/>
        <v>Olive, Oklahoma</v>
      </c>
      <c r="E27456" s="1"/>
      <c r="P27456" s="1"/>
      <c r="Q27456" s="2"/>
    </row>
    <row r="27457" spans="1:17" x14ac:dyDescent="0.35">
      <c r="A27457" t="s">
        <v>18805</v>
      </c>
      <c r="B27457" t="s">
        <v>7</v>
      </c>
      <c r="C27457" t="str">
        <f t="shared" si="428"/>
        <v>La Rose, Illinois</v>
      </c>
      <c r="E27457" s="1"/>
      <c r="P27457" s="1"/>
      <c r="Q27457" s="2"/>
    </row>
    <row r="27458" spans="1:17" x14ac:dyDescent="0.35">
      <c r="A27458" t="s">
        <v>2126</v>
      </c>
      <c r="B27458" t="s">
        <v>162</v>
      </c>
      <c r="C27458" t="str">
        <f t="shared" si="428"/>
        <v>Chillicothe, Iowa</v>
      </c>
      <c r="E27458" s="1"/>
      <c r="P27458" s="1"/>
      <c r="Q27458" s="2"/>
    </row>
    <row r="27459" spans="1:17" x14ac:dyDescent="0.35">
      <c r="A27459" t="s">
        <v>837</v>
      </c>
      <c r="B27459" t="s">
        <v>10</v>
      </c>
      <c r="C27459" t="str">
        <f t="shared" ref="C27459:D27522" si="429">A27459&amp;", "&amp;B27459</f>
        <v>Altoona, Florida</v>
      </c>
      <c r="E27459" s="1"/>
      <c r="P27459" s="1"/>
      <c r="Q27459" s="2"/>
    </row>
    <row r="27460" spans="1:17" x14ac:dyDescent="0.35">
      <c r="A27460" t="s">
        <v>17409</v>
      </c>
      <c r="B27460" t="s">
        <v>50</v>
      </c>
      <c r="C27460" t="str">
        <f t="shared" si="429"/>
        <v>Westboro, Missouri</v>
      </c>
      <c r="E27460" s="1"/>
      <c r="P27460" s="1"/>
      <c r="Q27460" s="2"/>
    </row>
    <row r="27461" spans="1:17" x14ac:dyDescent="0.35">
      <c r="A27461" t="s">
        <v>3498</v>
      </c>
      <c r="B27461" t="s">
        <v>5</v>
      </c>
      <c r="C27461" t="str">
        <f t="shared" si="429"/>
        <v>Milford, California</v>
      </c>
      <c r="E27461" s="1"/>
      <c r="P27461" s="1"/>
      <c r="Q27461" s="2"/>
    </row>
    <row r="27462" spans="1:17" x14ac:dyDescent="0.35">
      <c r="A27462" t="s">
        <v>18806</v>
      </c>
      <c r="B27462" t="s">
        <v>509</v>
      </c>
      <c r="C27462" t="str">
        <f t="shared" si="429"/>
        <v>Birney, Montana</v>
      </c>
      <c r="E27462" s="1"/>
      <c r="P27462" s="1"/>
      <c r="Q27462" s="2"/>
    </row>
    <row r="27463" spans="1:17" x14ac:dyDescent="0.35">
      <c r="A27463" t="s">
        <v>17666</v>
      </c>
      <c r="B27463" t="s">
        <v>118</v>
      </c>
      <c r="C27463" t="str">
        <f t="shared" si="429"/>
        <v>Du Bois, Nebraska</v>
      </c>
      <c r="E27463" s="1"/>
      <c r="P27463" s="1"/>
      <c r="Q27463" s="2"/>
    </row>
    <row r="27464" spans="1:17" x14ac:dyDescent="0.35">
      <c r="A27464" t="s">
        <v>18807</v>
      </c>
      <c r="B27464" t="s">
        <v>5</v>
      </c>
      <c r="C27464" t="str">
        <f t="shared" si="429"/>
        <v>North San Juan, California</v>
      </c>
      <c r="E27464" s="1"/>
      <c r="P27464" s="1"/>
      <c r="Q27464" s="2"/>
    </row>
    <row r="27465" spans="1:17" x14ac:dyDescent="0.35">
      <c r="A27465" t="s">
        <v>18808</v>
      </c>
      <c r="B27465" t="s">
        <v>5</v>
      </c>
      <c r="C27465" t="str">
        <f t="shared" si="429"/>
        <v>Furnace Creek, California</v>
      </c>
      <c r="E27465" s="1"/>
      <c r="P27465" s="1"/>
      <c r="Q27465" s="2"/>
    </row>
    <row r="27466" spans="1:17" x14ac:dyDescent="0.35">
      <c r="A27466" t="s">
        <v>18809</v>
      </c>
      <c r="B27466" t="s">
        <v>101</v>
      </c>
      <c r="C27466" t="str">
        <f t="shared" si="429"/>
        <v>Lake Ellsworth Addition, Oklahoma</v>
      </c>
      <c r="E27466" s="1"/>
      <c r="P27466" s="1"/>
      <c r="Q27466" s="2"/>
    </row>
    <row r="27467" spans="1:17" x14ac:dyDescent="0.35">
      <c r="A27467" t="s">
        <v>12507</v>
      </c>
      <c r="B27467" t="s">
        <v>180</v>
      </c>
      <c r="C27467" t="str">
        <f t="shared" si="429"/>
        <v>Ponca, Arkansas</v>
      </c>
      <c r="E27467" s="1"/>
      <c r="P27467" s="1"/>
      <c r="Q27467" s="2"/>
    </row>
    <row r="27468" spans="1:17" x14ac:dyDescent="0.35">
      <c r="A27468" t="s">
        <v>18810</v>
      </c>
      <c r="B27468" t="s">
        <v>43</v>
      </c>
      <c r="C27468" t="str">
        <f t="shared" si="429"/>
        <v>Rock Creek Park, Colorado</v>
      </c>
      <c r="E27468" s="1"/>
      <c r="P27468" s="1"/>
      <c r="Q27468" s="2"/>
    </row>
    <row r="27469" spans="1:17" x14ac:dyDescent="0.35">
      <c r="A27469" t="s">
        <v>4247</v>
      </c>
      <c r="B27469" t="s">
        <v>236</v>
      </c>
      <c r="C27469" t="str">
        <f t="shared" si="429"/>
        <v>Othello, New Jersey</v>
      </c>
      <c r="E27469" s="1"/>
      <c r="P27469" s="1"/>
      <c r="Q27469" s="2"/>
    </row>
    <row r="27470" spans="1:17" x14ac:dyDescent="0.35">
      <c r="A27470" t="s">
        <v>18811</v>
      </c>
      <c r="B27470" t="s">
        <v>69</v>
      </c>
      <c r="C27470" t="str">
        <f t="shared" si="429"/>
        <v>Woodlawn Heights, Indiana</v>
      </c>
      <c r="E27470" s="1"/>
      <c r="P27470" s="1"/>
      <c r="Q27470" s="2"/>
    </row>
    <row r="27471" spans="1:17" x14ac:dyDescent="0.35">
      <c r="A27471" t="s">
        <v>4084</v>
      </c>
      <c r="B27471" t="s">
        <v>122</v>
      </c>
      <c r="C27471" t="str">
        <f t="shared" si="429"/>
        <v>Hope, New Mexico</v>
      </c>
      <c r="E27471" s="1"/>
      <c r="P27471" s="1"/>
      <c r="Q27471" s="2"/>
    </row>
    <row r="27472" spans="1:17" x14ac:dyDescent="0.35">
      <c r="A27472" t="s">
        <v>9073</v>
      </c>
      <c r="B27472" t="s">
        <v>118</v>
      </c>
      <c r="C27472" t="str">
        <f t="shared" si="429"/>
        <v>Elk Creek, Nebraska</v>
      </c>
      <c r="E27472" s="1"/>
      <c r="P27472" s="1"/>
      <c r="Q27472" s="2"/>
    </row>
    <row r="27473" spans="1:17" x14ac:dyDescent="0.35">
      <c r="A27473" t="s">
        <v>8027</v>
      </c>
      <c r="B27473" t="s">
        <v>118</v>
      </c>
      <c r="C27473" t="str">
        <f t="shared" si="429"/>
        <v>Cordova, Nebraska</v>
      </c>
      <c r="E27473" s="1"/>
      <c r="P27473" s="1"/>
      <c r="Q27473" s="2"/>
    </row>
    <row r="27474" spans="1:17" x14ac:dyDescent="0.35">
      <c r="A27474" t="s">
        <v>279</v>
      </c>
      <c r="B27474" t="s">
        <v>7</v>
      </c>
      <c r="C27474" t="str">
        <f t="shared" si="429"/>
        <v>Lane, Illinois</v>
      </c>
      <c r="E27474" s="1"/>
      <c r="P27474" s="1"/>
      <c r="Q27474" s="2"/>
    </row>
    <row r="27475" spans="1:17" x14ac:dyDescent="0.35">
      <c r="A27475" t="s">
        <v>18812</v>
      </c>
      <c r="B27475" t="s">
        <v>118</v>
      </c>
      <c r="C27475" t="str">
        <f t="shared" si="429"/>
        <v>Rulo, Nebraska</v>
      </c>
      <c r="E27475" s="1"/>
      <c r="P27475" s="1"/>
      <c r="Q27475" s="2"/>
    </row>
    <row r="27476" spans="1:17" x14ac:dyDescent="0.35">
      <c r="A27476" t="s">
        <v>3141</v>
      </c>
      <c r="B27476" t="s">
        <v>348</v>
      </c>
      <c r="C27476" t="str">
        <f t="shared" si="429"/>
        <v>Sharon, North Dakota</v>
      </c>
      <c r="E27476" s="1"/>
      <c r="P27476" s="1"/>
      <c r="Q27476" s="2"/>
    </row>
    <row r="27477" spans="1:17" x14ac:dyDescent="0.35">
      <c r="A27477" t="s">
        <v>10877</v>
      </c>
      <c r="B27477" t="s">
        <v>136</v>
      </c>
      <c r="C27477" t="str">
        <f t="shared" si="429"/>
        <v>Tatum, South Carolina</v>
      </c>
      <c r="E27477" s="1"/>
      <c r="P27477" s="1"/>
      <c r="Q27477" s="2"/>
    </row>
    <row r="27478" spans="1:17" x14ac:dyDescent="0.35">
      <c r="A27478" t="s">
        <v>483</v>
      </c>
      <c r="B27478" t="s">
        <v>36</v>
      </c>
      <c r="C27478" t="str">
        <f t="shared" si="429"/>
        <v>Odessa, Minnesota</v>
      </c>
      <c r="E27478" s="1"/>
      <c r="P27478" s="1"/>
      <c r="Q27478" s="2"/>
    </row>
    <row r="27479" spans="1:17" x14ac:dyDescent="0.35">
      <c r="A27479" t="s">
        <v>18813</v>
      </c>
      <c r="B27479" t="s">
        <v>12</v>
      </c>
      <c r="C27479" t="str">
        <f t="shared" si="429"/>
        <v>Browndell, Texas</v>
      </c>
      <c r="E27479" s="1"/>
      <c r="P27479" s="1"/>
      <c r="Q27479" s="2"/>
    </row>
    <row r="27480" spans="1:17" x14ac:dyDescent="0.35">
      <c r="A27480" t="s">
        <v>18681</v>
      </c>
      <c r="B27480" t="s">
        <v>50</v>
      </c>
      <c r="C27480" t="str">
        <f t="shared" si="429"/>
        <v>Allenville, Missouri</v>
      </c>
      <c r="E27480" s="1"/>
      <c r="P27480" s="1"/>
      <c r="Q27480" s="2"/>
    </row>
    <row r="27481" spans="1:17" x14ac:dyDescent="0.35">
      <c r="A27481" t="s">
        <v>6782</v>
      </c>
      <c r="B27481" t="s">
        <v>101</v>
      </c>
      <c r="C27481" t="str">
        <f t="shared" si="429"/>
        <v>Osage, Oklahoma</v>
      </c>
      <c r="E27481" s="1"/>
      <c r="P27481" s="1"/>
      <c r="Q27481" s="2"/>
    </row>
    <row r="27482" spans="1:17" x14ac:dyDescent="0.35">
      <c r="A27482" t="s">
        <v>18814</v>
      </c>
      <c r="B27482" t="s">
        <v>101</v>
      </c>
      <c r="C27482" t="str">
        <f t="shared" si="429"/>
        <v>Paradise Hill, Oklahoma</v>
      </c>
      <c r="E27482" s="1"/>
      <c r="P27482" s="1"/>
      <c r="Q27482" s="2"/>
    </row>
    <row r="27483" spans="1:17" x14ac:dyDescent="0.35">
      <c r="A27483" t="s">
        <v>75</v>
      </c>
      <c r="B27483" t="s">
        <v>26</v>
      </c>
      <c r="C27483" t="str">
        <f t="shared" si="429"/>
        <v>Franklin, Arizona</v>
      </c>
      <c r="E27483" s="1"/>
      <c r="P27483" s="1"/>
      <c r="Q27483" s="2"/>
    </row>
    <row r="27484" spans="1:17" x14ac:dyDescent="0.35">
      <c r="A27484" t="s">
        <v>18815</v>
      </c>
      <c r="B27484" t="s">
        <v>64</v>
      </c>
      <c r="C27484" t="str">
        <f t="shared" si="429"/>
        <v>West Millgrove, Ohio</v>
      </c>
      <c r="E27484" s="1"/>
      <c r="P27484" s="1"/>
      <c r="Q27484" s="2"/>
    </row>
    <row r="27485" spans="1:17" x14ac:dyDescent="0.35">
      <c r="A27485" t="s">
        <v>4541</v>
      </c>
      <c r="B27485" t="s">
        <v>162</v>
      </c>
      <c r="C27485" t="str">
        <f t="shared" si="429"/>
        <v>Floris, Iowa</v>
      </c>
      <c r="E27485" s="1"/>
      <c r="P27485" s="1"/>
      <c r="Q27485" s="2"/>
    </row>
    <row r="27486" spans="1:17" x14ac:dyDescent="0.35">
      <c r="A27486" t="s">
        <v>18816</v>
      </c>
      <c r="B27486" t="s">
        <v>82</v>
      </c>
      <c r="C27486" t="str">
        <f t="shared" si="429"/>
        <v>Lublin, Wisconsin</v>
      </c>
      <c r="E27486" s="1"/>
      <c r="P27486" s="1"/>
      <c r="Q27486" s="2"/>
    </row>
    <row r="27487" spans="1:17" x14ac:dyDescent="0.35">
      <c r="A27487" t="s">
        <v>983</v>
      </c>
      <c r="B27487" t="s">
        <v>50</v>
      </c>
      <c r="C27487" t="str">
        <f t="shared" si="429"/>
        <v>Pontiac, Missouri</v>
      </c>
      <c r="E27487" s="1"/>
      <c r="P27487" s="1"/>
      <c r="Q27487" s="2"/>
    </row>
    <row r="27488" spans="1:17" x14ac:dyDescent="0.35">
      <c r="A27488" t="s">
        <v>4887</v>
      </c>
      <c r="B27488" t="s">
        <v>7</v>
      </c>
      <c r="C27488" t="str">
        <f t="shared" si="429"/>
        <v>Fowler, Illinois</v>
      </c>
      <c r="E27488" s="1"/>
      <c r="P27488" s="1"/>
      <c r="Q27488" s="2"/>
    </row>
    <row r="27489" spans="1:17" x14ac:dyDescent="0.35">
      <c r="A27489" t="s">
        <v>18817</v>
      </c>
      <c r="B27489" t="s">
        <v>95</v>
      </c>
      <c r="C27489" t="str">
        <f t="shared" si="429"/>
        <v>Burna, Kentucky</v>
      </c>
      <c r="E27489" s="1"/>
      <c r="P27489" s="1"/>
      <c r="Q27489" s="2"/>
    </row>
    <row r="27490" spans="1:17" x14ac:dyDescent="0.35">
      <c r="A27490" t="s">
        <v>830</v>
      </c>
      <c r="B27490" t="s">
        <v>379</v>
      </c>
      <c r="C27490" t="str">
        <f t="shared" si="429"/>
        <v>Mansfield, South Dakota</v>
      </c>
      <c r="E27490" s="1"/>
      <c r="P27490" s="1"/>
      <c r="Q27490" s="2"/>
    </row>
    <row r="27491" spans="1:17" x14ac:dyDescent="0.35">
      <c r="A27491" t="s">
        <v>18818</v>
      </c>
      <c r="B27491" t="s">
        <v>16</v>
      </c>
      <c r="C27491" t="str">
        <f t="shared" si="429"/>
        <v>Eagles Mere, Pennsylvania</v>
      </c>
      <c r="E27491" s="1"/>
      <c r="P27491" s="1"/>
      <c r="Q27491" s="2"/>
    </row>
    <row r="27492" spans="1:17" x14ac:dyDescent="0.35">
      <c r="A27492" t="s">
        <v>3705</v>
      </c>
      <c r="B27492" t="s">
        <v>228</v>
      </c>
      <c r="C27492" t="str">
        <f t="shared" si="429"/>
        <v>Winterville, Mississippi</v>
      </c>
      <c r="E27492" s="1"/>
      <c r="P27492" s="1"/>
      <c r="Q27492" s="2"/>
    </row>
    <row r="27493" spans="1:17" x14ac:dyDescent="0.35">
      <c r="A27493" t="s">
        <v>18819</v>
      </c>
      <c r="B27493" t="s">
        <v>348</v>
      </c>
      <c r="C27493" t="str">
        <f t="shared" si="429"/>
        <v>Ryder, North Dakota</v>
      </c>
      <c r="E27493" s="1"/>
      <c r="P27493" s="1"/>
      <c r="Q27493" s="2"/>
    </row>
    <row r="27494" spans="1:17" x14ac:dyDescent="0.35">
      <c r="A27494" t="s">
        <v>18820</v>
      </c>
      <c r="B27494" t="s">
        <v>26</v>
      </c>
      <c r="C27494" t="str">
        <f t="shared" si="429"/>
        <v>Wintersburg, Arizona</v>
      </c>
      <c r="E27494" s="1"/>
      <c r="P27494" s="1"/>
      <c r="Q27494" s="2"/>
    </row>
    <row r="27495" spans="1:17" x14ac:dyDescent="0.35">
      <c r="A27495" t="s">
        <v>18821</v>
      </c>
      <c r="B27495" t="s">
        <v>509</v>
      </c>
      <c r="C27495" t="str">
        <f t="shared" si="429"/>
        <v>Silver Gate, Montana</v>
      </c>
      <c r="E27495" s="1"/>
      <c r="P27495" s="1"/>
      <c r="Q27495" s="2"/>
    </row>
    <row r="27496" spans="1:17" x14ac:dyDescent="0.35">
      <c r="A27496" t="s">
        <v>3898</v>
      </c>
      <c r="B27496" t="s">
        <v>101</v>
      </c>
      <c r="C27496" t="str">
        <f t="shared" si="429"/>
        <v>Phillips, Oklahoma</v>
      </c>
      <c r="E27496" s="1"/>
      <c r="P27496" s="1"/>
      <c r="Q27496" s="2"/>
    </row>
    <row r="27497" spans="1:17" x14ac:dyDescent="0.35">
      <c r="A27497" t="s">
        <v>18437</v>
      </c>
      <c r="B27497" t="s">
        <v>360</v>
      </c>
      <c r="C27497" t="str">
        <f t="shared" si="429"/>
        <v>Big Creek, West Virginia</v>
      </c>
      <c r="E27497" s="1"/>
      <c r="P27497" s="1"/>
      <c r="Q27497" s="2"/>
    </row>
    <row r="27498" spans="1:17" x14ac:dyDescent="0.35">
      <c r="A27498" t="s">
        <v>18822</v>
      </c>
      <c r="B27498" t="s">
        <v>95</v>
      </c>
      <c r="C27498" t="str">
        <f t="shared" si="429"/>
        <v>Rosine, Kentucky</v>
      </c>
      <c r="E27498" s="1"/>
      <c r="P27498" s="1"/>
      <c r="Q27498" s="2"/>
    </row>
    <row r="27499" spans="1:17" x14ac:dyDescent="0.35">
      <c r="A27499" t="s">
        <v>18823</v>
      </c>
      <c r="B27499" t="s">
        <v>26</v>
      </c>
      <c r="C27499" t="str">
        <f t="shared" si="429"/>
        <v>Valle, Arizona</v>
      </c>
      <c r="E27499" s="1"/>
      <c r="P27499" s="1"/>
      <c r="Q27499" s="2"/>
    </row>
    <row r="27500" spans="1:17" x14ac:dyDescent="0.35">
      <c r="A27500" t="s">
        <v>18824</v>
      </c>
      <c r="B27500" t="s">
        <v>5</v>
      </c>
      <c r="C27500" t="str">
        <f t="shared" si="429"/>
        <v>C-Road, California</v>
      </c>
      <c r="E27500" s="1"/>
      <c r="P27500" s="1"/>
      <c r="Q27500" s="2"/>
    </row>
    <row r="27501" spans="1:17" x14ac:dyDescent="0.35">
      <c r="A27501" t="s">
        <v>18305</v>
      </c>
      <c r="B27501" t="s">
        <v>50</v>
      </c>
      <c r="C27501" t="str">
        <f t="shared" si="429"/>
        <v>Richards, Missouri</v>
      </c>
      <c r="E27501" s="1"/>
      <c r="P27501" s="1"/>
      <c r="Q27501" s="2"/>
    </row>
    <row r="27502" spans="1:17" x14ac:dyDescent="0.35">
      <c r="A27502" t="s">
        <v>7033</v>
      </c>
      <c r="B27502" t="s">
        <v>95</v>
      </c>
      <c r="C27502" t="str">
        <f t="shared" si="429"/>
        <v>Water Valley, Kentucky</v>
      </c>
      <c r="E27502" s="1"/>
      <c r="P27502" s="1"/>
      <c r="Q27502" s="2"/>
    </row>
    <row r="27503" spans="1:17" x14ac:dyDescent="0.35">
      <c r="A27503" t="s">
        <v>12818</v>
      </c>
      <c r="B27503" t="s">
        <v>162</v>
      </c>
      <c r="C27503" t="str">
        <f t="shared" si="429"/>
        <v>Lone Rock, Iowa</v>
      </c>
      <c r="E27503" s="1"/>
      <c r="P27503" s="1"/>
      <c r="Q27503" s="2"/>
    </row>
    <row r="27504" spans="1:17" x14ac:dyDescent="0.35">
      <c r="A27504" t="s">
        <v>18825</v>
      </c>
      <c r="B27504" t="s">
        <v>7</v>
      </c>
      <c r="C27504" t="str">
        <f t="shared" si="429"/>
        <v>Elwin, Illinois</v>
      </c>
      <c r="E27504" s="1"/>
      <c r="P27504" s="1"/>
      <c r="Q27504" s="2"/>
    </row>
    <row r="27505" spans="1:17" x14ac:dyDescent="0.35">
      <c r="A27505" t="s">
        <v>18826</v>
      </c>
      <c r="B27505" t="s">
        <v>64</v>
      </c>
      <c r="C27505" t="str">
        <f t="shared" si="429"/>
        <v>Miltonsburg, Ohio</v>
      </c>
      <c r="E27505" s="1"/>
      <c r="P27505" s="1"/>
      <c r="Q27505" s="2"/>
    </row>
    <row r="27506" spans="1:17" x14ac:dyDescent="0.35">
      <c r="A27506" t="s">
        <v>18827</v>
      </c>
      <c r="B27506" t="s">
        <v>50</v>
      </c>
      <c r="C27506" t="str">
        <f t="shared" si="429"/>
        <v>Rush Hill, Missouri</v>
      </c>
      <c r="E27506" s="1"/>
      <c r="P27506" s="1"/>
      <c r="Q27506" s="2"/>
    </row>
    <row r="27507" spans="1:17" x14ac:dyDescent="0.35">
      <c r="A27507" t="s">
        <v>18828</v>
      </c>
      <c r="B27507" t="s">
        <v>5</v>
      </c>
      <c r="C27507" t="str">
        <f t="shared" si="429"/>
        <v>Wawona, California</v>
      </c>
      <c r="E27507" s="1"/>
      <c r="P27507" s="1"/>
      <c r="Q27507" s="2"/>
    </row>
    <row r="27508" spans="1:17" x14ac:dyDescent="0.35">
      <c r="A27508" t="s">
        <v>6521</v>
      </c>
      <c r="B27508" t="s">
        <v>101</v>
      </c>
      <c r="C27508" t="str">
        <f t="shared" si="429"/>
        <v>Armstrong, Oklahoma</v>
      </c>
      <c r="E27508" s="1"/>
      <c r="P27508" s="1"/>
      <c r="Q27508" s="2"/>
    </row>
    <row r="27509" spans="1:17" x14ac:dyDescent="0.35">
      <c r="A27509" t="s">
        <v>18829</v>
      </c>
      <c r="B27509" t="s">
        <v>64</v>
      </c>
      <c r="C27509" t="str">
        <f t="shared" si="429"/>
        <v>New Bavaria, Ohio</v>
      </c>
      <c r="E27509" s="1"/>
      <c r="P27509" s="1"/>
      <c r="Q27509" s="2"/>
    </row>
    <row r="27510" spans="1:17" x14ac:dyDescent="0.35">
      <c r="A27510" t="s">
        <v>3936</v>
      </c>
      <c r="B27510" t="s">
        <v>134</v>
      </c>
      <c r="C27510" t="str">
        <f t="shared" si="429"/>
        <v>Cusseta, Alabama</v>
      </c>
      <c r="E27510" s="1"/>
      <c r="P27510" s="1"/>
      <c r="Q27510" s="2"/>
    </row>
    <row r="27511" spans="1:17" x14ac:dyDescent="0.35">
      <c r="A27511" t="s">
        <v>643</v>
      </c>
      <c r="B27511" t="s">
        <v>7</v>
      </c>
      <c r="C27511" t="str">
        <f t="shared" si="429"/>
        <v>Longview, Illinois</v>
      </c>
      <c r="E27511" s="1"/>
      <c r="P27511" s="1"/>
      <c r="Q27511" s="2"/>
    </row>
    <row r="27512" spans="1:17" x14ac:dyDescent="0.35">
      <c r="A27512" t="s">
        <v>4363</v>
      </c>
      <c r="B27512" t="s">
        <v>168</v>
      </c>
      <c r="C27512" t="str">
        <f t="shared" si="429"/>
        <v>Milan, Kansas</v>
      </c>
      <c r="E27512" s="1"/>
      <c r="P27512" s="1"/>
      <c r="Q27512" s="2"/>
    </row>
    <row r="27513" spans="1:17" x14ac:dyDescent="0.35">
      <c r="A27513" t="s">
        <v>7814</v>
      </c>
      <c r="B27513" t="s">
        <v>64</v>
      </c>
      <c r="C27513" t="str">
        <f t="shared" si="429"/>
        <v>Graysville, Ohio</v>
      </c>
      <c r="E27513" s="1"/>
      <c r="P27513" s="1"/>
      <c r="Q27513" s="2"/>
    </row>
    <row r="27514" spans="1:17" x14ac:dyDescent="0.35">
      <c r="A27514" t="s">
        <v>18830</v>
      </c>
      <c r="B27514" t="s">
        <v>136</v>
      </c>
      <c r="C27514" t="str">
        <f t="shared" si="429"/>
        <v>Pomaria, South Carolina</v>
      </c>
      <c r="E27514" s="1"/>
      <c r="P27514" s="1"/>
      <c r="Q27514" s="2"/>
    </row>
    <row r="27515" spans="1:17" x14ac:dyDescent="0.35">
      <c r="A27515" t="s">
        <v>1402</v>
      </c>
      <c r="B27515" t="s">
        <v>180</v>
      </c>
      <c r="C27515" t="str">
        <f t="shared" si="429"/>
        <v>Tucker, Arkansas</v>
      </c>
      <c r="E27515" s="1"/>
      <c r="P27515" s="1"/>
      <c r="Q27515" s="2"/>
    </row>
    <row r="27516" spans="1:17" x14ac:dyDescent="0.35">
      <c r="A27516" t="s">
        <v>18831</v>
      </c>
      <c r="B27516" t="s">
        <v>50</v>
      </c>
      <c r="C27516" t="str">
        <f t="shared" si="429"/>
        <v>Purdin, Missouri</v>
      </c>
      <c r="E27516" s="1"/>
      <c r="P27516" s="1"/>
      <c r="Q27516" s="2"/>
    </row>
    <row r="27517" spans="1:17" x14ac:dyDescent="0.35">
      <c r="A27517" t="s">
        <v>18832</v>
      </c>
      <c r="B27517" t="s">
        <v>168</v>
      </c>
      <c r="C27517" t="str">
        <f t="shared" si="429"/>
        <v>Oketo, Kansas</v>
      </c>
      <c r="E27517" s="1"/>
      <c r="P27517" s="1"/>
      <c r="Q27517" s="2"/>
    </row>
    <row r="27518" spans="1:17" x14ac:dyDescent="0.35">
      <c r="A27518" t="s">
        <v>18833</v>
      </c>
      <c r="B27518" t="s">
        <v>360</v>
      </c>
      <c r="C27518" t="str">
        <f t="shared" si="429"/>
        <v>Galloway, West Virginia</v>
      </c>
      <c r="E27518" s="1"/>
      <c r="P27518" s="1"/>
      <c r="Q27518" s="2"/>
    </row>
    <row r="27519" spans="1:17" x14ac:dyDescent="0.35">
      <c r="A27519" t="s">
        <v>18834</v>
      </c>
      <c r="B27519" t="s">
        <v>348</v>
      </c>
      <c r="C27519" t="str">
        <f t="shared" si="429"/>
        <v>Reeder, North Dakota</v>
      </c>
      <c r="E27519" s="1"/>
      <c r="P27519" s="1"/>
      <c r="Q27519" s="2"/>
    </row>
    <row r="27520" spans="1:17" x14ac:dyDescent="0.35">
      <c r="A27520" t="s">
        <v>12296</v>
      </c>
      <c r="B27520" t="s">
        <v>509</v>
      </c>
      <c r="C27520" t="str">
        <f t="shared" si="429"/>
        <v>Sedan, Montana</v>
      </c>
      <c r="E27520" s="1"/>
      <c r="P27520" s="1"/>
      <c r="Q27520" s="2"/>
    </row>
    <row r="27521" spans="1:17" x14ac:dyDescent="0.35">
      <c r="A27521" t="s">
        <v>4568</v>
      </c>
      <c r="B27521" t="s">
        <v>79</v>
      </c>
      <c r="C27521" t="str">
        <f t="shared" si="429"/>
        <v>Dunbar, Virginia</v>
      </c>
      <c r="E27521" s="1"/>
      <c r="P27521" s="1"/>
      <c r="Q27521" s="2"/>
    </row>
    <row r="27522" spans="1:17" x14ac:dyDescent="0.35">
      <c r="A27522" t="s">
        <v>18835</v>
      </c>
      <c r="B27522" t="s">
        <v>118</v>
      </c>
      <c r="C27522" t="str">
        <f t="shared" si="429"/>
        <v>Filley, Nebraska</v>
      </c>
      <c r="E27522" s="1"/>
      <c r="P27522" s="1"/>
      <c r="Q27522" s="2"/>
    </row>
    <row r="27523" spans="1:17" x14ac:dyDescent="0.35">
      <c r="A27523" t="s">
        <v>352</v>
      </c>
      <c r="B27523" t="s">
        <v>64</v>
      </c>
      <c r="C27523" t="str">
        <f t="shared" ref="C27523:D27586" si="430">A27523&amp;", "&amp;B27523</f>
        <v>Norwich, Ohio</v>
      </c>
      <c r="E27523" s="1"/>
      <c r="P27523" s="1"/>
      <c r="Q27523" s="2"/>
    </row>
    <row r="27524" spans="1:17" x14ac:dyDescent="0.35">
      <c r="A27524" t="s">
        <v>18836</v>
      </c>
      <c r="B27524" t="s">
        <v>18</v>
      </c>
      <c r="C27524" t="str">
        <f t="shared" si="430"/>
        <v>Talking Rock, Georgia</v>
      </c>
      <c r="E27524" s="1"/>
      <c r="P27524" s="1"/>
      <c r="Q27524" s="2"/>
    </row>
    <row r="27525" spans="1:17" x14ac:dyDescent="0.35">
      <c r="A27525" t="s">
        <v>18837</v>
      </c>
      <c r="B27525" t="s">
        <v>20</v>
      </c>
      <c r="C27525" t="str">
        <f t="shared" si="430"/>
        <v>Herron Island, Washington</v>
      </c>
      <c r="E27525" s="1"/>
      <c r="P27525" s="1"/>
      <c r="Q27525" s="2"/>
    </row>
    <row r="27526" spans="1:17" x14ac:dyDescent="0.35">
      <c r="A27526" t="s">
        <v>18838</v>
      </c>
      <c r="B27526" t="s">
        <v>36</v>
      </c>
      <c r="C27526" t="str">
        <f t="shared" si="430"/>
        <v>Perley, Minnesota</v>
      </c>
      <c r="E27526" s="1"/>
      <c r="P27526" s="1"/>
      <c r="Q27526" s="2"/>
    </row>
    <row r="27527" spans="1:17" x14ac:dyDescent="0.35">
      <c r="A27527" t="s">
        <v>18839</v>
      </c>
      <c r="B27527" t="s">
        <v>162</v>
      </c>
      <c r="C27527" t="str">
        <f t="shared" si="430"/>
        <v>Gravity, Iowa</v>
      </c>
      <c r="E27527" s="1"/>
      <c r="P27527" s="1"/>
      <c r="Q27527" s="2"/>
    </row>
    <row r="27528" spans="1:17" x14ac:dyDescent="0.35">
      <c r="A27528" t="s">
        <v>18840</v>
      </c>
      <c r="B27528" t="s">
        <v>77</v>
      </c>
      <c r="C27528" t="str">
        <f t="shared" si="430"/>
        <v>Butters, North Carolina</v>
      </c>
      <c r="E27528" s="1"/>
      <c r="P27528" s="1"/>
      <c r="Q27528" s="2"/>
    </row>
    <row r="27529" spans="1:17" x14ac:dyDescent="0.35">
      <c r="A27529" t="s">
        <v>18841</v>
      </c>
      <c r="B27529" t="s">
        <v>509</v>
      </c>
      <c r="C27529" t="str">
        <f t="shared" si="430"/>
        <v>Kicking Horse, Montana</v>
      </c>
      <c r="E27529" s="1"/>
      <c r="P27529" s="1"/>
      <c r="Q27529" s="2"/>
    </row>
    <row r="27530" spans="1:17" x14ac:dyDescent="0.35">
      <c r="A27530" t="s">
        <v>5448</v>
      </c>
      <c r="B27530" t="s">
        <v>69</v>
      </c>
      <c r="C27530" t="str">
        <f t="shared" si="430"/>
        <v>Rainsville, Indiana</v>
      </c>
      <c r="E27530" s="1"/>
      <c r="P27530" s="1"/>
      <c r="Q27530" s="2"/>
    </row>
    <row r="27531" spans="1:17" x14ac:dyDescent="0.35">
      <c r="A27531" t="s">
        <v>18842</v>
      </c>
      <c r="B27531" t="s">
        <v>379</v>
      </c>
      <c r="C27531" t="str">
        <f t="shared" si="430"/>
        <v>Angostura, South Dakota</v>
      </c>
      <c r="E27531" s="1"/>
      <c r="P27531" s="1"/>
      <c r="Q27531" s="2"/>
    </row>
    <row r="27532" spans="1:17" x14ac:dyDescent="0.35">
      <c r="A27532" t="s">
        <v>18843</v>
      </c>
      <c r="B27532" t="s">
        <v>360</v>
      </c>
      <c r="C27532" t="str">
        <f t="shared" si="430"/>
        <v>Bergoo, West Virginia</v>
      </c>
      <c r="E27532" s="1"/>
      <c r="P27532" s="1"/>
      <c r="Q27532" s="2"/>
    </row>
    <row r="27533" spans="1:17" x14ac:dyDescent="0.35">
      <c r="A27533" t="s">
        <v>18844</v>
      </c>
      <c r="B27533" t="s">
        <v>16</v>
      </c>
      <c r="C27533" t="str">
        <f t="shared" si="430"/>
        <v>Mapletown, Pennsylvania</v>
      </c>
      <c r="E27533" s="1"/>
      <c r="P27533" s="1"/>
      <c r="Q27533" s="2"/>
    </row>
    <row r="27534" spans="1:17" x14ac:dyDescent="0.35">
      <c r="A27534" t="s">
        <v>9041</v>
      </c>
      <c r="B27534" t="s">
        <v>360</v>
      </c>
      <c r="C27534" t="str">
        <f t="shared" si="430"/>
        <v>Century, West Virginia</v>
      </c>
      <c r="E27534" s="1"/>
      <c r="P27534" s="1"/>
      <c r="Q27534" s="2"/>
    </row>
    <row r="27535" spans="1:17" x14ac:dyDescent="0.35">
      <c r="A27535" t="s">
        <v>18845</v>
      </c>
      <c r="B27535" t="s">
        <v>101</v>
      </c>
      <c r="C27535" t="str">
        <f t="shared" si="430"/>
        <v>Brush Creek, Oklahoma</v>
      </c>
      <c r="E27535" s="1"/>
      <c r="P27535" s="1"/>
      <c r="Q27535" s="2"/>
    </row>
    <row r="27536" spans="1:17" x14ac:dyDescent="0.35">
      <c r="A27536" t="s">
        <v>18846</v>
      </c>
      <c r="B27536" t="s">
        <v>180</v>
      </c>
      <c r="C27536" t="str">
        <f t="shared" si="430"/>
        <v>Higden, Arkansas</v>
      </c>
      <c r="E27536" s="1"/>
      <c r="P27536" s="1"/>
      <c r="Q27536" s="2"/>
    </row>
    <row r="27537" spans="1:17" x14ac:dyDescent="0.35">
      <c r="A27537" t="s">
        <v>18847</v>
      </c>
      <c r="B27537" t="s">
        <v>136</v>
      </c>
      <c r="C27537" t="str">
        <f t="shared" si="430"/>
        <v>Coronaca, South Carolina</v>
      </c>
      <c r="E27537" s="1"/>
      <c r="P27537" s="1"/>
      <c r="Q27537" s="2"/>
    </row>
    <row r="27538" spans="1:17" x14ac:dyDescent="0.35">
      <c r="A27538" t="s">
        <v>18848</v>
      </c>
      <c r="B27538" t="s">
        <v>101</v>
      </c>
      <c r="C27538" t="str">
        <f t="shared" si="430"/>
        <v>Addington, Oklahoma</v>
      </c>
      <c r="E27538" s="1"/>
      <c r="P27538" s="1"/>
      <c r="Q27538" s="2"/>
    </row>
    <row r="27539" spans="1:17" x14ac:dyDescent="0.35">
      <c r="A27539" t="s">
        <v>5787</v>
      </c>
      <c r="B27539" t="s">
        <v>20</v>
      </c>
      <c r="C27539" t="str">
        <f t="shared" si="430"/>
        <v>Mineral, Washington</v>
      </c>
      <c r="E27539" s="1"/>
      <c r="P27539" s="1"/>
      <c r="Q27539" s="2"/>
    </row>
    <row r="27540" spans="1:17" x14ac:dyDescent="0.35">
      <c r="A27540" t="s">
        <v>914</v>
      </c>
      <c r="B27540" t="s">
        <v>162</v>
      </c>
      <c r="C27540" t="str">
        <f t="shared" si="430"/>
        <v>Rome, Iowa</v>
      </c>
      <c r="E27540" s="1"/>
      <c r="P27540" s="1"/>
      <c r="Q27540" s="2"/>
    </row>
    <row r="27541" spans="1:17" x14ac:dyDescent="0.35">
      <c r="A27541" t="s">
        <v>18849</v>
      </c>
      <c r="B27541" t="s">
        <v>2</v>
      </c>
      <c r="C27541" t="str">
        <f t="shared" si="430"/>
        <v>Hankins, New York</v>
      </c>
      <c r="E27541" s="1"/>
      <c r="P27541" s="1"/>
      <c r="Q27541" s="2"/>
    </row>
    <row r="27542" spans="1:17" x14ac:dyDescent="0.35">
      <c r="A27542" t="s">
        <v>18850</v>
      </c>
      <c r="B27542" t="s">
        <v>26</v>
      </c>
      <c r="C27542" t="str">
        <f t="shared" si="430"/>
        <v>Gu Oidak, Arizona</v>
      </c>
      <c r="E27542" s="1"/>
      <c r="P27542" s="1"/>
      <c r="Q27542" s="2"/>
    </row>
    <row r="27543" spans="1:17" x14ac:dyDescent="0.35">
      <c r="A27543" t="s">
        <v>2902</v>
      </c>
      <c r="B27543" t="s">
        <v>162</v>
      </c>
      <c r="C27543" t="str">
        <f t="shared" si="430"/>
        <v>Fraser, Iowa</v>
      </c>
      <c r="E27543" s="1"/>
      <c r="P27543" s="1"/>
      <c r="Q27543" s="2"/>
    </row>
    <row r="27544" spans="1:17" x14ac:dyDescent="0.35">
      <c r="A27544" t="s">
        <v>822</v>
      </c>
      <c r="B27544" t="s">
        <v>180</v>
      </c>
      <c r="C27544" t="str">
        <f t="shared" si="430"/>
        <v>Winchester, Arkansas</v>
      </c>
      <c r="E27544" s="1"/>
      <c r="P27544" s="1"/>
      <c r="Q27544" s="2"/>
    </row>
    <row r="27545" spans="1:17" x14ac:dyDescent="0.35">
      <c r="A27545" t="s">
        <v>2092</v>
      </c>
      <c r="B27545" t="s">
        <v>162</v>
      </c>
      <c r="C27545" t="str">
        <f t="shared" si="430"/>
        <v>Duncan, Iowa</v>
      </c>
      <c r="E27545" s="1"/>
      <c r="P27545" s="1"/>
      <c r="Q27545" s="2"/>
    </row>
    <row r="27546" spans="1:17" x14ac:dyDescent="0.35">
      <c r="A27546" t="s">
        <v>2401</v>
      </c>
      <c r="B27546" t="s">
        <v>162</v>
      </c>
      <c r="C27546" t="str">
        <f t="shared" si="430"/>
        <v>Ferguson, Iowa</v>
      </c>
      <c r="E27546" s="1"/>
      <c r="P27546" s="1"/>
      <c r="Q27546" s="2"/>
    </row>
    <row r="27547" spans="1:17" x14ac:dyDescent="0.35">
      <c r="A27547" t="s">
        <v>17</v>
      </c>
      <c r="B27547" t="s">
        <v>118</v>
      </c>
      <c r="C27547" t="str">
        <f t="shared" si="430"/>
        <v>Atlanta, Nebraska</v>
      </c>
      <c r="E27547" s="1"/>
      <c r="P27547" s="1"/>
      <c r="Q27547" s="2"/>
    </row>
    <row r="27548" spans="1:17" x14ac:dyDescent="0.35">
      <c r="A27548" t="s">
        <v>18851</v>
      </c>
      <c r="B27548" t="s">
        <v>253</v>
      </c>
      <c r="C27548" t="str">
        <f t="shared" si="430"/>
        <v>Newhalen, Alaska</v>
      </c>
      <c r="E27548" s="1"/>
      <c r="P27548" s="1"/>
      <c r="Q27548" s="2"/>
    </row>
    <row r="27549" spans="1:17" x14ac:dyDescent="0.35">
      <c r="A27549" t="s">
        <v>1151</v>
      </c>
      <c r="B27549" t="s">
        <v>52</v>
      </c>
      <c r="C27549" t="str">
        <f t="shared" si="430"/>
        <v>Antelope, Oregon</v>
      </c>
      <c r="E27549" s="1"/>
      <c r="P27549" s="1"/>
      <c r="Q27549" s="2"/>
    </row>
    <row r="27550" spans="1:17" x14ac:dyDescent="0.35">
      <c r="A27550" t="s">
        <v>17667</v>
      </c>
      <c r="B27550" t="s">
        <v>180</v>
      </c>
      <c r="C27550" t="str">
        <f t="shared" si="430"/>
        <v>Allport, Arkansas</v>
      </c>
      <c r="E27550" s="1"/>
      <c r="P27550" s="1"/>
      <c r="Q27550" s="2"/>
    </row>
    <row r="27551" spans="1:17" x14ac:dyDescent="0.35">
      <c r="A27551" t="s">
        <v>7176</v>
      </c>
      <c r="B27551" t="s">
        <v>162</v>
      </c>
      <c r="C27551" t="str">
        <f t="shared" si="430"/>
        <v>Sharpsburg, Iowa</v>
      </c>
      <c r="E27551" s="1"/>
      <c r="P27551" s="1"/>
      <c r="Q27551" s="2"/>
    </row>
    <row r="27552" spans="1:17" x14ac:dyDescent="0.35">
      <c r="A27552" t="s">
        <v>3116</v>
      </c>
      <c r="B27552" t="s">
        <v>118</v>
      </c>
      <c r="C27552" t="str">
        <f t="shared" si="430"/>
        <v>Kilgore, Nebraska</v>
      </c>
      <c r="E27552" s="1"/>
      <c r="P27552" s="1"/>
      <c r="Q27552" s="2"/>
    </row>
    <row r="27553" spans="1:17" x14ac:dyDescent="0.35">
      <c r="A27553" t="s">
        <v>18852</v>
      </c>
      <c r="B27553" t="s">
        <v>26</v>
      </c>
      <c r="C27553" t="str">
        <f t="shared" si="430"/>
        <v>Rock House, Arizona</v>
      </c>
      <c r="E27553" s="1"/>
      <c r="P27553" s="1"/>
      <c r="Q27553" s="2"/>
    </row>
    <row r="27554" spans="1:17" x14ac:dyDescent="0.35">
      <c r="A27554" t="s">
        <v>5049</v>
      </c>
      <c r="B27554" t="s">
        <v>50</v>
      </c>
      <c r="C27554" t="str">
        <f t="shared" si="430"/>
        <v>Bethel, Missouri</v>
      </c>
      <c r="E27554" s="1"/>
      <c r="P27554" s="1"/>
      <c r="Q27554" s="2"/>
    </row>
    <row r="27555" spans="1:17" x14ac:dyDescent="0.35">
      <c r="A27555" t="s">
        <v>18853</v>
      </c>
      <c r="B27555" t="s">
        <v>348</v>
      </c>
      <c r="C27555" t="str">
        <f t="shared" si="430"/>
        <v>Streeter, North Dakota</v>
      </c>
      <c r="E27555" s="1"/>
      <c r="P27555" s="1"/>
      <c r="Q27555" s="2"/>
    </row>
    <row r="27556" spans="1:17" x14ac:dyDescent="0.35">
      <c r="A27556" t="s">
        <v>4083</v>
      </c>
      <c r="B27556" t="s">
        <v>52</v>
      </c>
      <c r="C27556" t="str">
        <f t="shared" si="430"/>
        <v>Cloverdale, Oregon</v>
      </c>
      <c r="E27556" s="1"/>
      <c r="P27556" s="1"/>
      <c r="Q27556" s="2"/>
    </row>
    <row r="27557" spans="1:17" x14ac:dyDescent="0.35">
      <c r="A27557" t="s">
        <v>1256</v>
      </c>
      <c r="B27557" t="s">
        <v>18</v>
      </c>
      <c r="C27557" t="str">
        <f t="shared" si="430"/>
        <v>Manassas, Georgia</v>
      </c>
      <c r="E27557" s="1"/>
      <c r="P27557" s="1"/>
      <c r="Q27557" s="2"/>
    </row>
    <row r="27558" spans="1:17" x14ac:dyDescent="0.35">
      <c r="A27558" t="s">
        <v>18854</v>
      </c>
      <c r="B27558" t="s">
        <v>29</v>
      </c>
      <c r="C27558" t="str">
        <f t="shared" si="430"/>
        <v>Crystal Mountain, Michigan</v>
      </c>
      <c r="E27558" s="1"/>
      <c r="P27558" s="1"/>
      <c r="Q27558" s="2"/>
    </row>
    <row r="27559" spans="1:17" x14ac:dyDescent="0.35">
      <c r="A27559" t="s">
        <v>3746</v>
      </c>
      <c r="B27559" t="s">
        <v>101</v>
      </c>
      <c r="C27559" t="str">
        <f t="shared" si="430"/>
        <v>Hillsdale, Oklahoma</v>
      </c>
      <c r="E27559" s="1"/>
      <c r="P27559" s="1"/>
      <c r="Q27559" s="2"/>
    </row>
    <row r="27560" spans="1:17" x14ac:dyDescent="0.35">
      <c r="A27560" t="s">
        <v>18855</v>
      </c>
      <c r="B27560" t="s">
        <v>12</v>
      </c>
      <c r="C27560" t="str">
        <f t="shared" si="430"/>
        <v>La Rosita, Texas</v>
      </c>
      <c r="E27560" s="1"/>
      <c r="P27560" s="1"/>
      <c r="Q27560" s="2"/>
    </row>
    <row r="27561" spans="1:17" x14ac:dyDescent="0.35">
      <c r="A27561" t="s">
        <v>3395</v>
      </c>
      <c r="B27561" t="s">
        <v>190</v>
      </c>
      <c r="C27561" t="str">
        <f t="shared" si="430"/>
        <v>Elk City, Idaho</v>
      </c>
      <c r="E27561" s="1"/>
      <c r="P27561" s="1"/>
      <c r="Q27561" s="2"/>
    </row>
    <row r="27562" spans="1:17" x14ac:dyDescent="0.35">
      <c r="A27562" t="s">
        <v>6002</v>
      </c>
      <c r="B27562" t="s">
        <v>798</v>
      </c>
      <c r="C27562" t="str">
        <f t="shared" si="430"/>
        <v>Whiting, Wyoming</v>
      </c>
      <c r="E27562" s="1"/>
      <c r="P27562" s="1"/>
      <c r="Q27562" s="2"/>
    </row>
    <row r="27563" spans="1:17" x14ac:dyDescent="0.35">
      <c r="A27563" t="s">
        <v>18856</v>
      </c>
      <c r="B27563" t="s">
        <v>162</v>
      </c>
      <c r="C27563" t="str">
        <f t="shared" si="430"/>
        <v>Stone City, Iowa</v>
      </c>
      <c r="E27563" s="1"/>
      <c r="P27563" s="1"/>
      <c r="Q27563" s="2"/>
    </row>
    <row r="27564" spans="1:17" x14ac:dyDescent="0.35">
      <c r="A27564" t="s">
        <v>291</v>
      </c>
      <c r="B27564" t="s">
        <v>101</v>
      </c>
      <c r="C27564" t="str">
        <f t="shared" si="430"/>
        <v>Peoria, Oklahoma</v>
      </c>
      <c r="E27564" s="1"/>
      <c r="P27564" s="1"/>
      <c r="Q27564" s="2"/>
    </row>
    <row r="27565" spans="1:17" x14ac:dyDescent="0.35">
      <c r="A27565" t="s">
        <v>18857</v>
      </c>
      <c r="B27565" t="s">
        <v>168</v>
      </c>
      <c r="C27565" t="str">
        <f t="shared" si="430"/>
        <v>Liebenthal, Kansas</v>
      </c>
      <c r="E27565" s="1"/>
      <c r="P27565" s="1"/>
      <c r="Q27565" s="2"/>
    </row>
    <row r="27566" spans="1:17" x14ac:dyDescent="0.35">
      <c r="A27566" t="s">
        <v>18858</v>
      </c>
      <c r="B27566" t="s">
        <v>16</v>
      </c>
      <c r="C27566" t="str">
        <f t="shared" si="430"/>
        <v>Holters Crossing, Pennsylvania</v>
      </c>
      <c r="E27566" s="1"/>
      <c r="P27566" s="1"/>
      <c r="Q27566" s="2"/>
    </row>
    <row r="27567" spans="1:17" x14ac:dyDescent="0.35">
      <c r="A27567" t="s">
        <v>18859</v>
      </c>
      <c r="B27567" t="s">
        <v>16</v>
      </c>
      <c r="C27567" t="str">
        <f t="shared" si="430"/>
        <v>Rew, Pennsylvania</v>
      </c>
      <c r="E27567" s="1"/>
      <c r="P27567" s="1"/>
      <c r="Q27567" s="2"/>
    </row>
    <row r="27568" spans="1:17" x14ac:dyDescent="0.35">
      <c r="A27568" t="s">
        <v>18860</v>
      </c>
      <c r="B27568" t="s">
        <v>168</v>
      </c>
      <c r="C27568" t="str">
        <f t="shared" si="430"/>
        <v>Rozel, Kansas</v>
      </c>
      <c r="E27568" s="1"/>
      <c r="P27568" s="1"/>
      <c r="Q27568" s="2"/>
    </row>
    <row r="27569" spans="1:17" x14ac:dyDescent="0.35">
      <c r="A27569" t="s">
        <v>18861</v>
      </c>
      <c r="B27569" t="s">
        <v>82</v>
      </c>
      <c r="C27569" t="str">
        <f t="shared" si="430"/>
        <v>Whittlesey, Wisconsin</v>
      </c>
      <c r="E27569" s="1"/>
      <c r="P27569" s="1"/>
      <c r="Q27569" s="2"/>
    </row>
    <row r="27570" spans="1:17" x14ac:dyDescent="0.35">
      <c r="A27570" t="s">
        <v>18862</v>
      </c>
      <c r="B27570" t="s">
        <v>45</v>
      </c>
      <c r="C27570" t="str">
        <f t="shared" si="430"/>
        <v>Hutton, Maryland</v>
      </c>
      <c r="E27570" s="1"/>
      <c r="P27570" s="1"/>
      <c r="Q27570" s="2"/>
    </row>
    <row r="27571" spans="1:17" x14ac:dyDescent="0.35">
      <c r="A27571" t="s">
        <v>18863</v>
      </c>
      <c r="B27571" t="s">
        <v>36</v>
      </c>
      <c r="C27571" t="str">
        <f t="shared" si="430"/>
        <v>Knife River, Minnesota</v>
      </c>
      <c r="E27571" s="1"/>
      <c r="P27571" s="1"/>
      <c r="Q27571" s="2"/>
    </row>
    <row r="27572" spans="1:17" x14ac:dyDescent="0.35">
      <c r="A27572" t="s">
        <v>18864</v>
      </c>
      <c r="B27572" t="s">
        <v>10</v>
      </c>
      <c r="C27572" t="str">
        <f t="shared" si="430"/>
        <v>Lake Lindsey, Florida</v>
      </c>
      <c r="E27572" s="1"/>
      <c r="P27572" s="1"/>
      <c r="Q27572" s="2"/>
    </row>
    <row r="27573" spans="1:17" x14ac:dyDescent="0.35">
      <c r="A27573" t="s">
        <v>18865</v>
      </c>
      <c r="B27573" t="s">
        <v>509</v>
      </c>
      <c r="C27573" t="str">
        <f t="shared" si="430"/>
        <v>Melstone, Montana</v>
      </c>
      <c r="E27573" s="1"/>
      <c r="P27573" s="1"/>
      <c r="Q27573" s="2"/>
    </row>
    <row r="27574" spans="1:17" x14ac:dyDescent="0.35">
      <c r="A27574" t="s">
        <v>18866</v>
      </c>
      <c r="B27574" t="s">
        <v>168</v>
      </c>
      <c r="C27574" t="str">
        <f t="shared" si="430"/>
        <v>Long Island, Kansas</v>
      </c>
      <c r="E27574" s="1"/>
      <c r="P27574" s="1"/>
      <c r="Q27574" s="2"/>
    </row>
    <row r="27575" spans="1:17" x14ac:dyDescent="0.35">
      <c r="A27575" t="s">
        <v>18867</v>
      </c>
      <c r="B27575" t="s">
        <v>379</v>
      </c>
      <c r="C27575" t="str">
        <f t="shared" si="430"/>
        <v>Stockholm, South Dakota</v>
      </c>
      <c r="E27575" s="1"/>
      <c r="P27575" s="1"/>
      <c r="Q27575" s="2"/>
    </row>
    <row r="27576" spans="1:17" x14ac:dyDescent="0.35">
      <c r="A27576" t="s">
        <v>18868</v>
      </c>
      <c r="B27576" t="s">
        <v>50</v>
      </c>
      <c r="C27576" t="str">
        <f t="shared" si="430"/>
        <v>Bragg City, Missouri</v>
      </c>
      <c r="E27576" s="1"/>
      <c r="P27576" s="1"/>
      <c r="Q27576" s="2"/>
    </row>
    <row r="27577" spans="1:17" x14ac:dyDescent="0.35">
      <c r="A27577" t="s">
        <v>3130</v>
      </c>
      <c r="B27577" t="s">
        <v>118</v>
      </c>
      <c r="C27577" t="str">
        <f t="shared" si="430"/>
        <v>Smithfield, Nebraska</v>
      </c>
      <c r="E27577" s="1"/>
      <c r="P27577" s="1"/>
      <c r="Q27577" s="2"/>
    </row>
    <row r="27578" spans="1:17" x14ac:dyDescent="0.35">
      <c r="A27578" t="s">
        <v>18869</v>
      </c>
      <c r="B27578" t="s">
        <v>118</v>
      </c>
      <c r="C27578" t="str">
        <f t="shared" si="430"/>
        <v>Ericson, Nebraska</v>
      </c>
      <c r="E27578" s="1"/>
      <c r="P27578" s="1"/>
      <c r="Q27578" s="2"/>
    </row>
    <row r="27579" spans="1:17" x14ac:dyDescent="0.35">
      <c r="A27579" t="s">
        <v>18870</v>
      </c>
      <c r="B27579" t="s">
        <v>36</v>
      </c>
      <c r="C27579" t="str">
        <f t="shared" si="430"/>
        <v>Goodridge, Minnesota</v>
      </c>
      <c r="E27579" s="1"/>
      <c r="P27579" s="1"/>
      <c r="Q27579" s="2"/>
    </row>
    <row r="27580" spans="1:17" x14ac:dyDescent="0.35">
      <c r="A27580" t="s">
        <v>9234</v>
      </c>
      <c r="B27580" t="s">
        <v>69</v>
      </c>
      <c r="C27580" t="str">
        <f t="shared" si="430"/>
        <v>Blountsville, Indiana</v>
      </c>
      <c r="E27580" s="1"/>
      <c r="P27580" s="1"/>
      <c r="Q27580" s="2"/>
    </row>
    <row r="27581" spans="1:17" x14ac:dyDescent="0.35">
      <c r="A27581" t="s">
        <v>18871</v>
      </c>
      <c r="B27581" t="s">
        <v>162</v>
      </c>
      <c r="C27581" t="str">
        <f t="shared" si="430"/>
        <v>Ricketts, Iowa</v>
      </c>
      <c r="E27581" s="1"/>
      <c r="P27581" s="1"/>
      <c r="Q27581" s="2"/>
    </row>
    <row r="27582" spans="1:17" x14ac:dyDescent="0.35">
      <c r="A27582" t="s">
        <v>171</v>
      </c>
      <c r="B27582" t="s">
        <v>162</v>
      </c>
      <c r="C27582" t="str">
        <f t="shared" si="430"/>
        <v>Lucas, Iowa</v>
      </c>
      <c r="E27582" s="1"/>
      <c r="P27582" s="1"/>
      <c r="Q27582" s="2"/>
    </row>
    <row r="27583" spans="1:17" x14ac:dyDescent="0.35">
      <c r="A27583" t="s">
        <v>18872</v>
      </c>
      <c r="B27583" t="s">
        <v>95</v>
      </c>
      <c r="C27583" t="str">
        <f t="shared" si="430"/>
        <v>Gracey, Kentucky</v>
      </c>
      <c r="E27583" s="1"/>
      <c r="P27583" s="1"/>
      <c r="Q27583" s="2"/>
    </row>
    <row r="27584" spans="1:17" x14ac:dyDescent="0.35">
      <c r="A27584" t="s">
        <v>18873</v>
      </c>
      <c r="B27584" t="s">
        <v>253</v>
      </c>
      <c r="C27584" t="str">
        <f t="shared" si="430"/>
        <v>Primrose, Alaska</v>
      </c>
      <c r="E27584" s="1"/>
      <c r="P27584" s="1"/>
      <c r="Q27584" s="2"/>
    </row>
    <row r="27585" spans="1:17" x14ac:dyDescent="0.35">
      <c r="A27585" t="s">
        <v>18874</v>
      </c>
      <c r="B27585" t="s">
        <v>360</v>
      </c>
      <c r="C27585" t="str">
        <f t="shared" si="430"/>
        <v>Bruceton Mills, West Virginia</v>
      </c>
      <c r="E27585" s="1"/>
      <c r="P27585" s="1"/>
      <c r="Q27585" s="2"/>
    </row>
    <row r="27586" spans="1:17" x14ac:dyDescent="0.35">
      <c r="A27586" t="s">
        <v>18875</v>
      </c>
      <c r="B27586" t="s">
        <v>348</v>
      </c>
      <c r="C27586" t="str">
        <f t="shared" si="430"/>
        <v>Regan, North Dakota</v>
      </c>
      <c r="E27586" s="1"/>
      <c r="P27586" s="1"/>
      <c r="Q27586" s="2"/>
    </row>
    <row r="27587" spans="1:17" x14ac:dyDescent="0.35">
      <c r="A27587" t="s">
        <v>1005</v>
      </c>
      <c r="B27587" t="s">
        <v>12</v>
      </c>
      <c r="C27587" t="str">
        <f t="shared" ref="C27587:D27650" si="431">A27587&amp;", "&amp;B27587</f>
        <v>Sanford, Texas</v>
      </c>
      <c r="E27587" s="1"/>
      <c r="P27587" s="1"/>
      <c r="Q27587" s="2"/>
    </row>
    <row r="27588" spans="1:17" x14ac:dyDescent="0.35">
      <c r="A27588" t="s">
        <v>4165</v>
      </c>
      <c r="B27588" t="s">
        <v>64</v>
      </c>
      <c r="C27588" t="str">
        <f t="shared" si="431"/>
        <v>Montezuma, Ohio</v>
      </c>
      <c r="E27588" s="1"/>
      <c r="P27588" s="1"/>
      <c r="Q27588" s="2"/>
    </row>
    <row r="27589" spans="1:17" x14ac:dyDescent="0.35">
      <c r="A27589" t="s">
        <v>18876</v>
      </c>
      <c r="B27589" t="s">
        <v>29</v>
      </c>
      <c r="C27589" t="str">
        <f t="shared" si="431"/>
        <v>Naubinway, Michigan</v>
      </c>
      <c r="E27589" s="1"/>
      <c r="P27589" s="1"/>
      <c r="Q27589" s="2"/>
    </row>
    <row r="27590" spans="1:17" x14ac:dyDescent="0.35">
      <c r="A27590" t="s">
        <v>281</v>
      </c>
      <c r="B27590" t="s">
        <v>118</v>
      </c>
      <c r="C27590" t="str">
        <f t="shared" si="431"/>
        <v>Salem, Nebraska</v>
      </c>
      <c r="E27590" s="1"/>
      <c r="P27590" s="1"/>
      <c r="Q27590" s="2"/>
    </row>
    <row r="27591" spans="1:17" x14ac:dyDescent="0.35">
      <c r="A27591" t="s">
        <v>18877</v>
      </c>
      <c r="B27591" t="s">
        <v>50</v>
      </c>
      <c r="C27591" t="str">
        <f t="shared" si="431"/>
        <v>Montier, Missouri</v>
      </c>
      <c r="E27591" s="1"/>
      <c r="P27591" s="1"/>
      <c r="Q27591" s="2"/>
    </row>
    <row r="27592" spans="1:17" x14ac:dyDescent="0.35">
      <c r="A27592" t="s">
        <v>13717</v>
      </c>
      <c r="B27592" t="s">
        <v>69</v>
      </c>
      <c r="C27592" t="str">
        <f t="shared" si="431"/>
        <v>Deer Creek, Indiana</v>
      </c>
      <c r="E27592" s="1"/>
      <c r="P27592" s="1"/>
      <c r="Q27592" s="2"/>
    </row>
    <row r="27593" spans="1:17" x14ac:dyDescent="0.35">
      <c r="A27593" t="s">
        <v>18878</v>
      </c>
      <c r="B27593" t="s">
        <v>313</v>
      </c>
      <c r="C27593" t="str">
        <f t="shared" si="431"/>
        <v>Blodgett Landing, New Hampshire</v>
      </c>
      <c r="E27593" s="1"/>
      <c r="P27593" s="1"/>
      <c r="Q27593" s="2"/>
    </row>
    <row r="27594" spans="1:17" x14ac:dyDescent="0.35">
      <c r="A27594" t="s">
        <v>486</v>
      </c>
      <c r="B27594" t="s">
        <v>118</v>
      </c>
      <c r="C27594" t="str">
        <f t="shared" si="431"/>
        <v>McLean, Nebraska</v>
      </c>
      <c r="E27594" s="1"/>
      <c r="P27594" s="1"/>
      <c r="Q27594" s="2"/>
    </row>
    <row r="27595" spans="1:17" x14ac:dyDescent="0.35">
      <c r="A27595" t="s">
        <v>3217</v>
      </c>
      <c r="B27595" t="s">
        <v>101</v>
      </c>
      <c r="C27595" t="str">
        <f t="shared" si="431"/>
        <v>Baker, Oklahoma</v>
      </c>
      <c r="E27595" s="1"/>
      <c r="P27595" s="1"/>
      <c r="Q27595" s="2"/>
    </row>
    <row r="27596" spans="1:17" x14ac:dyDescent="0.35">
      <c r="A27596" t="s">
        <v>18879</v>
      </c>
      <c r="B27596" t="s">
        <v>36</v>
      </c>
      <c r="C27596" t="str">
        <f t="shared" si="431"/>
        <v>Wanda, Minnesota</v>
      </c>
      <c r="E27596" s="1"/>
      <c r="P27596" s="1"/>
      <c r="Q27596" s="2"/>
    </row>
    <row r="27597" spans="1:17" x14ac:dyDescent="0.35">
      <c r="A27597" t="s">
        <v>18880</v>
      </c>
      <c r="B27597" t="s">
        <v>45</v>
      </c>
      <c r="C27597" t="str">
        <f t="shared" si="431"/>
        <v>Choptank, Maryland</v>
      </c>
      <c r="E27597" s="1"/>
      <c r="P27597" s="1"/>
      <c r="Q27597" s="2"/>
    </row>
    <row r="27598" spans="1:17" x14ac:dyDescent="0.35">
      <c r="A27598" t="s">
        <v>12543</v>
      </c>
      <c r="B27598" t="s">
        <v>26</v>
      </c>
      <c r="C27598" t="str">
        <f t="shared" si="431"/>
        <v>Pine Lake, Arizona</v>
      </c>
      <c r="E27598" s="1"/>
      <c r="P27598" s="1"/>
      <c r="Q27598" s="2"/>
    </row>
    <row r="27599" spans="1:17" x14ac:dyDescent="0.35">
      <c r="A27599" t="s">
        <v>18881</v>
      </c>
      <c r="B27599" t="s">
        <v>82</v>
      </c>
      <c r="C27599" t="str">
        <f t="shared" si="431"/>
        <v>Franks Field, Wisconsin</v>
      </c>
      <c r="E27599" s="1"/>
      <c r="P27599" s="1"/>
      <c r="Q27599" s="2"/>
    </row>
    <row r="27600" spans="1:17" x14ac:dyDescent="0.35">
      <c r="A27600" t="s">
        <v>18882</v>
      </c>
      <c r="B27600" t="s">
        <v>64</v>
      </c>
      <c r="C27600" t="str">
        <f t="shared" si="431"/>
        <v>Celeryville, Ohio</v>
      </c>
      <c r="E27600" s="1"/>
      <c r="P27600" s="1"/>
      <c r="Q27600" s="2"/>
    </row>
    <row r="27601" spans="1:17" x14ac:dyDescent="0.35">
      <c r="A27601" t="s">
        <v>18883</v>
      </c>
      <c r="B27601" t="s">
        <v>50</v>
      </c>
      <c r="C27601" t="str">
        <f t="shared" si="431"/>
        <v>Saverton, Missouri</v>
      </c>
      <c r="E27601" s="1"/>
      <c r="P27601" s="1"/>
      <c r="Q27601" s="2"/>
    </row>
    <row r="27602" spans="1:17" x14ac:dyDescent="0.35">
      <c r="A27602" t="s">
        <v>18884</v>
      </c>
      <c r="B27602" t="s">
        <v>509</v>
      </c>
      <c r="C27602" t="str">
        <f t="shared" si="431"/>
        <v>Gibson Flats, Montana</v>
      </c>
      <c r="E27602" s="1"/>
      <c r="P27602" s="1"/>
      <c r="Q27602" s="2"/>
    </row>
    <row r="27603" spans="1:17" x14ac:dyDescent="0.35">
      <c r="A27603" t="s">
        <v>18885</v>
      </c>
      <c r="B27603" t="s">
        <v>69</v>
      </c>
      <c r="C27603" t="str">
        <f t="shared" si="431"/>
        <v>Ragsdale, Indiana</v>
      </c>
      <c r="E27603" s="1"/>
      <c r="P27603" s="1"/>
      <c r="Q27603" s="2"/>
    </row>
    <row r="27604" spans="1:17" x14ac:dyDescent="0.35">
      <c r="A27604" t="s">
        <v>18886</v>
      </c>
      <c r="B27604" t="s">
        <v>798</v>
      </c>
      <c r="C27604" t="str">
        <f t="shared" si="431"/>
        <v>Lakeview North, Wyoming</v>
      </c>
      <c r="E27604" s="1"/>
      <c r="P27604" s="1"/>
      <c r="Q27604" s="2"/>
    </row>
    <row r="27605" spans="1:17" x14ac:dyDescent="0.35">
      <c r="A27605" t="s">
        <v>18887</v>
      </c>
      <c r="B27605" t="s">
        <v>162</v>
      </c>
      <c r="C27605" t="str">
        <f t="shared" si="431"/>
        <v>Shannon City, Iowa</v>
      </c>
      <c r="E27605" s="1"/>
      <c r="P27605" s="1"/>
      <c r="Q27605" s="2"/>
    </row>
    <row r="27606" spans="1:17" x14ac:dyDescent="0.35">
      <c r="A27606" t="s">
        <v>18888</v>
      </c>
      <c r="B27606" t="s">
        <v>43</v>
      </c>
      <c r="C27606" t="str">
        <f t="shared" si="431"/>
        <v>Cokedale, Colorado</v>
      </c>
      <c r="E27606" s="1"/>
      <c r="P27606" s="1"/>
      <c r="Q27606" s="2"/>
    </row>
    <row r="27607" spans="1:17" x14ac:dyDescent="0.35">
      <c r="A27607" t="s">
        <v>8941</v>
      </c>
      <c r="B27607" t="s">
        <v>348</v>
      </c>
      <c r="C27607" t="str">
        <f t="shared" si="431"/>
        <v>Goodrich, North Dakota</v>
      </c>
      <c r="E27607" s="1"/>
      <c r="P27607" s="1"/>
      <c r="Q27607" s="2"/>
    </row>
    <row r="27608" spans="1:17" x14ac:dyDescent="0.35">
      <c r="A27608" t="s">
        <v>12850</v>
      </c>
      <c r="B27608" t="s">
        <v>106</v>
      </c>
      <c r="C27608" t="str">
        <f t="shared" si="431"/>
        <v>Gilliam, Louisiana</v>
      </c>
      <c r="E27608" s="1"/>
      <c r="P27608" s="1"/>
      <c r="Q27608" s="2"/>
    </row>
    <row r="27609" spans="1:17" x14ac:dyDescent="0.35">
      <c r="A27609" t="s">
        <v>8812</v>
      </c>
      <c r="B27609" t="s">
        <v>168</v>
      </c>
      <c r="C27609" t="str">
        <f t="shared" si="431"/>
        <v>Culver, Kansas</v>
      </c>
      <c r="E27609" s="1"/>
      <c r="P27609" s="1"/>
      <c r="Q27609" s="2"/>
    </row>
    <row r="27610" spans="1:17" x14ac:dyDescent="0.35">
      <c r="A27610" t="s">
        <v>18889</v>
      </c>
      <c r="B27610" t="s">
        <v>101</v>
      </c>
      <c r="C27610" t="str">
        <f t="shared" si="431"/>
        <v>Sour John, Oklahoma</v>
      </c>
      <c r="E27610" s="1"/>
      <c r="P27610" s="1"/>
      <c r="Q27610" s="2"/>
    </row>
    <row r="27611" spans="1:17" x14ac:dyDescent="0.35">
      <c r="A27611" t="s">
        <v>644</v>
      </c>
      <c r="B27611" t="s">
        <v>509</v>
      </c>
      <c r="C27611" t="str">
        <f t="shared" si="431"/>
        <v>Tracy, Montana</v>
      </c>
      <c r="E27611" s="1"/>
      <c r="P27611" s="1"/>
      <c r="Q27611" s="2"/>
    </row>
    <row r="27612" spans="1:17" x14ac:dyDescent="0.35">
      <c r="A27612" t="s">
        <v>237</v>
      </c>
      <c r="B27612" t="s">
        <v>348</v>
      </c>
      <c r="C27612" t="str">
        <f t="shared" si="431"/>
        <v>Mercer, North Dakota</v>
      </c>
      <c r="E27612" s="1"/>
      <c r="P27612" s="1"/>
      <c r="Q27612" s="2"/>
    </row>
    <row r="27613" spans="1:17" x14ac:dyDescent="0.35">
      <c r="A27613" t="s">
        <v>12449</v>
      </c>
      <c r="B27613" t="s">
        <v>12</v>
      </c>
      <c r="C27613" t="str">
        <f t="shared" si="431"/>
        <v>Estelline, Texas</v>
      </c>
      <c r="E27613" s="1"/>
      <c r="P27613" s="1"/>
      <c r="Q27613" s="2"/>
    </row>
    <row r="27614" spans="1:17" x14ac:dyDescent="0.35">
      <c r="A27614" t="s">
        <v>18890</v>
      </c>
      <c r="B27614" t="s">
        <v>348</v>
      </c>
      <c r="C27614" t="str">
        <f t="shared" si="431"/>
        <v>Sykeston, North Dakota</v>
      </c>
      <c r="E27614" s="1"/>
      <c r="P27614" s="1"/>
      <c r="Q27614" s="2"/>
    </row>
    <row r="27615" spans="1:17" x14ac:dyDescent="0.35">
      <c r="A27615" t="s">
        <v>18891</v>
      </c>
      <c r="B27615" t="s">
        <v>45</v>
      </c>
      <c r="C27615" t="str">
        <f t="shared" si="431"/>
        <v>Tyaskin, Maryland</v>
      </c>
      <c r="E27615" s="1"/>
      <c r="P27615" s="1"/>
      <c r="Q27615" s="2"/>
    </row>
    <row r="27616" spans="1:17" x14ac:dyDescent="0.35">
      <c r="A27616" t="s">
        <v>18892</v>
      </c>
      <c r="B27616" t="s">
        <v>101</v>
      </c>
      <c r="C27616" t="str">
        <f t="shared" si="431"/>
        <v>Maramec, Oklahoma</v>
      </c>
      <c r="E27616" s="1"/>
      <c r="P27616" s="1"/>
      <c r="Q27616" s="2"/>
    </row>
    <row r="27617" spans="1:17" x14ac:dyDescent="0.35">
      <c r="A27617" t="s">
        <v>18893</v>
      </c>
      <c r="B27617" t="s">
        <v>253</v>
      </c>
      <c r="C27617" t="str">
        <f t="shared" si="431"/>
        <v>Nelson Lagoon, Alaska</v>
      </c>
      <c r="E27617" s="1"/>
      <c r="P27617" s="1"/>
      <c r="Q27617" s="2"/>
    </row>
    <row r="27618" spans="1:17" x14ac:dyDescent="0.35">
      <c r="A27618" t="s">
        <v>18894</v>
      </c>
      <c r="B27618" t="s">
        <v>348</v>
      </c>
      <c r="C27618" t="str">
        <f t="shared" si="431"/>
        <v>Blacktail, North Dakota</v>
      </c>
      <c r="E27618" s="1"/>
      <c r="P27618" s="1"/>
      <c r="Q27618" s="2"/>
    </row>
    <row r="27619" spans="1:17" x14ac:dyDescent="0.35">
      <c r="A27619" t="s">
        <v>11203</v>
      </c>
      <c r="B27619" t="s">
        <v>118</v>
      </c>
      <c r="C27619" t="str">
        <f t="shared" si="431"/>
        <v>Colon, Nebraska</v>
      </c>
      <c r="E27619" s="1"/>
      <c r="P27619" s="1"/>
      <c r="Q27619" s="2"/>
    </row>
    <row r="27620" spans="1:17" x14ac:dyDescent="0.35">
      <c r="A27620" t="s">
        <v>18895</v>
      </c>
      <c r="B27620" t="s">
        <v>509</v>
      </c>
      <c r="C27620" t="str">
        <f t="shared" si="431"/>
        <v>Sula, Montana</v>
      </c>
      <c r="E27620" s="1"/>
      <c r="P27620" s="1"/>
      <c r="Q27620" s="2"/>
    </row>
    <row r="27621" spans="1:17" x14ac:dyDescent="0.35">
      <c r="A27621" t="s">
        <v>18896</v>
      </c>
      <c r="B27621" t="s">
        <v>379</v>
      </c>
      <c r="C27621" t="str">
        <f t="shared" si="431"/>
        <v>Dimock, South Dakota</v>
      </c>
      <c r="E27621" s="1"/>
      <c r="P27621" s="1"/>
      <c r="Q27621" s="2"/>
    </row>
    <row r="27622" spans="1:17" x14ac:dyDescent="0.35">
      <c r="A27622" t="s">
        <v>18897</v>
      </c>
      <c r="B27622" t="s">
        <v>118</v>
      </c>
      <c r="C27622" t="str">
        <f t="shared" si="431"/>
        <v>Morse Bluff, Nebraska</v>
      </c>
      <c r="E27622" s="1"/>
      <c r="P27622" s="1"/>
      <c r="Q27622" s="2"/>
    </row>
    <row r="27623" spans="1:17" x14ac:dyDescent="0.35">
      <c r="A27623" t="s">
        <v>3486</v>
      </c>
      <c r="B27623" t="s">
        <v>379</v>
      </c>
      <c r="C27623" t="str">
        <f t="shared" si="431"/>
        <v>Spencer, South Dakota</v>
      </c>
      <c r="E27623" s="1"/>
      <c r="P27623" s="1"/>
      <c r="Q27623" s="2"/>
    </row>
    <row r="27624" spans="1:17" x14ac:dyDescent="0.35">
      <c r="A27624" t="s">
        <v>3380</v>
      </c>
      <c r="B27624" t="s">
        <v>18</v>
      </c>
      <c r="C27624" t="str">
        <f t="shared" si="431"/>
        <v>Tarrytown, Georgia</v>
      </c>
      <c r="E27624" s="1"/>
      <c r="P27624" s="1"/>
      <c r="Q27624" s="2"/>
    </row>
    <row r="27625" spans="1:17" x14ac:dyDescent="0.35">
      <c r="A27625" t="s">
        <v>6909</v>
      </c>
      <c r="B27625" t="s">
        <v>118</v>
      </c>
      <c r="C27625" t="str">
        <f t="shared" si="431"/>
        <v>Nemaha, Nebraska</v>
      </c>
      <c r="E27625" s="1"/>
      <c r="P27625" s="1"/>
      <c r="Q27625" s="2"/>
    </row>
    <row r="27626" spans="1:17" x14ac:dyDescent="0.35">
      <c r="A27626" t="s">
        <v>18898</v>
      </c>
      <c r="B27626" t="s">
        <v>79</v>
      </c>
      <c r="C27626" t="str">
        <f t="shared" si="431"/>
        <v>Glen Lyn, Virginia</v>
      </c>
      <c r="E27626" s="1"/>
      <c r="P27626" s="1"/>
      <c r="Q27626" s="2"/>
    </row>
    <row r="27627" spans="1:17" x14ac:dyDescent="0.35">
      <c r="A27627" t="s">
        <v>18899</v>
      </c>
      <c r="B27627" t="s">
        <v>509</v>
      </c>
      <c r="C27627" t="str">
        <f t="shared" si="431"/>
        <v>Helmville, Montana</v>
      </c>
      <c r="E27627" s="1"/>
      <c r="P27627" s="1"/>
      <c r="Q27627" s="2"/>
    </row>
    <row r="27628" spans="1:17" x14ac:dyDescent="0.35">
      <c r="A27628" t="s">
        <v>18900</v>
      </c>
      <c r="B27628" t="s">
        <v>50</v>
      </c>
      <c r="C27628" t="str">
        <f t="shared" si="431"/>
        <v>Aullville, Missouri</v>
      </c>
      <c r="E27628" s="1"/>
      <c r="P27628" s="1"/>
      <c r="Q27628" s="2"/>
    </row>
    <row r="27629" spans="1:17" x14ac:dyDescent="0.35">
      <c r="A27629" t="s">
        <v>3118</v>
      </c>
      <c r="B27629" t="s">
        <v>168</v>
      </c>
      <c r="C27629" t="str">
        <f t="shared" si="431"/>
        <v>Coolidge, Kansas</v>
      </c>
      <c r="E27629" s="1"/>
      <c r="P27629" s="1"/>
      <c r="Q27629" s="2"/>
    </row>
    <row r="27630" spans="1:17" x14ac:dyDescent="0.35">
      <c r="A27630" t="s">
        <v>18901</v>
      </c>
      <c r="B27630" t="s">
        <v>20</v>
      </c>
      <c r="C27630" t="str">
        <f t="shared" si="431"/>
        <v>Chelan Falls, Washington</v>
      </c>
      <c r="E27630" s="1"/>
      <c r="P27630" s="1"/>
      <c r="Q27630" s="2"/>
    </row>
    <row r="27631" spans="1:17" x14ac:dyDescent="0.35">
      <c r="A27631" t="s">
        <v>18902</v>
      </c>
      <c r="B27631" t="s">
        <v>798</v>
      </c>
      <c r="C27631" t="str">
        <f t="shared" si="431"/>
        <v>Fort Bridger, Wyoming</v>
      </c>
      <c r="E27631" s="1"/>
      <c r="P27631" s="1"/>
      <c r="Q27631" s="2"/>
    </row>
    <row r="27632" spans="1:17" x14ac:dyDescent="0.35">
      <c r="A27632" t="s">
        <v>18903</v>
      </c>
      <c r="B27632" t="s">
        <v>50</v>
      </c>
      <c r="C27632" t="str">
        <f t="shared" si="431"/>
        <v>Oxly, Missouri</v>
      </c>
      <c r="E27632" s="1"/>
      <c r="P27632" s="1"/>
      <c r="Q27632" s="2"/>
    </row>
    <row r="27633" spans="1:17" x14ac:dyDescent="0.35">
      <c r="A27633" t="s">
        <v>18904</v>
      </c>
      <c r="B27633" t="s">
        <v>168</v>
      </c>
      <c r="C27633" t="str">
        <f t="shared" si="431"/>
        <v>Cullison, Kansas</v>
      </c>
      <c r="E27633" s="1"/>
      <c r="P27633" s="1"/>
      <c r="Q27633" s="2"/>
    </row>
    <row r="27634" spans="1:17" x14ac:dyDescent="0.35">
      <c r="A27634" t="s">
        <v>18905</v>
      </c>
      <c r="B27634" t="s">
        <v>162</v>
      </c>
      <c r="C27634" t="str">
        <f t="shared" si="431"/>
        <v>Struble, Iowa</v>
      </c>
      <c r="E27634" s="1"/>
      <c r="P27634" s="1"/>
      <c r="Q27634" s="2"/>
    </row>
    <row r="27635" spans="1:17" x14ac:dyDescent="0.35">
      <c r="A27635" t="s">
        <v>3740</v>
      </c>
      <c r="B27635" t="s">
        <v>360</v>
      </c>
      <c r="C27635" t="str">
        <f t="shared" si="431"/>
        <v>Friendly, West Virginia</v>
      </c>
      <c r="E27635" s="1"/>
      <c r="P27635" s="1"/>
      <c r="Q27635" s="2"/>
    </row>
    <row r="27636" spans="1:17" x14ac:dyDescent="0.35">
      <c r="A27636" t="s">
        <v>18906</v>
      </c>
      <c r="B27636" t="s">
        <v>64</v>
      </c>
      <c r="C27636" t="str">
        <f t="shared" si="431"/>
        <v>Yankee Lake, Ohio</v>
      </c>
      <c r="E27636" s="1"/>
      <c r="P27636" s="1"/>
      <c r="Q27636" s="2"/>
    </row>
    <row r="27637" spans="1:17" x14ac:dyDescent="0.35">
      <c r="A27637" t="s">
        <v>18907</v>
      </c>
      <c r="B27637" t="s">
        <v>162</v>
      </c>
      <c r="C27637" t="str">
        <f t="shared" si="431"/>
        <v>Promise City, Iowa</v>
      </c>
      <c r="E27637" s="1"/>
      <c r="P27637" s="1"/>
      <c r="Q27637" s="2"/>
    </row>
    <row r="27638" spans="1:17" x14ac:dyDescent="0.35">
      <c r="A27638" t="s">
        <v>15351</v>
      </c>
      <c r="B27638" t="s">
        <v>69</v>
      </c>
      <c r="C27638" t="str">
        <f t="shared" si="431"/>
        <v>Sims, Indiana</v>
      </c>
      <c r="E27638" s="1"/>
      <c r="P27638" s="1"/>
      <c r="Q27638" s="2"/>
    </row>
    <row r="27639" spans="1:17" x14ac:dyDescent="0.35">
      <c r="A27639" t="s">
        <v>18908</v>
      </c>
      <c r="B27639" t="s">
        <v>162</v>
      </c>
      <c r="C27639" t="str">
        <f t="shared" si="431"/>
        <v>Brayton, Iowa</v>
      </c>
      <c r="E27639" s="1"/>
      <c r="P27639" s="1"/>
      <c r="Q27639" s="2"/>
    </row>
    <row r="27640" spans="1:17" x14ac:dyDescent="0.35">
      <c r="A27640" t="s">
        <v>18909</v>
      </c>
      <c r="B27640" t="s">
        <v>180</v>
      </c>
      <c r="C27640" t="str">
        <f t="shared" si="431"/>
        <v>Wilburn, Arkansas</v>
      </c>
      <c r="E27640" s="1"/>
      <c r="P27640" s="1"/>
      <c r="Q27640" s="2"/>
    </row>
    <row r="27641" spans="1:17" x14ac:dyDescent="0.35">
      <c r="A27641" t="s">
        <v>18910</v>
      </c>
      <c r="B27641" t="s">
        <v>82</v>
      </c>
      <c r="C27641" t="str">
        <f t="shared" si="431"/>
        <v>Millston, Wisconsin</v>
      </c>
      <c r="E27641" s="1"/>
      <c r="P27641" s="1"/>
      <c r="Q27641" s="2"/>
    </row>
    <row r="27642" spans="1:17" x14ac:dyDescent="0.35">
      <c r="A27642" t="s">
        <v>3103</v>
      </c>
      <c r="B27642" t="s">
        <v>162</v>
      </c>
      <c r="C27642" t="str">
        <f t="shared" si="431"/>
        <v>Plover, Iowa</v>
      </c>
      <c r="E27642" s="1"/>
      <c r="P27642" s="1"/>
      <c r="Q27642" s="2"/>
    </row>
    <row r="27643" spans="1:17" x14ac:dyDescent="0.35">
      <c r="A27643" t="s">
        <v>872</v>
      </c>
      <c r="B27643" t="s">
        <v>122</v>
      </c>
      <c r="C27643" t="str">
        <f t="shared" si="431"/>
        <v>Casas Adobes, New Mexico</v>
      </c>
      <c r="E27643" s="1"/>
      <c r="P27643" s="1"/>
      <c r="Q27643" s="2"/>
    </row>
    <row r="27644" spans="1:17" x14ac:dyDescent="0.35">
      <c r="A27644" t="s">
        <v>18911</v>
      </c>
      <c r="B27644" t="s">
        <v>5</v>
      </c>
      <c r="C27644" t="str">
        <f t="shared" si="431"/>
        <v>Long Barn, California</v>
      </c>
      <c r="E27644" s="1"/>
      <c r="P27644" s="1"/>
      <c r="Q27644" s="2"/>
    </row>
    <row r="27645" spans="1:17" x14ac:dyDescent="0.35">
      <c r="A27645" t="s">
        <v>412</v>
      </c>
      <c r="B27645" t="s">
        <v>509</v>
      </c>
      <c r="C27645" t="str">
        <f t="shared" si="431"/>
        <v>Marysville, Montana</v>
      </c>
      <c r="E27645" s="1"/>
      <c r="P27645" s="1"/>
      <c r="Q27645" s="2"/>
    </row>
    <row r="27646" spans="1:17" x14ac:dyDescent="0.35">
      <c r="A27646" t="s">
        <v>10176</v>
      </c>
      <c r="B27646" t="s">
        <v>509</v>
      </c>
      <c r="C27646" t="str">
        <f t="shared" si="431"/>
        <v>Loma, Montana</v>
      </c>
      <c r="E27646" s="1"/>
      <c r="P27646" s="1"/>
      <c r="Q27646" s="2"/>
    </row>
    <row r="27647" spans="1:17" x14ac:dyDescent="0.35">
      <c r="A27647" t="s">
        <v>168</v>
      </c>
      <c r="B27647" t="s">
        <v>134</v>
      </c>
      <c r="C27647" t="str">
        <f t="shared" si="431"/>
        <v>Kansas, Alabama</v>
      </c>
      <c r="E27647" s="1"/>
      <c r="P27647" s="1"/>
      <c r="Q27647" s="2"/>
    </row>
    <row r="27648" spans="1:17" x14ac:dyDescent="0.35">
      <c r="A27648" t="s">
        <v>18912</v>
      </c>
      <c r="B27648" t="s">
        <v>379</v>
      </c>
      <c r="C27648" t="str">
        <f t="shared" si="431"/>
        <v>Cow Creek, South Dakota</v>
      </c>
      <c r="E27648" s="1"/>
      <c r="P27648" s="1"/>
      <c r="Q27648" s="2"/>
    </row>
    <row r="27649" spans="1:17" x14ac:dyDescent="0.35">
      <c r="A27649" t="s">
        <v>3737</v>
      </c>
      <c r="B27649" t="s">
        <v>82</v>
      </c>
      <c r="C27649" t="str">
        <f t="shared" si="431"/>
        <v>Woodford, Wisconsin</v>
      </c>
      <c r="E27649" s="1"/>
      <c r="P27649" s="1"/>
      <c r="Q27649" s="2"/>
    </row>
    <row r="27650" spans="1:17" x14ac:dyDescent="0.35">
      <c r="A27650" t="s">
        <v>18913</v>
      </c>
      <c r="B27650" t="s">
        <v>162</v>
      </c>
      <c r="C27650" t="str">
        <f t="shared" si="431"/>
        <v>Zwingle, Iowa</v>
      </c>
      <c r="E27650" s="1"/>
      <c r="P27650" s="1"/>
      <c r="Q27650" s="2"/>
    </row>
    <row r="27651" spans="1:17" x14ac:dyDescent="0.35">
      <c r="A27651" t="s">
        <v>18914</v>
      </c>
      <c r="B27651" t="s">
        <v>118</v>
      </c>
      <c r="C27651" t="str">
        <f t="shared" ref="C27651:D27714" si="432">A27651&amp;", "&amp;B27651</f>
        <v>Alvo, Nebraska</v>
      </c>
      <c r="E27651" s="1"/>
      <c r="P27651" s="1"/>
      <c r="Q27651" s="2"/>
    </row>
    <row r="27652" spans="1:17" x14ac:dyDescent="0.35">
      <c r="A27652" t="s">
        <v>2145</v>
      </c>
      <c r="B27652" t="s">
        <v>36</v>
      </c>
      <c r="C27652" t="str">
        <f t="shared" si="432"/>
        <v>McKinley, Minnesota</v>
      </c>
      <c r="E27652" s="1"/>
      <c r="P27652" s="1"/>
      <c r="Q27652" s="2"/>
    </row>
    <row r="27653" spans="1:17" x14ac:dyDescent="0.35">
      <c r="A27653" t="s">
        <v>3794</v>
      </c>
      <c r="B27653" t="s">
        <v>16</v>
      </c>
      <c r="C27653" t="str">
        <f t="shared" si="432"/>
        <v>Monument, Pennsylvania</v>
      </c>
      <c r="E27653" s="1"/>
      <c r="P27653" s="1"/>
      <c r="Q27653" s="2"/>
    </row>
    <row r="27654" spans="1:17" x14ac:dyDescent="0.35">
      <c r="A27654" t="s">
        <v>316</v>
      </c>
      <c r="B27654" t="s">
        <v>87</v>
      </c>
      <c r="C27654" t="str">
        <f t="shared" si="432"/>
        <v>Fremont, Utah</v>
      </c>
      <c r="E27654" s="1"/>
      <c r="P27654" s="1"/>
      <c r="Q27654" s="2"/>
    </row>
    <row r="27655" spans="1:17" x14ac:dyDescent="0.35">
      <c r="A27655" t="s">
        <v>390</v>
      </c>
      <c r="B27655" t="s">
        <v>36</v>
      </c>
      <c r="C27655" t="str">
        <f t="shared" si="432"/>
        <v>Spring Hill, Minnesota</v>
      </c>
      <c r="E27655" s="1"/>
      <c r="P27655" s="1"/>
      <c r="Q27655" s="2"/>
    </row>
    <row r="27656" spans="1:17" x14ac:dyDescent="0.35">
      <c r="A27656" t="s">
        <v>18915</v>
      </c>
      <c r="B27656" t="s">
        <v>36</v>
      </c>
      <c r="C27656" t="str">
        <f t="shared" si="432"/>
        <v>Sunburg, Minnesota</v>
      </c>
      <c r="E27656" s="1"/>
      <c r="P27656" s="1"/>
      <c r="Q27656" s="2"/>
    </row>
    <row r="27657" spans="1:17" x14ac:dyDescent="0.35">
      <c r="A27657" t="s">
        <v>18916</v>
      </c>
      <c r="B27657" t="s">
        <v>136</v>
      </c>
      <c r="C27657" t="str">
        <f t="shared" si="432"/>
        <v>Blenheim, South Carolina</v>
      </c>
      <c r="E27657" s="1"/>
      <c r="P27657" s="1"/>
      <c r="Q27657" s="2"/>
    </row>
    <row r="27658" spans="1:17" x14ac:dyDescent="0.35">
      <c r="A27658" t="s">
        <v>18917</v>
      </c>
      <c r="B27658" t="s">
        <v>12</v>
      </c>
      <c r="C27658" t="str">
        <f t="shared" si="432"/>
        <v>Loma Linda West, Texas</v>
      </c>
      <c r="E27658" s="1"/>
      <c r="P27658" s="1"/>
      <c r="Q27658" s="2"/>
    </row>
    <row r="27659" spans="1:17" x14ac:dyDescent="0.35">
      <c r="A27659" t="s">
        <v>1938</v>
      </c>
      <c r="B27659" t="s">
        <v>136</v>
      </c>
      <c r="C27659" t="str">
        <f t="shared" si="432"/>
        <v>Zion, South Carolina</v>
      </c>
      <c r="E27659" s="1"/>
      <c r="P27659" s="1"/>
      <c r="Q27659" s="2"/>
    </row>
    <row r="27660" spans="1:17" x14ac:dyDescent="0.35">
      <c r="A27660" t="s">
        <v>9934</v>
      </c>
      <c r="B27660" t="s">
        <v>118</v>
      </c>
      <c r="C27660" t="str">
        <f t="shared" si="432"/>
        <v>Farwell, Nebraska</v>
      </c>
      <c r="E27660" s="1"/>
      <c r="P27660" s="1"/>
      <c r="Q27660" s="2"/>
    </row>
    <row r="27661" spans="1:17" x14ac:dyDescent="0.35">
      <c r="A27661" t="s">
        <v>17</v>
      </c>
      <c r="B27661" t="s">
        <v>168</v>
      </c>
      <c r="C27661" t="str">
        <f t="shared" si="432"/>
        <v>Atlanta, Kansas</v>
      </c>
      <c r="E27661" s="1"/>
      <c r="P27661" s="1"/>
      <c r="Q27661" s="2"/>
    </row>
    <row r="27662" spans="1:17" x14ac:dyDescent="0.35">
      <c r="A27662" t="s">
        <v>17923</v>
      </c>
      <c r="B27662" t="s">
        <v>162</v>
      </c>
      <c r="C27662" t="str">
        <f t="shared" si="432"/>
        <v>Carpenter, Iowa</v>
      </c>
      <c r="E27662" s="1"/>
      <c r="P27662" s="1"/>
      <c r="Q27662" s="2"/>
    </row>
    <row r="27663" spans="1:17" x14ac:dyDescent="0.35">
      <c r="A27663" t="s">
        <v>18918</v>
      </c>
      <c r="B27663" t="s">
        <v>509</v>
      </c>
      <c r="C27663" t="str">
        <f t="shared" si="432"/>
        <v>Cyr, Montana</v>
      </c>
      <c r="E27663" s="1"/>
      <c r="P27663" s="1"/>
      <c r="Q27663" s="2"/>
    </row>
    <row r="27664" spans="1:17" x14ac:dyDescent="0.35">
      <c r="A27664" t="s">
        <v>18919</v>
      </c>
      <c r="B27664" t="s">
        <v>168</v>
      </c>
      <c r="C27664" t="str">
        <f t="shared" si="432"/>
        <v>Kipp, Kansas</v>
      </c>
      <c r="E27664" s="1"/>
      <c r="P27664" s="1"/>
      <c r="Q27664" s="2"/>
    </row>
    <row r="27665" spans="1:17" x14ac:dyDescent="0.35">
      <c r="A27665" t="s">
        <v>7809</v>
      </c>
      <c r="B27665" t="s">
        <v>122</v>
      </c>
      <c r="C27665" t="str">
        <f t="shared" si="432"/>
        <v>Dora, New Mexico</v>
      </c>
      <c r="E27665" s="1"/>
      <c r="P27665" s="1"/>
      <c r="Q27665" s="2"/>
    </row>
    <row r="27666" spans="1:17" x14ac:dyDescent="0.35">
      <c r="A27666" t="s">
        <v>3904</v>
      </c>
      <c r="B27666" t="s">
        <v>47</v>
      </c>
      <c r="C27666" t="str">
        <f t="shared" si="432"/>
        <v>Silver City, Nevada</v>
      </c>
      <c r="E27666" s="1"/>
      <c r="P27666" s="1"/>
      <c r="Q27666" s="2"/>
    </row>
    <row r="27667" spans="1:17" x14ac:dyDescent="0.35">
      <c r="A27667" t="s">
        <v>49</v>
      </c>
      <c r="B27667" t="s">
        <v>101</v>
      </c>
      <c r="C27667" t="str">
        <f t="shared" si="432"/>
        <v>St. Louis, Oklahoma</v>
      </c>
      <c r="E27667" s="1"/>
      <c r="P27667" s="1"/>
      <c r="Q27667" s="2"/>
    </row>
    <row r="27668" spans="1:17" x14ac:dyDescent="0.35">
      <c r="A27668" t="s">
        <v>12906</v>
      </c>
      <c r="B27668" t="s">
        <v>348</v>
      </c>
      <c r="C27668" t="str">
        <f t="shared" si="432"/>
        <v>Driscoll, North Dakota</v>
      </c>
      <c r="E27668" s="1"/>
      <c r="P27668" s="1"/>
      <c r="Q27668" s="2"/>
    </row>
    <row r="27669" spans="1:17" x14ac:dyDescent="0.35">
      <c r="A27669" t="s">
        <v>18920</v>
      </c>
      <c r="B27669" t="s">
        <v>509</v>
      </c>
      <c r="C27669" t="str">
        <f t="shared" si="432"/>
        <v>Weeksville, Montana</v>
      </c>
      <c r="E27669" s="1"/>
      <c r="P27669" s="1"/>
      <c r="Q27669" s="2"/>
    </row>
    <row r="27670" spans="1:17" x14ac:dyDescent="0.35">
      <c r="A27670" t="s">
        <v>558</v>
      </c>
      <c r="B27670" t="s">
        <v>162</v>
      </c>
      <c r="C27670" t="str">
        <f t="shared" si="432"/>
        <v>Lowell, Iowa</v>
      </c>
      <c r="E27670" s="1"/>
      <c r="P27670" s="1"/>
      <c r="Q27670" s="2"/>
    </row>
    <row r="27671" spans="1:17" x14ac:dyDescent="0.35">
      <c r="A27671" t="s">
        <v>18921</v>
      </c>
      <c r="B27671" t="s">
        <v>69</v>
      </c>
      <c r="C27671" t="str">
        <f t="shared" si="432"/>
        <v>New Amsterdam, Indiana</v>
      </c>
      <c r="E27671" s="1"/>
      <c r="P27671" s="1"/>
      <c r="Q27671" s="2"/>
    </row>
    <row r="27672" spans="1:17" x14ac:dyDescent="0.35">
      <c r="A27672" t="s">
        <v>18922</v>
      </c>
      <c r="B27672" t="s">
        <v>509</v>
      </c>
      <c r="C27672" t="str">
        <f t="shared" si="432"/>
        <v>Nibbe, Montana</v>
      </c>
      <c r="E27672" s="1"/>
      <c r="P27672" s="1"/>
      <c r="Q27672" s="2"/>
    </row>
    <row r="27673" spans="1:17" x14ac:dyDescent="0.35">
      <c r="A27673" t="s">
        <v>507</v>
      </c>
      <c r="B27673" t="s">
        <v>798</v>
      </c>
      <c r="C27673" t="str">
        <f t="shared" si="432"/>
        <v>Taylor, Wyoming</v>
      </c>
      <c r="E27673" s="1"/>
      <c r="P27673" s="1"/>
      <c r="Q27673" s="2"/>
    </row>
    <row r="27674" spans="1:17" x14ac:dyDescent="0.35">
      <c r="A27674" t="s">
        <v>288</v>
      </c>
      <c r="B27674" t="s">
        <v>101</v>
      </c>
      <c r="C27674" t="str">
        <f t="shared" si="432"/>
        <v>Leon, Oklahoma</v>
      </c>
      <c r="E27674" s="1"/>
      <c r="P27674" s="1"/>
      <c r="Q27674" s="2"/>
    </row>
    <row r="27675" spans="1:17" x14ac:dyDescent="0.35">
      <c r="A27675" t="s">
        <v>4485</v>
      </c>
      <c r="B27675" t="s">
        <v>79</v>
      </c>
      <c r="C27675" t="str">
        <f t="shared" si="432"/>
        <v>Palmyra, Virginia</v>
      </c>
      <c r="E27675" s="1"/>
      <c r="P27675" s="1"/>
      <c r="Q27675" s="2"/>
    </row>
    <row r="27676" spans="1:17" x14ac:dyDescent="0.35">
      <c r="A27676" t="s">
        <v>18923</v>
      </c>
      <c r="B27676" t="s">
        <v>29</v>
      </c>
      <c r="C27676" t="str">
        <f t="shared" si="432"/>
        <v>Free Soil, Michigan</v>
      </c>
      <c r="E27676" s="1"/>
      <c r="P27676" s="1"/>
      <c r="Q27676" s="2"/>
    </row>
    <row r="27677" spans="1:17" x14ac:dyDescent="0.35">
      <c r="A27677" t="s">
        <v>7704</v>
      </c>
      <c r="B27677" t="s">
        <v>122</v>
      </c>
      <c r="C27677" t="str">
        <f t="shared" si="432"/>
        <v>Oasis, New Mexico</v>
      </c>
      <c r="E27677" s="1"/>
      <c r="P27677" s="1"/>
      <c r="Q27677" s="2"/>
    </row>
    <row r="27678" spans="1:17" x14ac:dyDescent="0.35">
      <c r="A27678" t="s">
        <v>18924</v>
      </c>
      <c r="B27678" t="s">
        <v>79</v>
      </c>
      <c r="C27678" t="str">
        <f t="shared" si="432"/>
        <v>Schooner Bay, Virginia</v>
      </c>
      <c r="E27678" s="1"/>
      <c r="P27678" s="1"/>
      <c r="Q27678" s="2"/>
    </row>
    <row r="27679" spans="1:17" x14ac:dyDescent="0.35">
      <c r="A27679" t="s">
        <v>5179</v>
      </c>
      <c r="B27679" t="s">
        <v>36</v>
      </c>
      <c r="C27679" t="str">
        <f t="shared" si="432"/>
        <v>Garvin, Minnesota</v>
      </c>
      <c r="E27679" s="1"/>
      <c r="P27679" s="1"/>
      <c r="Q27679" s="2"/>
    </row>
    <row r="27680" spans="1:17" x14ac:dyDescent="0.35">
      <c r="A27680" t="s">
        <v>18925</v>
      </c>
      <c r="B27680" t="s">
        <v>162</v>
      </c>
      <c r="C27680" t="str">
        <f t="shared" si="432"/>
        <v>Swedesburg, Iowa</v>
      </c>
      <c r="E27680" s="1"/>
      <c r="P27680" s="1"/>
      <c r="Q27680" s="2"/>
    </row>
    <row r="27681" spans="1:17" x14ac:dyDescent="0.35">
      <c r="A27681" t="s">
        <v>18926</v>
      </c>
      <c r="B27681" t="s">
        <v>43</v>
      </c>
      <c r="C27681" t="str">
        <f t="shared" si="432"/>
        <v>Marvel, Colorado</v>
      </c>
      <c r="E27681" s="1"/>
      <c r="P27681" s="1"/>
      <c r="Q27681" s="2"/>
    </row>
    <row r="27682" spans="1:17" x14ac:dyDescent="0.35">
      <c r="A27682" t="s">
        <v>929</v>
      </c>
      <c r="B27682" t="s">
        <v>180</v>
      </c>
      <c r="C27682" t="str">
        <f t="shared" si="432"/>
        <v>Bethesda, Arkansas</v>
      </c>
      <c r="E27682" s="1"/>
      <c r="P27682" s="1"/>
      <c r="Q27682" s="2"/>
    </row>
    <row r="27683" spans="1:17" x14ac:dyDescent="0.35">
      <c r="A27683" t="s">
        <v>18927</v>
      </c>
      <c r="B27683" t="s">
        <v>43</v>
      </c>
      <c r="C27683" t="str">
        <f t="shared" si="432"/>
        <v>Raymer, Colorado</v>
      </c>
      <c r="E27683" s="1"/>
      <c r="P27683" s="1"/>
      <c r="Q27683" s="2"/>
    </row>
    <row r="27684" spans="1:17" x14ac:dyDescent="0.35">
      <c r="A27684" t="s">
        <v>499</v>
      </c>
      <c r="B27684" t="s">
        <v>253</v>
      </c>
      <c r="C27684" t="str">
        <f t="shared" si="432"/>
        <v>St. George, Alaska</v>
      </c>
      <c r="E27684" s="1"/>
      <c r="P27684" s="1"/>
      <c r="Q27684" s="2"/>
    </row>
    <row r="27685" spans="1:17" x14ac:dyDescent="0.35">
      <c r="A27685" t="s">
        <v>4568</v>
      </c>
      <c r="B27685" t="s">
        <v>82</v>
      </c>
      <c r="C27685" t="str">
        <f t="shared" si="432"/>
        <v>Dunbar, Wisconsin</v>
      </c>
      <c r="E27685" s="1"/>
      <c r="P27685" s="1"/>
      <c r="Q27685" s="2"/>
    </row>
    <row r="27686" spans="1:17" x14ac:dyDescent="0.35">
      <c r="A27686" t="s">
        <v>10223</v>
      </c>
      <c r="B27686" t="s">
        <v>12</v>
      </c>
      <c r="C27686" t="str">
        <f t="shared" si="432"/>
        <v>Loving, Texas</v>
      </c>
      <c r="E27686" s="1"/>
      <c r="P27686" s="1"/>
      <c r="Q27686" s="2"/>
    </row>
    <row r="27687" spans="1:17" x14ac:dyDescent="0.35">
      <c r="A27687" t="s">
        <v>1607</v>
      </c>
      <c r="B27687" t="s">
        <v>168</v>
      </c>
      <c r="C27687" t="str">
        <f t="shared" si="432"/>
        <v>Niles, Kansas</v>
      </c>
      <c r="E27687" s="1"/>
      <c r="P27687" s="1"/>
      <c r="Q27687" s="2"/>
    </row>
    <row r="27688" spans="1:17" x14ac:dyDescent="0.35">
      <c r="A27688" t="s">
        <v>18928</v>
      </c>
      <c r="B27688" t="s">
        <v>95</v>
      </c>
      <c r="C27688" t="str">
        <f t="shared" si="432"/>
        <v>Blandville, Kentucky</v>
      </c>
      <c r="E27688" s="1"/>
      <c r="P27688" s="1"/>
      <c r="Q27688" s="2"/>
    </row>
    <row r="27689" spans="1:17" x14ac:dyDescent="0.35">
      <c r="A27689" t="s">
        <v>18929</v>
      </c>
      <c r="B27689" t="s">
        <v>89</v>
      </c>
      <c r="C27689" t="str">
        <f t="shared" si="432"/>
        <v>Silerton, Tennessee</v>
      </c>
      <c r="E27689" s="1"/>
      <c r="P27689" s="1"/>
      <c r="Q27689" s="2"/>
    </row>
    <row r="27690" spans="1:17" x14ac:dyDescent="0.35">
      <c r="A27690" t="s">
        <v>5444</v>
      </c>
      <c r="B27690" t="s">
        <v>12</v>
      </c>
      <c r="C27690" t="str">
        <f t="shared" si="432"/>
        <v>O'Brien, Texas</v>
      </c>
      <c r="E27690" s="1"/>
      <c r="P27690" s="1"/>
      <c r="Q27690" s="2"/>
    </row>
    <row r="27691" spans="1:17" x14ac:dyDescent="0.35">
      <c r="A27691" t="s">
        <v>18930</v>
      </c>
      <c r="B27691" t="s">
        <v>7</v>
      </c>
      <c r="C27691" t="str">
        <f t="shared" si="432"/>
        <v>Adeline, Illinois</v>
      </c>
      <c r="E27691" s="1"/>
      <c r="P27691" s="1"/>
      <c r="Q27691" s="2"/>
    </row>
    <row r="27692" spans="1:17" x14ac:dyDescent="0.35">
      <c r="A27692" t="s">
        <v>2052</v>
      </c>
      <c r="B27692" t="s">
        <v>348</v>
      </c>
      <c r="C27692" t="str">
        <f t="shared" si="432"/>
        <v>Crystal, North Dakota</v>
      </c>
      <c r="E27692" s="1"/>
      <c r="P27692" s="1"/>
      <c r="Q27692" s="2"/>
    </row>
    <row r="27693" spans="1:17" x14ac:dyDescent="0.35">
      <c r="A27693" t="s">
        <v>18931</v>
      </c>
      <c r="B27693" t="s">
        <v>5</v>
      </c>
      <c r="C27693" t="str">
        <f t="shared" si="432"/>
        <v>Guinda, California</v>
      </c>
      <c r="E27693" s="1"/>
      <c r="P27693" s="1"/>
      <c r="Q27693" s="2"/>
    </row>
    <row r="27694" spans="1:17" x14ac:dyDescent="0.35">
      <c r="A27694" t="s">
        <v>1926</v>
      </c>
      <c r="B27694" t="s">
        <v>36</v>
      </c>
      <c r="C27694" t="str">
        <f t="shared" si="432"/>
        <v>Wright, Minnesota</v>
      </c>
      <c r="E27694" s="1"/>
      <c r="P27694" s="1"/>
      <c r="Q27694" s="2"/>
    </row>
    <row r="27695" spans="1:17" x14ac:dyDescent="0.35">
      <c r="A27695" t="s">
        <v>18932</v>
      </c>
      <c r="B27695" t="s">
        <v>348</v>
      </c>
      <c r="C27695" t="str">
        <f t="shared" si="432"/>
        <v>Makoti, North Dakota</v>
      </c>
      <c r="E27695" s="1"/>
      <c r="P27695" s="1"/>
      <c r="Q27695" s="2"/>
    </row>
    <row r="27696" spans="1:17" x14ac:dyDescent="0.35">
      <c r="A27696" t="s">
        <v>18933</v>
      </c>
      <c r="B27696" t="s">
        <v>36</v>
      </c>
      <c r="C27696" t="str">
        <f t="shared" si="432"/>
        <v>Hazel Run, Minnesota</v>
      </c>
      <c r="E27696" s="1"/>
      <c r="P27696" s="1"/>
      <c r="Q27696" s="2"/>
    </row>
    <row r="27697" spans="1:17" x14ac:dyDescent="0.35">
      <c r="A27697" t="s">
        <v>18934</v>
      </c>
      <c r="B27697" t="s">
        <v>29</v>
      </c>
      <c r="C27697" t="str">
        <f t="shared" si="432"/>
        <v>Ahmeek, Michigan</v>
      </c>
      <c r="E27697" s="1"/>
      <c r="P27697" s="1"/>
      <c r="Q27697" s="2"/>
    </row>
    <row r="27698" spans="1:17" x14ac:dyDescent="0.35">
      <c r="A27698" t="s">
        <v>18935</v>
      </c>
      <c r="B27698" t="s">
        <v>118</v>
      </c>
      <c r="C27698" t="str">
        <f t="shared" si="432"/>
        <v>Heartwell, Nebraska</v>
      </c>
      <c r="E27698" s="1"/>
      <c r="P27698" s="1"/>
      <c r="Q27698" s="2"/>
    </row>
    <row r="27699" spans="1:17" x14ac:dyDescent="0.35">
      <c r="A27699" t="s">
        <v>6331</v>
      </c>
      <c r="B27699" t="s">
        <v>509</v>
      </c>
      <c r="C27699" t="str">
        <f t="shared" si="432"/>
        <v>Turner, Montana</v>
      </c>
      <c r="E27699" s="1"/>
      <c r="P27699" s="1"/>
      <c r="Q27699" s="2"/>
    </row>
    <row r="27700" spans="1:17" x14ac:dyDescent="0.35">
      <c r="A27700" t="s">
        <v>18936</v>
      </c>
      <c r="B27700" t="s">
        <v>379</v>
      </c>
      <c r="C27700" t="str">
        <f t="shared" si="432"/>
        <v>Agar, South Dakota</v>
      </c>
      <c r="E27700" s="1"/>
      <c r="P27700" s="1"/>
      <c r="Q27700" s="2"/>
    </row>
    <row r="27701" spans="1:17" x14ac:dyDescent="0.35">
      <c r="A27701" t="s">
        <v>18937</v>
      </c>
      <c r="B27701" t="s">
        <v>253</v>
      </c>
      <c r="C27701" t="str">
        <f t="shared" si="432"/>
        <v>Whale Pass, Alaska</v>
      </c>
      <c r="E27701" s="1"/>
      <c r="P27701" s="1"/>
      <c r="Q27701" s="2"/>
    </row>
    <row r="27702" spans="1:17" x14ac:dyDescent="0.35">
      <c r="A27702" t="s">
        <v>18938</v>
      </c>
      <c r="B27702" t="s">
        <v>16</v>
      </c>
      <c r="C27702" t="str">
        <f t="shared" si="432"/>
        <v>Foundryville, Pennsylvania</v>
      </c>
      <c r="E27702" s="1"/>
      <c r="P27702" s="1"/>
      <c r="Q27702" s="2"/>
    </row>
    <row r="27703" spans="1:17" x14ac:dyDescent="0.35">
      <c r="A27703" t="s">
        <v>18939</v>
      </c>
      <c r="B27703" t="s">
        <v>101</v>
      </c>
      <c r="C27703" t="str">
        <f t="shared" si="432"/>
        <v>Pinhook Corner, Oklahoma</v>
      </c>
      <c r="E27703" s="1"/>
      <c r="P27703" s="1"/>
      <c r="Q27703" s="2"/>
    </row>
    <row r="27704" spans="1:17" x14ac:dyDescent="0.35">
      <c r="A27704" t="s">
        <v>10540</v>
      </c>
      <c r="B27704" t="s">
        <v>7</v>
      </c>
      <c r="C27704" t="str">
        <f t="shared" si="432"/>
        <v>Scottville, Illinois</v>
      </c>
      <c r="E27704" s="1"/>
      <c r="P27704" s="1"/>
      <c r="Q27704" s="2"/>
    </row>
    <row r="27705" spans="1:17" x14ac:dyDescent="0.35">
      <c r="A27705" t="s">
        <v>18940</v>
      </c>
      <c r="B27705" t="s">
        <v>7</v>
      </c>
      <c r="C27705" t="str">
        <f t="shared" si="432"/>
        <v>Old Ripley, Illinois</v>
      </c>
      <c r="E27705" s="1"/>
      <c r="P27705" s="1"/>
      <c r="Q27705" s="2"/>
    </row>
    <row r="27706" spans="1:17" x14ac:dyDescent="0.35">
      <c r="A27706" t="s">
        <v>5072</v>
      </c>
      <c r="B27706" t="s">
        <v>168</v>
      </c>
      <c r="C27706" t="str">
        <f t="shared" si="432"/>
        <v>Willard, Kansas</v>
      </c>
      <c r="E27706" s="1"/>
      <c r="P27706" s="1"/>
      <c r="Q27706" s="2"/>
    </row>
    <row r="27707" spans="1:17" x14ac:dyDescent="0.35">
      <c r="A27707" t="s">
        <v>18941</v>
      </c>
      <c r="B27707" t="s">
        <v>50</v>
      </c>
      <c r="C27707" t="str">
        <f t="shared" si="432"/>
        <v>Lake Annette, Missouri</v>
      </c>
      <c r="E27707" s="1"/>
      <c r="P27707" s="1"/>
      <c r="Q27707" s="2"/>
    </row>
    <row r="27708" spans="1:17" x14ac:dyDescent="0.35">
      <c r="A27708" t="s">
        <v>12032</v>
      </c>
      <c r="B27708" t="s">
        <v>101</v>
      </c>
      <c r="C27708" t="str">
        <f t="shared" si="432"/>
        <v>Spaulding, Oklahoma</v>
      </c>
      <c r="E27708" s="1"/>
      <c r="P27708" s="1"/>
      <c r="Q27708" s="2"/>
    </row>
    <row r="27709" spans="1:17" x14ac:dyDescent="0.35">
      <c r="A27709" t="s">
        <v>18942</v>
      </c>
      <c r="B27709" t="s">
        <v>180</v>
      </c>
      <c r="C27709" t="str">
        <f t="shared" si="432"/>
        <v>Datto, Arkansas</v>
      </c>
      <c r="E27709" s="1"/>
      <c r="P27709" s="1"/>
      <c r="Q27709" s="2"/>
    </row>
    <row r="27710" spans="1:17" x14ac:dyDescent="0.35">
      <c r="A27710" t="s">
        <v>18943</v>
      </c>
      <c r="B27710" t="s">
        <v>82</v>
      </c>
      <c r="C27710" t="str">
        <f t="shared" si="432"/>
        <v>Stone Lake, Wisconsin</v>
      </c>
      <c r="E27710" s="1"/>
      <c r="P27710" s="1"/>
      <c r="Q27710" s="2"/>
    </row>
    <row r="27711" spans="1:17" x14ac:dyDescent="0.35">
      <c r="A27711" t="s">
        <v>6746</v>
      </c>
      <c r="B27711" t="s">
        <v>52</v>
      </c>
      <c r="C27711" t="str">
        <f t="shared" si="432"/>
        <v>Crane, Oregon</v>
      </c>
      <c r="E27711" s="1"/>
      <c r="P27711" s="1"/>
      <c r="Q27711" s="2"/>
    </row>
    <row r="27712" spans="1:17" x14ac:dyDescent="0.35">
      <c r="A27712" t="s">
        <v>18944</v>
      </c>
      <c r="B27712" t="s">
        <v>162</v>
      </c>
      <c r="C27712" t="str">
        <f t="shared" si="432"/>
        <v>Oyens, Iowa</v>
      </c>
      <c r="E27712" s="1"/>
      <c r="P27712" s="1"/>
      <c r="Q27712" s="2"/>
    </row>
    <row r="27713" spans="1:17" x14ac:dyDescent="0.35">
      <c r="A27713" t="s">
        <v>18945</v>
      </c>
      <c r="B27713" t="s">
        <v>236</v>
      </c>
      <c r="C27713" t="str">
        <f t="shared" si="432"/>
        <v>Zarephath, New Jersey</v>
      </c>
      <c r="E27713" s="1"/>
      <c r="P27713" s="1"/>
      <c r="Q27713" s="2"/>
    </row>
    <row r="27714" spans="1:17" x14ac:dyDescent="0.35">
      <c r="A27714" t="s">
        <v>2741</v>
      </c>
      <c r="B27714" t="s">
        <v>348</v>
      </c>
      <c r="C27714" t="str">
        <f t="shared" si="432"/>
        <v>Rutland, North Dakota</v>
      </c>
      <c r="E27714" s="1"/>
      <c r="P27714" s="1"/>
      <c r="Q27714" s="2"/>
    </row>
    <row r="27715" spans="1:17" x14ac:dyDescent="0.35">
      <c r="A27715" t="s">
        <v>18946</v>
      </c>
      <c r="B27715" t="s">
        <v>29</v>
      </c>
      <c r="C27715" t="str">
        <f t="shared" ref="C27715:D27778" si="433">A27715&amp;", "&amp;B27715</f>
        <v>Bergland, Michigan</v>
      </c>
      <c r="E27715" s="1"/>
      <c r="P27715" s="1"/>
      <c r="Q27715" s="2"/>
    </row>
    <row r="27716" spans="1:17" x14ac:dyDescent="0.35">
      <c r="A27716" t="s">
        <v>5284</v>
      </c>
      <c r="B27716" t="s">
        <v>798</v>
      </c>
      <c r="C27716" t="str">
        <f t="shared" si="433"/>
        <v>Edgerton, Wyoming</v>
      </c>
      <c r="E27716" s="1"/>
      <c r="P27716" s="1"/>
      <c r="Q27716" s="2"/>
    </row>
    <row r="27717" spans="1:17" x14ac:dyDescent="0.35">
      <c r="A27717" t="s">
        <v>18947</v>
      </c>
      <c r="B27717" t="s">
        <v>29</v>
      </c>
      <c r="C27717" t="str">
        <f t="shared" si="433"/>
        <v>Pelkie, Michigan</v>
      </c>
      <c r="E27717" s="1"/>
      <c r="P27717" s="1"/>
      <c r="Q27717" s="2"/>
    </row>
    <row r="27718" spans="1:17" x14ac:dyDescent="0.35">
      <c r="A27718" t="s">
        <v>18948</v>
      </c>
      <c r="B27718" t="s">
        <v>122</v>
      </c>
      <c r="C27718" t="str">
        <f t="shared" si="433"/>
        <v>Golden Acres, New Mexico</v>
      </c>
      <c r="E27718" s="1"/>
      <c r="P27718" s="1"/>
      <c r="Q27718" s="2"/>
    </row>
    <row r="27719" spans="1:17" x14ac:dyDescent="0.35">
      <c r="A27719" t="s">
        <v>8347</v>
      </c>
      <c r="B27719" t="s">
        <v>77</v>
      </c>
      <c r="C27719" t="str">
        <f t="shared" si="433"/>
        <v>Como, North Carolina</v>
      </c>
      <c r="E27719" s="1"/>
      <c r="P27719" s="1"/>
      <c r="Q27719" s="2"/>
    </row>
    <row r="27720" spans="1:17" x14ac:dyDescent="0.35">
      <c r="A27720" t="s">
        <v>18949</v>
      </c>
      <c r="B27720" t="s">
        <v>106</v>
      </c>
      <c r="C27720" t="str">
        <f t="shared" si="433"/>
        <v>Robeline, Louisiana</v>
      </c>
      <c r="E27720" s="1"/>
      <c r="P27720" s="1"/>
      <c r="Q27720" s="2"/>
    </row>
    <row r="27721" spans="1:17" x14ac:dyDescent="0.35">
      <c r="A27721" t="s">
        <v>18950</v>
      </c>
      <c r="B27721" t="s">
        <v>5</v>
      </c>
      <c r="C27721" t="str">
        <f t="shared" si="433"/>
        <v>Macdoel, California</v>
      </c>
      <c r="E27721" s="1"/>
      <c r="P27721" s="1"/>
      <c r="Q27721" s="2"/>
    </row>
    <row r="27722" spans="1:17" x14ac:dyDescent="0.35">
      <c r="A27722" t="s">
        <v>18951</v>
      </c>
      <c r="B27722" t="s">
        <v>509</v>
      </c>
      <c r="C27722" t="str">
        <f t="shared" si="433"/>
        <v>Forest Hill Village, Montana</v>
      </c>
      <c r="E27722" s="1"/>
      <c r="P27722" s="1"/>
      <c r="Q27722" s="2"/>
    </row>
    <row r="27723" spans="1:17" x14ac:dyDescent="0.35">
      <c r="A27723" t="s">
        <v>85</v>
      </c>
      <c r="B27723" t="s">
        <v>50</v>
      </c>
      <c r="C27723" t="str">
        <f t="shared" si="433"/>
        <v>Jacksonville, Missouri</v>
      </c>
      <c r="E27723" s="1"/>
      <c r="P27723" s="1"/>
      <c r="Q27723" s="2"/>
    </row>
    <row r="27724" spans="1:17" x14ac:dyDescent="0.35">
      <c r="A27724" t="s">
        <v>18952</v>
      </c>
      <c r="B27724" t="s">
        <v>228</v>
      </c>
      <c r="C27724" t="str">
        <f t="shared" si="433"/>
        <v>Winstonville, Mississippi</v>
      </c>
      <c r="E27724" s="1"/>
      <c r="P27724" s="1"/>
      <c r="Q27724" s="2"/>
    </row>
    <row r="27725" spans="1:17" x14ac:dyDescent="0.35">
      <c r="A27725" t="s">
        <v>18953</v>
      </c>
      <c r="B27725" t="s">
        <v>162</v>
      </c>
      <c r="C27725" t="str">
        <f t="shared" si="433"/>
        <v>Ledyard, Iowa</v>
      </c>
      <c r="E27725" s="1"/>
      <c r="P27725" s="1"/>
      <c r="Q27725" s="2"/>
    </row>
    <row r="27726" spans="1:17" x14ac:dyDescent="0.35">
      <c r="A27726" t="s">
        <v>6622</v>
      </c>
      <c r="B27726" t="s">
        <v>50</v>
      </c>
      <c r="C27726" t="str">
        <f t="shared" si="433"/>
        <v>Hunter, Missouri</v>
      </c>
      <c r="E27726" s="1"/>
      <c r="P27726" s="1"/>
      <c r="Q27726" s="2"/>
    </row>
    <row r="27727" spans="1:17" x14ac:dyDescent="0.35">
      <c r="A27727" t="s">
        <v>7666</v>
      </c>
      <c r="B27727" t="s">
        <v>18</v>
      </c>
      <c r="C27727" t="str">
        <f t="shared" si="433"/>
        <v>Ranger, Georgia</v>
      </c>
      <c r="E27727" s="1"/>
      <c r="P27727" s="1"/>
      <c r="Q27727" s="2"/>
    </row>
    <row r="27728" spans="1:17" x14ac:dyDescent="0.35">
      <c r="A27728" t="s">
        <v>18954</v>
      </c>
      <c r="B27728" t="s">
        <v>50</v>
      </c>
      <c r="C27728" t="str">
        <f t="shared" si="433"/>
        <v>Country Life Acres, Missouri</v>
      </c>
      <c r="E27728" s="1"/>
      <c r="P27728" s="1"/>
      <c r="Q27728" s="2"/>
    </row>
    <row r="27729" spans="1:17" x14ac:dyDescent="0.35">
      <c r="A27729" t="s">
        <v>9578</v>
      </c>
      <c r="B27729" t="s">
        <v>228</v>
      </c>
      <c r="C27729" t="str">
        <f t="shared" si="433"/>
        <v>Stewart, Mississippi</v>
      </c>
      <c r="E27729" s="1"/>
      <c r="P27729" s="1"/>
      <c r="Q27729" s="2"/>
    </row>
    <row r="27730" spans="1:17" x14ac:dyDescent="0.35">
      <c r="A27730" t="s">
        <v>10051</v>
      </c>
      <c r="B27730" t="s">
        <v>64</v>
      </c>
      <c r="C27730" t="str">
        <f t="shared" si="433"/>
        <v>Carbon Hill, Ohio</v>
      </c>
      <c r="E27730" s="1"/>
      <c r="P27730" s="1"/>
      <c r="Q27730" s="2"/>
    </row>
    <row r="27731" spans="1:17" x14ac:dyDescent="0.35">
      <c r="A27731" t="s">
        <v>18955</v>
      </c>
      <c r="B27731" t="s">
        <v>101</v>
      </c>
      <c r="C27731" t="str">
        <f t="shared" si="433"/>
        <v>Felt, Oklahoma</v>
      </c>
      <c r="E27731" s="1"/>
      <c r="P27731" s="1"/>
      <c r="Q27731" s="2"/>
    </row>
    <row r="27732" spans="1:17" x14ac:dyDescent="0.35">
      <c r="A27732" t="s">
        <v>8518</v>
      </c>
      <c r="B27732" t="s">
        <v>180</v>
      </c>
      <c r="C27732" t="str">
        <f t="shared" si="433"/>
        <v>Weldon, Arkansas</v>
      </c>
      <c r="E27732" s="1"/>
      <c r="P27732" s="1"/>
      <c r="Q27732" s="2"/>
    </row>
    <row r="27733" spans="1:17" x14ac:dyDescent="0.35">
      <c r="A27733" t="s">
        <v>291</v>
      </c>
      <c r="B27733" t="s">
        <v>52</v>
      </c>
      <c r="C27733" t="str">
        <f t="shared" si="433"/>
        <v>Peoria, Oregon</v>
      </c>
      <c r="E27733" s="1"/>
      <c r="P27733" s="1"/>
      <c r="Q27733" s="2"/>
    </row>
    <row r="27734" spans="1:17" x14ac:dyDescent="0.35">
      <c r="A27734" t="s">
        <v>18956</v>
      </c>
      <c r="B27734" t="s">
        <v>379</v>
      </c>
      <c r="C27734" t="str">
        <f t="shared" si="433"/>
        <v>Oral, South Dakota</v>
      </c>
      <c r="E27734" s="1"/>
      <c r="P27734" s="1"/>
      <c r="Q27734" s="2"/>
    </row>
    <row r="27735" spans="1:17" x14ac:dyDescent="0.35">
      <c r="A27735" t="s">
        <v>18957</v>
      </c>
      <c r="B27735" t="s">
        <v>26</v>
      </c>
      <c r="C27735" t="str">
        <f t="shared" si="433"/>
        <v>Wet Camp Village, Arizona</v>
      </c>
      <c r="E27735" s="1"/>
      <c r="P27735" s="1"/>
      <c r="Q27735" s="2"/>
    </row>
    <row r="27736" spans="1:17" x14ac:dyDescent="0.35">
      <c r="A27736" t="s">
        <v>3782</v>
      </c>
      <c r="B27736" t="s">
        <v>168</v>
      </c>
      <c r="C27736" t="str">
        <f t="shared" si="433"/>
        <v>Park, Kansas</v>
      </c>
      <c r="E27736" s="1"/>
      <c r="P27736" s="1"/>
      <c r="Q27736" s="2"/>
    </row>
    <row r="27737" spans="1:17" x14ac:dyDescent="0.35">
      <c r="A27737" t="s">
        <v>745</v>
      </c>
      <c r="B27737" t="s">
        <v>348</v>
      </c>
      <c r="C27737" t="str">
        <f t="shared" si="433"/>
        <v>Warwick, North Dakota</v>
      </c>
      <c r="E27737" s="1"/>
      <c r="P27737" s="1"/>
      <c r="Q27737" s="2"/>
    </row>
    <row r="27738" spans="1:17" x14ac:dyDescent="0.35">
      <c r="A27738" t="s">
        <v>18958</v>
      </c>
      <c r="B27738" t="s">
        <v>253</v>
      </c>
      <c r="C27738" t="str">
        <f t="shared" si="433"/>
        <v>Chuathbaluk, Alaska</v>
      </c>
      <c r="E27738" s="1"/>
      <c r="P27738" s="1"/>
      <c r="Q27738" s="2"/>
    </row>
    <row r="27739" spans="1:17" x14ac:dyDescent="0.35">
      <c r="A27739" t="s">
        <v>18959</v>
      </c>
      <c r="B27739" t="s">
        <v>7</v>
      </c>
      <c r="C27739" t="str">
        <f t="shared" si="433"/>
        <v>Sailor Springs, Illinois</v>
      </c>
      <c r="E27739" s="1"/>
      <c r="P27739" s="1"/>
      <c r="Q27739" s="2"/>
    </row>
    <row r="27740" spans="1:17" x14ac:dyDescent="0.35">
      <c r="A27740" t="s">
        <v>18960</v>
      </c>
      <c r="B27740" t="s">
        <v>348</v>
      </c>
      <c r="C27740" t="str">
        <f t="shared" si="433"/>
        <v>Hannaford, North Dakota</v>
      </c>
      <c r="E27740" s="1"/>
      <c r="P27740" s="1"/>
      <c r="Q27740" s="2"/>
    </row>
    <row r="27741" spans="1:17" x14ac:dyDescent="0.35">
      <c r="A27741" t="s">
        <v>18961</v>
      </c>
      <c r="B27741" t="s">
        <v>7</v>
      </c>
      <c r="C27741" t="str">
        <f t="shared" si="433"/>
        <v>Osco, Illinois</v>
      </c>
      <c r="E27741" s="1"/>
      <c r="P27741" s="1"/>
      <c r="Q27741" s="2"/>
    </row>
    <row r="27742" spans="1:17" x14ac:dyDescent="0.35">
      <c r="A27742" t="s">
        <v>18962</v>
      </c>
      <c r="B27742" t="s">
        <v>43</v>
      </c>
      <c r="C27742" t="str">
        <f t="shared" si="433"/>
        <v>Valmont, Colorado</v>
      </c>
      <c r="E27742" s="1"/>
      <c r="P27742" s="1"/>
      <c r="Q27742" s="2"/>
    </row>
    <row r="27743" spans="1:17" x14ac:dyDescent="0.35">
      <c r="A27743" t="s">
        <v>18963</v>
      </c>
      <c r="B27743" t="s">
        <v>7</v>
      </c>
      <c r="C27743" t="str">
        <f t="shared" si="433"/>
        <v>Pontoosuc, Illinois</v>
      </c>
      <c r="E27743" s="1"/>
      <c r="P27743" s="1"/>
      <c r="Q27743" s="2"/>
    </row>
    <row r="27744" spans="1:17" x14ac:dyDescent="0.35">
      <c r="A27744" t="s">
        <v>15248</v>
      </c>
      <c r="B27744" t="s">
        <v>82</v>
      </c>
      <c r="C27744" t="str">
        <f t="shared" si="433"/>
        <v>Drummond, Wisconsin</v>
      </c>
      <c r="E27744" s="1"/>
      <c r="P27744" s="1"/>
      <c r="Q27744" s="2"/>
    </row>
    <row r="27745" spans="1:17" x14ac:dyDescent="0.35">
      <c r="A27745" t="s">
        <v>18964</v>
      </c>
      <c r="B27745" t="s">
        <v>64</v>
      </c>
      <c r="C27745" t="str">
        <f t="shared" si="433"/>
        <v>Dexter City, Ohio</v>
      </c>
      <c r="E27745" s="1"/>
      <c r="P27745" s="1"/>
      <c r="Q27745" s="2"/>
    </row>
    <row r="27746" spans="1:17" x14ac:dyDescent="0.35">
      <c r="A27746" t="s">
        <v>18965</v>
      </c>
      <c r="B27746" t="s">
        <v>79</v>
      </c>
      <c r="C27746" t="str">
        <f t="shared" si="433"/>
        <v>Catlett, Virginia</v>
      </c>
      <c r="E27746" s="1"/>
      <c r="P27746" s="1"/>
      <c r="Q27746" s="2"/>
    </row>
    <row r="27747" spans="1:17" x14ac:dyDescent="0.35">
      <c r="A27747" t="s">
        <v>18966</v>
      </c>
      <c r="B27747" t="s">
        <v>69</v>
      </c>
      <c r="C27747" t="str">
        <f t="shared" si="433"/>
        <v>Colburn, Indiana</v>
      </c>
      <c r="E27747" s="1"/>
      <c r="P27747" s="1"/>
      <c r="Q27747" s="2"/>
    </row>
    <row r="27748" spans="1:17" x14ac:dyDescent="0.35">
      <c r="A27748" t="s">
        <v>18967</v>
      </c>
      <c r="B27748" t="s">
        <v>82</v>
      </c>
      <c r="C27748" t="str">
        <f t="shared" si="433"/>
        <v>Argonne, Wisconsin</v>
      </c>
      <c r="E27748" s="1"/>
      <c r="P27748" s="1"/>
      <c r="Q27748" s="2"/>
    </row>
    <row r="27749" spans="1:17" x14ac:dyDescent="0.35">
      <c r="A27749" t="s">
        <v>4018</v>
      </c>
      <c r="B27749" t="s">
        <v>253</v>
      </c>
      <c r="C27749" t="str">
        <f t="shared" si="433"/>
        <v>Beaver, Alaska</v>
      </c>
      <c r="E27749" s="1"/>
      <c r="P27749" s="1"/>
      <c r="Q27749" s="2"/>
    </row>
    <row r="27750" spans="1:17" x14ac:dyDescent="0.35">
      <c r="A27750" t="s">
        <v>18968</v>
      </c>
      <c r="B27750" t="s">
        <v>26</v>
      </c>
      <c r="C27750" t="str">
        <f t="shared" si="433"/>
        <v>East Verde Estates, Arizona</v>
      </c>
      <c r="E27750" s="1"/>
      <c r="P27750" s="1"/>
      <c r="Q27750" s="2"/>
    </row>
    <row r="27751" spans="1:17" x14ac:dyDescent="0.35">
      <c r="A27751" t="s">
        <v>18969</v>
      </c>
      <c r="B27751" t="s">
        <v>162</v>
      </c>
      <c r="C27751" t="str">
        <f t="shared" si="433"/>
        <v>Popejoy, Iowa</v>
      </c>
      <c r="E27751" s="1"/>
      <c r="P27751" s="1"/>
      <c r="Q27751" s="2"/>
    </row>
    <row r="27752" spans="1:17" x14ac:dyDescent="0.35">
      <c r="A27752" t="s">
        <v>10307</v>
      </c>
      <c r="B27752" t="s">
        <v>50</v>
      </c>
      <c r="C27752" t="str">
        <f t="shared" si="433"/>
        <v>Sundown, Missouri</v>
      </c>
      <c r="E27752" s="1"/>
      <c r="P27752" s="1"/>
      <c r="Q27752" s="2"/>
    </row>
    <row r="27753" spans="1:17" x14ac:dyDescent="0.35">
      <c r="A27753" t="s">
        <v>8123</v>
      </c>
      <c r="B27753" t="s">
        <v>95</v>
      </c>
      <c r="C27753" t="str">
        <f t="shared" si="433"/>
        <v>Buckhorn, Kentucky</v>
      </c>
      <c r="E27753" s="1"/>
      <c r="P27753" s="1"/>
      <c r="Q27753" s="2"/>
    </row>
    <row r="27754" spans="1:17" x14ac:dyDescent="0.35">
      <c r="A27754" t="s">
        <v>18970</v>
      </c>
      <c r="B27754" t="s">
        <v>16</v>
      </c>
      <c r="C27754" t="str">
        <f t="shared" si="433"/>
        <v>Coburn, Pennsylvania</v>
      </c>
      <c r="E27754" s="1"/>
      <c r="P27754" s="1"/>
      <c r="Q27754" s="2"/>
    </row>
    <row r="27755" spans="1:17" x14ac:dyDescent="0.35">
      <c r="A27755" t="s">
        <v>18971</v>
      </c>
      <c r="B27755" t="s">
        <v>509</v>
      </c>
      <c r="C27755" t="str">
        <f t="shared" si="433"/>
        <v>Eagle Creek Colony, Montana</v>
      </c>
      <c r="E27755" s="1"/>
      <c r="P27755" s="1"/>
      <c r="Q27755" s="2"/>
    </row>
    <row r="27756" spans="1:17" x14ac:dyDescent="0.35">
      <c r="A27756" t="s">
        <v>18972</v>
      </c>
      <c r="B27756" t="s">
        <v>253</v>
      </c>
      <c r="C27756" t="str">
        <f t="shared" si="433"/>
        <v>Anvik, Alaska</v>
      </c>
      <c r="E27756" s="1"/>
      <c r="P27756" s="1"/>
      <c r="Q27756" s="2"/>
    </row>
    <row r="27757" spans="1:17" x14ac:dyDescent="0.35">
      <c r="A27757" t="s">
        <v>18973</v>
      </c>
      <c r="B27757" t="s">
        <v>36</v>
      </c>
      <c r="C27757" t="str">
        <f t="shared" si="433"/>
        <v>Clitherall, Minnesota</v>
      </c>
      <c r="E27757" s="1"/>
      <c r="P27757" s="1"/>
      <c r="Q27757" s="2"/>
    </row>
    <row r="27758" spans="1:17" x14ac:dyDescent="0.35">
      <c r="A27758" t="s">
        <v>18974</v>
      </c>
      <c r="B27758" t="s">
        <v>236</v>
      </c>
      <c r="C27758" t="str">
        <f t="shared" si="433"/>
        <v>Arrowhead Lake, New Jersey</v>
      </c>
      <c r="E27758" s="1"/>
      <c r="P27758" s="1"/>
      <c r="Q27758" s="2"/>
    </row>
    <row r="27759" spans="1:17" x14ac:dyDescent="0.35">
      <c r="A27759" t="s">
        <v>18975</v>
      </c>
      <c r="B27759" t="s">
        <v>50</v>
      </c>
      <c r="C27759" t="str">
        <f t="shared" si="433"/>
        <v>Mount Moriah, Missouri</v>
      </c>
      <c r="E27759" s="1"/>
      <c r="P27759" s="1"/>
      <c r="Q27759" s="2"/>
    </row>
    <row r="27760" spans="1:17" x14ac:dyDescent="0.35">
      <c r="A27760" t="s">
        <v>18976</v>
      </c>
      <c r="B27760" t="s">
        <v>5</v>
      </c>
      <c r="C27760" t="str">
        <f t="shared" si="433"/>
        <v>Tonyville, California</v>
      </c>
      <c r="E27760" s="1"/>
      <c r="P27760" s="1"/>
      <c r="Q27760" s="2"/>
    </row>
    <row r="27761" spans="1:17" x14ac:dyDescent="0.35">
      <c r="A27761" t="s">
        <v>18977</v>
      </c>
      <c r="B27761" t="s">
        <v>16</v>
      </c>
      <c r="C27761" t="str">
        <f t="shared" si="433"/>
        <v>Volant, Pennsylvania</v>
      </c>
      <c r="E27761" s="1"/>
      <c r="P27761" s="1"/>
      <c r="Q27761" s="2"/>
    </row>
    <row r="27762" spans="1:17" x14ac:dyDescent="0.35">
      <c r="A27762" t="s">
        <v>16678</v>
      </c>
      <c r="B27762" t="s">
        <v>50</v>
      </c>
      <c r="C27762" t="str">
        <f t="shared" si="433"/>
        <v>Rives, Missouri</v>
      </c>
      <c r="E27762" s="1"/>
      <c r="P27762" s="1"/>
      <c r="Q27762" s="2"/>
    </row>
    <row r="27763" spans="1:17" x14ac:dyDescent="0.35">
      <c r="A27763" t="s">
        <v>18978</v>
      </c>
      <c r="B27763" t="s">
        <v>180</v>
      </c>
      <c r="C27763" t="str">
        <f t="shared" si="433"/>
        <v>Ivan, Arkansas</v>
      </c>
      <c r="E27763" s="1"/>
      <c r="P27763" s="1"/>
      <c r="Q27763" s="2"/>
    </row>
    <row r="27764" spans="1:17" x14ac:dyDescent="0.35">
      <c r="A27764" t="s">
        <v>15515</v>
      </c>
      <c r="B27764" t="s">
        <v>122</v>
      </c>
      <c r="C27764" t="str">
        <f t="shared" si="433"/>
        <v>La Cueva, New Mexico</v>
      </c>
      <c r="E27764" s="1"/>
      <c r="P27764" s="1"/>
      <c r="Q27764" s="2"/>
    </row>
    <row r="27765" spans="1:17" x14ac:dyDescent="0.35">
      <c r="A27765" t="s">
        <v>18979</v>
      </c>
      <c r="B27765" t="s">
        <v>87</v>
      </c>
      <c r="C27765" t="str">
        <f t="shared" si="433"/>
        <v>Antimony, Utah</v>
      </c>
      <c r="E27765" s="1"/>
      <c r="P27765" s="1"/>
      <c r="Q27765" s="2"/>
    </row>
    <row r="27766" spans="1:17" x14ac:dyDescent="0.35">
      <c r="A27766" t="s">
        <v>6815</v>
      </c>
      <c r="B27766" t="s">
        <v>5</v>
      </c>
      <c r="C27766" t="str">
        <f t="shared" si="433"/>
        <v>Alleghany, California</v>
      </c>
      <c r="E27766" s="1"/>
      <c r="P27766" s="1"/>
      <c r="Q27766" s="2"/>
    </row>
    <row r="27767" spans="1:17" x14ac:dyDescent="0.35">
      <c r="A27767" t="s">
        <v>7261</v>
      </c>
      <c r="B27767" t="s">
        <v>36</v>
      </c>
      <c r="C27767" t="str">
        <f t="shared" si="433"/>
        <v>West Union, Minnesota</v>
      </c>
      <c r="E27767" s="1"/>
      <c r="P27767" s="1"/>
      <c r="Q27767" s="2"/>
    </row>
    <row r="27768" spans="1:17" x14ac:dyDescent="0.35">
      <c r="A27768" t="s">
        <v>18980</v>
      </c>
      <c r="B27768" t="s">
        <v>64</v>
      </c>
      <c r="C27768" t="str">
        <f t="shared" si="433"/>
        <v>Crystal Rock, Ohio</v>
      </c>
      <c r="E27768" s="1"/>
      <c r="P27768" s="1"/>
      <c r="Q27768" s="2"/>
    </row>
    <row r="27769" spans="1:17" x14ac:dyDescent="0.35">
      <c r="A27769" t="s">
        <v>18981</v>
      </c>
      <c r="B27769" t="s">
        <v>5</v>
      </c>
      <c r="C27769" t="str">
        <f t="shared" si="433"/>
        <v>Kennedy Meadows, California</v>
      </c>
      <c r="E27769" s="1"/>
      <c r="P27769" s="1"/>
      <c r="Q27769" s="2"/>
    </row>
    <row r="27770" spans="1:17" x14ac:dyDescent="0.35">
      <c r="A27770" t="s">
        <v>18982</v>
      </c>
      <c r="B27770" t="s">
        <v>168</v>
      </c>
      <c r="C27770" t="str">
        <f t="shared" si="433"/>
        <v>Vining, Kansas</v>
      </c>
      <c r="E27770" s="1"/>
      <c r="P27770" s="1"/>
      <c r="Q27770" s="2"/>
    </row>
    <row r="27771" spans="1:17" x14ac:dyDescent="0.35">
      <c r="A27771" t="s">
        <v>11006</v>
      </c>
      <c r="B27771" t="s">
        <v>798</v>
      </c>
      <c r="C27771" t="str">
        <f t="shared" si="433"/>
        <v>Daniel, Wyoming</v>
      </c>
      <c r="E27771" s="1"/>
      <c r="P27771" s="1"/>
      <c r="Q27771" s="2"/>
    </row>
    <row r="27772" spans="1:17" x14ac:dyDescent="0.35">
      <c r="A27772" t="s">
        <v>18983</v>
      </c>
      <c r="B27772" t="s">
        <v>360</v>
      </c>
      <c r="C27772" t="str">
        <f t="shared" si="433"/>
        <v>Fenwick, West Virginia</v>
      </c>
      <c r="E27772" s="1"/>
      <c r="P27772" s="1"/>
      <c r="Q27772" s="2"/>
    </row>
    <row r="27773" spans="1:17" x14ac:dyDescent="0.35">
      <c r="A27773" t="s">
        <v>18984</v>
      </c>
      <c r="B27773" t="s">
        <v>236</v>
      </c>
      <c r="C27773" t="str">
        <f t="shared" si="433"/>
        <v>Blawenburg, New Jersey</v>
      </c>
      <c r="E27773" s="1"/>
      <c r="P27773" s="1"/>
      <c r="Q27773" s="2"/>
    </row>
    <row r="27774" spans="1:17" x14ac:dyDescent="0.35">
      <c r="A27774" t="s">
        <v>18985</v>
      </c>
      <c r="B27774" t="s">
        <v>101</v>
      </c>
      <c r="C27774" t="str">
        <f t="shared" si="433"/>
        <v>Dotyville, Oklahoma</v>
      </c>
      <c r="E27774" s="1"/>
      <c r="P27774" s="1"/>
      <c r="Q27774" s="2"/>
    </row>
    <row r="27775" spans="1:17" x14ac:dyDescent="0.35">
      <c r="A27775" t="s">
        <v>1682</v>
      </c>
      <c r="B27775" t="s">
        <v>7</v>
      </c>
      <c r="C27775" t="str">
        <f t="shared" si="433"/>
        <v>Russellville, Illinois</v>
      </c>
      <c r="E27775" s="1"/>
      <c r="P27775" s="1"/>
      <c r="Q27775" s="2"/>
    </row>
    <row r="27776" spans="1:17" x14ac:dyDescent="0.35">
      <c r="A27776" t="s">
        <v>18986</v>
      </c>
      <c r="B27776" t="s">
        <v>50</v>
      </c>
      <c r="C27776" t="str">
        <f t="shared" si="433"/>
        <v>Mosby, Missouri</v>
      </c>
      <c r="E27776" s="1"/>
      <c r="P27776" s="1"/>
      <c r="Q27776" s="2"/>
    </row>
    <row r="27777" spans="1:17" x14ac:dyDescent="0.35">
      <c r="A27777" t="s">
        <v>18987</v>
      </c>
      <c r="B27777" t="s">
        <v>348</v>
      </c>
      <c r="C27777" t="str">
        <f t="shared" si="433"/>
        <v>Cogswell, North Dakota</v>
      </c>
      <c r="E27777" s="1"/>
      <c r="P27777" s="1"/>
      <c r="Q27777" s="2"/>
    </row>
    <row r="27778" spans="1:17" x14ac:dyDescent="0.35">
      <c r="A27778" t="s">
        <v>18988</v>
      </c>
      <c r="B27778" t="s">
        <v>64</v>
      </c>
      <c r="C27778" t="str">
        <f t="shared" si="433"/>
        <v>Neville, Ohio</v>
      </c>
      <c r="E27778" s="1"/>
      <c r="P27778" s="1"/>
      <c r="Q27778" s="2"/>
    </row>
    <row r="27779" spans="1:17" x14ac:dyDescent="0.35">
      <c r="A27779" t="s">
        <v>18989</v>
      </c>
      <c r="B27779" t="s">
        <v>36</v>
      </c>
      <c r="C27779" t="str">
        <f t="shared" ref="C27779:D27842" si="434">A27779&amp;", "&amp;B27779</f>
        <v>Tamarack, Minnesota</v>
      </c>
      <c r="E27779" s="1"/>
      <c r="P27779" s="1"/>
      <c r="Q27779" s="2"/>
    </row>
    <row r="27780" spans="1:17" x14ac:dyDescent="0.35">
      <c r="A27780" t="s">
        <v>5648</v>
      </c>
      <c r="B27780" t="s">
        <v>509</v>
      </c>
      <c r="C27780" t="str">
        <f t="shared" si="434"/>
        <v>Brady, Montana</v>
      </c>
      <c r="E27780" s="1"/>
      <c r="P27780" s="1"/>
      <c r="Q27780" s="2"/>
    </row>
    <row r="27781" spans="1:17" x14ac:dyDescent="0.35">
      <c r="A27781" t="s">
        <v>18990</v>
      </c>
      <c r="B27781" t="s">
        <v>122</v>
      </c>
      <c r="C27781" t="str">
        <f t="shared" si="434"/>
        <v>Ute Park, New Mexico</v>
      </c>
      <c r="E27781" s="1"/>
      <c r="P27781" s="1"/>
      <c r="Q27781" s="2"/>
    </row>
    <row r="27782" spans="1:17" x14ac:dyDescent="0.35">
      <c r="A27782" t="s">
        <v>3728</v>
      </c>
      <c r="B27782" t="s">
        <v>180</v>
      </c>
      <c r="C27782" t="str">
        <f t="shared" si="434"/>
        <v>Smithville, Arkansas</v>
      </c>
      <c r="E27782" s="1"/>
      <c r="P27782" s="1"/>
      <c r="Q27782" s="2"/>
    </row>
    <row r="27783" spans="1:17" x14ac:dyDescent="0.35">
      <c r="A27783" t="s">
        <v>18991</v>
      </c>
      <c r="B27783" t="s">
        <v>180</v>
      </c>
      <c r="C27783" t="str">
        <f t="shared" si="434"/>
        <v>Alicia, Arkansas</v>
      </c>
      <c r="E27783" s="1"/>
      <c r="P27783" s="1"/>
      <c r="Q27783" s="2"/>
    </row>
    <row r="27784" spans="1:17" x14ac:dyDescent="0.35">
      <c r="A27784" t="s">
        <v>117</v>
      </c>
      <c r="B27784" t="s">
        <v>180</v>
      </c>
      <c r="C27784" t="str">
        <f t="shared" si="434"/>
        <v>Omaha, Arkansas</v>
      </c>
      <c r="E27784" s="1"/>
      <c r="P27784" s="1"/>
      <c r="Q27784" s="2"/>
    </row>
    <row r="27785" spans="1:17" x14ac:dyDescent="0.35">
      <c r="A27785" t="s">
        <v>18992</v>
      </c>
      <c r="B27785" t="s">
        <v>253</v>
      </c>
      <c r="C27785" t="str">
        <f t="shared" si="434"/>
        <v>Kasaan, Alaska</v>
      </c>
      <c r="E27785" s="1"/>
      <c r="P27785" s="1"/>
      <c r="Q27785" s="2"/>
    </row>
    <row r="27786" spans="1:17" x14ac:dyDescent="0.35">
      <c r="A27786" t="s">
        <v>13553</v>
      </c>
      <c r="B27786" t="s">
        <v>118</v>
      </c>
      <c r="C27786" t="str">
        <f t="shared" si="434"/>
        <v>Bruno, Nebraska</v>
      </c>
      <c r="E27786" s="1"/>
      <c r="P27786" s="1"/>
      <c r="Q27786" s="2"/>
    </row>
    <row r="27787" spans="1:17" x14ac:dyDescent="0.35">
      <c r="A27787" t="s">
        <v>10084</v>
      </c>
      <c r="B27787" t="s">
        <v>50</v>
      </c>
      <c r="C27787" t="str">
        <f t="shared" si="434"/>
        <v>Brooklyn Heights, Missouri</v>
      </c>
      <c r="E27787" s="1"/>
      <c r="P27787" s="1"/>
      <c r="Q27787" s="2"/>
    </row>
    <row r="27788" spans="1:17" x14ac:dyDescent="0.35">
      <c r="A27788" t="s">
        <v>18993</v>
      </c>
      <c r="B27788" t="s">
        <v>236</v>
      </c>
      <c r="C27788" t="str">
        <f t="shared" si="434"/>
        <v>Teterboro, New Jersey</v>
      </c>
      <c r="E27788" s="1"/>
      <c r="P27788" s="1"/>
      <c r="Q27788" s="2"/>
    </row>
    <row r="27789" spans="1:17" x14ac:dyDescent="0.35">
      <c r="A27789" t="s">
        <v>18994</v>
      </c>
      <c r="B27789" t="s">
        <v>36</v>
      </c>
      <c r="C27789" t="str">
        <f t="shared" si="434"/>
        <v>Bejou, Minnesota</v>
      </c>
      <c r="E27789" s="1"/>
      <c r="P27789" s="1"/>
      <c r="Q27789" s="2"/>
    </row>
    <row r="27790" spans="1:17" x14ac:dyDescent="0.35">
      <c r="A27790" t="s">
        <v>1991</v>
      </c>
      <c r="B27790" t="s">
        <v>168</v>
      </c>
      <c r="C27790" t="str">
        <f t="shared" si="434"/>
        <v>Willowbrook, Kansas</v>
      </c>
      <c r="E27790" s="1"/>
      <c r="P27790" s="1"/>
      <c r="Q27790" s="2"/>
    </row>
    <row r="27791" spans="1:17" x14ac:dyDescent="0.35">
      <c r="A27791" t="s">
        <v>18995</v>
      </c>
      <c r="B27791" t="s">
        <v>118</v>
      </c>
      <c r="C27791" t="str">
        <f t="shared" si="434"/>
        <v>Brock, Nebraska</v>
      </c>
      <c r="E27791" s="1"/>
      <c r="P27791" s="1"/>
      <c r="Q27791" s="2"/>
    </row>
    <row r="27792" spans="1:17" x14ac:dyDescent="0.35">
      <c r="A27792" t="s">
        <v>18996</v>
      </c>
      <c r="B27792" t="s">
        <v>5</v>
      </c>
      <c r="C27792" t="str">
        <f t="shared" si="434"/>
        <v>Downieville, California</v>
      </c>
      <c r="E27792" s="1"/>
      <c r="P27792" s="1"/>
      <c r="Q27792" s="2"/>
    </row>
    <row r="27793" spans="1:17" x14ac:dyDescent="0.35">
      <c r="A27793" t="s">
        <v>18997</v>
      </c>
      <c r="B27793" t="s">
        <v>134</v>
      </c>
      <c r="C27793" t="str">
        <f t="shared" si="434"/>
        <v>Axis, Alabama</v>
      </c>
      <c r="E27793" s="1"/>
      <c r="P27793" s="1"/>
      <c r="Q27793" s="2"/>
    </row>
    <row r="27794" spans="1:17" x14ac:dyDescent="0.35">
      <c r="A27794" t="s">
        <v>18998</v>
      </c>
      <c r="B27794" t="s">
        <v>12</v>
      </c>
      <c r="C27794" t="str">
        <f t="shared" si="434"/>
        <v>Hungerford, Texas</v>
      </c>
      <c r="E27794" s="1"/>
      <c r="P27794" s="1"/>
      <c r="Q27794" s="2"/>
    </row>
    <row r="27795" spans="1:17" x14ac:dyDescent="0.35">
      <c r="A27795" t="s">
        <v>18999</v>
      </c>
      <c r="B27795" t="s">
        <v>5</v>
      </c>
      <c r="C27795" t="str">
        <f t="shared" si="434"/>
        <v>Winterhaven, California</v>
      </c>
      <c r="E27795" s="1"/>
      <c r="P27795" s="1"/>
      <c r="Q27795" s="2"/>
    </row>
    <row r="27796" spans="1:17" x14ac:dyDescent="0.35">
      <c r="A27796" t="s">
        <v>418</v>
      </c>
      <c r="B27796" t="s">
        <v>118</v>
      </c>
      <c r="C27796" t="str">
        <f t="shared" si="434"/>
        <v>Alexandria, Nebraska</v>
      </c>
      <c r="E27796" s="1"/>
      <c r="P27796" s="1"/>
      <c r="Q27796" s="2"/>
    </row>
    <row r="27797" spans="1:17" x14ac:dyDescent="0.35">
      <c r="A27797" t="s">
        <v>19000</v>
      </c>
      <c r="B27797" t="s">
        <v>118</v>
      </c>
      <c r="C27797" t="str">
        <f t="shared" si="434"/>
        <v>Bow Valley, Nebraska</v>
      </c>
      <c r="E27797" s="1"/>
      <c r="P27797" s="1"/>
      <c r="Q27797" s="2"/>
    </row>
    <row r="27798" spans="1:17" x14ac:dyDescent="0.35">
      <c r="A27798" t="s">
        <v>19001</v>
      </c>
      <c r="B27798" t="s">
        <v>16</v>
      </c>
      <c r="C27798" t="str">
        <f t="shared" si="434"/>
        <v>Clappertown, Pennsylvania</v>
      </c>
      <c r="E27798" s="1"/>
      <c r="P27798" s="1"/>
      <c r="Q27798" s="2"/>
    </row>
    <row r="27799" spans="1:17" x14ac:dyDescent="0.35">
      <c r="A27799" t="s">
        <v>19002</v>
      </c>
      <c r="B27799" t="s">
        <v>509</v>
      </c>
      <c r="C27799" t="str">
        <f t="shared" si="434"/>
        <v>Big Stone Colony, Montana</v>
      </c>
      <c r="E27799" s="1"/>
      <c r="P27799" s="1"/>
      <c r="Q27799" s="2"/>
    </row>
    <row r="27800" spans="1:17" x14ac:dyDescent="0.35">
      <c r="A27800" t="s">
        <v>19003</v>
      </c>
      <c r="B27800" t="s">
        <v>122</v>
      </c>
      <c r="C27800" t="str">
        <f t="shared" si="434"/>
        <v>Nara Visa, New Mexico</v>
      </c>
      <c r="E27800" s="1"/>
      <c r="P27800" s="1"/>
      <c r="Q27800" s="2"/>
    </row>
    <row r="27801" spans="1:17" x14ac:dyDescent="0.35">
      <c r="A27801" t="s">
        <v>181</v>
      </c>
      <c r="B27801" t="s">
        <v>64</v>
      </c>
      <c r="C27801" t="str">
        <f t="shared" si="434"/>
        <v>Pulaski, Ohio</v>
      </c>
      <c r="E27801" s="1"/>
      <c r="P27801" s="1"/>
      <c r="Q27801" s="2"/>
    </row>
    <row r="27802" spans="1:17" x14ac:dyDescent="0.35">
      <c r="A27802" t="s">
        <v>4526</v>
      </c>
      <c r="B27802" t="s">
        <v>5</v>
      </c>
      <c r="C27802" t="str">
        <f t="shared" si="434"/>
        <v>Twin Lakes, California</v>
      </c>
      <c r="E27802" s="1"/>
      <c r="P27802" s="1"/>
      <c r="Q27802" s="2"/>
    </row>
    <row r="27803" spans="1:17" x14ac:dyDescent="0.35">
      <c r="A27803" t="s">
        <v>263</v>
      </c>
      <c r="B27803" t="s">
        <v>168</v>
      </c>
      <c r="C27803" t="str">
        <f t="shared" si="434"/>
        <v>Hudson, Kansas</v>
      </c>
      <c r="E27803" s="1"/>
      <c r="P27803" s="1"/>
      <c r="Q27803" s="2"/>
    </row>
    <row r="27804" spans="1:17" x14ac:dyDescent="0.35">
      <c r="A27804" t="s">
        <v>844</v>
      </c>
      <c r="B27804" t="s">
        <v>50</v>
      </c>
      <c r="C27804" t="str">
        <f t="shared" si="434"/>
        <v>Baldwin Park, Missouri</v>
      </c>
      <c r="E27804" s="1"/>
      <c r="P27804" s="1"/>
      <c r="Q27804" s="2"/>
    </row>
    <row r="27805" spans="1:17" x14ac:dyDescent="0.35">
      <c r="A27805" t="s">
        <v>5</v>
      </c>
      <c r="B27805" t="s">
        <v>95</v>
      </c>
      <c r="C27805" t="str">
        <f t="shared" si="434"/>
        <v>California, Kentucky</v>
      </c>
      <c r="E27805" s="1"/>
      <c r="P27805" s="1"/>
      <c r="Q27805" s="2"/>
    </row>
    <row r="27806" spans="1:17" x14ac:dyDescent="0.35">
      <c r="A27806" t="s">
        <v>19004</v>
      </c>
      <c r="B27806" t="s">
        <v>348</v>
      </c>
      <c r="C27806" t="str">
        <f t="shared" si="434"/>
        <v>Pisek, North Dakota</v>
      </c>
      <c r="E27806" s="1"/>
      <c r="P27806" s="1"/>
      <c r="Q27806" s="2"/>
    </row>
    <row r="27807" spans="1:17" x14ac:dyDescent="0.35">
      <c r="A27807" t="s">
        <v>19005</v>
      </c>
      <c r="B27807" t="s">
        <v>228</v>
      </c>
      <c r="C27807" t="str">
        <f t="shared" si="434"/>
        <v>Red Banks, Mississippi</v>
      </c>
      <c r="E27807" s="1"/>
      <c r="P27807" s="1"/>
      <c r="Q27807" s="2"/>
    </row>
    <row r="27808" spans="1:17" x14ac:dyDescent="0.35">
      <c r="A27808" t="s">
        <v>6944</v>
      </c>
      <c r="B27808" t="s">
        <v>45</v>
      </c>
      <c r="C27808" t="str">
        <f t="shared" si="434"/>
        <v>Ringgold, Maryland</v>
      </c>
      <c r="E27808" s="1"/>
      <c r="P27808" s="1"/>
      <c r="Q27808" s="2"/>
    </row>
    <row r="27809" spans="1:17" x14ac:dyDescent="0.35">
      <c r="A27809" t="s">
        <v>19006</v>
      </c>
      <c r="B27809" t="s">
        <v>50</v>
      </c>
      <c r="C27809" t="str">
        <f t="shared" si="434"/>
        <v>Brownington, Missouri</v>
      </c>
      <c r="E27809" s="1"/>
      <c r="P27809" s="1"/>
      <c r="Q27809" s="2"/>
    </row>
    <row r="27810" spans="1:17" x14ac:dyDescent="0.35">
      <c r="A27810" t="s">
        <v>19007</v>
      </c>
      <c r="B27810" t="s">
        <v>180</v>
      </c>
      <c r="C27810" t="str">
        <f t="shared" si="434"/>
        <v>Alleene, Arkansas</v>
      </c>
      <c r="E27810" s="1"/>
      <c r="P27810" s="1"/>
      <c r="Q27810" s="2"/>
    </row>
    <row r="27811" spans="1:17" x14ac:dyDescent="0.35">
      <c r="A27811" t="s">
        <v>1690</v>
      </c>
      <c r="B27811" t="s">
        <v>136</v>
      </c>
      <c r="C27811" t="str">
        <f t="shared" si="434"/>
        <v>Jamestown, South Carolina</v>
      </c>
      <c r="E27811" s="1"/>
      <c r="P27811" s="1"/>
      <c r="Q27811" s="2"/>
    </row>
    <row r="27812" spans="1:17" x14ac:dyDescent="0.35">
      <c r="A27812" t="s">
        <v>19008</v>
      </c>
      <c r="B27812" t="s">
        <v>118</v>
      </c>
      <c r="C27812" t="str">
        <f t="shared" si="434"/>
        <v>Comstock, Nebraska</v>
      </c>
      <c r="E27812" s="1"/>
      <c r="P27812" s="1"/>
      <c r="Q27812" s="2"/>
    </row>
    <row r="27813" spans="1:17" x14ac:dyDescent="0.35">
      <c r="A27813" t="s">
        <v>1894</v>
      </c>
      <c r="B27813" t="s">
        <v>89</v>
      </c>
      <c r="C27813" t="str">
        <f t="shared" si="434"/>
        <v>Belvidere, Tennessee</v>
      </c>
      <c r="E27813" s="1"/>
      <c r="P27813" s="1"/>
      <c r="Q27813" s="2"/>
    </row>
    <row r="27814" spans="1:17" x14ac:dyDescent="0.35">
      <c r="A27814" t="s">
        <v>5871</v>
      </c>
      <c r="B27814" t="s">
        <v>136</v>
      </c>
      <c r="C27814" t="str">
        <f t="shared" si="434"/>
        <v>Luray, South Carolina</v>
      </c>
      <c r="E27814" s="1"/>
      <c r="P27814" s="1"/>
      <c r="Q27814" s="2"/>
    </row>
    <row r="27815" spans="1:17" x14ac:dyDescent="0.35">
      <c r="A27815" t="s">
        <v>19009</v>
      </c>
      <c r="B27815" t="s">
        <v>77</v>
      </c>
      <c r="C27815" t="str">
        <f t="shared" si="434"/>
        <v>Lowgap, North Carolina</v>
      </c>
      <c r="E27815" s="1"/>
      <c r="P27815" s="1"/>
      <c r="Q27815" s="2"/>
    </row>
    <row r="27816" spans="1:17" x14ac:dyDescent="0.35">
      <c r="A27816" t="s">
        <v>19010</v>
      </c>
      <c r="B27816" t="s">
        <v>64</v>
      </c>
      <c r="C27816" t="str">
        <f t="shared" si="434"/>
        <v>Sarahsville, Ohio</v>
      </c>
      <c r="E27816" s="1"/>
      <c r="P27816" s="1"/>
      <c r="Q27816" s="2"/>
    </row>
    <row r="27817" spans="1:17" x14ac:dyDescent="0.35">
      <c r="A27817" t="s">
        <v>19011</v>
      </c>
      <c r="B27817" t="s">
        <v>64</v>
      </c>
      <c r="C27817" t="str">
        <f t="shared" si="434"/>
        <v>Belmore, Ohio</v>
      </c>
      <c r="E27817" s="1"/>
      <c r="P27817" s="1"/>
      <c r="Q27817" s="2"/>
    </row>
    <row r="27818" spans="1:17" x14ac:dyDescent="0.35">
      <c r="A27818" t="s">
        <v>19012</v>
      </c>
      <c r="B27818" t="s">
        <v>180</v>
      </c>
      <c r="C27818" t="str">
        <f t="shared" si="434"/>
        <v>Pyatt, Arkansas</v>
      </c>
      <c r="E27818" s="1"/>
      <c r="P27818" s="1"/>
      <c r="Q27818" s="2"/>
    </row>
    <row r="27819" spans="1:17" x14ac:dyDescent="0.35">
      <c r="A27819" t="s">
        <v>1510</v>
      </c>
      <c r="B27819" t="s">
        <v>5</v>
      </c>
      <c r="C27819" t="str">
        <f t="shared" si="434"/>
        <v>Cherokee, California</v>
      </c>
      <c r="E27819" s="1"/>
      <c r="P27819" s="1"/>
      <c r="Q27819" s="2"/>
    </row>
    <row r="27820" spans="1:17" x14ac:dyDescent="0.35">
      <c r="A27820" t="s">
        <v>19013</v>
      </c>
      <c r="B27820" t="s">
        <v>168</v>
      </c>
      <c r="C27820" t="str">
        <f t="shared" si="434"/>
        <v>Formoso, Kansas</v>
      </c>
      <c r="E27820" s="1"/>
      <c r="P27820" s="1"/>
      <c r="Q27820" s="2"/>
    </row>
    <row r="27821" spans="1:17" x14ac:dyDescent="0.35">
      <c r="A27821" t="s">
        <v>2214</v>
      </c>
      <c r="B27821" t="s">
        <v>162</v>
      </c>
      <c r="C27821" t="str">
        <f t="shared" si="434"/>
        <v>Mineola, Iowa</v>
      </c>
      <c r="E27821" s="1"/>
      <c r="P27821" s="1"/>
      <c r="Q27821" s="2"/>
    </row>
    <row r="27822" spans="1:17" x14ac:dyDescent="0.35">
      <c r="A27822" t="s">
        <v>17443</v>
      </c>
      <c r="B27822" t="s">
        <v>379</v>
      </c>
      <c r="C27822" t="str">
        <f t="shared" si="434"/>
        <v>Rowena, South Dakota</v>
      </c>
      <c r="E27822" s="1"/>
      <c r="P27822" s="1"/>
      <c r="Q27822" s="2"/>
    </row>
    <row r="27823" spans="1:17" x14ac:dyDescent="0.35">
      <c r="A27823" t="s">
        <v>19014</v>
      </c>
      <c r="B27823" t="s">
        <v>26</v>
      </c>
      <c r="C27823" t="str">
        <f t="shared" si="434"/>
        <v>Moccasin, Arizona</v>
      </c>
      <c r="E27823" s="1"/>
      <c r="P27823" s="1"/>
      <c r="Q27823" s="2"/>
    </row>
    <row r="27824" spans="1:17" x14ac:dyDescent="0.35">
      <c r="A27824" t="s">
        <v>19015</v>
      </c>
      <c r="B27824" t="s">
        <v>26</v>
      </c>
      <c r="C27824" t="str">
        <f t="shared" si="434"/>
        <v>Bryce, Arizona</v>
      </c>
      <c r="E27824" s="1"/>
      <c r="P27824" s="1"/>
      <c r="Q27824" s="2"/>
    </row>
    <row r="27825" spans="1:17" x14ac:dyDescent="0.35">
      <c r="A27825" t="s">
        <v>19016</v>
      </c>
      <c r="B27825" t="s">
        <v>101</v>
      </c>
      <c r="C27825" t="str">
        <f t="shared" si="434"/>
        <v>Lakeside Village, Oklahoma</v>
      </c>
      <c r="E27825" s="1"/>
      <c r="P27825" s="1"/>
      <c r="Q27825" s="2"/>
    </row>
    <row r="27826" spans="1:17" x14ac:dyDescent="0.35">
      <c r="A27826" t="s">
        <v>19017</v>
      </c>
      <c r="B27826" t="s">
        <v>101</v>
      </c>
      <c r="C27826" t="str">
        <f t="shared" si="434"/>
        <v>Mehan, Oklahoma</v>
      </c>
      <c r="E27826" s="1"/>
      <c r="P27826" s="1"/>
      <c r="Q27826" s="2"/>
    </row>
    <row r="27827" spans="1:17" x14ac:dyDescent="0.35">
      <c r="A27827" t="s">
        <v>19018</v>
      </c>
      <c r="B27827" t="s">
        <v>50</v>
      </c>
      <c r="C27827" t="str">
        <f t="shared" si="434"/>
        <v>Prathersville, Missouri</v>
      </c>
      <c r="E27827" s="1"/>
      <c r="P27827" s="1"/>
      <c r="Q27827" s="2"/>
    </row>
    <row r="27828" spans="1:17" x14ac:dyDescent="0.35">
      <c r="A27828" t="s">
        <v>410</v>
      </c>
      <c r="B27828" t="s">
        <v>64</v>
      </c>
      <c r="C27828" t="str">
        <f t="shared" si="434"/>
        <v>Tippecanoe, Ohio</v>
      </c>
      <c r="E27828" s="1"/>
      <c r="P27828" s="1"/>
      <c r="Q27828" s="2"/>
    </row>
    <row r="27829" spans="1:17" x14ac:dyDescent="0.35">
      <c r="A27829" t="s">
        <v>19019</v>
      </c>
      <c r="B27829" t="s">
        <v>114</v>
      </c>
      <c r="C27829" t="str">
        <f t="shared" si="434"/>
        <v>Olowalu, Hawaii</v>
      </c>
      <c r="E27829" s="1"/>
      <c r="P27829" s="1"/>
      <c r="Q27829" s="2"/>
    </row>
    <row r="27830" spans="1:17" x14ac:dyDescent="0.35">
      <c r="A27830" t="s">
        <v>19020</v>
      </c>
      <c r="B27830" t="s">
        <v>23</v>
      </c>
      <c r="C27830" t="str">
        <f t="shared" si="434"/>
        <v>Seconsett Island, Massachusetts</v>
      </c>
      <c r="E27830" s="1"/>
      <c r="P27830" s="1"/>
      <c r="Q27830" s="2"/>
    </row>
    <row r="27831" spans="1:17" x14ac:dyDescent="0.35">
      <c r="A27831" t="s">
        <v>2962</v>
      </c>
      <c r="B27831" t="s">
        <v>50</v>
      </c>
      <c r="C27831" t="str">
        <f t="shared" si="434"/>
        <v>Whitewater, Missouri</v>
      </c>
      <c r="E27831" s="1"/>
      <c r="P27831" s="1"/>
      <c r="Q27831" s="2"/>
    </row>
    <row r="27832" spans="1:17" x14ac:dyDescent="0.35">
      <c r="A27832" t="s">
        <v>5947</v>
      </c>
      <c r="B27832" t="s">
        <v>89</v>
      </c>
      <c r="C27832" t="str">
        <f t="shared" si="434"/>
        <v>Prospect, Tennessee</v>
      </c>
      <c r="E27832" s="1"/>
      <c r="P27832" s="1"/>
      <c r="Q27832" s="2"/>
    </row>
    <row r="27833" spans="1:17" x14ac:dyDescent="0.35">
      <c r="A27833" t="s">
        <v>19021</v>
      </c>
      <c r="B27833" t="s">
        <v>7</v>
      </c>
      <c r="C27833" t="str">
        <f t="shared" si="434"/>
        <v>Springerton, Illinois</v>
      </c>
      <c r="E27833" s="1"/>
      <c r="P27833" s="1"/>
      <c r="Q27833" s="2"/>
    </row>
    <row r="27834" spans="1:17" x14ac:dyDescent="0.35">
      <c r="A27834" t="s">
        <v>483</v>
      </c>
      <c r="B27834" t="s">
        <v>118</v>
      </c>
      <c r="C27834" t="str">
        <f t="shared" si="434"/>
        <v>Odessa, Nebraska</v>
      </c>
      <c r="E27834" s="1"/>
      <c r="P27834" s="1"/>
      <c r="Q27834" s="2"/>
    </row>
    <row r="27835" spans="1:17" x14ac:dyDescent="0.35">
      <c r="A27835" t="s">
        <v>19022</v>
      </c>
      <c r="B27835" t="s">
        <v>50</v>
      </c>
      <c r="C27835" t="str">
        <f t="shared" si="434"/>
        <v>Peaceful Village, Missouri</v>
      </c>
      <c r="E27835" s="1"/>
      <c r="P27835" s="1"/>
      <c r="Q27835" s="2"/>
    </row>
    <row r="27836" spans="1:17" x14ac:dyDescent="0.35">
      <c r="A27836" t="s">
        <v>13763</v>
      </c>
      <c r="B27836" t="s">
        <v>69</v>
      </c>
      <c r="C27836" t="str">
        <f t="shared" si="434"/>
        <v>Mount Auburn, Indiana</v>
      </c>
      <c r="E27836" s="1"/>
      <c r="P27836" s="1"/>
      <c r="Q27836" s="2"/>
    </row>
    <row r="27837" spans="1:17" x14ac:dyDescent="0.35">
      <c r="A27837" t="s">
        <v>18867</v>
      </c>
      <c r="B27837" t="s">
        <v>82</v>
      </c>
      <c r="C27837" t="str">
        <f t="shared" si="434"/>
        <v>Stockholm, Wisconsin</v>
      </c>
      <c r="E27837" s="1"/>
      <c r="P27837" s="1"/>
      <c r="Q27837" s="2"/>
    </row>
    <row r="27838" spans="1:17" x14ac:dyDescent="0.35">
      <c r="A27838" t="s">
        <v>5519</v>
      </c>
      <c r="B27838" t="s">
        <v>43</v>
      </c>
      <c r="C27838" t="str">
        <f t="shared" si="434"/>
        <v>Colona, Colorado</v>
      </c>
      <c r="E27838" s="1"/>
      <c r="P27838" s="1"/>
      <c r="Q27838" s="2"/>
    </row>
    <row r="27839" spans="1:17" x14ac:dyDescent="0.35">
      <c r="A27839" t="s">
        <v>6149</v>
      </c>
      <c r="B27839" t="s">
        <v>64</v>
      </c>
      <c r="C27839" t="str">
        <f t="shared" si="434"/>
        <v>Marseilles, Ohio</v>
      </c>
      <c r="E27839" s="1"/>
      <c r="P27839" s="1"/>
      <c r="Q27839" s="2"/>
    </row>
    <row r="27840" spans="1:17" x14ac:dyDescent="0.35">
      <c r="A27840" t="s">
        <v>10259</v>
      </c>
      <c r="B27840" t="s">
        <v>18</v>
      </c>
      <c r="C27840" t="str">
        <f t="shared" si="434"/>
        <v>Lone Oak, Georgia</v>
      </c>
      <c r="E27840" s="1"/>
      <c r="P27840" s="1"/>
      <c r="Q27840" s="2"/>
    </row>
    <row r="27841" spans="1:17" x14ac:dyDescent="0.35">
      <c r="A27841" t="s">
        <v>19023</v>
      </c>
      <c r="B27841" t="s">
        <v>12</v>
      </c>
      <c r="C27841" t="str">
        <f t="shared" si="434"/>
        <v>Rocky Mound, Texas</v>
      </c>
      <c r="E27841" s="1"/>
      <c r="P27841" s="1"/>
      <c r="Q27841" s="2"/>
    </row>
    <row r="27842" spans="1:17" x14ac:dyDescent="0.35">
      <c r="A27842" t="s">
        <v>2376</v>
      </c>
      <c r="B27842" t="s">
        <v>118</v>
      </c>
      <c r="C27842" t="str">
        <f t="shared" si="434"/>
        <v>Dixon, Nebraska</v>
      </c>
      <c r="E27842" s="1"/>
      <c r="P27842" s="1"/>
      <c r="Q27842" s="2"/>
    </row>
    <row r="27843" spans="1:17" x14ac:dyDescent="0.35">
      <c r="A27843" t="s">
        <v>65</v>
      </c>
      <c r="B27843" t="s">
        <v>162</v>
      </c>
      <c r="C27843" t="str">
        <f t="shared" ref="C27843:D27906" si="435">A27843&amp;", "&amp;B27843</f>
        <v>Hamilton, Iowa</v>
      </c>
      <c r="E27843" s="1"/>
      <c r="P27843" s="1"/>
      <c r="Q27843" s="2"/>
    </row>
    <row r="27844" spans="1:17" x14ac:dyDescent="0.35">
      <c r="A27844" t="s">
        <v>668</v>
      </c>
      <c r="B27844" t="s">
        <v>168</v>
      </c>
      <c r="C27844" t="str">
        <f t="shared" si="435"/>
        <v>Edmond, Kansas</v>
      </c>
      <c r="E27844" s="1"/>
      <c r="P27844" s="1"/>
      <c r="Q27844" s="2"/>
    </row>
    <row r="27845" spans="1:17" x14ac:dyDescent="0.35">
      <c r="A27845" t="s">
        <v>19024</v>
      </c>
      <c r="B27845" t="s">
        <v>5</v>
      </c>
      <c r="C27845" t="str">
        <f t="shared" si="435"/>
        <v>Alderpoint, California</v>
      </c>
      <c r="E27845" s="1"/>
      <c r="P27845" s="1"/>
      <c r="Q27845" s="2"/>
    </row>
    <row r="27846" spans="1:17" x14ac:dyDescent="0.35">
      <c r="A27846" t="s">
        <v>19025</v>
      </c>
      <c r="B27846" t="s">
        <v>12</v>
      </c>
      <c r="C27846" t="str">
        <f t="shared" si="435"/>
        <v>Falcon Mesa, Texas</v>
      </c>
      <c r="E27846" s="1"/>
      <c r="P27846" s="1"/>
      <c r="Q27846" s="2"/>
    </row>
    <row r="27847" spans="1:17" x14ac:dyDescent="0.35">
      <c r="A27847" t="s">
        <v>1994</v>
      </c>
      <c r="B27847" t="s">
        <v>47</v>
      </c>
      <c r="C27847" t="str">
        <f t="shared" si="435"/>
        <v>Kingston, Nevada</v>
      </c>
      <c r="E27847" s="1"/>
      <c r="P27847" s="1"/>
      <c r="Q27847" s="2"/>
    </row>
    <row r="27848" spans="1:17" x14ac:dyDescent="0.35">
      <c r="A27848" t="s">
        <v>19026</v>
      </c>
      <c r="B27848" t="s">
        <v>64</v>
      </c>
      <c r="C27848" t="str">
        <f t="shared" si="435"/>
        <v>Bloomingville, Ohio</v>
      </c>
      <c r="E27848" s="1"/>
      <c r="P27848" s="1"/>
      <c r="Q27848" s="2"/>
    </row>
    <row r="27849" spans="1:17" x14ac:dyDescent="0.35">
      <c r="A27849" t="s">
        <v>19027</v>
      </c>
      <c r="B27849" t="s">
        <v>10</v>
      </c>
      <c r="C27849" t="str">
        <f t="shared" si="435"/>
        <v>Fidelis, Florida</v>
      </c>
      <c r="E27849" s="1"/>
      <c r="P27849" s="1"/>
      <c r="Q27849" s="2"/>
    </row>
    <row r="27850" spans="1:17" x14ac:dyDescent="0.35">
      <c r="A27850" t="s">
        <v>19028</v>
      </c>
      <c r="B27850" t="s">
        <v>52</v>
      </c>
      <c r="C27850" t="str">
        <f t="shared" si="435"/>
        <v>Fort Klamath, Oregon</v>
      </c>
      <c r="E27850" s="1"/>
      <c r="P27850" s="1"/>
      <c r="Q27850" s="2"/>
    </row>
    <row r="27851" spans="1:17" x14ac:dyDescent="0.35">
      <c r="A27851" t="s">
        <v>3020</v>
      </c>
      <c r="B27851" t="s">
        <v>50</v>
      </c>
      <c r="C27851" t="str">
        <f t="shared" si="435"/>
        <v>Olean, Missouri</v>
      </c>
      <c r="E27851" s="1"/>
      <c r="P27851" s="1"/>
      <c r="Q27851" s="2"/>
    </row>
    <row r="27852" spans="1:17" x14ac:dyDescent="0.35">
      <c r="A27852" t="s">
        <v>1921</v>
      </c>
      <c r="B27852" t="s">
        <v>509</v>
      </c>
      <c r="C27852" t="str">
        <f t="shared" si="435"/>
        <v>Carter, Montana</v>
      </c>
      <c r="E27852" s="1"/>
      <c r="P27852" s="1"/>
      <c r="Q27852" s="2"/>
    </row>
    <row r="27853" spans="1:17" x14ac:dyDescent="0.35">
      <c r="A27853" t="s">
        <v>19029</v>
      </c>
      <c r="B27853" t="s">
        <v>12</v>
      </c>
      <c r="C27853" t="str">
        <f t="shared" si="435"/>
        <v>Las Lomitas, Texas</v>
      </c>
      <c r="E27853" s="1"/>
      <c r="P27853" s="1"/>
      <c r="Q27853" s="2"/>
    </row>
    <row r="27854" spans="1:17" x14ac:dyDescent="0.35">
      <c r="A27854" t="s">
        <v>899</v>
      </c>
      <c r="B27854" t="s">
        <v>162</v>
      </c>
      <c r="C27854" t="str">
        <f t="shared" si="435"/>
        <v>Weston, Iowa</v>
      </c>
      <c r="E27854" s="1"/>
      <c r="P27854" s="1"/>
      <c r="Q27854" s="2"/>
    </row>
    <row r="27855" spans="1:17" x14ac:dyDescent="0.35">
      <c r="A27855" t="s">
        <v>19030</v>
      </c>
      <c r="B27855" t="s">
        <v>5</v>
      </c>
      <c r="C27855" t="str">
        <f t="shared" si="435"/>
        <v>Johannesburg, California</v>
      </c>
      <c r="E27855" s="1"/>
      <c r="P27855" s="1"/>
      <c r="Q27855" s="2"/>
    </row>
    <row r="27856" spans="1:17" x14ac:dyDescent="0.35">
      <c r="A27856" t="s">
        <v>19031</v>
      </c>
      <c r="B27856" t="s">
        <v>12</v>
      </c>
      <c r="C27856" t="str">
        <f t="shared" si="435"/>
        <v>Box Canyon, Texas</v>
      </c>
      <c r="E27856" s="1"/>
      <c r="P27856" s="1"/>
      <c r="Q27856" s="2"/>
    </row>
    <row r="27857" spans="1:17" x14ac:dyDescent="0.35">
      <c r="A27857" t="s">
        <v>915</v>
      </c>
      <c r="B27857" t="s">
        <v>122</v>
      </c>
      <c r="C27857" t="str">
        <f t="shared" si="435"/>
        <v>Floyd, New Mexico</v>
      </c>
      <c r="E27857" s="1"/>
      <c r="P27857" s="1"/>
      <c r="Q27857" s="2"/>
    </row>
    <row r="27858" spans="1:17" x14ac:dyDescent="0.35">
      <c r="A27858" t="s">
        <v>19032</v>
      </c>
      <c r="B27858" t="s">
        <v>360</v>
      </c>
      <c r="C27858" t="str">
        <f t="shared" si="435"/>
        <v>Jacksonburg, West Virginia</v>
      </c>
      <c r="E27858" s="1"/>
      <c r="P27858" s="1"/>
      <c r="Q27858" s="2"/>
    </row>
    <row r="27859" spans="1:17" x14ac:dyDescent="0.35">
      <c r="A27859" t="s">
        <v>16464</v>
      </c>
      <c r="B27859" t="s">
        <v>2</v>
      </c>
      <c r="C27859" t="str">
        <f t="shared" si="435"/>
        <v>Oxbow, New York</v>
      </c>
      <c r="E27859" s="1"/>
      <c r="P27859" s="1"/>
      <c r="Q27859" s="2"/>
    </row>
    <row r="27860" spans="1:17" x14ac:dyDescent="0.35">
      <c r="A27860" t="s">
        <v>19033</v>
      </c>
      <c r="B27860" t="s">
        <v>180</v>
      </c>
      <c r="C27860" t="str">
        <f t="shared" si="435"/>
        <v>Caddo Gap, Arkansas</v>
      </c>
      <c r="E27860" s="1"/>
      <c r="P27860" s="1"/>
      <c r="Q27860" s="2"/>
    </row>
    <row r="27861" spans="1:17" x14ac:dyDescent="0.35">
      <c r="A27861" t="s">
        <v>19034</v>
      </c>
      <c r="B27861" t="s">
        <v>122</v>
      </c>
      <c r="C27861" t="str">
        <f t="shared" si="435"/>
        <v>Cuartelez, New Mexico</v>
      </c>
      <c r="E27861" s="1"/>
      <c r="P27861" s="1"/>
      <c r="Q27861" s="2"/>
    </row>
    <row r="27862" spans="1:17" x14ac:dyDescent="0.35">
      <c r="A27862" t="s">
        <v>1515</v>
      </c>
      <c r="B27862" t="s">
        <v>134</v>
      </c>
      <c r="C27862" t="str">
        <f t="shared" si="435"/>
        <v>Graham, Alabama</v>
      </c>
      <c r="E27862" s="1"/>
      <c r="P27862" s="1"/>
      <c r="Q27862" s="2"/>
    </row>
    <row r="27863" spans="1:17" x14ac:dyDescent="0.35">
      <c r="A27863" t="s">
        <v>19035</v>
      </c>
      <c r="B27863" t="s">
        <v>101</v>
      </c>
      <c r="C27863" t="str">
        <f t="shared" si="435"/>
        <v>Erin Springs, Oklahoma</v>
      </c>
      <c r="E27863" s="1"/>
      <c r="P27863" s="1"/>
      <c r="Q27863" s="2"/>
    </row>
    <row r="27864" spans="1:17" x14ac:dyDescent="0.35">
      <c r="A27864" t="s">
        <v>4281</v>
      </c>
      <c r="B27864" t="s">
        <v>87</v>
      </c>
      <c r="C27864" t="str">
        <f t="shared" si="435"/>
        <v>Kenilworth, Utah</v>
      </c>
      <c r="E27864" s="1"/>
      <c r="P27864" s="1"/>
      <c r="Q27864" s="2"/>
    </row>
    <row r="27865" spans="1:17" x14ac:dyDescent="0.35">
      <c r="A27865" t="s">
        <v>763</v>
      </c>
      <c r="B27865" t="s">
        <v>89</v>
      </c>
      <c r="C27865" t="str">
        <f t="shared" si="435"/>
        <v>Buchanan, Tennessee</v>
      </c>
      <c r="E27865" s="1"/>
      <c r="P27865" s="1"/>
      <c r="Q27865" s="2"/>
    </row>
    <row r="27866" spans="1:17" x14ac:dyDescent="0.35">
      <c r="A27866" t="s">
        <v>19036</v>
      </c>
      <c r="B27866" t="s">
        <v>50</v>
      </c>
      <c r="C27866" t="str">
        <f t="shared" si="435"/>
        <v>Clifton Hill, Missouri</v>
      </c>
      <c r="E27866" s="1"/>
      <c r="P27866" s="1"/>
      <c r="Q27866" s="2"/>
    </row>
    <row r="27867" spans="1:17" x14ac:dyDescent="0.35">
      <c r="A27867" t="s">
        <v>14818</v>
      </c>
      <c r="B27867" t="s">
        <v>379</v>
      </c>
      <c r="C27867" t="str">
        <f t="shared" si="435"/>
        <v>Dante, South Dakota</v>
      </c>
      <c r="E27867" s="1"/>
      <c r="P27867" s="1"/>
      <c r="Q27867" s="2"/>
    </row>
    <row r="27868" spans="1:17" x14ac:dyDescent="0.35">
      <c r="A27868" t="s">
        <v>19037</v>
      </c>
      <c r="B27868" t="s">
        <v>106</v>
      </c>
      <c r="C27868" t="str">
        <f t="shared" si="435"/>
        <v>Romeville, Louisiana</v>
      </c>
      <c r="E27868" s="1"/>
      <c r="P27868" s="1"/>
      <c r="Q27868" s="2"/>
    </row>
    <row r="27869" spans="1:17" x14ac:dyDescent="0.35">
      <c r="A27869" t="s">
        <v>19038</v>
      </c>
      <c r="B27869" t="s">
        <v>5</v>
      </c>
      <c r="C27869" t="str">
        <f t="shared" si="435"/>
        <v>Crescent Mills, California</v>
      </c>
      <c r="E27869" s="1"/>
      <c r="P27869" s="1"/>
      <c r="Q27869" s="2"/>
    </row>
    <row r="27870" spans="1:17" x14ac:dyDescent="0.35">
      <c r="A27870" t="s">
        <v>19039</v>
      </c>
      <c r="B27870" t="s">
        <v>5</v>
      </c>
      <c r="C27870" t="str">
        <f t="shared" si="435"/>
        <v>Gold Mountain, California</v>
      </c>
      <c r="E27870" s="1"/>
      <c r="P27870" s="1"/>
      <c r="Q27870" s="2"/>
    </row>
    <row r="27871" spans="1:17" x14ac:dyDescent="0.35">
      <c r="A27871" t="s">
        <v>19040</v>
      </c>
      <c r="B27871" t="s">
        <v>36</v>
      </c>
      <c r="C27871" t="str">
        <f t="shared" si="435"/>
        <v>Clontarf, Minnesota</v>
      </c>
      <c r="E27871" s="1"/>
      <c r="P27871" s="1"/>
      <c r="Q27871" s="2"/>
    </row>
    <row r="27872" spans="1:17" x14ac:dyDescent="0.35">
      <c r="A27872" t="s">
        <v>4136</v>
      </c>
      <c r="B27872" t="s">
        <v>89</v>
      </c>
      <c r="C27872" t="str">
        <f t="shared" si="435"/>
        <v>Bogota, Tennessee</v>
      </c>
      <c r="E27872" s="1"/>
      <c r="P27872" s="1"/>
      <c r="Q27872" s="2"/>
    </row>
    <row r="27873" spans="1:17" x14ac:dyDescent="0.35">
      <c r="A27873" t="s">
        <v>19041</v>
      </c>
      <c r="B27873" t="s">
        <v>58</v>
      </c>
      <c r="C27873" t="str">
        <f t="shared" si="435"/>
        <v>Calzada, Puerto Rico</v>
      </c>
      <c r="E27873" s="1"/>
      <c r="P27873" s="1"/>
      <c r="Q27873" s="2"/>
    </row>
    <row r="27874" spans="1:17" x14ac:dyDescent="0.35">
      <c r="A27874" t="s">
        <v>5083</v>
      </c>
      <c r="B27874" t="s">
        <v>118</v>
      </c>
      <c r="C27874" t="str">
        <f t="shared" si="435"/>
        <v>Byron, Nebraska</v>
      </c>
      <c r="E27874" s="1"/>
      <c r="P27874" s="1"/>
      <c r="Q27874" s="2"/>
    </row>
    <row r="27875" spans="1:17" x14ac:dyDescent="0.35">
      <c r="A27875" t="s">
        <v>19042</v>
      </c>
      <c r="B27875" t="s">
        <v>50</v>
      </c>
      <c r="C27875" t="str">
        <f t="shared" si="435"/>
        <v>West Line, Missouri</v>
      </c>
      <c r="E27875" s="1"/>
      <c r="P27875" s="1"/>
      <c r="Q27875" s="2"/>
    </row>
    <row r="27876" spans="1:17" x14ac:dyDescent="0.35">
      <c r="A27876" t="s">
        <v>1823</v>
      </c>
      <c r="B27876" t="s">
        <v>16</v>
      </c>
      <c r="C27876" t="str">
        <f t="shared" si="435"/>
        <v>Homewood, Pennsylvania</v>
      </c>
      <c r="E27876" s="1"/>
      <c r="P27876" s="1"/>
      <c r="Q27876" s="2"/>
    </row>
    <row r="27877" spans="1:17" x14ac:dyDescent="0.35">
      <c r="A27877" t="s">
        <v>19043</v>
      </c>
      <c r="B27877" t="s">
        <v>95</v>
      </c>
      <c r="C27877" t="str">
        <f t="shared" si="435"/>
        <v>Bandana, Kentucky</v>
      </c>
      <c r="E27877" s="1"/>
      <c r="P27877" s="1"/>
      <c r="Q27877" s="2"/>
    </row>
    <row r="27878" spans="1:17" x14ac:dyDescent="0.35">
      <c r="A27878" t="s">
        <v>19044</v>
      </c>
      <c r="B27878" t="s">
        <v>7</v>
      </c>
      <c r="C27878" t="str">
        <f t="shared" si="435"/>
        <v>Emington, Illinois</v>
      </c>
      <c r="E27878" s="1"/>
      <c r="P27878" s="1"/>
      <c r="Q27878" s="2"/>
    </row>
    <row r="27879" spans="1:17" x14ac:dyDescent="0.35">
      <c r="A27879" t="s">
        <v>11146</v>
      </c>
      <c r="B27879" t="s">
        <v>379</v>
      </c>
      <c r="C27879" t="str">
        <f t="shared" si="435"/>
        <v>Mound City, South Dakota</v>
      </c>
      <c r="E27879" s="1"/>
      <c r="P27879" s="1"/>
      <c r="Q27879" s="2"/>
    </row>
    <row r="27880" spans="1:17" x14ac:dyDescent="0.35">
      <c r="A27880" t="s">
        <v>3879</v>
      </c>
      <c r="B27880" t="s">
        <v>509</v>
      </c>
      <c r="C27880" t="str">
        <f t="shared" si="435"/>
        <v>Garrison, Montana</v>
      </c>
      <c r="E27880" s="1"/>
      <c r="P27880" s="1"/>
      <c r="Q27880" s="2"/>
    </row>
    <row r="27881" spans="1:17" x14ac:dyDescent="0.35">
      <c r="A27881" t="s">
        <v>19045</v>
      </c>
      <c r="B27881" t="s">
        <v>36</v>
      </c>
      <c r="C27881" t="str">
        <f t="shared" si="435"/>
        <v>Quamba, Minnesota</v>
      </c>
      <c r="E27881" s="1"/>
      <c r="P27881" s="1"/>
      <c r="Q27881" s="2"/>
    </row>
    <row r="27882" spans="1:17" x14ac:dyDescent="0.35">
      <c r="A27882" t="s">
        <v>19046</v>
      </c>
      <c r="B27882" t="s">
        <v>82</v>
      </c>
      <c r="C27882" t="str">
        <f t="shared" si="435"/>
        <v>Cornucopia, Wisconsin</v>
      </c>
      <c r="E27882" s="1"/>
      <c r="P27882" s="1"/>
      <c r="Q27882" s="2"/>
    </row>
    <row r="27883" spans="1:17" x14ac:dyDescent="0.35">
      <c r="A27883" t="s">
        <v>17295</v>
      </c>
      <c r="B27883" t="s">
        <v>122</v>
      </c>
      <c r="C27883" t="str">
        <f t="shared" si="435"/>
        <v>San Pedro, New Mexico</v>
      </c>
      <c r="E27883" s="1"/>
      <c r="P27883" s="1"/>
      <c r="Q27883" s="2"/>
    </row>
    <row r="27884" spans="1:17" x14ac:dyDescent="0.35">
      <c r="A27884" t="s">
        <v>12001</v>
      </c>
      <c r="B27884" t="s">
        <v>168</v>
      </c>
      <c r="C27884" t="str">
        <f t="shared" si="435"/>
        <v>Odin, Kansas</v>
      </c>
      <c r="E27884" s="1"/>
      <c r="P27884" s="1"/>
      <c r="Q27884" s="2"/>
    </row>
    <row r="27885" spans="1:17" x14ac:dyDescent="0.35">
      <c r="A27885" t="s">
        <v>7883</v>
      </c>
      <c r="B27885" t="s">
        <v>82</v>
      </c>
      <c r="C27885" t="str">
        <f t="shared" si="435"/>
        <v>Townsend, Wisconsin</v>
      </c>
      <c r="E27885" s="1"/>
      <c r="P27885" s="1"/>
      <c r="Q27885" s="2"/>
    </row>
    <row r="27886" spans="1:17" x14ac:dyDescent="0.35">
      <c r="A27886" t="s">
        <v>4980</v>
      </c>
      <c r="B27886" t="s">
        <v>162</v>
      </c>
      <c r="C27886" t="str">
        <f t="shared" si="435"/>
        <v>Ralston, Iowa</v>
      </c>
      <c r="E27886" s="1"/>
      <c r="P27886" s="1"/>
      <c r="Q27886" s="2"/>
    </row>
    <row r="27887" spans="1:17" x14ac:dyDescent="0.35">
      <c r="A27887" t="s">
        <v>566</v>
      </c>
      <c r="B27887" t="s">
        <v>168</v>
      </c>
      <c r="C27887" t="str">
        <f t="shared" si="435"/>
        <v>Utica, Kansas</v>
      </c>
      <c r="E27887" s="1"/>
      <c r="P27887" s="1"/>
      <c r="Q27887" s="2"/>
    </row>
    <row r="27888" spans="1:17" x14ac:dyDescent="0.35">
      <c r="A27888" t="s">
        <v>19047</v>
      </c>
      <c r="B27888" t="s">
        <v>43</v>
      </c>
      <c r="C27888" t="str">
        <f t="shared" si="435"/>
        <v>McClave, Colorado</v>
      </c>
      <c r="E27888" s="1"/>
      <c r="P27888" s="1"/>
      <c r="Q27888" s="2"/>
    </row>
    <row r="27889" spans="1:17" x14ac:dyDescent="0.35">
      <c r="A27889" t="s">
        <v>19048</v>
      </c>
      <c r="B27889" t="s">
        <v>16</v>
      </c>
      <c r="C27889" t="str">
        <f t="shared" si="435"/>
        <v>Hannasville, Pennsylvania</v>
      </c>
      <c r="E27889" s="1"/>
      <c r="P27889" s="1"/>
      <c r="Q27889" s="2"/>
    </row>
    <row r="27890" spans="1:17" x14ac:dyDescent="0.35">
      <c r="A27890" t="s">
        <v>4738</v>
      </c>
      <c r="B27890" t="s">
        <v>190</v>
      </c>
      <c r="C27890" t="str">
        <f t="shared" si="435"/>
        <v>Viola, Idaho</v>
      </c>
      <c r="E27890" s="1"/>
      <c r="P27890" s="1"/>
      <c r="Q27890" s="2"/>
    </row>
    <row r="27891" spans="1:17" x14ac:dyDescent="0.35">
      <c r="A27891" t="s">
        <v>83</v>
      </c>
      <c r="B27891" t="s">
        <v>134</v>
      </c>
      <c r="C27891" t="str">
        <f t="shared" si="435"/>
        <v>Providence, Alabama</v>
      </c>
      <c r="E27891" s="1"/>
      <c r="P27891" s="1"/>
      <c r="Q27891" s="2"/>
    </row>
    <row r="27892" spans="1:17" x14ac:dyDescent="0.35">
      <c r="A27892" t="s">
        <v>19049</v>
      </c>
      <c r="B27892" t="s">
        <v>118</v>
      </c>
      <c r="C27892" t="str">
        <f t="shared" si="435"/>
        <v>Burchard, Nebraska</v>
      </c>
      <c r="E27892" s="1"/>
      <c r="P27892" s="1"/>
      <c r="Q27892" s="2"/>
    </row>
    <row r="27893" spans="1:17" x14ac:dyDescent="0.35">
      <c r="A27893" t="s">
        <v>10366</v>
      </c>
      <c r="B27893" t="s">
        <v>69</v>
      </c>
      <c r="C27893" t="str">
        <f t="shared" si="435"/>
        <v>New Middletown, Indiana</v>
      </c>
      <c r="E27893" s="1"/>
      <c r="P27893" s="1"/>
      <c r="Q27893" s="2"/>
    </row>
    <row r="27894" spans="1:17" x14ac:dyDescent="0.35">
      <c r="A27894" t="s">
        <v>19050</v>
      </c>
      <c r="B27894" t="s">
        <v>122</v>
      </c>
      <c r="C27894" t="str">
        <f t="shared" si="435"/>
        <v>Tecolote, New Mexico</v>
      </c>
      <c r="E27894" s="1"/>
      <c r="P27894" s="1"/>
      <c r="Q27894" s="2"/>
    </row>
    <row r="27895" spans="1:17" x14ac:dyDescent="0.35">
      <c r="A27895" t="s">
        <v>19051</v>
      </c>
      <c r="B27895" t="s">
        <v>12</v>
      </c>
      <c r="C27895" t="str">
        <f t="shared" si="435"/>
        <v>Mobeetie, Texas</v>
      </c>
      <c r="E27895" s="1"/>
      <c r="P27895" s="1"/>
      <c r="Q27895" s="2"/>
    </row>
    <row r="27896" spans="1:17" x14ac:dyDescent="0.35">
      <c r="A27896" t="s">
        <v>15552</v>
      </c>
      <c r="B27896" t="s">
        <v>134</v>
      </c>
      <c r="C27896" t="str">
        <f t="shared" si="435"/>
        <v>Malcolm, Alabama</v>
      </c>
      <c r="E27896" s="1"/>
      <c r="P27896" s="1"/>
      <c r="Q27896" s="2"/>
    </row>
    <row r="27897" spans="1:17" x14ac:dyDescent="0.35">
      <c r="A27897" t="s">
        <v>19052</v>
      </c>
      <c r="B27897" t="s">
        <v>136</v>
      </c>
      <c r="C27897" t="str">
        <f t="shared" si="435"/>
        <v>Peak, South Carolina</v>
      </c>
      <c r="E27897" s="1"/>
      <c r="P27897" s="1"/>
      <c r="Q27897" s="2"/>
    </row>
    <row r="27898" spans="1:17" x14ac:dyDescent="0.35">
      <c r="A27898" t="s">
        <v>12835</v>
      </c>
      <c r="B27898" t="s">
        <v>82</v>
      </c>
      <c r="C27898" t="str">
        <f t="shared" si="435"/>
        <v>Lake Tomahawk, Wisconsin</v>
      </c>
      <c r="E27898" s="1"/>
      <c r="P27898" s="1"/>
      <c r="Q27898" s="2"/>
    </row>
    <row r="27899" spans="1:17" x14ac:dyDescent="0.35">
      <c r="A27899" t="s">
        <v>19053</v>
      </c>
      <c r="B27899" t="s">
        <v>20</v>
      </c>
      <c r="C27899" t="str">
        <f t="shared" si="435"/>
        <v>Sunland Estates, Washington</v>
      </c>
      <c r="E27899" s="1"/>
      <c r="P27899" s="1"/>
      <c r="Q27899" s="2"/>
    </row>
    <row r="27900" spans="1:17" x14ac:dyDescent="0.35">
      <c r="A27900" t="s">
        <v>2556</v>
      </c>
      <c r="B27900" t="s">
        <v>36</v>
      </c>
      <c r="C27900" t="str">
        <f t="shared" si="435"/>
        <v>Norcross, Minnesota</v>
      </c>
      <c r="E27900" s="1"/>
      <c r="P27900" s="1"/>
      <c r="Q27900" s="2"/>
    </row>
    <row r="27901" spans="1:17" x14ac:dyDescent="0.35">
      <c r="A27901" t="s">
        <v>19054</v>
      </c>
      <c r="B27901" t="s">
        <v>12</v>
      </c>
      <c r="C27901" t="str">
        <f t="shared" si="435"/>
        <v>Mertens, Texas</v>
      </c>
      <c r="E27901" s="1"/>
      <c r="P27901" s="1"/>
      <c r="Q27901" s="2"/>
    </row>
    <row r="27902" spans="1:17" x14ac:dyDescent="0.35">
      <c r="A27902" t="s">
        <v>17255</v>
      </c>
      <c r="B27902" t="s">
        <v>101</v>
      </c>
      <c r="C27902" t="str">
        <f t="shared" si="435"/>
        <v>Blackburn, Oklahoma</v>
      </c>
      <c r="E27902" s="1"/>
      <c r="P27902" s="1"/>
      <c r="Q27902" s="2"/>
    </row>
    <row r="27903" spans="1:17" x14ac:dyDescent="0.35">
      <c r="A27903" t="s">
        <v>19055</v>
      </c>
      <c r="B27903" t="s">
        <v>228</v>
      </c>
      <c r="C27903" t="str">
        <f t="shared" si="435"/>
        <v>Sylvarena, Mississippi</v>
      </c>
      <c r="E27903" s="1"/>
      <c r="P27903" s="1"/>
      <c r="Q27903" s="2"/>
    </row>
    <row r="27904" spans="1:17" x14ac:dyDescent="0.35">
      <c r="A27904" t="s">
        <v>19056</v>
      </c>
      <c r="B27904" t="s">
        <v>12</v>
      </c>
      <c r="C27904" t="str">
        <f t="shared" si="435"/>
        <v>Ratamosa, Texas</v>
      </c>
      <c r="E27904" s="1"/>
      <c r="P27904" s="1"/>
      <c r="Q27904" s="2"/>
    </row>
    <row r="27905" spans="1:17" x14ac:dyDescent="0.35">
      <c r="A27905" t="s">
        <v>19057</v>
      </c>
      <c r="B27905" t="s">
        <v>26</v>
      </c>
      <c r="C27905" t="str">
        <f t="shared" si="435"/>
        <v>Why, Arizona</v>
      </c>
      <c r="E27905" s="1"/>
      <c r="P27905" s="1"/>
      <c r="Q27905" s="2"/>
    </row>
    <row r="27906" spans="1:17" x14ac:dyDescent="0.35">
      <c r="A27906" t="s">
        <v>14874</v>
      </c>
      <c r="B27906" t="s">
        <v>180</v>
      </c>
      <c r="C27906" t="str">
        <f t="shared" si="435"/>
        <v>Daisy, Arkansas</v>
      </c>
      <c r="E27906" s="1"/>
      <c r="P27906" s="1"/>
      <c r="Q27906" s="2"/>
    </row>
    <row r="27907" spans="1:17" x14ac:dyDescent="0.35">
      <c r="A27907" t="s">
        <v>11823</v>
      </c>
      <c r="B27907" t="s">
        <v>509</v>
      </c>
      <c r="C27907" t="str">
        <f t="shared" ref="C27907:D27970" si="436">A27907&amp;", "&amp;B27907</f>
        <v>Argenta, Montana</v>
      </c>
      <c r="E27907" s="1"/>
      <c r="P27907" s="1"/>
      <c r="Q27907" s="2"/>
    </row>
    <row r="27908" spans="1:17" x14ac:dyDescent="0.35">
      <c r="A27908" t="s">
        <v>19058</v>
      </c>
      <c r="B27908" t="s">
        <v>64</v>
      </c>
      <c r="C27908" t="str">
        <f t="shared" si="436"/>
        <v>Blakeslee, Ohio</v>
      </c>
      <c r="E27908" s="1"/>
      <c r="P27908" s="1"/>
      <c r="Q27908" s="2"/>
    </row>
    <row r="27909" spans="1:17" x14ac:dyDescent="0.35">
      <c r="A27909" t="s">
        <v>19059</v>
      </c>
      <c r="B27909" t="s">
        <v>168</v>
      </c>
      <c r="C27909" t="str">
        <f t="shared" si="436"/>
        <v>Kickapoo Site 1, Kansas</v>
      </c>
      <c r="E27909" s="1"/>
      <c r="P27909" s="1"/>
      <c r="Q27909" s="2"/>
    </row>
    <row r="27910" spans="1:17" x14ac:dyDescent="0.35">
      <c r="A27910" t="s">
        <v>19060</v>
      </c>
      <c r="B27910" t="s">
        <v>10</v>
      </c>
      <c r="C27910" t="str">
        <f t="shared" si="436"/>
        <v>Istachatta, Florida</v>
      </c>
      <c r="E27910" s="1"/>
      <c r="P27910" s="1"/>
      <c r="Q27910" s="2"/>
    </row>
    <row r="27911" spans="1:17" x14ac:dyDescent="0.35">
      <c r="A27911" t="s">
        <v>17931</v>
      </c>
      <c r="B27911" t="s">
        <v>82</v>
      </c>
      <c r="C27911" t="str">
        <f t="shared" si="436"/>
        <v>Pence, Wisconsin</v>
      </c>
      <c r="E27911" s="1"/>
      <c r="P27911" s="1"/>
      <c r="Q27911" s="2"/>
    </row>
    <row r="27912" spans="1:17" x14ac:dyDescent="0.35">
      <c r="A27912" t="s">
        <v>2890</v>
      </c>
      <c r="B27912" t="s">
        <v>50</v>
      </c>
      <c r="C27912" t="str">
        <f t="shared" si="436"/>
        <v>Glen Allen, Missouri</v>
      </c>
      <c r="E27912" s="1"/>
      <c r="P27912" s="1"/>
      <c r="Q27912" s="2"/>
    </row>
    <row r="27913" spans="1:17" x14ac:dyDescent="0.35">
      <c r="A27913" t="s">
        <v>9879</v>
      </c>
      <c r="B27913" t="s">
        <v>7</v>
      </c>
      <c r="C27913" t="str">
        <f t="shared" si="436"/>
        <v>Harmon, Illinois</v>
      </c>
      <c r="E27913" s="1"/>
      <c r="P27913" s="1"/>
      <c r="Q27913" s="2"/>
    </row>
    <row r="27914" spans="1:17" x14ac:dyDescent="0.35">
      <c r="A27914" t="s">
        <v>19061</v>
      </c>
      <c r="B27914" t="s">
        <v>69</v>
      </c>
      <c r="C27914" t="str">
        <f t="shared" si="436"/>
        <v>Mackey, Indiana</v>
      </c>
      <c r="E27914" s="1"/>
      <c r="P27914" s="1"/>
      <c r="Q27914" s="2"/>
    </row>
    <row r="27915" spans="1:17" x14ac:dyDescent="0.35">
      <c r="A27915" t="s">
        <v>19062</v>
      </c>
      <c r="B27915" t="s">
        <v>162</v>
      </c>
      <c r="C27915" t="str">
        <f t="shared" si="436"/>
        <v>McIntire, Iowa</v>
      </c>
      <c r="E27915" s="1"/>
      <c r="P27915" s="1"/>
      <c r="Q27915" s="2"/>
    </row>
    <row r="27916" spans="1:17" x14ac:dyDescent="0.35">
      <c r="A27916" t="s">
        <v>17655</v>
      </c>
      <c r="B27916" t="s">
        <v>162</v>
      </c>
      <c r="C27916" t="str">
        <f t="shared" si="436"/>
        <v>Macksburg, Iowa</v>
      </c>
      <c r="E27916" s="1"/>
      <c r="P27916" s="1"/>
      <c r="Q27916" s="2"/>
    </row>
    <row r="27917" spans="1:17" x14ac:dyDescent="0.35">
      <c r="A27917" t="s">
        <v>19063</v>
      </c>
      <c r="B27917" t="s">
        <v>180</v>
      </c>
      <c r="C27917" t="str">
        <f t="shared" si="436"/>
        <v>Gum Springs, Arkansas</v>
      </c>
      <c r="E27917" s="1"/>
      <c r="P27917" s="1"/>
      <c r="Q27917" s="2"/>
    </row>
    <row r="27918" spans="1:17" x14ac:dyDescent="0.35">
      <c r="A27918" t="s">
        <v>4512</v>
      </c>
      <c r="B27918" t="s">
        <v>162</v>
      </c>
      <c r="C27918" t="str">
        <f t="shared" si="436"/>
        <v>Houghton, Iowa</v>
      </c>
      <c r="E27918" s="1"/>
      <c r="P27918" s="1"/>
      <c r="Q27918" s="2"/>
    </row>
    <row r="27919" spans="1:17" x14ac:dyDescent="0.35">
      <c r="A27919" t="s">
        <v>2874</v>
      </c>
      <c r="B27919" t="s">
        <v>50</v>
      </c>
      <c r="C27919" t="str">
        <f t="shared" si="436"/>
        <v>Whiteside, Missouri</v>
      </c>
      <c r="E27919" s="1"/>
      <c r="P27919" s="1"/>
      <c r="Q27919" s="2"/>
    </row>
    <row r="27920" spans="1:17" x14ac:dyDescent="0.35">
      <c r="A27920" t="s">
        <v>2817</v>
      </c>
      <c r="B27920" t="s">
        <v>16</v>
      </c>
      <c r="C27920" t="str">
        <f t="shared" si="436"/>
        <v>Glasgow, Pennsylvania</v>
      </c>
      <c r="E27920" s="1"/>
      <c r="P27920" s="1"/>
      <c r="Q27920" s="2"/>
    </row>
    <row r="27921" spans="1:17" x14ac:dyDescent="0.35">
      <c r="A27921" t="s">
        <v>10855</v>
      </c>
      <c r="B27921" t="s">
        <v>69</v>
      </c>
      <c r="C27921" t="str">
        <f t="shared" si="436"/>
        <v>Canaan, Indiana</v>
      </c>
      <c r="E27921" s="1"/>
      <c r="P27921" s="1"/>
      <c r="Q27921" s="2"/>
    </row>
    <row r="27922" spans="1:17" x14ac:dyDescent="0.35">
      <c r="A27922" t="s">
        <v>2787</v>
      </c>
      <c r="B27922" t="s">
        <v>180</v>
      </c>
      <c r="C27922" t="str">
        <f t="shared" si="436"/>
        <v>Alpine, Arkansas</v>
      </c>
      <c r="E27922" s="1"/>
      <c r="P27922" s="1"/>
      <c r="Q27922" s="2"/>
    </row>
    <row r="27923" spans="1:17" x14ac:dyDescent="0.35">
      <c r="A27923" t="s">
        <v>19064</v>
      </c>
      <c r="B27923" t="s">
        <v>12</v>
      </c>
      <c r="C27923" t="str">
        <f t="shared" si="436"/>
        <v>Toyah, Texas</v>
      </c>
      <c r="E27923" s="1"/>
      <c r="P27923" s="1"/>
      <c r="Q27923" s="2"/>
    </row>
    <row r="27924" spans="1:17" x14ac:dyDescent="0.35">
      <c r="A27924" t="s">
        <v>16041</v>
      </c>
      <c r="B27924" t="s">
        <v>101</v>
      </c>
      <c r="C27924" t="str">
        <f t="shared" si="436"/>
        <v>Earl, Oklahoma</v>
      </c>
      <c r="E27924" s="1"/>
      <c r="P27924" s="1"/>
      <c r="Q27924" s="2"/>
    </row>
    <row r="27925" spans="1:17" x14ac:dyDescent="0.35">
      <c r="A27925" t="s">
        <v>9634</v>
      </c>
      <c r="B27925" t="s">
        <v>36</v>
      </c>
      <c r="C27925" t="str">
        <f t="shared" si="436"/>
        <v>Genola, Minnesota</v>
      </c>
      <c r="E27925" s="1"/>
      <c r="P27925" s="1"/>
      <c r="Q27925" s="2"/>
    </row>
    <row r="27926" spans="1:17" x14ac:dyDescent="0.35">
      <c r="A27926" t="s">
        <v>19065</v>
      </c>
      <c r="B27926" t="s">
        <v>228</v>
      </c>
      <c r="C27926" t="str">
        <f t="shared" si="436"/>
        <v>Eastabuchie, Mississippi</v>
      </c>
      <c r="E27926" s="1"/>
      <c r="P27926" s="1"/>
      <c r="Q27926" s="2"/>
    </row>
    <row r="27927" spans="1:17" x14ac:dyDescent="0.35">
      <c r="A27927" t="s">
        <v>19066</v>
      </c>
      <c r="B27927" t="s">
        <v>12</v>
      </c>
      <c r="C27927" t="str">
        <f t="shared" si="436"/>
        <v>Uncertain, Texas</v>
      </c>
      <c r="E27927" s="1"/>
      <c r="P27927" s="1"/>
      <c r="Q27927" s="2"/>
    </row>
    <row r="27928" spans="1:17" x14ac:dyDescent="0.35">
      <c r="A27928" t="s">
        <v>19067</v>
      </c>
      <c r="B27928" t="s">
        <v>82</v>
      </c>
      <c r="C27928" t="str">
        <f t="shared" si="436"/>
        <v>Barronett, Wisconsin</v>
      </c>
      <c r="E27928" s="1"/>
      <c r="P27928" s="1"/>
      <c r="Q27928" s="2"/>
    </row>
    <row r="27929" spans="1:17" x14ac:dyDescent="0.35">
      <c r="A27929" t="s">
        <v>19068</v>
      </c>
      <c r="B27929" t="s">
        <v>180</v>
      </c>
      <c r="C27929" t="str">
        <f t="shared" si="436"/>
        <v>Jones Mills, Arkansas</v>
      </c>
      <c r="E27929" s="1"/>
      <c r="P27929" s="1"/>
      <c r="Q27929" s="2"/>
    </row>
    <row r="27930" spans="1:17" x14ac:dyDescent="0.35">
      <c r="A27930" t="s">
        <v>19069</v>
      </c>
      <c r="B27930" t="s">
        <v>162</v>
      </c>
      <c r="C27930" t="str">
        <f t="shared" si="436"/>
        <v>Cylinder, Iowa</v>
      </c>
      <c r="E27930" s="1"/>
      <c r="P27930" s="1"/>
      <c r="Q27930" s="2"/>
    </row>
    <row r="27931" spans="1:17" x14ac:dyDescent="0.35">
      <c r="A27931" t="s">
        <v>19070</v>
      </c>
      <c r="B27931" t="s">
        <v>5</v>
      </c>
      <c r="C27931" t="str">
        <f t="shared" si="436"/>
        <v>Trona, California</v>
      </c>
      <c r="E27931" s="1"/>
      <c r="P27931" s="1"/>
      <c r="Q27931" s="2"/>
    </row>
    <row r="27932" spans="1:17" x14ac:dyDescent="0.35">
      <c r="A27932" t="s">
        <v>19071</v>
      </c>
      <c r="B27932" t="s">
        <v>82</v>
      </c>
      <c r="C27932" t="str">
        <f t="shared" si="436"/>
        <v>Maiden Rock, Wisconsin</v>
      </c>
      <c r="E27932" s="1"/>
      <c r="P27932" s="1"/>
      <c r="Q27932" s="2"/>
    </row>
    <row r="27933" spans="1:17" x14ac:dyDescent="0.35">
      <c r="A27933" t="s">
        <v>4608</v>
      </c>
      <c r="B27933" t="s">
        <v>101</v>
      </c>
      <c r="C27933" t="str">
        <f t="shared" si="436"/>
        <v>Panola, Oklahoma</v>
      </c>
      <c r="E27933" s="1"/>
      <c r="P27933" s="1"/>
      <c r="Q27933" s="2"/>
    </row>
    <row r="27934" spans="1:17" x14ac:dyDescent="0.35">
      <c r="A27934" t="s">
        <v>4526</v>
      </c>
      <c r="B27934" t="s">
        <v>20</v>
      </c>
      <c r="C27934" t="str">
        <f t="shared" si="436"/>
        <v>Twin Lakes, Washington</v>
      </c>
      <c r="E27934" s="1"/>
      <c r="P27934" s="1"/>
      <c r="Q27934" s="2"/>
    </row>
    <row r="27935" spans="1:17" x14ac:dyDescent="0.35">
      <c r="A27935" t="s">
        <v>19072</v>
      </c>
      <c r="B27935" t="s">
        <v>348</v>
      </c>
      <c r="C27935" t="str">
        <f t="shared" si="436"/>
        <v>Maxbass, North Dakota</v>
      </c>
      <c r="E27935" s="1"/>
      <c r="P27935" s="1"/>
      <c r="Q27935" s="2"/>
    </row>
    <row r="27936" spans="1:17" x14ac:dyDescent="0.35">
      <c r="A27936" t="s">
        <v>3045</v>
      </c>
      <c r="B27936" t="s">
        <v>348</v>
      </c>
      <c r="C27936" t="str">
        <f t="shared" si="436"/>
        <v>Verona, North Dakota</v>
      </c>
      <c r="E27936" s="1"/>
      <c r="P27936" s="1"/>
      <c r="Q27936" s="2"/>
    </row>
    <row r="27937" spans="1:17" x14ac:dyDescent="0.35">
      <c r="A27937" t="s">
        <v>19073</v>
      </c>
      <c r="B27937" t="s">
        <v>168</v>
      </c>
      <c r="C27937" t="str">
        <f t="shared" si="436"/>
        <v>Agenda, Kansas</v>
      </c>
      <c r="E27937" s="1"/>
      <c r="P27937" s="1"/>
      <c r="Q27937" s="2"/>
    </row>
    <row r="27938" spans="1:17" x14ac:dyDescent="0.35">
      <c r="A27938" t="s">
        <v>19074</v>
      </c>
      <c r="B27938" t="s">
        <v>136</v>
      </c>
      <c r="C27938" t="str">
        <f t="shared" si="436"/>
        <v>Pawleys Island, South Carolina</v>
      </c>
      <c r="E27938" s="1"/>
      <c r="P27938" s="1"/>
      <c r="Q27938" s="2"/>
    </row>
    <row r="27939" spans="1:17" x14ac:dyDescent="0.35">
      <c r="A27939" t="s">
        <v>19075</v>
      </c>
      <c r="B27939" t="s">
        <v>12</v>
      </c>
      <c r="C27939" t="str">
        <f t="shared" si="436"/>
        <v>Pena, Texas</v>
      </c>
      <c r="E27939" s="1"/>
      <c r="P27939" s="1"/>
      <c r="Q27939" s="2"/>
    </row>
    <row r="27940" spans="1:17" x14ac:dyDescent="0.35">
      <c r="A27940" t="s">
        <v>18641</v>
      </c>
      <c r="B27940" t="s">
        <v>379</v>
      </c>
      <c r="C27940" t="str">
        <f t="shared" si="436"/>
        <v>Goodwin, South Dakota</v>
      </c>
      <c r="E27940" s="1"/>
      <c r="P27940" s="1"/>
      <c r="Q27940" s="2"/>
    </row>
    <row r="27941" spans="1:17" x14ac:dyDescent="0.35">
      <c r="A27941" t="s">
        <v>17653</v>
      </c>
      <c r="B27941" t="s">
        <v>162</v>
      </c>
      <c r="C27941" t="str">
        <f t="shared" si="436"/>
        <v>Pleasant Plain, Iowa</v>
      </c>
      <c r="E27941" s="1"/>
      <c r="P27941" s="1"/>
      <c r="Q27941" s="2"/>
    </row>
    <row r="27942" spans="1:17" x14ac:dyDescent="0.35">
      <c r="A27942" t="s">
        <v>6816</v>
      </c>
      <c r="B27942" t="s">
        <v>95</v>
      </c>
      <c r="C27942" t="str">
        <f t="shared" si="436"/>
        <v>High Bridge, Kentucky</v>
      </c>
      <c r="E27942" s="1"/>
      <c r="P27942" s="1"/>
      <c r="Q27942" s="2"/>
    </row>
    <row r="27943" spans="1:17" x14ac:dyDescent="0.35">
      <c r="A27943" t="s">
        <v>19076</v>
      </c>
      <c r="B27943" t="s">
        <v>12</v>
      </c>
      <c r="C27943" t="str">
        <f t="shared" si="436"/>
        <v>Driftwood, Texas</v>
      </c>
      <c r="E27943" s="1"/>
      <c r="P27943" s="1"/>
      <c r="Q27943" s="2"/>
    </row>
    <row r="27944" spans="1:17" x14ac:dyDescent="0.35">
      <c r="A27944" t="s">
        <v>19077</v>
      </c>
      <c r="B27944" t="s">
        <v>101</v>
      </c>
      <c r="C27944" t="str">
        <f t="shared" si="436"/>
        <v>Bug Tussle, Oklahoma</v>
      </c>
      <c r="E27944" s="1"/>
      <c r="P27944" s="1"/>
      <c r="Q27944" s="2"/>
    </row>
    <row r="27945" spans="1:17" x14ac:dyDescent="0.35">
      <c r="A27945" t="s">
        <v>2098</v>
      </c>
      <c r="B27945" t="s">
        <v>360</v>
      </c>
      <c r="C27945" t="str">
        <f t="shared" si="436"/>
        <v>Bartow, West Virginia</v>
      </c>
      <c r="E27945" s="1"/>
      <c r="P27945" s="1"/>
      <c r="Q27945" s="2"/>
    </row>
    <row r="27946" spans="1:17" x14ac:dyDescent="0.35">
      <c r="A27946" t="s">
        <v>1501</v>
      </c>
      <c r="B27946" t="s">
        <v>12</v>
      </c>
      <c r="C27946" t="str">
        <f t="shared" si="436"/>
        <v>Putnam, Texas</v>
      </c>
      <c r="E27946" s="1"/>
      <c r="P27946" s="1"/>
      <c r="Q27946" s="2"/>
    </row>
    <row r="27947" spans="1:17" x14ac:dyDescent="0.35">
      <c r="A27947" t="s">
        <v>19078</v>
      </c>
      <c r="B27947" t="s">
        <v>36</v>
      </c>
      <c r="C27947" t="str">
        <f t="shared" si="436"/>
        <v>Nimrod, Minnesota</v>
      </c>
      <c r="E27947" s="1"/>
      <c r="P27947" s="1"/>
      <c r="Q27947" s="2"/>
    </row>
    <row r="27948" spans="1:17" x14ac:dyDescent="0.35">
      <c r="A27948" t="s">
        <v>697</v>
      </c>
      <c r="B27948" t="s">
        <v>69</v>
      </c>
      <c r="C27948" t="str">
        <f t="shared" si="436"/>
        <v>Florence, Indiana</v>
      </c>
      <c r="E27948" s="1"/>
      <c r="P27948" s="1"/>
      <c r="Q27948" s="2"/>
    </row>
    <row r="27949" spans="1:17" x14ac:dyDescent="0.35">
      <c r="A27949" t="s">
        <v>1875</v>
      </c>
      <c r="B27949" t="s">
        <v>162</v>
      </c>
      <c r="C27949" t="str">
        <f t="shared" si="436"/>
        <v>Derby, Iowa</v>
      </c>
      <c r="E27949" s="1"/>
      <c r="P27949" s="1"/>
      <c r="Q27949" s="2"/>
    </row>
    <row r="27950" spans="1:17" x14ac:dyDescent="0.35">
      <c r="A27950" t="s">
        <v>19079</v>
      </c>
      <c r="B27950" t="s">
        <v>36</v>
      </c>
      <c r="C27950" t="str">
        <f t="shared" si="436"/>
        <v>Squaw Lake, Minnesota</v>
      </c>
      <c r="E27950" s="1"/>
      <c r="P27950" s="1"/>
      <c r="Q27950" s="2"/>
    </row>
    <row r="27951" spans="1:17" x14ac:dyDescent="0.35">
      <c r="A27951" t="s">
        <v>19080</v>
      </c>
      <c r="B27951" t="s">
        <v>168</v>
      </c>
      <c r="C27951" t="str">
        <f t="shared" si="436"/>
        <v>Gove City, Kansas</v>
      </c>
      <c r="E27951" s="1"/>
      <c r="P27951" s="1"/>
      <c r="Q27951" s="2"/>
    </row>
    <row r="27952" spans="1:17" x14ac:dyDescent="0.35">
      <c r="A27952" t="s">
        <v>19081</v>
      </c>
      <c r="B27952" t="s">
        <v>64</v>
      </c>
      <c r="C27952" t="str">
        <f t="shared" si="436"/>
        <v>Bairdstown, Ohio</v>
      </c>
      <c r="E27952" s="1"/>
      <c r="P27952" s="1"/>
      <c r="Q27952" s="2"/>
    </row>
    <row r="27953" spans="1:17" x14ac:dyDescent="0.35">
      <c r="A27953" t="s">
        <v>19082</v>
      </c>
      <c r="B27953" t="s">
        <v>12</v>
      </c>
      <c r="C27953" t="str">
        <f t="shared" si="436"/>
        <v>Radar Base, Texas</v>
      </c>
      <c r="E27953" s="1"/>
      <c r="P27953" s="1"/>
      <c r="Q27953" s="2"/>
    </row>
    <row r="27954" spans="1:17" x14ac:dyDescent="0.35">
      <c r="A27954" t="s">
        <v>19083</v>
      </c>
      <c r="B27954" t="s">
        <v>16</v>
      </c>
      <c r="C27954" t="str">
        <f t="shared" si="436"/>
        <v>West Middletown, Pennsylvania</v>
      </c>
      <c r="E27954" s="1"/>
      <c r="P27954" s="1"/>
      <c r="Q27954" s="2"/>
    </row>
    <row r="27955" spans="1:17" x14ac:dyDescent="0.35">
      <c r="A27955" t="s">
        <v>19084</v>
      </c>
      <c r="B27955" t="s">
        <v>101</v>
      </c>
      <c r="C27955" t="str">
        <f t="shared" si="436"/>
        <v>Bowring, Oklahoma</v>
      </c>
      <c r="E27955" s="1"/>
      <c r="P27955" s="1"/>
      <c r="Q27955" s="2"/>
    </row>
    <row r="27956" spans="1:17" x14ac:dyDescent="0.35">
      <c r="A27956" t="s">
        <v>2875</v>
      </c>
      <c r="B27956" t="s">
        <v>379</v>
      </c>
      <c r="C27956" t="str">
        <f t="shared" si="436"/>
        <v>Fairview, South Dakota</v>
      </c>
      <c r="E27956" s="1"/>
      <c r="P27956" s="1"/>
      <c r="Q27956" s="2"/>
    </row>
    <row r="27957" spans="1:17" x14ac:dyDescent="0.35">
      <c r="A27957" t="s">
        <v>19085</v>
      </c>
      <c r="B27957" t="s">
        <v>101</v>
      </c>
      <c r="C27957" t="str">
        <f t="shared" si="436"/>
        <v>Milfay, Oklahoma</v>
      </c>
      <c r="E27957" s="1"/>
      <c r="P27957" s="1"/>
      <c r="Q27957" s="2"/>
    </row>
    <row r="27958" spans="1:17" x14ac:dyDescent="0.35">
      <c r="A27958" t="s">
        <v>19086</v>
      </c>
      <c r="B27958" t="s">
        <v>162</v>
      </c>
      <c r="C27958" t="str">
        <f t="shared" si="436"/>
        <v>Dolliver, Iowa</v>
      </c>
      <c r="E27958" s="1"/>
      <c r="P27958" s="1"/>
      <c r="Q27958" s="2"/>
    </row>
    <row r="27959" spans="1:17" x14ac:dyDescent="0.35">
      <c r="A27959" t="s">
        <v>19087</v>
      </c>
      <c r="B27959" t="s">
        <v>45</v>
      </c>
      <c r="C27959" t="str">
        <f t="shared" si="436"/>
        <v>Taylors Island, Maryland</v>
      </c>
      <c r="E27959" s="1"/>
      <c r="P27959" s="1"/>
      <c r="Q27959" s="2"/>
    </row>
    <row r="27960" spans="1:17" x14ac:dyDescent="0.35">
      <c r="A27960" t="s">
        <v>19088</v>
      </c>
      <c r="B27960" t="s">
        <v>26</v>
      </c>
      <c r="C27960" t="str">
        <f t="shared" si="436"/>
        <v>Tumacacori-Carmen, Arizona</v>
      </c>
      <c r="E27960" s="1"/>
      <c r="P27960" s="1"/>
      <c r="Q27960" s="2"/>
    </row>
    <row r="27961" spans="1:17" x14ac:dyDescent="0.35">
      <c r="A27961" t="s">
        <v>5895</v>
      </c>
      <c r="B27961" t="s">
        <v>168</v>
      </c>
      <c r="C27961" t="str">
        <f t="shared" si="436"/>
        <v>Windom, Kansas</v>
      </c>
      <c r="E27961" s="1"/>
      <c r="P27961" s="1"/>
      <c r="Q27961" s="2"/>
    </row>
    <row r="27962" spans="1:17" x14ac:dyDescent="0.35">
      <c r="A27962" t="s">
        <v>19089</v>
      </c>
      <c r="B27962" t="s">
        <v>50</v>
      </c>
      <c r="C27962" t="str">
        <f t="shared" si="436"/>
        <v>St. Clement, Missouri</v>
      </c>
      <c r="E27962" s="1"/>
      <c r="P27962" s="1"/>
      <c r="Q27962" s="2"/>
    </row>
    <row r="27963" spans="1:17" x14ac:dyDescent="0.35">
      <c r="A27963" t="s">
        <v>19090</v>
      </c>
      <c r="B27963" t="s">
        <v>12</v>
      </c>
      <c r="C27963" t="str">
        <f t="shared" si="436"/>
        <v>Lago, Texas</v>
      </c>
      <c r="E27963" s="1"/>
      <c r="P27963" s="1"/>
      <c r="Q27963" s="2"/>
    </row>
    <row r="27964" spans="1:17" x14ac:dyDescent="0.35">
      <c r="A27964" t="s">
        <v>15044</v>
      </c>
      <c r="B27964" t="s">
        <v>162</v>
      </c>
      <c r="C27964" t="str">
        <f t="shared" si="436"/>
        <v>Orchard, Iowa</v>
      </c>
      <c r="E27964" s="1"/>
      <c r="P27964" s="1"/>
      <c r="Q27964" s="2"/>
    </row>
    <row r="27965" spans="1:17" x14ac:dyDescent="0.35">
      <c r="A27965" t="s">
        <v>19091</v>
      </c>
      <c r="B27965" t="s">
        <v>798</v>
      </c>
      <c r="C27965" t="str">
        <f t="shared" si="436"/>
        <v>Shell, Wyoming</v>
      </c>
      <c r="E27965" s="1"/>
      <c r="P27965" s="1"/>
      <c r="Q27965" s="2"/>
    </row>
    <row r="27966" spans="1:17" x14ac:dyDescent="0.35">
      <c r="A27966" t="s">
        <v>19092</v>
      </c>
      <c r="B27966" t="s">
        <v>5</v>
      </c>
      <c r="C27966" t="str">
        <f t="shared" si="436"/>
        <v>Hat Creek, California</v>
      </c>
      <c r="E27966" s="1"/>
      <c r="P27966" s="1"/>
      <c r="Q27966" s="2"/>
    </row>
    <row r="27967" spans="1:17" x14ac:dyDescent="0.35">
      <c r="A27967" t="s">
        <v>6151</v>
      </c>
      <c r="B27967" t="s">
        <v>16</v>
      </c>
      <c r="C27967" t="str">
        <f t="shared" si="436"/>
        <v>Adamsville, Pennsylvania</v>
      </c>
      <c r="E27967" s="1"/>
      <c r="P27967" s="1"/>
      <c r="Q27967" s="2"/>
    </row>
    <row r="27968" spans="1:17" x14ac:dyDescent="0.35">
      <c r="A27968" t="s">
        <v>6868</v>
      </c>
      <c r="B27968" t="s">
        <v>7</v>
      </c>
      <c r="C27968" t="str">
        <f t="shared" si="436"/>
        <v>Eagle Lake, Illinois</v>
      </c>
      <c r="E27968" s="1"/>
      <c r="P27968" s="1"/>
      <c r="Q27968" s="2"/>
    </row>
    <row r="27969" spans="1:17" x14ac:dyDescent="0.35">
      <c r="A27969" t="s">
        <v>19093</v>
      </c>
      <c r="B27969" t="s">
        <v>50</v>
      </c>
      <c r="C27969" t="str">
        <f t="shared" si="436"/>
        <v>Frisbee, Missouri</v>
      </c>
      <c r="E27969" s="1"/>
      <c r="P27969" s="1"/>
      <c r="Q27969" s="2"/>
    </row>
    <row r="27970" spans="1:17" x14ac:dyDescent="0.35">
      <c r="A27970" t="s">
        <v>19094</v>
      </c>
      <c r="B27970" t="s">
        <v>360</v>
      </c>
      <c r="C27970" t="str">
        <f t="shared" si="436"/>
        <v>Wolf Summit, West Virginia</v>
      </c>
      <c r="E27970" s="1"/>
      <c r="P27970" s="1"/>
      <c r="Q27970" s="2"/>
    </row>
    <row r="27971" spans="1:17" x14ac:dyDescent="0.35">
      <c r="A27971" t="s">
        <v>19095</v>
      </c>
      <c r="B27971" t="s">
        <v>5</v>
      </c>
      <c r="C27971" t="str">
        <f t="shared" ref="C27971:D28034" si="437">A27971&amp;", "&amp;B27971</f>
        <v>Fellows, California</v>
      </c>
      <c r="E27971" s="1"/>
      <c r="P27971" s="1"/>
      <c r="Q27971" s="2"/>
    </row>
    <row r="27972" spans="1:17" x14ac:dyDescent="0.35">
      <c r="A27972" t="s">
        <v>15852</v>
      </c>
      <c r="B27972" t="s">
        <v>82</v>
      </c>
      <c r="C27972" t="str">
        <f t="shared" si="437"/>
        <v>Grand View, Wisconsin</v>
      </c>
      <c r="E27972" s="1"/>
      <c r="P27972" s="1"/>
      <c r="Q27972" s="2"/>
    </row>
    <row r="27973" spans="1:17" x14ac:dyDescent="0.35">
      <c r="A27973" t="s">
        <v>6138</v>
      </c>
      <c r="B27973" t="s">
        <v>253</v>
      </c>
      <c r="C27973" t="str">
        <f t="shared" si="437"/>
        <v>Pilot Point, Alaska</v>
      </c>
      <c r="E27973" s="1"/>
      <c r="P27973" s="1"/>
      <c r="Q27973" s="2"/>
    </row>
    <row r="27974" spans="1:17" x14ac:dyDescent="0.35">
      <c r="A27974" t="s">
        <v>19096</v>
      </c>
      <c r="B27974" t="s">
        <v>89</v>
      </c>
      <c r="C27974" t="str">
        <f t="shared" si="437"/>
        <v>Dellrose, Tennessee</v>
      </c>
      <c r="E27974" s="1"/>
      <c r="P27974" s="1"/>
      <c r="Q27974" s="2"/>
    </row>
    <row r="27975" spans="1:17" x14ac:dyDescent="0.35">
      <c r="A27975" t="s">
        <v>1653</v>
      </c>
      <c r="B27975" t="s">
        <v>29</v>
      </c>
      <c r="C27975" t="str">
        <f t="shared" si="437"/>
        <v>Eagle, Michigan</v>
      </c>
      <c r="E27975" s="1"/>
      <c r="P27975" s="1"/>
      <c r="Q27975" s="2"/>
    </row>
    <row r="27976" spans="1:17" x14ac:dyDescent="0.35">
      <c r="A27976" t="s">
        <v>19097</v>
      </c>
      <c r="B27976" t="s">
        <v>52</v>
      </c>
      <c r="C27976" t="str">
        <f t="shared" si="437"/>
        <v>New Pine Creek, Oregon</v>
      </c>
      <c r="E27976" s="1"/>
      <c r="P27976" s="1"/>
      <c r="Q27976" s="2"/>
    </row>
    <row r="27977" spans="1:17" x14ac:dyDescent="0.35">
      <c r="A27977" t="s">
        <v>19098</v>
      </c>
      <c r="B27977" t="s">
        <v>122</v>
      </c>
      <c r="C27977" t="str">
        <f t="shared" si="437"/>
        <v>Nogal, New Mexico</v>
      </c>
      <c r="E27977" s="1"/>
      <c r="P27977" s="1"/>
      <c r="Q27977" s="2"/>
    </row>
    <row r="27978" spans="1:17" x14ac:dyDescent="0.35">
      <c r="A27978" t="s">
        <v>19099</v>
      </c>
      <c r="B27978" t="s">
        <v>253</v>
      </c>
      <c r="C27978" t="str">
        <f t="shared" si="437"/>
        <v>Slana, Alaska</v>
      </c>
      <c r="E27978" s="1"/>
      <c r="P27978" s="1"/>
      <c r="Q27978" s="2"/>
    </row>
    <row r="27979" spans="1:17" x14ac:dyDescent="0.35">
      <c r="A27979" t="s">
        <v>19100</v>
      </c>
      <c r="B27979" t="s">
        <v>20</v>
      </c>
      <c r="C27979" t="str">
        <f t="shared" si="437"/>
        <v>Northwest Stanwood, Washington</v>
      </c>
      <c r="E27979" s="1"/>
      <c r="P27979" s="1"/>
      <c r="Q27979" s="2"/>
    </row>
    <row r="27980" spans="1:17" x14ac:dyDescent="0.35">
      <c r="A27980" t="s">
        <v>19101</v>
      </c>
      <c r="B27980" t="s">
        <v>548</v>
      </c>
      <c r="C27980" t="str">
        <f t="shared" si="437"/>
        <v>East Burke, Vermont</v>
      </c>
      <c r="E27980" s="1"/>
      <c r="P27980" s="1"/>
      <c r="Q27980" s="2"/>
    </row>
    <row r="27981" spans="1:17" x14ac:dyDescent="0.35">
      <c r="A27981" t="s">
        <v>19102</v>
      </c>
      <c r="B27981" t="s">
        <v>168</v>
      </c>
      <c r="C27981" t="str">
        <f t="shared" si="437"/>
        <v>Elk Falls, Kansas</v>
      </c>
      <c r="E27981" s="1"/>
      <c r="P27981" s="1"/>
      <c r="Q27981" s="2"/>
    </row>
    <row r="27982" spans="1:17" x14ac:dyDescent="0.35">
      <c r="A27982" t="s">
        <v>1023</v>
      </c>
      <c r="B27982" t="s">
        <v>134</v>
      </c>
      <c r="C27982" t="str">
        <f t="shared" si="437"/>
        <v>Blue Springs, Alabama</v>
      </c>
      <c r="E27982" s="1"/>
      <c r="P27982" s="1"/>
      <c r="Q27982" s="2"/>
    </row>
    <row r="27983" spans="1:17" x14ac:dyDescent="0.35">
      <c r="A27983" t="s">
        <v>19103</v>
      </c>
      <c r="B27983" t="s">
        <v>348</v>
      </c>
      <c r="C27983" t="str">
        <f t="shared" si="437"/>
        <v>Epping, North Dakota</v>
      </c>
      <c r="E27983" s="1"/>
      <c r="P27983" s="1"/>
      <c r="Q27983" s="2"/>
    </row>
    <row r="27984" spans="1:17" x14ac:dyDescent="0.35">
      <c r="A27984" t="s">
        <v>5710</v>
      </c>
      <c r="B27984" t="s">
        <v>7</v>
      </c>
      <c r="C27984" t="str">
        <f t="shared" si="437"/>
        <v>West York, Illinois</v>
      </c>
      <c r="E27984" s="1"/>
      <c r="P27984" s="1"/>
      <c r="Q27984" s="2"/>
    </row>
    <row r="27985" spans="1:17" x14ac:dyDescent="0.35">
      <c r="A27985" t="s">
        <v>19104</v>
      </c>
      <c r="B27985" t="s">
        <v>101</v>
      </c>
      <c r="C27985" t="str">
        <f t="shared" si="437"/>
        <v>Cowlington, Oklahoma</v>
      </c>
      <c r="E27985" s="1"/>
      <c r="P27985" s="1"/>
      <c r="Q27985" s="2"/>
    </row>
    <row r="27986" spans="1:17" x14ac:dyDescent="0.35">
      <c r="A27986" t="s">
        <v>19105</v>
      </c>
      <c r="B27986" t="s">
        <v>101</v>
      </c>
      <c r="C27986" t="str">
        <f t="shared" si="437"/>
        <v>Tuskahoma, Oklahoma</v>
      </c>
      <c r="E27986" s="1"/>
      <c r="P27986" s="1"/>
      <c r="Q27986" s="2"/>
    </row>
    <row r="27987" spans="1:17" x14ac:dyDescent="0.35">
      <c r="A27987" t="s">
        <v>19106</v>
      </c>
      <c r="B27987" t="s">
        <v>162</v>
      </c>
      <c r="C27987" t="str">
        <f t="shared" si="437"/>
        <v>Arispe, Iowa</v>
      </c>
      <c r="E27987" s="1"/>
      <c r="P27987" s="1"/>
      <c r="Q27987" s="2"/>
    </row>
    <row r="27988" spans="1:17" x14ac:dyDescent="0.35">
      <c r="A27988" t="s">
        <v>6701</v>
      </c>
      <c r="B27988" t="s">
        <v>12</v>
      </c>
      <c r="C27988" t="str">
        <f t="shared" si="437"/>
        <v>Pawnee, Texas</v>
      </c>
      <c r="E27988" s="1"/>
      <c r="P27988" s="1"/>
      <c r="Q27988" s="2"/>
    </row>
    <row r="27989" spans="1:17" x14ac:dyDescent="0.35">
      <c r="A27989" t="s">
        <v>16075</v>
      </c>
      <c r="B27989" t="s">
        <v>509</v>
      </c>
      <c r="C27989" t="str">
        <f t="shared" si="437"/>
        <v>Outlook, Montana</v>
      </c>
      <c r="E27989" s="1"/>
      <c r="P27989" s="1"/>
      <c r="Q27989" s="2"/>
    </row>
    <row r="27990" spans="1:17" x14ac:dyDescent="0.35">
      <c r="A27990" t="s">
        <v>5486</v>
      </c>
      <c r="B27990" t="s">
        <v>162</v>
      </c>
      <c r="C27990" t="str">
        <f t="shared" si="437"/>
        <v>Toronto, Iowa</v>
      </c>
      <c r="E27990" s="1"/>
      <c r="P27990" s="1"/>
      <c r="Q27990" s="2"/>
    </row>
    <row r="27991" spans="1:17" x14ac:dyDescent="0.35">
      <c r="A27991" t="s">
        <v>19107</v>
      </c>
      <c r="B27991" t="s">
        <v>5</v>
      </c>
      <c r="C27991" t="str">
        <f t="shared" si="437"/>
        <v>Palo Verde, California</v>
      </c>
      <c r="E27991" s="1"/>
      <c r="P27991" s="1"/>
      <c r="Q27991" s="2"/>
    </row>
    <row r="27992" spans="1:17" x14ac:dyDescent="0.35">
      <c r="A27992" t="s">
        <v>19108</v>
      </c>
      <c r="B27992" t="s">
        <v>12</v>
      </c>
      <c r="C27992" t="str">
        <f t="shared" si="437"/>
        <v>Woodloch, Texas</v>
      </c>
      <c r="E27992" s="1"/>
      <c r="P27992" s="1"/>
      <c r="Q27992" s="2"/>
    </row>
    <row r="27993" spans="1:17" x14ac:dyDescent="0.35">
      <c r="A27993" t="s">
        <v>560</v>
      </c>
      <c r="B27993" t="s">
        <v>43</v>
      </c>
      <c r="C27993" t="str">
        <f t="shared" si="437"/>
        <v>Black Hawk, Colorado</v>
      </c>
      <c r="E27993" s="1"/>
      <c r="P27993" s="1"/>
      <c r="Q27993" s="2"/>
    </row>
    <row r="27994" spans="1:17" x14ac:dyDescent="0.35">
      <c r="A27994" t="s">
        <v>19109</v>
      </c>
      <c r="B27994" t="s">
        <v>101</v>
      </c>
      <c r="C27994" t="str">
        <f t="shared" si="437"/>
        <v>Kildare, Oklahoma</v>
      </c>
      <c r="E27994" s="1"/>
      <c r="P27994" s="1"/>
      <c r="Q27994" s="2"/>
    </row>
    <row r="27995" spans="1:17" x14ac:dyDescent="0.35">
      <c r="A27995" t="s">
        <v>19110</v>
      </c>
      <c r="B27995" t="s">
        <v>12</v>
      </c>
      <c r="C27995" t="str">
        <f t="shared" si="437"/>
        <v>H. Cuellar Estates, Texas</v>
      </c>
      <c r="E27995" s="1"/>
      <c r="P27995" s="1"/>
      <c r="Q27995" s="2"/>
    </row>
    <row r="27996" spans="1:17" x14ac:dyDescent="0.35">
      <c r="A27996" t="s">
        <v>18564</v>
      </c>
      <c r="B27996" t="s">
        <v>162</v>
      </c>
      <c r="C27996" t="str">
        <f t="shared" si="437"/>
        <v>Wiota, Iowa</v>
      </c>
      <c r="E27996" s="1"/>
      <c r="P27996" s="1"/>
      <c r="Q27996" s="2"/>
    </row>
    <row r="27997" spans="1:17" x14ac:dyDescent="0.35">
      <c r="A27997" t="s">
        <v>19111</v>
      </c>
      <c r="B27997" t="s">
        <v>180</v>
      </c>
      <c r="C27997" t="str">
        <f t="shared" si="437"/>
        <v>McCaskill, Arkansas</v>
      </c>
      <c r="E27997" s="1"/>
      <c r="P27997" s="1"/>
      <c r="Q27997" s="2"/>
    </row>
    <row r="27998" spans="1:17" x14ac:dyDescent="0.35">
      <c r="A27998" t="s">
        <v>19112</v>
      </c>
      <c r="B27998" t="s">
        <v>82</v>
      </c>
      <c r="C27998" t="str">
        <f t="shared" si="437"/>
        <v>Herbster, Wisconsin</v>
      </c>
      <c r="E27998" s="1"/>
      <c r="P27998" s="1"/>
      <c r="Q27998" s="2"/>
    </row>
    <row r="27999" spans="1:17" x14ac:dyDescent="0.35">
      <c r="A27999" t="s">
        <v>16433</v>
      </c>
      <c r="B27999" t="s">
        <v>168</v>
      </c>
      <c r="C27999" t="str">
        <f t="shared" si="437"/>
        <v>Benedict, Kansas</v>
      </c>
      <c r="E27999" s="1"/>
      <c r="P27999" s="1"/>
      <c r="Q27999" s="2"/>
    </row>
    <row r="28000" spans="1:17" x14ac:dyDescent="0.35">
      <c r="A28000" t="s">
        <v>19113</v>
      </c>
      <c r="B28000" t="s">
        <v>136</v>
      </c>
      <c r="C28000" t="str">
        <f t="shared" si="437"/>
        <v>Ulmer, South Carolina</v>
      </c>
      <c r="E28000" s="1"/>
      <c r="P28000" s="1"/>
      <c r="Q28000" s="2"/>
    </row>
    <row r="28001" spans="1:17" x14ac:dyDescent="0.35">
      <c r="A28001" t="s">
        <v>19114</v>
      </c>
      <c r="B28001" t="s">
        <v>36</v>
      </c>
      <c r="C28001" t="str">
        <f t="shared" si="437"/>
        <v>New Trier, Minnesota</v>
      </c>
      <c r="E28001" s="1"/>
      <c r="P28001" s="1"/>
      <c r="Q28001" s="2"/>
    </row>
    <row r="28002" spans="1:17" x14ac:dyDescent="0.35">
      <c r="A28002" t="s">
        <v>760</v>
      </c>
      <c r="B28002" t="s">
        <v>379</v>
      </c>
      <c r="C28002" t="str">
        <f t="shared" si="437"/>
        <v>Lebanon, South Dakota</v>
      </c>
      <c r="E28002" s="1"/>
      <c r="P28002" s="1"/>
      <c r="Q28002" s="2"/>
    </row>
    <row r="28003" spans="1:17" x14ac:dyDescent="0.35">
      <c r="A28003" t="s">
        <v>19115</v>
      </c>
      <c r="B28003" t="s">
        <v>101</v>
      </c>
      <c r="C28003" t="str">
        <f t="shared" si="437"/>
        <v>Lawrence Creek, Oklahoma</v>
      </c>
      <c r="E28003" s="1"/>
      <c r="P28003" s="1"/>
      <c r="Q28003" s="2"/>
    </row>
    <row r="28004" spans="1:17" x14ac:dyDescent="0.35">
      <c r="A28004" t="s">
        <v>7908</v>
      </c>
      <c r="B28004" t="s">
        <v>50</v>
      </c>
      <c r="C28004" t="str">
        <f t="shared" si="437"/>
        <v>Wentworth, Missouri</v>
      </c>
      <c r="E28004" s="1"/>
      <c r="P28004" s="1"/>
      <c r="Q28004" s="2"/>
    </row>
    <row r="28005" spans="1:17" x14ac:dyDescent="0.35">
      <c r="A28005" t="s">
        <v>19116</v>
      </c>
      <c r="B28005" t="s">
        <v>101</v>
      </c>
      <c r="C28005" t="str">
        <f t="shared" si="437"/>
        <v>Bache, Oklahoma</v>
      </c>
      <c r="E28005" s="1"/>
      <c r="P28005" s="1"/>
      <c r="Q28005" s="2"/>
    </row>
    <row r="28006" spans="1:17" x14ac:dyDescent="0.35">
      <c r="A28006" t="s">
        <v>19117</v>
      </c>
      <c r="B28006" t="s">
        <v>10</v>
      </c>
      <c r="C28006" t="str">
        <f t="shared" si="437"/>
        <v>Belleair Shore, Florida</v>
      </c>
      <c r="E28006" s="1"/>
      <c r="P28006" s="1"/>
      <c r="Q28006" s="2"/>
    </row>
    <row r="28007" spans="1:17" x14ac:dyDescent="0.35">
      <c r="A28007" t="s">
        <v>19118</v>
      </c>
      <c r="B28007" t="s">
        <v>2</v>
      </c>
      <c r="C28007" t="str">
        <f t="shared" si="437"/>
        <v>Schuyler Lake, New York</v>
      </c>
      <c r="E28007" s="1"/>
      <c r="P28007" s="1"/>
      <c r="Q28007" s="2"/>
    </row>
    <row r="28008" spans="1:17" x14ac:dyDescent="0.35">
      <c r="A28008" t="s">
        <v>990</v>
      </c>
      <c r="B28008" t="s">
        <v>12</v>
      </c>
      <c r="C28008" t="str">
        <f t="shared" si="437"/>
        <v>Marietta, Texas</v>
      </c>
      <c r="E28008" s="1"/>
      <c r="P28008" s="1"/>
      <c r="Q28008" s="2"/>
    </row>
    <row r="28009" spans="1:17" x14ac:dyDescent="0.35">
      <c r="A28009" t="s">
        <v>19119</v>
      </c>
      <c r="B28009" t="s">
        <v>45</v>
      </c>
      <c r="C28009" t="str">
        <f t="shared" si="437"/>
        <v>Bivalve, Maryland</v>
      </c>
      <c r="E28009" s="1"/>
      <c r="P28009" s="1"/>
      <c r="Q28009" s="2"/>
    </row>
    <row r="28010" spans="1:17" x14ac:dyDescent="0.35">
      <c r="A28010" t="s">
        <v>19120</v>
      </c>
      <c r="B28010" t="s">
        <v>82</v>
      </c>
      <c r="C28010" t="str">
        <f t="shared" si="437"/>
        <v>Melvina, Wisconsin</v>
      </c>
      <c r="E28010" s="1"/>
      <c r="P28010" s="1"/>
      <c r="Q28010" s="2"/>
    </row>
    <row r="28011" spans="1:17" x14ac:dyDescent="0.35">
      <c r="A28011" t="s">
        <v>19121</v>
      </c>
      <c r="B28011" t="s">
        <v>16</v>
      </c>
      <c r="C28011" t="str">
        <f t="shared" si="437"/>
        <v>Bald Eagle, Pennsylvania</v>
      </c>
      <c r="E28011" s="1"/>
      <c r="P28011" s="1"/>
      <c r="Q28011" s="2"/>
    </row>
    <row r="28012" spans="1:17" x14ac:dyDescent="0.35">
      <c r="A28012" t="s">
        <v>119</v>
      </c>
      <c r="B28012" t="s">
        <v>348</v>
      </c>
      <c r="C28012" t="str">
        <f t="shared" si="437"/>
        <v>Douglas, North Dakota</v>
      </c>
      <c r="E28012" s="1"/>
      <c r="P28012" s="1"/>
      <c r="Q28012" s="2"/>
    </row>
    <row r="28013" spans="1:17" x14ac:dyDescent="0.35">
      <c r="A28013" t="s">
        <v>1314</v>
      </c>
      <c r="B28013" t="s">
        <v>82</v>
      </c>
      <c r="C28013" t="str">
        <f t="shared" si="437"/>
        <v>Chelsea, Wisconsin</v>
      </c>
      <c r="E28013" s="1"/>
      <c r="P28013" s="1"/>
      <c r="Q28013" s="2"/>
    </row>
    <row r="28014" spans="1:17" x14ac:dyDescent="0.35">
      <c r="A28014" t="s">
        <v>3682</v>
      </c>
      <c r="B28014" t="s">
        <v>12</v>
      </c>
      <c r="C28014" t="str">
        <f t="shared" si="437"/>
        <v>Fluvanna, Texas</v>
      </c>
      <c r="E28014" s="1"/>
      <c r="P28014" s="1"/>
      <c r="Q28014" s="2"/>
    </row>
    <row r="28015" spans="1:17" x14ac:dyDescent="0.35">
      <c r="A28015" t="s">
        <v>7250</v>
      </c>
      <c r="B28015" t="s">
        <v>168</v>
      </c>
      <c r="C28015" t="str">
        <f t="shared" si="437"/>
        <v>Horace, Kansas</v>
      </c>
      <c r="E28015" s="1"/>
      <c r="P28015" s="1"/>
      <c r="Q28015" s="2"/>
    </row>
    <row r="28016" spans="1:17" x14ac:dyDescent="0.35">
      <c r="A28016" t="s">
        <v>19122</v>
      </c>
      <c r="B28016" t="s">
        <v>50</v>
      </c>
      <c r="C28016" t="str">
        <f t="shared" si="437"/>
        <v>Gunn City, Missouri</v>
      </c>
      <c r="E28016" s="1"/>
      <c r="P28016" s="1"/>
      <c r="Q28016" s="2"/>
    </row>
    <row r="28017" spans="1:17" x14ac:dyDescent="0.35">
      <c r="A28017" t="s">
        <v>9021</v>
      </c>
      <c r="B28017" t="s">
        <v>168</v>
      </c>
      <c r="C28017" t="str">
        <f t="shared" si="437"/>
        <v>Home, Kansas</v>
      </c>
      <c r="E28017" s="1"/>
      <c r="P28017" s="1"/>
      <c r="Q28017" s="2"/>
    </row>
    <row r="28018" spans="1:17" x14ac:dyDescent="0.35">
      <c r="A28018" t="s">
        <v>19123</v>
      </c>
      <c r="B28018" t="s">
        <v>64</v>
      </c>
      <c r="C28018" t="str">
        <f t="shared" si="437"/>
        <v>Kimbolton, Ohio</v>
      </c>
      <c r="E28018" s="1"/>
      <c r="P28018" s="1"/>
      <c r="Q28018" s="2"/>
    </row>
    <row r="28019" spans="1:17" x14ac:dyDescent="0.35">
      <c r="A28019" t="s">
        <v>19124</v>
      </c>
      <c r="B28019" t="s">
        <v>136</v>
      </c>
      <c r="C28019" t="str">
        <f t="shared" si="437"/>
        <v>Plum Branch, South Carolina</v>
      </c>
      <c r="E28019" s="1"/>
      <c r="P28019" s="1"/>
      <c r="Q28019" s="2"/>
    </row>
    <row r="28020" spans="1:17" x14ac:dyDescent="0.35">
      <c r="A28020" t="s">
        <v>19125</v>
      </c>
      <c r="B28020" t="s">
        <v>180</v>
      </c>
      <c r="C28020" t="str">
        <f t="shared" si="437"/>
        <v>Drasco, Arkansas</v>
      </c>
      <c r="E28020" s="1"/>
      <c r="P28020" s="1"/>
      <c r="Q28020" s="2"/>
    </row>
    <row r="28021" spans="1:17" x14ac:dyDescent="0.35">
      <c r="A28021" t="s">
        <v>688</v>
      </c>
      <c r="B28021" t="s">
        <v>95</v>
      </c>
      <c r="C28021" t="str">
        <f t="shared" si="437"/>
        <v>Germantown, Kentucky</v>
      </c>
      <c r="E28021" s="1"/>
      <c r="P28021" s="1"/>
      <c r="Q28021" s="2"/>
    </row>
    <row r="28022" spans="1:17" x14ac:dyDescent="0.35">
      <c r="A28022" t="s">
        <v>19126</v>
      </c>
      <c r="B28022" t="s">
        <v>134</v>
      </c>
      <c r="C28022" t="str">
        <f t="shared" si="437"/>
        <v>Needham, Alabama</v>
      </c>
      <c r="E28022" s="1"/>
      <c r="P28022" s="1"/>
      <c r="Q28022" s="2"/>
    </row>
    <row r="28023" spans="1:17" x14ac:dyDescent="0.35">
      <c r="A28023" t="s">
        <v>1700</v>
      </c>
      <c r="B28023" t="s">
        <v>118</v>
      </c>
      <c r="C28023" t="str">
        <f t="shared" si="437"/>
        <v>Henry, Nebraska</v>
      </c>
      <c r="E28023" s="1"/>
      <c r="P28023" s="1"/>
      <c r="Q28023" s="2"/>
    </row>
    <row r="28024" spans="1:17" x14ac:dyDescent="0.35">
      <c r="A28024" t="s">
        <v>19127</v>
      </c>
      <c r="B28024" t="s">
        <v>7</v>
      </c>
      <c r="C28024" t="str">
        <f t="shared" si="437"/>
        <v>Bishop Hill, Illinois</v>
      </c>
      <c r="E28024" s="1"/>
      <c r="P28024" s="1"/>
      <c r="Q28024" s="2"/>
    </row>
    <row r="28025" spans="1:17" x14ac:dyDescent="0.35">
      <c r="A28025" t="s">
        <v>19128</v>
      </c>
      <c r="B28025" t="s">
        <v>7</v>
      </c>
      <c r="C28025" t="str">
        <f t="shared" si="437"/>
        <v>Jeisyville, Illinois</v>
      </c>
      <c r="E28025" s="1"/>
      <c r="P28025" s="1"/>
      <c r="Q28025" s="2"/>
    </row>
    <row r="28026" spans="1:17" x14ac:dyDescent="0.35">
      <c r="A28026" t="s">
        <v>7608</v>
      </c>
      <c r="B28026" t="s">
        <v>20</v>
      </c>
      <c r="C28026" t="str">
        <f t="shared" si="437"/>
        <v>Pine Grove, Washington</v>
      </c>
      <c r="E28026" s="1"/>
      <c r="P28026" s="1"/>
      <c r="Q28026" s="2"/>
    </row>
    <row r="28027" spans="1:17" x14ac:dyDescent="0.35">
      <c r="A28027" t="s">
        <v>15468</v>
      </c>
      <c r="B28027" t="s">
        <v>101</v>
      </c>
      <c r="C28027" t="str">
        <f t="shared" si="437"/>
        <v>Kendrick, Oklahoma</v>
      </c>
      <c r="E28027" s="1"/>
      <c r="P28027" s="1"/>
      <c r="Q28027" s="2"/>
    </row>
    <row r="28028" spans="1:17" x14ac:dyDescent="0.35">
      <c r="A28028" t="s">
        <v>19129</v>
      </c>
      <c r="B28028" t="s">
        <v>7</v>
      </c>
      <c r="C28028" t="str">
        <f t="shared" si="437"/>
        <v>Marcelline, Illinois</v>
      </c>
      <c r="E28028" s="1"/>
      <c r="P28028" s="1"/>
      <c r="Q28028" s="2"/>
    </row>
    <row r="28029" spans="1:17" x14ac:dyDescent="0.35">
      <c r="A28029" t="s">
        <v>19130</v>
      </c>
      <c r="B28029" t="s">
        <v>12</v>
      </c>
      <c r="C28029" t="str">
        <f t="shared" si="437"/>
        <v>Catarina, Texas</v>
      </c>
      <c r="E28029" s="1"/>
      <c r="P28029" s="1"/>
      <c r="Q28029" s="2"/>
    </row>
    <row r="28030" spans="1:17" x14ac:dyDescent="0.35">
      <c r="A28030" t="s">
        <v>1166</v>
      </c>
      <c r="B28030" t="s">
        <v>168</v>
      </c>
      <c r="C28030" t="str">
        <f t="shared" si="437"/>
        <v>Mentor, Kansas</v>
      </c>
      <c r="E28030" s="1"/>
      <c r="P28030" s="1"/>
      <c r="Q28030" s="2"/>
    </row>
    <row r="28031" spans="1:17" x14ac:dyDescent="0.35">
      <c r="A28031" t="s">
        <v>2892</v>
      </c>
      <c r="B28031" t="s">
        <v>50</v>
      </c>
      <c r="C28031" t="str">
        <f t="shared" si="437"/>
        <v>Tallapoosa, Missouri</v>
      </c>
      <c r="E28031" s="1"/>
      <c r="P28031" s="1"/>
      <c r="Q28031" s="2"/>
    </row>
    <row r="28032" spans="1:17" x14ac:dyDescent="0.35">
      <c r="A28032" t="s">
        <v>13110</v>
      </c>
      <c r="B28032" t="s">
        <v>348</v>
      </c>
      <c r="C28032" t="str">
        <f t="shared" si="437"/>
        <v>White Earth, North Dakota</v>
      </c>
      <c r="E28032" s="1"/>
      <c r="P28032" s="1"/>
      <c r="Q28032" s="2"/>
    </row>
    <row r="28033" spans="1:17" x14ac:dyDescent="0.35">
      <c r="A28033" t="s">
        <v>19131</v>
      </c>
      <c r="B28033" t="s">
        <v>101</v>
      </c>
      <c r="C28033" t="str">
        <f t="shared" si="437"/>
        <v>Lucien, Oklahoma</v>
      </c>
      <c r="E28033" s="1"/>
      <c r="P28033" s="1"/>
      <c r="Q28033" s="2"/>
    </row>
    <row r="28034" spans="1:17" x14ac:dyDescent="0.35">
      <c r="A28034" t="s">
        <v>921</v>
      </c>
      <c r="B28034" t="s">
        <v>180</v>
      </c>
      <c r="C28034" t="str">
        <f t="shared" si="437"/>
        <v>Georgetown, Arkansas</v>
      </c>
      <c r="E28034" s="1"/>
      <c r="P28034" s="1"/>
      <c r="Q28034" s="2"/>
    </row>
    <row r="28035" spans="1:17" x14ac:dyDescent="0.35">
      <c r="A28035" t="s">
        <v>1209</v>
      </c>
      <c r="B28035" t="s">
        <v>118</v>
      </c>
      <c r="C28035" t="str">
        <f t="shared" ref="C28035:D28098" si="438">A28035&amp;", "&amp;B28035</f>
        <v>Riverton, Nebraska</v>
      </c>
      <c r="E28035" s="1"/>
      <c r="P28035" s="1"/>
      <c r="Q28035" s="2"/>
    </row>
    <row r="28036" spans="1:17" x14ac:dyDescent="0.35">
      <c r="A28036" t="s">
        <v>19132</v>
      </c>
      <c r="B28036" t="s">
        <v>5</v>
      </c>
      <c r="C28036" t="str">
        <f t="shared" si="438"/>
        <v>Bear Valley, California</v>
      </c>
      <c r="E28036" s="1"/>
      <c r="P28036" s="1"/>
      <c r="Q28036" s="2"/>
    </row>
    <row r="28037" spans="1:17" x14ac:dyDescent="0.35">
      <c r="A28037" t="s">
        <v>8807</v>
      </c>
      <c r="B28037" t="s">
        <v>7</v>
      </c>
      <c r="C28037" t="str">
        <f t="shared" si="438"/>
        <v>Yale, Illinois</v>
      </c>
      <c r="E28037" s="1"/>
      <c r="P28037" s="1"/>
      <c r="Q28037" s="2"/>
    </row>
    <row r="28038" spans="1:17" x14ac:dyDescent="0.35">
      <c r="A28038" t="s">
        <v>14748</v>
      </c>
      <c r="B28038" t="s">
        <v>101</v>
      </c>
      <c r="C28038" t="str">
        <f t="shared" si="438"/>
        <v>Bentley, Oklahoma</v>
      </c>
      <c r="E28038" s="1"/>
      <c r="P28038" s="1"/>
      <c r="Q28038" s="2"/>
    </row>
    <row r="28039" spans="1:17" x14ac:dyDescent="0.35">
      <c r="A28039" t="s">
        <v>19133</v>
      </c>
      <c r="B28039" t="s">
        <v>12</v>
      </c>
      <c r="C28039" t="str">
        <f t="shared" si="438"/>
        <v>Realitos, Texas</v>
      </c>
      <c r="E28039" s="1"/>
      <c r="P28039" s="1"/>
      <c r="Q28039" s="2"/>
    </row>
    <row r="28040" spans="1:17" x14ac:dyDescent="0.35">
      <c r="A28040" t="s">
        <v>19134</v>
      </c>
      <c r="B28040" t="s">
        <v>118</v>
      </c>
      <c r="C28040" t="str">
        <f t="shared" si="438"/>
        <v>Tobias, Nebraska</v>
      </c>
      <c r="E28040" s="1"/>
      <c r="P28040" s="1"/>
      <c r="Q28040" s="2"/>
    </row>
    <row r="28041" spans="1:17" x14ac:dyDescent="0.35">
      <c r="A28041" t="s">
        <v>19135</v>
      </c>
      <c r="B28041" t="s">
        <v>509</v>
      </c>
      <c r="C28041" t="str">
        <f t="shared" si="438"/>
        <v>Cooke City, Montana</v>
      </c>
      <c r="E28041" s="1"/>
      <c r="P28041" s="1"/>
      <c r="Q28041" s="2"/>
    </row>
    <row r="28042" spans="1:17" x14ac:dyDescent="0.35">
      <c r="A28042" t="s">
        <v>19136</v>
      </c>
      <c r="B28042" t="s">
        <v>52</v>
      </c>
      <c r="C28042" t="str">
        <f t="shared" si="438"/>
        <v>Government Camp, Oregon</v>
      </c>
      <c r="E28042" s="1"/>
      <c r="P28042" s="1"/>
      <c r="Q28042" s="2"/>
    </row>
    <row r="28043" spans="1:17" x14ac:dyDescent="0.35">
      <c r="A28043" t="s">
        <v>19137</v>
      </c>
      <c r="B28043" t="s">
        <v>509</v>
      </c>
      <c r="C28043" t="str">
        <f t="shared" si="438"/>
        <v>Maxville, Montana</v>
      </c>
      <c r="E28043" s="1"/>
      <c r="P28043" s="1"/>
      <c r="Q28043" s="2"/>
    </row>
    <row r="28044" spans="1:17" x14ac:dyDescent="0.35">
      <c r="A28044" t="s">
        <v>19138</v>
      </c>
      <c r="B28044" t="s">
        <v>47</v>
      </c>
      <c r="C28044" t="str">
        <f t="shared" si="438"/>
        <v>Goodsprings, Nevada</v>
      </c>
      <c r="E28044" s="1"/>
      <c r="P28044" s="1"/>
      <c r="Q28044" s="2"/>
    </row>
    <row r="28045" spans="1:17" x14ac:dyDescent="0.35">
      <c r="A28045" t="s">
        <v>19139</v>
      </c>
      <c r="B28045" t="s">
        <v>162</v>
      </c>
      <c r="C28045" t="str">
        <f t="shared" si="438"/>
        <v>Oto, Iowa</v>
      </c>
      <c r="E28045" s="1"/>
      <c r="P28045" s="1"/>
      <c r="Q28045" s="2"/>
    </row>
    <row r="28046" spans="1:17" x14ac:dyDescent="0.35">
      <c r="A28046" t="s">
        <v>19140</v>
      </c>
      <c r="B28046" t="s">
        <v>26</v>
      </c>
      <c r="C28046" t="str">
        <f t="shared" si="438"/>
        <v>Kohls Ranch, Arizona</v>
      </c>
      <c r="E28046" s="1"/>
      <c r="P28046" s="1"/>
      <c r="Q28046" s="2"/>
    </row>
    <row r="28047" spans="1:17" x14ac:dyDescent="0.35">
      <c r="A28047" t="s">
        <v>19141</v>
      </c>
      <c r="B28047" t="s">
        <v>20</v>
      </c>
      <c r="C28047" t="str">
        <f t="shared" si="438"/>
        <v>Amanda Park, Washington</v>
      </c>
      <c r="E28047" s="1"/>
      <c r="P28047" s="1"/>
      <c r="Q28047" s="2"/>
    </row>
    <row r="28048" spans="1:17" x14ac:dyDescent="0.35">
      <c r="A28048" t="s">
        <v>19142</v>
      </c>
      <c r="B28048" t="s">
        <v>50</v>
      </c>
      <c r="C28048" t="str">
        <f t="shared" si="438"/>
        <v>Arrow Point, Missouri</v>
      </c>
      <c r="E28048" s="1"/>
      <c r="P28048" s="1"/>
      <c r="Q28048" s="2"/>
    </row>
    <row r="28049" spans="1:17" x14ac:dyDescent="0.35">
      <c r="A28049" t="s">
        <v>552</v>
      </c>
      <c r="B28049" t="s">
        <v>509</v>
      </c>
      <c r="C28049" t="str">
        <f t="shared" si="438"/>
        <v>Brandon, Montana</v>
      </c>
      <c r="E28049" s="1"/>
      <c r="P28049" s="1"/>
      <c r="Q28049" s="2"/>
    </row>
    <row r="28050" spans="1:17" x14ac:dyDescent="0.35">
      <c r="A28050" t="s">
        <v>19143</v>
      </c>
      <c r="B28050" t="s">
        <v>180</v>
      </c>
      <c r="C28050" t="str">
        <f t="shared" si="438"/>
        <v>Cale, Arkansas</v>
      </c>
      <c r="E28050" s="1"/>
      <c r="P28050" s="1"/>
      <c r="Q28050" s="2"/>
    </row>
    <row r="28051" spans="1:17" x14ac:dyDescent="0.35">
      <c r="A28051" t="s">
        <v>1544</v>
      </c>
      <c r="B28051" t="s">
        <v>180</v>
      </c>
      <c r="C28051" t="str">
        <f t="shared" si="438"/>
        <v>Chester, Arkansas</v>
      </c>
      <c r="E28051" s="1"/>
      <c r="P28051" s="1"/>
      <c r="Q28051" s="2"/>
    </row>
    <row r="28052" spans="1:17" x14ac:dyDescent="0.35">
      <c r="A28052" t="s">
        <v>17572</v>
      </c>
      <c r="B28052" t="s">
        <v>50</v>
      </c>
      <c r="C28052" t="str">
        <f t="shared" si="438"/>
        <v>Baring, Missouri</v>
      </c>
      <c r="E28052" s="1"/>
      <c r="P28052" s="1"/>
      <c r="Q28052" s="2"/>
    </row>
    <row r="28053" spans="1:17" x14ac:dyDescent="0.35">
      <c r="A28053" t="s">
        <v>19144</v>
      </c>
      <c r="B28053" t="s">
        <v>64</v>
      </c>
      <c r="C28053" t="str">
        <f t="shared" si="438"/>
        <v>Mutual, Ohio</v>
      </c>
      <c r="E28053" s="1"/>
      <c r="P28053" s="1"/>
      <c r="Q28053" s="2"/>
    </row>
    <row r="28054" spans="1:17" x14ac:dyDescent="0.35">
      <c r="A28054" t="s">
        <v>4081</v>
      </c>
      <c r="B28054" t="s">
        <v>43</v>
      </c>
      <c r="C28054" t="str">
        <f t="shared" si="438"/>
        <v>Moffat, Colorado</v>
      </c>
      <c r="E28054" s="1"/>
      <c r="P28054" s="1"/>
      <c r="Q28054" s="2"/>
    </row>
    <row r="28055" spans="1:17" x14ac:dyDescent="0.35">
      <c r="A28055" t="s">
        <v>3024</v>
      </c>
      <c r="B28055" t="s">
        <v>18</v>
      </c>
      <c r="C28055" t="str">
        <f t="shared" si="438"/>
        <v>Manor, Georgia</v>
      </c>
      <c r="E28055" s="1"/>
      <c r="P28055" s="1"/>
      <c r="Q28055" s="2"/>
    </row>
    <row r="28056" spans="1:17" x14ac:dyDescent="0.35">
      <c r="A28056" t="s">
        <v>116</v>
      </c>
      <c r="B28056" t="s">
        <v>7</v>
      </c>
      <c r="C28056" t="str">
        <f t="shared" si="438"/>
        <v>Hidalgo, Illinois</v>
      </c>
      <c r="E28056" s="1"/>
      <c r="P28056" s="1"/>
      <c r="Q28056" s="2"/>
    </row>
    <row r="28057" spans="1:17" x14ac:dyDescent="0.35">
      <c r="A28057" t="s">
        <v>19145</v>
      </c>
      <c r="B28057" t="s">
        <v>12</v>
      </c>
      <c r="C28057" t="str">
        <f t="shared" si="438"/>
        <v>Lasana, Texas</v>
      </c>
      <c r="E28057" s="1"/>
      <c r="P28057" s="1"/>
      <c r="Q28057" s="2"/>
    </row>
    <row r="28058" spans="1:17" x14ac:dyDescent="0.35">
      <c r="A28058" t="s">
        <v>19146</v>
      </c>
      <c r="B28058" t="s">
        <v>360</v>
      </c>
      <c r="C28058" t="str">
        <f t="shared" si="438"/>
        <v>Covel, West Virginia</v>
      </c>
      <c r="E28058" s="1"/>
      <c r="P28058" s="1"/>
      <c r="Q28058" s="2"/>
    </row>
    <row r="28059" spans="1:17" x14ac:dyDescent="0.35">
      <c r="A28059" t="s">
        <v>2613</v>
      </c>
      <c r="B28059" t="s">
        <v>136</v>
      </c>
      <c r="C28059" t="str">
        <f t="shared" si="438"/>
        <v>Live Oak, South Carolina</v>
      </c>
      <c r="E28059" s="1"/>
      <c r="P28059" s="1"/>
      <c r="Q28059" s="2"/>
    </row>
    <row r="28060" spans="1:17" x14ac:dyDescent="0.35">
      <c r="A28060" t="s">
        <v>6606</v>
      </c>
      <c r="B28060" t="s">
        <v>95</v>
      </c>
      <c r="C28060" t="str">
        <f t="shared" si="438"/>
        <v>Hazel Green, Kentucky</v>
      </c>
      <c r="E28060" s="1"/>
      <c r="P28060" s="1"/>
      <c r="Q28060" s="2"/>
    </row>
    <row r="28061" spans="1:17" x14ac:dyDescent="0.35">
      <c r="A28061" t="s">
        <v>19147</v>
      </c>
      <c r="B28061" t="s">
        <v>36</v>
      </c>
      <c r="C28061" t="str">
        <f t="shared" si="438"/>
        <v>Bock, Minnesota</v>
      </c>
      <c r="E28061" s="1"/>
      <c r="P28061" s="1"/>
      <c r="Q28061" s="2"/>
    </row>
    <row r="28062" spans="1:17" x14ac:dyDescent="0.35">
      <c r="A28062" t="s">
        <v>1947</v>
      </c>
      <c r="B28062" t="s">
        <v>43</v>
      </c>
      <c r="C28062" t="str">
        <f t="shared" si="438"/>
        <v>Starkville, Colorado</v>
      </c>
      <c r="E28062" s="1"/>
      <c r="P28062" s="1"/>
      <c r="Q28062" s="2"/>
    </row>
    <row r="28063" spans="1:17" x14ac:dyDescent="0.35">
      <c r="A28063" t="s">
        <v>1599</v>
      </c>
      <c r="B28063" t="s">
        <v>106</v>
      </c>
      <c r="C28063" t="str">
        <f t="shared" si="438"/>
        <v>Oak Ridge, Louisiana</v>
      </c>
      <c r="E28063" s="1"/>
      <c r="P28063" s="1"/>
      <c r="Q28063" s="2"/>
    </row>
    <row r="28064" spans="1:17" x14ac:dyDescent="0.35">
      <c r="A28064" t="s">
        <v>19148</v>
      </c>
      <c r="B28064" t="s">
        <v>16</v>
      </c>
      <c r="C28064" t="str">
        <f t="shared" si="438"/>
        <v>Shellytown, Pennsylvania</v>
      </c>
      <c r="E28064" s="1"/>
      <c r="P28064" s="1"/>
      <c r="Q28064" s="2"/>
    </row>
    <row r="28065" spans="1:17" x14ac:dyDescent="0.35">
      <c r="A28065" t="s">
        <v>19149</v>
      </c>
      <c r="B28065" t="s">
        <v>45</v>
      </c>
      <c r="C28065" t="str">
        <f t="shared" si="438"/>
        <v>National, Maryland</v>
      </c>
      <c r="E28065" s="1"/>
      <c r="P28065" s="1"/>
      <c r="Q28065" s="2"/>
    </row>
    <row r="28066" spans="1:17" x14ac:dyDescent="0.35">
      <c r="A28066" t="s">
        <v>19150</v>
      </c>
      <c r="B28066" t="s">
        <v>180</v>
      </c>
      <c r="C28066" t="str">
        <f t="shared" si="438"/>
        <v>Black Springs, Arkansas</v>
      </c>
      <c r="E28066" s="1"/>
      <c r="P28066" s="1"/>
      <c r="Q28066" s="2"/>
    </row>
    <row r="28067" spans="1:17" x14ac:dyDescent="0.35">
      <c r="A28067" t="s">
        <v>19151</v>
      </c>
      <c r="B28067" t="s">
        <v>20</v>
      </c>
      <c r="C28067" t="str">
        <f t="shared" si="438"/>
        <v>Cougar, Washington</v>
      </c>
      <c r="E28067" s="1"/>
      <c r="P28067" s="1"/>
      <c r="Q28067" s="2"/>
    </row>
    <row r="28068" spans="1:17" x14ac:dyDescent="0.35">
      <c r="A28068" t="s">
        <v>89</v>
      </c>
      <c r="B28068" t="s">
        <v>7</v>
      </c>
      <c r="C28068" t="str">
        <f t="shared" si="438"/>
        <v>Tennessee, Illinois</v>
      </c>
      <c r="E28068" s="1"/>
      <c r="P28068" s="1"/>
      <c r="Q28068" s="2"/>
    </row>
    <row r="28069" spans="1:17" x14ac:dyDescent="0.35">
      <c r="A28069" t="s">
        <v>2859</v>
      </c>
      <c r="B28069" t="s">
        <v>136</v>
      </c>
      <c r="C28069" t="str">
        <f t="shared" si="438"/>
        <v>Vance, South Carolina</v>
      </c>
      <c r="E28069" s="1"/>
      <c r="P28069" s="1"/>
      <c r="Q28069" s="2"/>
    </row>
    <row r="28070" spans="1:17" x14ac:dyDescent="0.35">
      <c r="A28070" t="s">
        <v>19097</v>
      </c>
      <c r="B28070" t="s">
        <v>5</v>
      </c>
      <c r="C28070" t="str">
        <f t="shared" si="438"/>
        <v>New Pine Creek, California</v>
      </c>
      <c r="E28070" s="1"/>
      <c r="P28070" s="1"/>
      <c r="Q28070" s="2"/>
    </row>
    <row r="28071" spans="1:17" x14ac:dyDescent="0.35">
      <c r="A28071" t="s">
        <v>19152</v>
      </c>
      <c r="B28071" t="s">
        <v>253</v>
      </c>
      <c r="C28071" t="str">
        <f t="shared" si="438"/>
        <v>Lowell Point, Alaska</v>
      </c>
      <c r="E28071" s="1"/>
      <c r="P28071" s="1"/>
      <c r="Q28071" s="2"/>
    </row>
    <row r="28072" spans="1:17" x14ac:dyDescent="0.35">
      <c r="A28072" t="s">
        <v>3993</v>
      </c>
      <c r="B28072" t="s">
        <v>50</v>
      </c>
      <c r="C28072" t="str">
        <f t="shared" si="438"/>
        <v>Evergreen, Missouri</v>
      </c>
      <c r="E28072" s="1"/>
      <c r="P28072" s="1"/>
      <c r="Q28072" s="2"/>
    </row>
    <row r="28073" spans="1:17" x14ac:dyDescent="0.35">
      <c r="A28073" t="s">
        <v>9251</v>
      </c>
      <c r="B28073" t="s">
        <v>168</v>
      </c>
      <c r="C28073" t="str">
        <f t="shared" si="438"/>
        <v>Hamlin, Kansas</v>
      </c>
      <c r="E28073" s="1"/>
      <c r="P28073" s="1"/>
      <c r="Q28073" s="2"/>
    </row>
    <row r="28074" spans="1:17" x14ac:dyDescent="0.35">
      <c r="A28074" t="s">
        <v>1148</v>
      </c>
      <c r="B28074" t="s">
        <v>134</v>
      </c>
      <c r="C28074" t="str">
        <f t="shared" si="438"/>
        <v>Mooresville, Alabama</v>
      </c>
      <c r="E28074" s="1"/>
      <c r="P28074" s="1"/>
      <c r="Q28074" s="2"/>
    </row>
    <row r="28075" spans="1:17" x14ac:dyDescent="0.35">
      <c r="A28075" t="s">
        <v>7737</v>
      </c>
      <c r="B28075" t="s">
        <v>50</v>
      </c>
      <c r="C28075" t="str">
        <f t="shared" si="438"/>
        <v>Moundville, Missouri</v>
      </c>
      <c r="E28075" s="1"/>
      <c r="P28075" s="1"/>
      <c r="Q28075" s="2"/>
    </row>
    <row r="28076" spans="1:17" x14ac:dyDescent="0.35">
      <c r="A28076" t="s">
        <v>19153</v>
      </c>
      <c r="B28076" t="s">
        <v>50</v>
      </c>
      <c r="C28076" t="str">
        <f t="shared" si="438"/>
        <v>Old Appleton, Missouri</v>
      </c>
      <c r="E28076" s="1"/>
      <c r="P28076" s="1"/>
      <c r="Q28076" s="2"/>
    </row>
    <row r="28077" spans="1:17" x14ac:dyDescent="0.35">
      <c r="A28077" t="s">
        <v>19154</v>
      </c>
      <c r="B28077" t="s">
        <v>2</v>
      </c>
      <c r="C28077" t="str">
        <f t="shared" si="438"/>
        <v>Websters Crossing, New York</v>
      </c>
      <c r="E28077" s="1"/>
      <c r="P28077" s="1"/>
      <c r="Q28077" s="2"/>
    </row>
    <row r="28078" spans="1:17" x14ac:dyDescent="0.35">
      <c r="A28078" t="s">
        <v>7608</v>
      </c>
      <c r="B28078" t="s">
        <v>52</v>
      </c>
      <c r="C28078" t="str">
        <f t="shared" si="438"/>
        <v>Pine Grove, Oregon</v>
      </c>
      <c r="E28078" s="1"/>
      <c r="P28078" s="1"/>
      <c r="Q28078" s="2"/>
    </row>
    <row r="28079" spans="1:17" x14ac:dyDescent="0.35">
      <c r="A28079" t="s">
        <v>19155</v>
      </c>
      <c r="B28079" t="s">
        <v>122</v>
      </c>
      <c r="C28079" t="str">
        <f t="shared" si="438"/>
        <v>Lamy, New Mexico</v>
      </c>
      <c r="E28079" s="1"/>
      <c r="P28079" s="1"/>
      <c r="Q28079" s="2"/>
    </row>
    <row r="28080" spans="1:17" x14ac:dyDescent="0.35">
      <c r="A28080" t="s">
        <v>3844</v>
      </c>
      <c r="B28080" t="s">
        <v>168</v>
      </c>
      <c r="C28080" t="str">
        <f t="shared" si="438"/>
        <v>Simpson, Kansas</v>
      </c>
      <c r="E28080" s="1"/>
      <c r="P28080" s="1"/>
      <c r="Q28080" s="2"/>
    </row>
    <row r="28081" spans="1:17" x14ac:dyDescent="0.35">
      <c r="A28081" t="s">
        <v>19156</v>
      </c>
      <c r="B28081" t="s">
        <v>82</v>
      </c>
      <c r="C28081" t="str">
        <f t="shared" si="438"/>
        <v>Babcock, Wisconsin</v>
      </c>
      <c r="E28081" s="1"/>
      <c r="P28081" s="1"/>
      <c r="Q28081" s="2"/>
    </row>
    <row r="28082" spans="1:17" x14ac:dyDescent="0.35">
      <c r="A28082" t="s">
        <v>409</v>
      </c>
      <c r="B28082" t="s">
        <v>168</v>
      </c>
      <c r="C28082" t="str">
        <f t="shared" si="438"/>
        <v>Manchester, Kansas</v>
      </c>
      <c r="E28082" s="1"/>
      <c r="P28082" s="1"/>
      <c r="Q28082" s="2"/>
    </row>
    <row r="28083" spans="1:17" x14ac:dyDescent="0.35">
      <c r="A28083" t="s">
        <v>221</v>
      </c>
      <c r="B28083" t="s">
        <v>50</v>
      </c>
      <c r="C28083" t="str">
        <f t="shared" si="438"/>
        <v>Guilford, Missouri</v>
      </c>
      <c r="E28083" s="1"/>
      <c r="P28083" s="1"/>
      <c r="Q28083" s="2"/>
    </row>
    <row r="28084" spans="1:17" x14ac:dyDescent="0.35">
      <c r="A28084" t="s">
        <v>9125</v>
      </c>
      <c r="B28084" t="s">
        <v>82</v>
      </c>
      <c r="C28084" t="str">
        <f t="shared" si="438"/>
        <v>Trego, Wisconsin</v>
      </c>
      <c r="E28084" s="1"/>
      <c r="P28084" s="1"/>
      <c r="Q28084" s="2"/>
    </row>
    <row r="28085" spans="1:17" x14ac:dyDescent="0.35">
      <c r="A28085" t="s">
        <v>19157</v>
      </c>
      <c r="B28085" t="s">
        <v>95</v>
      </c>
      <c r="C28085" t="str">
        <f t="shared" si="438"/>
        <v>Ten Broeck, Kentucky</v>
      </c>
      <c r="E28085" s="1"/>
      <c r="P28085" s="1"/>
      <c r="Q28085" s="2"/>
    </row>
    <row r="28086" spans="1:17" x14ac:dyDescent="0.35">
      <c r="A28086" t="s">
        <v>19158</v>
      </c>
      <c r="B28086" t="s">
        <v>5</v>
      </c>
      <c r="C28086" t="str">
        <f t="shared" si="438"/>
        <v>Jovista, California</v>
      </c>
      <c r="E28086" s="1"/>
      <c r="P28086" s="1"/>
      <c r="Q28086" s="2"/>
    </row>
    <row r="28087" spans="1:17" x14ac:dyDescent="0.35">
      <c r="A28087" t="s">
        <v>19159</v>
      </c>
      <c r="B28087" t="s">
        <v>36</v>
      </c>
      <c r="C28087" t="str">
        <f t="shared" si="438"/>
        <v>Nielsville, Minnesota</v>
      </c>
      <c r="E28087" s="1"/>
      <c r="P28087" s="1"/>
      <c r="Q28087" s="2"/>
    </row>
    <row r="28088" spans="1:17" x14ac:dyDescent="0.35">
      <c r="A28088" t="s">
        <v>990</v>
      </c>
      <c r="B28088" t="s">
        <v>7</v>
      </c>
      <c r="C28088" t="str">
        <f t="shared" si="438"/>
        <v>Marietta, Illinois</v>
      </c>
      <c r="E28088" s="1"/>
      <c r="P28088" s="1"/>
      <c r="Q28088" s="2"/>
    </row>
    <row r="28089" spans="1:17" x14ac:dyDescent="0.35">
      <c r="A28089" t="s">
        <v>19160</v>
      </c>
      <c r="B28089" t="s">
        <v>69</v>
      </c>
      <c r="C28089" t="str">
        <f t="shared" si="438"/>
        <v>Landess, Indiana</v>
      </c>
      <c r="E28089" s="1"/>
      <c r="P28089" s="1"/>
      <c r="Q28089" s="2"/>
    </row>
    <row r="28090" spans="1:17" x14ac:dyDescent="0.35">
      <c r="A28090" t="s">
        <v>16797</v>
      </c>
      <c r="B28090" t="s">
        <v>7</v>
      </c>
      <c r="C28090" t="str">
        <f t="shared" si="438"/>
        <v>Triumph, Illinois</v>
      </c>
      <c r="E28090" s="1"/>
      <c r="P28090" s="1"/>
      <c r="Q28090" s="2"/>
    </row>
    <row r="28091" spans="1:17" x14ac:dyDescent="0.35">
      <c r="A28091" t="s">
        <v>19161</v>
      </c>
      <c r="B28091" t="s">
        <v>798</v>
      </c>
      <c r="C28091" t="str">
        <f t="shared" si="438"/>
        <v>Meadow Acres, Wyoming</v>
      </c>
      <c r="E28091" s="1"/>
      <c r="P28091" s="1"/>
      <c r="Q28091" s="2"/>
    </row>
    <row r="28092" spans="1:17" x14ac:dyDescent="0.35">
      <c r="A28092" t="s">
        <v>19162</v>
      </c>
      <c r="B28092" t="s">
        <v>50</v>
      </c>
      <c r="C28092" t="str">
        <f t="shared" si="438"/>
        <v>Rothville, Missouri</v>
      </c>
      <c r="E28092" s="1"/>
      <c r="P28092" s="1"/>
      <c r="Q28092" s="2"/>
    </row>
    <row r="28093" spans="1:17" x14ac:dyDescent="0.35">
      <c r="A28093" t="s">
        <v>19163</v>
      </c>
      <c r="B28093" t="s">
        <v>509</v>
      </c>
      <c r="C28093" t="str">
        <f t="shared" si="438"/>
        <v>Big Arm, Montana</v>
      </c>
      <c r="E28093" s="1"/>
      <c r="P28093" s="1"/>
      <c r="Q28093" s="2"/>
    </row>
    <row r="28094" spans="1:17" x14ac:dyDescent="0.35">
      <c r="A28094" t="s">
        <v>19164</v>
      </c>
      <c r="B28094" t="s">
        <v>20</v>
      </c>
      <c r="C28094" t="str">
        <f t="shared" si="438"/>
        <v>Bickleton, Washington</v>
      </c>
      <c r="E28094" s="1"/>
      <c r="P28094" s="1"/>
      <c r="Q28094" s="2"/>
    </row>
    <row r="28095" spans="1:17" x14ac:dyDescent="0.35">
      <c r="A28095" t="s">
        <v>19165</v>
      </c>
      <c r="B28095" t="s">
        <v>168</v>
      </c>
      <c r="C28095" t="str">
        <f t="shared" si="438"/>
        <v>Codell, Kansas</v>
      </c>
      <c r="E28095" s="1"/>
      <c r="P28095" s="1"/>
      <c r="Q28095" s="2"/>
    </row>
    <row r="28096" spans="1:17" x14ac:dyDescent="0.35">
      <c r="A28096" t="s">
        <v>19166</v>
      </c>
      <c r="B28096" t="s">
        <v>29</v>
      </c>
      <c r="C28096" t="str">
        <f t="shared" si="438"/>
        <v>Skanee, Michigan</v>
      </c>
      <c r="E28096" s="1"/>
      <c r="P28096" s="1"/>
      <c r="Q28096" s="2"/>
    </row>
    <row r="28097" spans="1:17" x14ac:dyDescent="0.35">
      <c r="A28097" t="s">
        <v>19167</v>
      </c>
      <c r="B28097" t="s">
        <v>12</v>
      </c>
      <c r="C28097" t="str">
        <f t="shared" si="438"/>
        <v>Dell City, Texas</v>
      </c>
      <c r="E28097" s="1"/>
      <c r="P28097" s="1"/>
      <c r="Q28097" s="2"/>
    </row>
    <row r="28098" spans="1:17" x14ac:dyDescent="0.35">
      <c r="A28098" t="s">
        <v>1074</v>
      </c>
      <c r="B28098" t="s">
        <v>168</v>
      </c>
      <c r="C28098" t="str">
        <f t="shared" si="438"/>
        <v>Wheaton, Kansas</v>
      </c>
      <c r="E28098" s="1"/>
      <c r="P28098" s="1"/>
      <c r="Q28098" s="2"/>
    </row>
    <row r="28099" spans="1:17" x14ac:dyDescent="0.35">
      <c r="A28099" t="s">
        <v>732</v>
      </c>
      <c r="B28099" t="s">
        <v>162</v>
      </c>
      <c r="C28099" t="str">
        <f t="shared" ref="C28099:D28162" si="439">A28099&amp;", "&amp;B28099</f>
        <v>Dougherty, Iowa</v>
      </c>
      <c r="E28099" s="1"/>
      <c r="P28099" s="1"/>
      <c r="Q28099" s="2"/>
    </row>
    <row r="28100" spans="1:17" x14ac:dyDescent="0.35">
      <c r="A28100" t="s">
        <v>19168</v>
      </c>
      <c r="B28100" t="s">
        <v>12</v>
      </c>
      <c r="C28100" t="str">
        <f t="shared" si="439"/>
        <v>La Carla, Texas</v>
      </c>
      <c r="E28100" s="1"/>
      <c r="P28100" s="1"/>
      <c r="Q28100" s="2"/>
    </row>
    <row r="28101" spans="1:17" x14ac:dyDescent="0.35">
      <c r="A28101" t="s">
        <v>9827</v>
      </c>
      <c r="B28101" t="s">
        <v>379</v>
      </c>
      <c r="C28101" t="str">
        <f t="shared" si="439"/>
        <v>Olivet, South Dakota</v>
      </c>
      <c r="E28101" s="1"/>
      <c r="P28101" s="1"/>
      <c r="Q28101" s="2"/>
    </row>
    <row r="28102" spans="1:17" x14ac:dyDescent="0.35">
      <c r="A28102" t="s">
        <v>5161</v>
      </c>
      <c r="B28102" t="s">
        <v>118</v>
      </c>
      <c r="C28102" t="str">
        <f t="shared" si="439"/>
        <v>Prosser, Nebraska</v>
      </c>
      <c r="E28102" s="1"/>
      <c r="P28102" s="1"/>
      <c r="Q28102" s="2"/>
    </row>
    <row r="28103" spans="1:17" x14ac:dyDescent="0.35">
      <c r="A28103" t="s">
        <v>28</v>
      </c>
      <c r="B28103" t="s">
        <v>168</v>
      </c>
      <c r="C28103" t="str">
        <f t="shared" si="439"/>
        <v>Detroit, Kansas</v>
      </c>
      <c r="E28103" s="1"/>
      <c r="P28103" s="1"/>
      <c r="Q28103" s="2"/>
    </row>
    <row r="28104" spans="1:17" x14ac:dyDescent="0.35">
      <c r="A28104" t="s">
        <v>19169</v>
      </c>
      <c r="B28104" t="s">
        <v>12</v>
      </c>
      <c r="C28104" t="str">
        <f t="shared" si="439"/>
        <v>Westdale, Texas</v>
      </c>
      <c r="E28104" s="1"/>
      <c r="P28104" s="1"/>
      <c r="Q28104" s="2"/>
    </row>
    <row r="28105" spans="1:17" x14ac:dyDescent="0.35">
      <c r="A28105" t="s">
        <v>1863</v>
      </c>
      <c r="B28105" t="s">
        <v>118</v>
      </c>
      <c r="C28105" t="str">
        <f t="shared" si="439"/>
        <v>Martin, Nebraska</v>
      </c>
      <c r="E28105" s="1"/>
      <c r="P28105" s="1"/>
      <c r="Q28105" s="2"/>
    </row>
    <row r="28106" spans="1:17" x14ac:dyDescent="0.35">
      <c r="A28106" t="s">
        <v>19170</v>
      </c>
      <c r="B28106" t="s">
        <v>118</v>
      </c>
      <c r="C28106" t="str">
        <f t="shared" si="439"/>
        <v>Sarben, Nebraska</v>
      </c>
      <c r="E28106" s="1"/>
      <c r="P28106" s="1"/>
      <c r="Q28106" s="2"/>
    </row>
    <row r="28107" spans="1:17" x14ac:dyDescent="0.35">
      <c r="A28107" t="s">
        <v>19171</v>
      </c>
      <c r="B28107" t="s">
        <v>509</v>
      </c>
      <c r="C28107" t="str">
        <f t="shared" si="439"/>
        <v>Rimini, Montana</v>
      </c>
      <c r="E28107" s="1"/>
      <c r="P28107" s="1"/>
      <c r="Q28107" s="2"/>
    </row>
    <row r="28108" spans="1:17" x14ac:dyDescent="0.35">
      <c r="A28108" t="s">
        <v>19172</v>
      </c>
      <c r="B28108" t="s">
        <v>52</v>
      </c>
      <c r="C28108" t="str">
        <f t="shared" si="439"/>
        <v>Alsea, Oregon</v>
      </c>
      <c r="E28108" s="1"/>
      <c r="P28108" s="1"/>
      <c r="Q28108" s="2"/>
    </row>
    <row r="28109" spans="1:17" x14ac:dyDescent="0.35">
      <c r="A28109" t="s">
        <v>1123</v>
      </c>
      <c r="B28109" t="s">
        <v>236</v>
      </c>
      <c r="C28109" t="str">
        <f t="shared" si="439"/>
        <v>Dorchester, New Jersey</v>
      </c>
      <c r="E28109" s="1"/>
      <c r="P28109" s="1"/>
      <c r="Q28109" s="2"/>
    </row>
    <row r="28110" spans="1:17" x14ac:dyDescent="0.35">
      <c r="A28110" t="s">
        <v>19173</v>
      </c>
      <c r="B28110" t="s">
        <v>52</v>
      </c>
      <c r="C28110" t="str">
        <f t="shared" si="439"/>
        <v>McKay, Oregon</v>
      </c>
      <c r="E28110" s="1"/>
      <c r="P28110" s="1"/>
      <c r="Q28110" s="2"/>
    </row>
    <row r="28111" spans="1:17" x14ac:dyDescent="0.35">
      <c r="A28111" t="s">
        <v>19174</v>
      </c>
      <c r="B28111" t="s">
        <v>360</v>
      </c>
      <c r="C28111" t="str">
        <f t="shared" si="439"/>
        <v>Brenton, West Virginia</v>
      </c>
      <c r="E28111" s="1"/>
      <c r="P28111" s="1"/>
      <c r="Q28111" s="2"/>
    </row>
    <row r="28112" spans="1:17" x14ac:dyDescent="0.35">
      <c r="A28112" t="s">
        <v>19175</v>
      </c>
      <c r="B28112" t="s">
        <v>12</v>
      </c>
      <c r="C28112" t="str">
        <f t="shared" si="439"/>
        <v>Bluff Dale, Texas</v>
      </c>
      <c r="E28112" s="1"/>
      <c r="P28112" s="1"/>
      <c r="Q28112" s="2"/>
    </row>
    <row r="28113" spans="1:17" x14ac:dyDescent="0.35">
      <c r="A28113" t="s">
        <v>853</v>
      </c>
      <c r="B28113" t="s">
        <v>168</v>
      </c>
      <c r="C28113" t="str">
        <f t="shared" si="439"/>
        <v>Rock, Kansas</v>
      </c>
      <c r="E28113" s="1"/>
      <c r="P28113" s="1"/>
      <c r="Q28113" s="2"/>
    </row>
    <row r="28114" spans="1:17" x14ac:dyDescent="0.35">
      <c r="A28114" t="s">
        <v>2627</v>
      </c>
      <c r="B28114" t="s">
        <v>162</v>
      </c>
      <c r="C28114" t="str">
        <f t="shared" si="439"/>
        <v>Gray, Iowa</v>
      </c>
      <c r="E28114" s="1"/>
      <c r="P28114" s="1"/>
      <c r="Q28114" s="2"/>
    </row>
    <row r="28115" spans="1:17" x14ac:dyDescent="0.35">
      <c r="A28115" t="s">
        <v>1899</v>
      </c>
      <c r="B28115" t="s">
        <v>7</v>
      </c>
      <c r="C28115" t="str">
        <f t="shared" si="439"/>
        <v>Barstow, Illinois</v>
      </c>
      <c r="E28115" s="1"/>
      <c r="P28115" s="1"/>
      <c r="Q28115" s="2"/>
    </row>
    <row r="28116" spans="1:17" x14ac:dyDescent="0.35">
      <c r="A28116" t="s">
        <v>19176</v>
      </c>
      <c r="B28116" t="s">
        <v>228</v>
      </c>
      <c r="C28116" t="str">
        <f t="shared" si="439"/>
        <v>Slate Springs, Mississippi</v>
      </c>
      <c r="E28116" s="1"/>
      <c r="P28116" s="1"/>
      <c r="Q28116" s="2"/>
    </row>
    <row r="28117" spans="1:17" x14ac:dyDescent="0.35">
      <c r="A28117" t="s">
        <v>19177</v>
      </c>
      <c r="B28117" t="s">
        <v>122</v>
      </c>
      <c r="C28117" t="str">
        <f t="shared" si="439"/>
        <v>North Hurley, New Mexico</v>
      </c>
      <c r="E28117" s="1"/>
      <c r="P28117" s="1"/>
      <c r="Q28117" s="2"/>
    </row>
    <row r="28118" spans="1:17" x14ac:dyDescent="0.35">
      <c r="A28118" t="s">
        <v>1886</v>
      </c>
      <c r="B28118" t="s">
        <v>101</v>
      </c>
      <c r="C28118" t="str">
        <f t="shared" si="439"/>
        <v>Cave Spring, Oklahoma</v>
      </c>
      <c r="E28118" s="1"/>
      <c r="P28118" s="1"/>
      <c r="Q28118" s="2"/>
    </row>
    <row r="28119" spans="1:17" x14ac:dyDescent="0.35">
      <c r="A28119" t="s">
        <v>2150</v>
      </c>
      <c r="B28119" t="s">
        <v>168</v>
      </c>
      <c r="C28119" t="str">
        <f t="shared" si="439"/>
        <v>Ramona, Kansas</v>
      </c>
      <c r="E28119" s="1"/>
      <c r="P28119" s="1"/>
      <c r="Q28119" s="2"/>
    </row>
    <row r="28120" spans="1:17" x14ac:dyDescent="0.35">
      <c r="A28120" t="s">
        <v>19178</v>
      </c>
      <c r="B28120" t="s">
        <v>253</v>
      </c>
      <c r="C28120" t="str">
        <f t="shared" si="439"/>
        <v>Chitina, Alaska</v>
      </c>
      <c r="E28120" s="1"/>
      <c r="P28120" s="1"/>
      <c r="Q28120" s="2"/>
    </row>
    <row r="28121" spans="1:17" x14ac:dyDescent="0.35">
      <c r="A28121" t="s">
        <v>19179</v>
      </c>
      <c r="B28121" t="s">
        <v>5</v>
      </c>
      <c r="C28121" t="str">
        <f t="shared" si="439"/>
        <v>Sunny Slopes, California</v>
      </c>
      <c r="E28121" s="1"/>
      <c r="P28121" s="1"/>
      <c r="Q28121" s="2"/>
    </row>
    <row r="28122" spans="1:17" x14ac:dyDescent="0.35">
      <c r="A28122" t="s">
        <v>19180</v>
      </c>
      <c r="B28122" t="s">
        <v>168</v>
      </c>
      <c r="C28122" t="str">
        <f t="shared" si="439"/>
        <v>Zurich, Kansas</v>
      </c>
      <c r="E28122" s="1"/>
      <c r="P28122" s="1"/>
      <c r="Q28122" s="2"/>
    </row>
    <row r="28123" spans="1:17" x14ac:dyDescent="0.35">
      <c r="A28123" t="s">
        <v>19181</v>
      </c>
      <c r="B28123" t="s">
        <v>162</v>
      </c>
      <c r="C28123" t="str">
        <f t="shared" si="439"/>
        <v>Rossie, Iowa</v>
      </c>
      <c r="E28123" s="1"/>
      <c r="P28123" s="1"/>
      <c r="Q28123" s="2"/>
    </row>
    <row r="28124" spans="1:17" x14ac:dyDescent="0.35">
      <c r="A28124" t="s">
        <v>19182</v>
      </c>
      <c r="B28124" t="s">
        <v>180</v>
      </c>
      <c r="C28124" t="str">
        <f t="shared" si="439"/>
        <v>Guion, Arkansas</v>
      </c>
      <c r="E28124" s="1"/>
      <c r="P28124" s="1"/>
      <c r="Q28124" s="2"/>
    </row>
    <row r="28125" spans="1:17" x14ac:dyDescent="0.35">
      <c r="A28125" t="s">
        <v>7238</v>
      </c>
      <c r="B28125" t="s">
        <v>379</v>
      </c>
      <c r="C28125" t="str">
        <f t="shared" si="439"/>
        <v>Vivian, South Dakota</v>
      </c>
      <c r="E28125" s="1"/>
      <c r="P28125" s="1"/>
      <c r="Q28125" s="2"/>
    </row>
    <row r="28126" spans="1:17" x14ac:dyDescent="0.35">
      <c r="A28126" t="s">
        <v>19183</v>
      </c>
      <c r="B28126" t="s">
        <v>12</v>
      </c>
      <c r="C28126" t="str">
        <f t="shared" si="439"/>
        <v>La Minita, Texas</v>
      </c>
      <c r="E28126" s="1"/>
      <c r="P28126" s="1"/>
      <c r="Q28126" s="2"/>
    </row>
    <row r="28127" spans="1:17" x14ac:dyDescent="0.35">
      <c r="A28127" t="s">
        <v>19184</v>
      </c>
      <c r="B28127" t="s">
        <v>253</v>
      </c>
      <c r="C28127" t="str">
        <f t="shared" si="439"/>
        <v>Sleetmute, Alaska</v>
      </c>
      <c r="E28127" s="1"/>
      <c r="P28127" s="1"/>
      <c r="Q28127" s="2"/>
    </row>
    <row r="28128" spans="1:17" x14ac:dyDescent="0.35">
      <c r="A28128" t="s">
        <v>4507</v>
      </c>
      <c r="B28128" t="s">
        <v>168</v>
      </c>
      <c r="C28128" t="str">
        <f t="shared" si="439"/>
        <v>Severance, Kansas</v>
      </c>
      <c r="E28128" s="1"/>
      <c r="P28128" s="1"/>
      <c r="Q28128" s="2"/>
    </row>
    <row r="28129" spans="1:17" x14ac:dyDescent="0.35">
      <c r="A28129" t="s">
        <v>539</v>
      </c>
      <c r="B28129" t="s">
        <v>168</v>
      </c>
      <c r="C28129" t="str">
        <f t="shared" si="439"/>
        <v>Cambridge, Kansas</v>
      </c>
      <c r="E28129" s="1"/>
      <c r="P28129" s="1"/>
      <c r="Q28129" s="2"/>
    </row>
    <row r="28130" spans="1:17" x14ac:dyDescent="0.35">
      <c r="A28130" t="s">
        <v>5262</v>
      </c>
      <c r="B28130" t="s">
        <v>118</v>
      </c>
      <c r="C28130" t="str">
        <f t="shared" si="439"/>
        <v>Belmar, Nebraska</v>
      </c>
      <c r="E28130" s="1"/>
      <c r="P28130" s="1"/>
      <c r="Q28130" s="2"/>
    </row>
    <row r="28131" spans="1:17" x14ac:dyDescent="0.35">
      <c r="A28131" t="s">
        <v>7155</v>
      </c>
      <c r="B28131" t="s">
        <v>348</v>
      </c>
      <c r="C28131" t="str">
        <f t="shared" si="439"/>
        <v>Havana, North Dakota</v>
      </c>
      <c r="E28131" s="1"/>
      <c r="P28131" s="1"/>
      <c r="Q28131" s="2"/>
    </row>
    <row r="28132" spans="1:17" x14ac:dyDescent="0.35">
      <c r="A28132" t="s">
        <v>19185</v>
      </c>
      <c r="B28132" t="s">
        <v>43</v>
      </c>
      <c r="C28132" t="str">
        <f t="shared" si="439"/>
        <v>Pritchett, Colorado</v>
      </c>
      <c r="E28132" s="1"/>
      <c r="P28132" s="1"/>
      <c r="Q28132" s="2"/>
    </row>
    <row r="28133" spans="1:17" x14ac:dyDescent="0.35">
      <c r="A28133" t="s">
        <v>661</v>
      </c>
      <c r="B28133" t="s">
        <v>69</v>
      </c>
      <c r="C28133" t="str">
        <f t="shared" si="439"/>
        <v>Livonia, Indiana</v>
      </c>
      <c r="E28133" s="1"/>
      <c r="P28133" s="1"/>
      <c r="Q28133" s="2"/>
    </row>
    <row r="28134" spans="1:17" x14ac:dyDescent="0.35">
      <c r="A28134" t="s">
        <v>686</v>
      </c>
      <c r="B28134" t="s">
        <v>79</v>
      </c>
      <c r="C28134" t="str">
        <f t="shared" si="439"/>
        <v>St. Charles, Virginia</v>
      </c>
      <c r="E28134" s="1"/>
      <c r="P28134" s="1"/>
      <c r="Q28134" s="2"/>
    </row>
    <row r="28135" spans="1:17" x14ac:dyDescent="0.35">
      <c r="A28135" t="s">
        <v>8401</v>
      </c>
      <c r="B28135" t="s">
        <v>134</v>
      </c>
      <c r="C28135" t="str">
        <f t="shared" si="439"/>
        <v>Spruce Pine, Alabama</v>
      </c>
      <c r="E28135" s="1"/>
      <c r="P28135" s="1"/>
      <c r="Q28135" s="2"/>
    </row>
    <row r="28136" spans="1:17" x14ac:dyDescent="0.35">
      <c r="A28136" t="s">
        <v>19186</v>
      </c>
      <c r="B28136" t="s">
        <v>509</v>
      </c>
      <c r="C28136" t="str">
        <f t="shared" si="439"/>
        <v>West Havre, Montana</v>
      </c>
      <c r="E28136" s="1"/>
      <c r="P28136" s="1"/>
      <c r="Q28136" s="2"/>
    </row>
    <row r="28137" spans="1:17" x14ac:dyDescent="0.35">
      <c r="A28137" t="s">
        <v>19187</v>
      </c>
      <c r="B28137" t="s">
        <v>26</v>
      </c>
      <c r="C28137" t="str">
        <f t="shared" si="439"/>
        <v>Nolic, Arizona</v>
      </c>
      <c r="E28137" s="1"/>
      <c r="P28137" s="1"/>
      <c r="Q28137" s="2"/>
    </row>
    <row r="28138" spans="1:17" x14ac:dyDescent="0.35">
      <c r="A28138" t="s">
        <v>8102</v>
      </c>
      <c r="B28138" t="s">
        <v>168</v>
      </c>
      <c r="C28138" t="str">
        <f t="shared" si="439"/>
        <v>Hallowell, Kansas</v>
      </c>
      <c r="E28138" s="1"/>
      <c r="P28138" s="1"/>
      <c r="Q28138" s="2"/>
    </row>
    <row r="28139" spans="1:17" x14ac:dyDescent="0.35">
      <c r="A28139" t="s">
        <v>19188</v>
      </c>
      <c r="B28139" t="s">
        <v>5</v>
      </c>
      <c r="C28139" t="str">
        <f t="shared" si="439"/>
        <v>Keddie, California</v>
      </c>
      <c r="E28139" s="1"/>
      <c r="P28139" s="1"/>
      <c r="Q28139" s="2"/>
    </row>
    <row r="28140" spans="1:17" x14ac:dyDescent="0.35">
      <c r="A28140" t="s">
        <v>15242</v>
      </c>
      <c r="B28140" t="s">
        <v>509</v>
      </c>
      <c r="C28140" t="str">
        <f t="shared" si="439"/>
        <v>Glen, Montana</v>
      </c>
      <c r="E28140" s="1"/>
      <c r="P28140" s="1"/>
      <c r="Q28140" s="2"/>
    </row>
    <row r="28141" spans="1:17" x14ac:dyDescent="0.35">
      <c r="A28141" t="s">
        <v>19189</v>
      </c>
      <c r="B28141" t="s">
        <v>18</v>
      </c>
      <c r="C28141" t="str">
        <f t="shared" si="439"/>
        <v>Gough, Georgia</v>
      </c>
      <c r="E28141" s="1"/>
      <c r="P28141" s="1"/>
      <c r="Q28141" s="2"/>
    </row>
    <row r="28142" spans="1:17" x14ac:dyDescent="0.35">
      <c r="A28142" t="s">
        <v>2519</v>
      </c>
      <c r="B28142" t="s">
        <v>134</v>
      </c>
      <c r="C28142" t="str">
        <f t="shared" si="439"/>
        <v>Bon Air, Alabama</v>
      </c>
      <c r="E28142" s="1"/>
      <c r="P28142" s="1"/>
      <c r="Q28142" s="2"/>
    </row>
    <row r="28143" spans="1:17" x14ac:dyDescent="0.35">
      <c r="A28143" t="s">
        <v>319</v>
      </c>
      <c r="B28143" t="s">
        <v>180</v>
      </c>
      <c r="C28143" t="str">
        <f t="shared" si="439"/>
        <v>Evansville, Arkansas</v>
      </c>
      <c r="E28143" s="1"/>
      <c r="P28143" s="1"/>
      <c r="Q28143" s="2"/>
    </row>
    <row r="28144" spans="1:17" x14ac:dyDescent="0.35">
      <c r="A28144" t="s">
        <v>19190</v>
      </c>
      <c r="B28144" t="s">
        <v>26</v>
      </c>
      <c r="C28144" t="str">
        <f t="shared" si="439"/>
        <v>Theba, Arizona</v>
      </c>
      <c r="E28144" s="1"/>
      <c r="P28144" s="1"/>
      <c r="Q28144" s="2"/>
    </row>
    <row r="28145" spans="1:17" x14ac:dyDescent="0.35">
      <c r="A28145" t="s">
        <v>19191</v>
      </c>
      <c r="B28145" t="s">
        <v>162</v>
      </c>
      <c r="C28145" t="str">
        <f t="shared" si="439"/>
        <v>Percival, Iowa</v>
      </c>
      <c r="E28145" s="1"/>
      <c r="P28145" s="1"/>
      <c r="Q28145" s="2"/>
    </row>
    <row r="28146" spans="1:17" x14ac:dyDescent="0.35">
      <c r="A28146" t="s">
        <v>19192</v>
      </c>
      <c r="B28146" t="s">
        <v>16</v>
      </c>
      <c r="C28146" t="str">
        <f t="shared" si="439"/>
        <v>Maxatawny, Pennsylvania</v>
      </c>
      <c r="E28146" s="1"/>
      <c r="P28146" s="1"/>
      <c r="Q28146" s="2"/>
    </row>
    <row r="28147" spans="1:17" x14ac:dyDescent="0.35">
      <c r="A28147" t="s">
        <v>2605</v>
      </c>
      <c r="B28147" t="s">
        <v>122</v>
      </c>
      <c r="C28147" t="str">
        <f t="shared" si="439"/>
        <v>Valencia, New Mexico</v>
      </c>
      <c r="E28147" s="1"/>
      <c r="P28147" s="1"/>
      <c r="Q28147" s="2"/>
    </row>
    <row r="28148" spans="1:17" x14ac:dyDescent="0.35">
      <c r="A28148" t="s">
        <v>19193</v>
      </c>
      <c r="B28148" t="s">
        <v>798</v>
      </c>
      <c r="C28148" t="str">
        <f t="shared" si="439"/>
        <v>Cora, Wyoming</v>
      </c>
      <c r="E28148" s="1"/>
      <c r="P28148" s="1"/>
      <c r="Q28148" s="2"/>
    </row>
    <row r="28149" spans="1:17" x14ac:dyDescent="0.35">
      <c r="A28149" t="s">
        <v>19194</v>
      </c>
      <c r="B28149" t="s">
        <v>79</v>
      </c>
      <c r="C28149" t="str">
        <f t="shared" si="439"/>
        <v>Hilltown, Virginia</v>
      </c>
      <c r="E28149" s="1"/>
      <c r="P28149" s="1"/>
      <c r="Q28149" s="2"/>
    </row>
    <row r="28150" spans="1:17" x14ac:dyDescent="0.35">
      <c r="A28150" t="s">
        <v>10314</v>
      </c>
      <c r="B28150" t="s">
        <v>118</v>
      </c>
      <c r="C28150" t="str">
        <f t="shared" si="439"/>
        <v>Reynolds, Nebraska</v>
      </c>
      <c r="E28150" s="1"/>
      <c r="P28150" s="1"/>
      <c r="Q28150" s="2"/>
    </row>
    <row r="28151" spans="1:17" x14ac:dyDescent="0.35">
      <c r="A28151" t="s">
        <v>19195</v>
      </c>
      <c r="B28151" t="s">
        <v>180</v>
      </c>
      <c r="C28151" t="str">
        <f t="shared" si="439"/>
        <v>Patmos, Arkansas</v>
      </c>
      <c r="E28151" s="1"/>
      <c r="P28151" s="1"/>
      <c r="Q28151" s="2"/>
    </row>
    <row r="28152" spans="1:17" x14ac:dyDescent="0.35">
      <c r="A28152" t="s">
        <v>19196</v>
      </c>
      <c r="B28152" t="s">
        <v>101</v>
      </c>
      <c r="C28152" t="str">
        <f t="shared" si="439"/>
        <v>Hallett, Oklahoma</v>
      </c>
      <c r="E28152" s="1"/>
      <c r="P28152" s="1"/>
      <c r="Q28152" s="2"/>
    </row>
    <row r="28153" spans="1:17" x14ac:dyDescent="0.35">
      <c r="A28153" t="s">
        <v>7946</v>
      </c>
      <c r="B28153" t="s">
        <v>12</v>
      </c>
      <c r="C28153" t="str">
        <f t="shared" si="439"/>
        <v>Valentine, Texas</v>
      </c>
      <c r="E28153" s="1"/>
      <c r="P28153" s="1"/>
      <c r="Q28153" s="2"/>
    </row>
    <row r="28154" spans="1:17" x14ac:dyDescent="0.35">
      <c r="A28154" t="s">
        <v>19197</v>
      </c>
      <c r="B28154" t="s">
        <v>89</v>
      </c>
      <c r="C28154" t="str">
        <f t="shared" si="439"/>
        <v>Dukedom, Tennessee</v>
      </c>
      <c r="E28154" s="1"/>
      <c r="P28154" s="1"/>
      <c r="Q28154" s="2"/>
    </row>
    <row r="28155" spans="1:17" x14ac:dyDescent="0.35">
      <c r="A28155" t="s">
        <v>425</v>
      </c>
      <c r="B28155" t="s">
        <v>77</v>
      </c>
      <c r="C28155" t="str">
        <f t="shared" si="439"/>
        <v>Macon, North Carolina</v>
      </c>
      <c r="E28155" s="1"/>
      <c r="P28155" s="1"/>
      <c r="Q28155" s="2"/>
    </row>
    <row r="28156" spans="1:17" x14ac:dyDescent="0.35">
      <c r="A28156" t="s">
        <v>5568</v>
      </c>
      <c r="B28156" t="s">
        <v>36</v>
      </c>
      <c r="C28156" t="str">
        <f t="shared" si="439"/>
        <v>Dundee, Minnesota</v>
      </c>
      <c r="E28156" s="1"/>
      <c r="P28156" s="1"/>
      <c r="Q28156" s="2"/>
    </row>
    <row r="28157" spans="1:17" x14ac:dyDescent="0.35">
      <c r="A28157" t="s">
        <v>9875</v>
      </c>
      <c r="B28157" t="s">
        <v>134</v>
      </c>
      <c r="C28157" t="str">
        <f t="shared" si="439"/>
        <v>Ridgeville, Alabama</v>
      </c>
      <c r="E28157" s="1"/>
      <c r="P28157" s="1"/>
      <c r="Q28157" s="2"/>
    </row>
    <row r="28158" spans="1:17" x14ac:dyDescent="0.35">
      <c r="A28158" t="s">
        <v>19198</v>
      </c>
      <c r="B28158" t="s">
        <v>64</v>
      </c>
      <c r="C28158" t="str">
        <f t="shared" si="439"/>
        <v>Kanauga, Ohio</v>
      </c>
      <c r="E28158" s="1"/>
      <c r="P28158" s="1"/>
      <c r="Q28158" s="2"/>
    </row>
    <row r="28159" spans="1:17" x14ac:dyDescent="0.35">
      <c r="A28159" t="s">
        <v>19199</v>
      </c>
      <c r="B28159" t="s">
        <v>36</v>
      </c>
      <c r="C28159" t="str">
        <f t="shared" si="439"/>
        <v>Fort Ripley, Minnesota</v>
      </c>
      <c r="E28159" s="1"/>
      <c r="P28159" s="1"/>
      <c r="Q28159" s="2"/>
    </row>
    <row r="28160" spans="1:17" x14ac:dyDescent="0.35">
      <c r="A28160" t="s">
        <v>4564</v>
      </c>
      <c r="B28160" t="s">
        <v>118</v>
      </c>
      <c r="C28160" t="str">
        <f t="shared" si="439"/>
        <v>Crookston, Nebraska</v>
      </c>
      <c r="E28160" s="1"/>
      <c r="P28160" s="1"/>
      <c r="Q28160" s="2"/>
    </row>
    <row r="28161" spans="1:17" x14ac:dyDescent="0.35">
      <c r="A28161" t="s">
        <v>2857</v>
      </c>
      <c r="B28161" t="s">
        <v>36</v>
      </c>
      <c r="C28161" t="str">
        <f t="shared" si="439"/>
        <v>Beltrami, Minnesota</v>
      </c>
      <c r="E28161" s="1"/>
      <c r="P28161" s="1"/>
      <c r="Q28161" s="2"/>
    </row>
    <row r="28162" spans="1:17" x14ac:dyDescent="0.35">
      <c r="A28162" t="s">
        <v>19200</v>
      </c>
      <c r="B28162" t="s">
        <v>509</v>
      </c>
      <c r="C28162" t="str">
        <f t="shared" si="439"/>
        <v>Opheim, Montana</v>
      </c>
      <c r="E28162" s="1"/>
      <c r="P28162" s="1"/>
      <c r="Q28162" s="2"/>
    </row>
    <row r="28163" spans="1:17" x14ac:dyDescent="0.35">
      <c r="A28163" t="s">
        <v>19201</v>
      </c>
      <c r="B28163" t="s">
        <v>253</v>
      </c>
      <c r="C28163" t="str">
        <f t="shared" ref="C28163:D28226" si="440">A28163&amp;", "&amp;B28163</f>
        <v>Diomede, Alaska</v>
      </c>
      <c r="E28163" s="1"/>
      <c r="P28163" s="1"/>
      <c r="Q28163" s="2"/>
    </row>
    <row r="28164" spans="1:17" x14ac:dyDescent="0.35">
      <c r="A28164" t="s">
        <v>19202</v>
      </c>
      <c r="B28164" t="s">
        <v>5</v>
      </c>
      <c r="C28164" t="str">
        <f t="shared" si="440"/>
        <v>Proberta, California</v>
      </c>
      <c r="E28164" s="1"/>
      <c r="P28164" s="1"/>
      <c r="Q28164" s="2"/>
    </row>
    <row r="28165" spans="1:17" x14ac:dyDescent="0.35">
      <c r="A28165" t="s">
        <v>639</v>
      </c>
      <c r="B28165" t="s">
        <v>50</v>
      </c>
      <c r="C28165" t="str">
        <f t="shared" si="440"/>
        <v>Edinburg, Missouri</v>
      </c>
      <c r="E28165" s="1"/>
      <c r="P28165" s="1"/>
      <c r="Q28165" s="2"/>
    </row>
    <row r="28166" spans="1:17" x14ac:dyDescent="0.35">
      <c r="A28166" t="s">
        <v>19203</v>
      </c>
      <c r="B28166" t="s">
        <v>12</v>
      </c>
      <c r="C28166" t="str">
        <f t="shared" si="440"/>
        <v>Normanna, Texas</v>
      </c>
      <c r="E28166" s="1"/>
      <c r="P28166" s="1"/>
      <c r="Q28166" s="2"/>
    </row>
    <row r="28167" spans="1:17" x14ac:dyDescent="0.35">
      <c r="A28167" t="s">
        <v>19204</v>
      </c>
      <c r="B28167" t="s">
        <v>122</v>
      </c>
      <c r="C28167" t="str">
        <f t="shared" si="440"/>
        <v>Las Nutrias, New Mexico</v>
      </c>
      <c r="E28167" s="1"/>
      <c r="P28167" s="1"/>
      <c r="Q28167" s="2"/>
    </row>
    <row r="28168" spans="1:17" x14ac:dyDescent="0.35">
      <c r="A28168" t="s">
        <v>19205</v>
      </c>
      <c r="B28168" t="s">
        <v>118</v>
      </c>
      <c r="C28168" t="str">
        <f t="shared" si="440"/>
        <v>Harbine, Nebraska</v>
      </c>
      <c r="E28168" s="1"/>
      <c r="P28168" s="1"/>
      <c r="Q28168" s="2"/>
    </row>
    <row r="28169" spans="1:17" x14ac:dyDescent="0.35">
      <c r="A28169" t="s">
        <v>1634</v>
      </c>
      <c r="B28169" t="s">
        <v>168</v>
      </c>
      <c r="C28169" t="str">
        <f t="shared" si="440"/>
        <v>Galesburg, Kansas</v>
      </c>
      <c r="E28169" s="1"/>
      <c r="P28169" s="1"/>
      <c r="Q28169" s="2"/>
    </row>
    <row r="28170" spans="1:17" x14ac:dyDescent="0.35">
      <c r="A28170" t="s">
        <v>19206</v>
      </c>
      <c r="B28170" t="s">
        <v>16</v>
      </c>
      <c r="C28170" t="str">
        <f t="shared" si="440"/>
        <v>Mount Eagle, Pennsylvania</v>
      </c>
      <c r="E28170" s="1"/>
      <c r="P28170" s="1"/>
      <c r="Q28170" s="2"/>
    </row>
    <row r="28171" spans="1:17" x14ac:dyDescent="0.35">
      <c r="A28171" t="s">
        <v>10378</v>
      </c>
      <c r="B28171" t="s">
        <v>50</v>
      </c>
      <c r="C28171" t="str">
        <f t="shared" si="440"/>
        <v>Rutledge, Missouri</v>
      </c>
      <c r="E28171" s="1"/>
      <c r="P28171" s="1"/>
      <c r="Q28171" s="2"/>
    </row>
    <row r="28172" spans="1:17" x14ac:dyDescent="0.35">
      <c r="A28172" t="s">
        <v>19207</v>
      </c>
      <c r="B28172" t="s">
        <v>101</v>
      </c>
      <c r="C28172" t="str">
        <f t="shared" si="440"/>
        <v>Deer Lick, Oklahoma</v>
      </c>
      <c r="E28172" s="1"/>
      <c r="P28172" s="1"/>
      <c r="Q28172" s="2"/>
    </row>
    <row r="28173" spans="1:17" x14ac:dyDescent="0.35">
      <c r="A28173" t="s">
        <v>19208</v>
      </c>
      <c r="B28173" t="s">
        <v>348</v>
      </c>
      <c r="C28173" t="str">
        <f t="shared" si="440"/>
        <v>Kathryn, North Dakota</v>
      </c>
      <c r="E28173" s="1"/>
      <c r="P28173" s="1"/>
      <c r="Q28173" s="2"/>
    </row>
    <row r="28174" spans="1:17" x14ac:dyDescent="0.35">
      <c r="A28174" t="s">
        <v>18982</v>
      </c>
      <c r="B28174" t="s">
        <v>162</v>
      </c>
      <c r="C28174" t="str">
        <f t="shared" si="440"/>
        <v>Vining, Iowa</v>
      </c>
      <c r="E28174" s="1"/>
      <c r="P28174" s="1"/>
      <c r="Q28174" s="2"/>
    </row>
    <row r="28175" spans="1:17" x14ac:dyDescent="0.35">
      <c r="A28175" t="s">
        <v>19209</v>
      </c>
      <c r="B28175" t="s">
        <v>50</v>
      </c>
      <c r="C28175" t="str">
        <f t="shared" si="440"/>
        <v>Coney Island, Missouri</v>
      </c>
      <c r="E28175" s="1"/>
      <c r="P28175" s="1"/>
      <c r="Q28175" s="2"/>
    </row>
    <row r="28176" spans="1:17" x14ac:dyDescent="0.35">
      <c r="A28176" t="s">
        <v>19210</v>
      </c>
      <c r="B28176" t="s">
        <v>12</v>
      </c>
      <c r="C28176" t="str">
        <f t="shared" si="440"/>
        <v>Del Mar Heights, Texas</v>
      </c>
      <c r="E28176" s="1"/>
      <c r="P28176" s="1"/>
      <c r="Q28176" s="2"/>
    </row>
    <row r="28177" spans="1:17" x14ac:dyDescent="0.35">
      <c r="A28177" t="s">
        <v>19211</v>
      </c>
      <c r="B28177" t="s">
        <v>168</v>
      </c>
      <c r="C28177" t="str">
        <f t="shared" si="440"/>
        <v>Goff, Kansas</v>
      </c>
      <c r="E28177" s="1"/>
      <c r="P28177" s="1"/>
      <c r="Q28177" s="2"/>
    </row>
    <row r="28178" spans="1:17" x14ac:dyDescent="0.35">
      <c r="A28178" t="s">
        <v>19212</v>
      </c>
      <c r="B28178" t="s">
        <v>36</v>
      </c>
      <c r="C28178" t="str">
        <f t="shared" si="440"/>
        <v>Burtrum, Minnesota</v>
      </c>
      <c r="E28178" s="1"/>
      <c r="P28178" s="1"/>
      <c r="Q28178" s="2"/>
    </row>
    <row r="28179" spans="1:17" x14ac:dyDescent="0.35">
      <c r="A28179" t="s">
        <v>19213</v>
      </c>
      <c r="B28179" t="s">
        <v>36</v>
      </c>
      <c r="C28179" t="str">
        <f t="shared" si="440"/>
        <v>Kenneth, Minnesota</v>
      </c>
      <c r="E28179" s="1"/>
      <c r="P28179" s="1"/>
      <c r="Q28179" s="2"/>
    </row>
    <row r="28180" spans="1:17" x14ac:dyDescent="0.35">
      <c r="A28180" t="s">
        <v>19214</v>
      </c>
      <c r="B28180" t="s">
        <v>26</v>
      </c>
      <c r="C28180" t="str">
        <f t="shared" si="440"/>
        <v>Ali Molina, Arizona</v>
      </c>
      <c r="E28180" s="1"/>
      <c r="P28180" s="1"/>
      <c r="Q28180" s="2"/>
    </row>
    <row r="28181" spans="1:17" x14ac:dyDescent="0.35">
      <c r="A28181" t="s">
        <v>19215</v>
      </c>
      <c r="B28181" t="s">
        <v>798</v>
      </c>
      <c r="C28181" t="str">
        <f t="shared" si="440"/>
        <v>Alcova, Wyoming</v>
      </c>
      <c r="E28181" s="1"/>
      <c r="P28181" s="1"/>
      <c r="Q28181" s="2"/>
    </row>
    <row r="28182" spans="1:17" x14ac:dyDescent="0.35">
      <c r="A28182" t="s">
        <v>19216</v>
      </c>
      <c r="B28182" t="s">
        <v>36</v>
      </c>
      <c r="C28182" t="str">
        <f t="shared" si="440"/>
        <v>Seaforth, Minnesota</v>
      </c>
      <c r="E28182" s="1"/>
      <c r="P28182" s="1"/>
      <c r="Q28182" s="2"/>
    </row>
    <row r="28183" spans="1:17" x14ac:dyDescent="0.35">
      <c r="A28183" t="s">
        <v>6234</v>
      </c>
      <c r="B28183" t="s">
        <v>101</v>
      </c>
      <c r="C28183" t="str">
        <f t="shared" si="440"/>
        <v>Mulberry, Oklahoma</v>
      </c>
      <c r="E28183" s="1"/>
      <c r="P28183" s="1"/>
      <c r="Q28183" s="2"/>
    </row>
    <row r="28184" spans="1:17" x14ac:dyDescent="0.35">
      <c r="A28184" t="s">
        <v>19217</v>
      </c>
      <c r="B28184" t="s">
        <v>348</v>
      </c>
      <c r="C28184" t="str">
        <f t="shared" si="440"/>
        <v>Coleharbor, North Dakota</v>
      </c>
      <c r="E28184" s="1"/>
      <c r="P28184" s="1"/>
      <c r="Q28184" s="2"/>
    </row>
    <row r="28185" spans="1:17" x14ac:dyDescent="0.35">
      <c r="A28185" t="s">
        <v>18077</v>
      </c>
      <c r="B28185" t="s">
        <v>50</v>
      </c>
      <c r="C28185" t="str">
        <f t="shared" si="440"/>
        <v>Pierpont, Missouri</v>
      </c>
      <c r="E28185" s="1"/>
      <c r="P28185" s="1"/>
      <c r="Q28185" s="2"/>
    </row>
    <row r="28186" spans="1:17" x14ac:dyDescent="0.35">
      <c r="A28186" t="s">
        <v>18638</v>
      </c>
      <c r="B28186" t="s">
        <v>50</v>
      </c>
      <c r="C28186" t="str">
        <f t="shared" si="440"/>
        <v>McKittrick, Missouri</v>
      </c>
      <c r="E28186" s="1"/>
      <c r="P28186" s="1"/>
      <c r="Q28186" s="2"/>
    </row>
    <row r="28187" spans="1:17" x14ac:dyDescent="0.35">
      <c r="A28187" t="s">
        <v>19218</v>
      </c>
      <c r="B28187" t="s">
        <v>168</v>
      </c>
      <c r="C28187" t="str">
        <f t="shared" si="440"/>
        <v>Longford, Kansas</v>
      </c>
      <c r="E28187" s="1"/>
      <c r="P28187" s="1"/>
      <c r="Q28187" s="2"/>
    </row>
    <row r="28188" spans="1:17" x14ac:dyDescent="0.35">
      <c r="A28188" t="s">
        <v>19219</v>
      </c>
      <c r="B28188" t="s">
        <v>348</v>
      </c>
      <c r="C28188" t="str">
        <f t="shared" si="440"/>
        <v>Esmond, North Dakota</v>
      </c>
      <c r="E28188" s="1"/>
      <c r="P28188" s="1"/>
      <c r="Q28188" s="2"/>
    </row>
    <row r="28189" spans="1:17" x14ac:dyDescent="0.35">
      <c r="A28189" t="s">
        <v>19220</v>
      </c>
      <c r="B28189" t="s">
        <v>180</v>
      </c>
      <c r="C28189" t="str">
        <f t="shared" si="440"/>
        <v>Coy, Arkansas</v>
      </c>
      <c r="E28189" s="1"/>
      <c r="P28189" s="1"/>
      <c r="Q28189" s="2"/>
    </row>
    <row r="28190" spans="1:17" x14ac:dyDescent="0.35">
      <c r="A28190" t="s">
        <v>6622</v>
      </c>
      <c r="B28190" t="s">
        <v>168</v>
      </c>
      <c r="C28190" t="str">
        <f t="shared" si="440"/>
        <v>Hunter, Kansas</v>
      </c>
      <c r="E28190" s="1"/>
      <c r="P28190" s="1"/>
      <c r="Q28190" s="2"/>
    </row>
    <row r="28191" spans="1:17" x14ac:dyDescent="0.35">
      <c r="A28191" t="s">
        <v>19221</v>
      </c>
      <c r="B28191" t="s">
        <v>360</v>
      </c>
      <c r="C28191" t="str">
        <f t="shared" si="440"/>
        <v>Whitmer, West Virginia</v>
      </c>
      <c r="E28191" s="1"/>
      <c r="P28191" s="1"/>
      <c r="Q28191" s="2"/>
    </row>
    <row r="28192" spans="1:17" x14ac:dyDescent="0.35">
      <c r="A28192" t="s">
        <v>1691</v>
      </c>
      <c r="B28192" t="s">
        <v>168</v>
      </c>
      <c r="C28192" t="str">
        <f t="shared" si="440"/>
        <v>Chautauqua, Kansas</v>
      </c>
      <c r="E28192" s="1"/>
      <c r="P28192" s="1"/>
      <c r="Q28192" s="2"/>
    </row>
    <row r="28193" spans="1:17" x14ac:dyDescent="0.35">
      <c r="A28193" t="s">
        <v>3720</v>
      </c>
      <c r="B28193" t="s">
        <v>7</v>
      </c>
      <c r="C28193" t="str">
        <f t="shared" si="440"/>
        <v>Rockport, Illinois</v>
      </c>
      <c r="E28193" s="1"/>
      <c r="P28193" s="1"/>
      <c r="Q28193" s="2"/>
    </row>
    <row r="28194" spans="1:17" x14ac:dyDescent="0.35">
      <c r="A28194" t="s">
        <v>15174</v>
      </c>
      <c r="B28194" t="s">
        <v>379</v>
      </c>
      <c r="C28194" t="str">
        <f t="shared" si="440"/>
        <v>Herrick, South Dakota</v>
      </c>
      <c r="E28194" s="1"/>
      <c r="P28194" s="1"/>
      <c r="Q28194" s="2"/>
    </row>
    <row r="28195" spans="1:17" x14ac:dyDescent="0.35">
      <c r="A28195" t="s">
        <v>19222</v>
      </c>
      <c r="B28195" t="s">
        <v>180</v>
      </c>
      <c r="C28195" t="str">
        <f t="shared" si="440"/>
        <v>Hensley, Arkansas</v>
      </c>
      <c r="E28195" s="1"/>
      <c r="P28195" s="1"/>
      <c r="Q28195" s="2"/>
    </row>
    <row r="28196" spans="1:17" x14ac:dyDescent="0.35">
      <c r="A28196" t="s">
        <v>19223</v>
      </c>
      <c r="B28196" t="s">
        <v>118</v>
      </c>
      <c r="C28196" t="str">
        <f t="shared" si="440"/>
        <v>Melia, Nebraska</v>
      </c>
      <c r="E28196" s="1"/>
      <c r="P28196" s="1"/>
      <c r="Q28196" s="2"/>
    </row>
    <row r="28197" spans="1:17" x14ac:dyDescent="0.35">
      <c r="A28197" t="s">
        <v>19224</v>
      </c>
      <c r="B28197" t="s">
        <v>50</v>
      </c>
      <c r="C28197" t="str">
        <f t="shared" si="440"/>
        <v>Riverview Estates, Missouri</v>
      </c>
      <c r="E28197" s="1"/>
      <c r="P28197" s="1"/>
      <c r="Q28197" s="2"/>
    </row>
    <row r="28198" spans="1:17" x14ac:dyDescent="0.35">
      <c r="A28198" t="s">
        <v>19225</v>
      </c>
      <c r="B28198" t="s">
        <v>50</v>
      </c>
      <c r="C28198" t="str">
        <f t="shared" si="440"/>
        <v>Wasola, Missouri</v>
      </c>
      <c r="E28198" s="1"/>
      <c r="P28198" s="1"/>
      <c r="Q28198" s="2"/>
    </row>
    <row r="28199" spans="1:17" x14ac:dyDescent="0.35">
      <c r="A28199" t="s">
        <v>1038</v>
      </c>
      <c r="B28199" t="s">
        <v>118</v>
      </c>
      <c r="C28199" t="str">
        <f t="shared" si="440"/>
        <v>Berwyn, Nebraska</v>
      </c>
      <c r="E28199" s="1"/>
      <c r="P28199" s="1"/>
      <c r="Q28199" s="2"/>
    </row>
    <row r="28200" spans="1:17" x14ac:dyDescent="0.35">
      <c r="A28200" t="s">
        <v>19226</v>
      </c>
      <c r="B28200" t="s">
        <v>18</v>
      </c>
      <c r="C28200" t="str">
        <f t="shared" si="440"/>
        <v>Musella, Georgia</v>
      </c>
      <c r="E28200" s="1"/>
      <c r="P28200" s="1"/>
      <c r="Q28200" s="2"/>
    </row>
    <row r="28201" spans="1:17" x14ac:dyDescent="0.35">
      <c r="A28201" t="s">
        <v>19227</v>
      </c>
      <c r="B28201" t="s">
        <v>5</v>
      </c>
      <c r="C28201" t="str">
        <f t="shared" si="440"/>
        <v>Woody, California</v>
      </c>
      <c r="E28201" s="1"/>
      <c r="P28201" s="1"/>
      <c r="Q28201" s="2"/>
    </row>
    <row r="28202" spans="1:17" x14ac:dyDescent="0.35">
      <c r="A28202" t="s">
        <v>9624</v>
      </c>
      <c r="B28202" t="s">
        <v>20</v>
      </c>
      <c r="C28202" t="str">
        <f t="shared" si="440"/>
        <v>Thorp, Washington</v>
      </c>
      <c r="E28202" s="1"/>
      <c r="P28202" s="1"/>
      <c r="Q28202" s="2"/>
    </row>
    <row r="28203" spans="1:17" x14ac:dyDescent="0.35">
      <c r="A28203" t="s">
        <v>19228</v>
      </c>
      <c r="B28203" t="s">
        <v>79</v>
      </c>
      <c r="C28203" t="str">
        <f t="shared" si="440"/>
        <v>Ebony, Virginia</v>
      </c>
      <c r="E28203" s="1"/>
      <c r="P28203" s="1"/>
      <c r="Q28203" s="2"/>
    </row>
    <row r="28204" spans="1:17" x14ac:dyDescent="0.35">
      <c r="A28204" t="s">
        <v>19229</v>
      </c>
      <c r="B28204" t="s">
        <v>43</v>
      </c>
      <c r="C28204" t="str">
        <f t="shared" si="440"/>
        <v>Kirk, Colorado</v>
      </c>
      <c r="E28204" s="1"/>
      <c r="P28204" s="1"/>
      <c r="Q28204" s="2"/>
    </row>
    <row r="28205" spans="1:17" x14ac:dyDescent="0.35">
      <c r="A28205" t="s">
        <v>19230</v>
      </c>
      <c r="B28205" t="s">
        <v>509</v>
      </c>
      <c r="C28205" t="str">
        <f t="shared" si="440"/>
        <v>Maverick Mountain, Montana</v>
      </c>
      <c r="E28205" s="1"/>
      <c r="P28205" s="1"/>
      <c r="Q28205" s="2"/>
    </row>
    <row r="28206" spans="1:17" x14ac:dyDescent="0.35">
      <c r="A28206" t="s">
        <v>19231</v>
      </c>
      <c r="B28206" t="s">
        <v>509</v>
      </c>
      <c r="C28206" t="str">
        <f t="shared" si="440"/>
        <v>Happys Inn, Montana</v>
      </c>
      <c r="E28206" s="1"/>
      <c r="P28206" s="1"/>
      <c r="Q28206" s="2"/>
    </row>
    <row r="28207" spans="1:17" x14ac:dyDescent="0.35">
      <c r="A28207" t="s">
        <v>19232</v>
      </c>
      <c r="B28207" t="s">
        <v>360</v>
      </c>
      <c r="C28207" t="str">
        <f t="shared" si="440"/>
        <v>Salt Rock, West Virginia</v>
      </c>
      <c r="E28207" s="1"/>
      <c r="P28207" s="1"/>
      <c r="Q28207" s="2"/>
    </row>
    <row r="28208" spans="1:17" x14ac:dyDescent="0.35">
      <c r="A28208" t="s">
        <v>1007</v>
      </c>
      <c r="B28208" t="s">
        <v>360</v>
      </c>
      <c r="C28208" t="str">
        <f t="shared" si="440"/>
        <v>Huntersville, West Virginia</v>
      </c>
      <c r="E28208" s="1"/>
      <c r="P28208" s="1"/>
      <c r="Q28208" s="2"/>
    </row>
    <row r="28209" spans="1:17" x14ac:dyDescent="0.35">
      <c r="A28209" t="s">
        <v>19233</v>
      </c>
      <c r="B28209" t="s">
        <v>122</v>
      </c>
      <c r="C28209" t="str">
        <f t="shared" si="440"/>
        <v>Taos Ski Valley, New Mexico</v>
      </c>
      <c r="E28209" s="1"/>
      <c r="P28209" s="1"/>
      <c r="Q28209" s="2"/>
    </row>
    <row r="28210" spans="1:17" x14ac:dyDescent="0.35">
      <c r="A28210" t="s">
        <v>10044</v>
      </c>
      <c r="B28210" t="s">
        <v>29</v>
      </c>
      <c r="C28210" t="str">
        <f t="shared" si="440"/>
        <v>Eagle River, Michigan</v>
      </c>
      <c r="E28210" s="1"/>
      <c r="P28210" s="1"/>
      <c r="Q28210" s="2"/>
    </row>
    <row r="28211" spans="1:17" x14ac:dyDescent="0.35">
      <c r="A28211" t="s">
        <v>12282</v>
      </c>
      <c r="B28211" t="s">
        <v>162</v>
      </c>
      <c r="C28211" t="str">
        <f t="shared" si="440"/>
        <v>Lanesboro, Iowa</v>
      </c>
      <c r="E28211" s="1"/>
      <c r="P28211" s="1"/>
      <c r="Q28211" s="2"/>
    </row>
    <row r="28212" spans="1:17" x14ac:dyDescent="0.35">
      <c r="A28212" t="s">
        <v>19234</v>
      </c>
      <c r="B28212" t="s">
        <v>798</v>
      </c>
      <c r="C28212" t="str">
        <f t="shared" si="440"/>
        <v>Orin, Wyoming</v>
      </c>
      <c r="E28212" s="1"/>
      <c r="P28212" s="1"/>
      <c r="Q28212" s="2"/>
    </row>
    <row r="28213" spans="1:17" x14ac:dyDescent="0.35">
      <c r="A28213" t="s">
        <v>19235</v>
      </c>
      <c r="B28213" t="s">
        <v>29</v>
      </c>
      <c r="C28213" t="str">
        <f t="shared" si="440"/>
        <v>Boon, Michigan</v>
      </c>
      <c r="E28213" s="1"/>
      <c r="P28213" s="1"/>
      <c r="Q28213" s="2"/>
    </row>
    <row r="28214" spans="1:17" x14ac:dyDescent="0.35">
      <c r="A28214" t="s">
        <v>19236</v>
      </c>
      <c r="B28214" t="s">
        <v>5</v>
      </c>
      <c r="C28214" t="str">
        <f t="shared" si="440"/>
        <v>Weott, California</v>
      </c>
      <c r="E28214" s="1"/>
      <c r="P28214" s="1"/>
      <c r="Q28214" s="2"/>
    </row>
    <row r="28215" spans="1:17" x14ac:dyDescent="0.35">
      <c r="A28215" t="s">
        <v>19237</v>
      </c>
      <c r="B28215" t="s">
        <v>122</v>
      </c>
      <c r="C28215" t="str">
        <f t="shared" si="440"/>
        <v>Los Ojos, New Mexico</v>
      </c>
      <c r="E28215" s="1"/>
      <c r="P28215" s="1"/>
      <c r="Q28215" s="2"/>
    </row>
    <row r="28216" spans="1:17" x14ac:dyDescent="0.35">
      <c r="A28216" t="s">
        <v>19238</v>
      </c>
      <c r="B28216" t="s">
        <v>45</v>
      </c>
      <c r="C28216" t="str">
        <f t="shared" si="440"/>
        <v>Church Creek, Maryland</v>
      </c>
      <c r="E28216" s="1"/>
      <c r="P28216" s="1"/>
      <c r="Q28216" s="2"/>
    </row>
    <row r="28217" spans="1:17" x14ac:dyDescent="0.35">
      <c r="A28217" t="s">
        <v>19239</v>
      </c>
      <c r="B28217" t="s">
        <v>5</v>
      </c>
      <c r="C28217" t="str">
        <f t="shared" si="440"/>
        <v>Randsburg, California</v>
      </c>
      <c r="E28217" s="1"/>
      <c r="P28217" s="1"/>
      <c r="Q28217" s="2"/>
    </row>
    <row r="28218" spans="1:17" x14ac:dyDescent="0.35">
      <c r="A28218" t="s">
        <v>8694</v>
      </c>
      <c r="B28218" t="s">
        <v>168</v>
      </c>
      <c r="C28218" t="str">
        <f t="shared" si="440"/>
        <v>Redfield, Kansas</v>
      </c>
      <c r="E28218" s="1"/>
      <c r="P28218" s="1"/>
      <c r="Q28218" s="2"/>
    </row>
    <row r="28219" spans="1:17" x14ac:dyDescent="0.35">
      <c r="A28219" t="s">
        <v>19240</v>
      </c>
      <c r="B28219" t="s">
        <v>134</v>
      </c>
      <c r="C28219" t="str">
        <f t="shared" si="440"/>
        <v>Standing Rock, Alabama</v>
      </c>
      <c r="E28219" s="1"/>
      <c r="P28219" s="1"/>
      <c r="Q28219" s="2"/>
    </row>
    <row r="28220" spans="1:17" x14ac:dyDescent="0.35">
      <c r="A28220" t="s">
        <v>19241</v>
      </c>
      <c r="B28220" t="s">
        <v>36</v>
      </c>
      <c r="C28220" t="str">
        <f t="shared" si="440"/>
        <v>Lake Henry, Minnesota</v>
      </c>
      <c r="E28220" s="1"/>
      <c r="P28220" s="1"/>
      <c r="Q28220" s="2"/>
    </row>
    <row r="28221" spans="1:17" x14ac:dyDescent="0.35">
      <c r="A28221" t="s">
        <v>19242</v>
      </c>
      <c r="B28221" t="s">
        <v>101</v>
      </c>
      <c r="C28221" t="str">
        <f t="shared" si="440"/>
        <v>Sasakwa, Oklahoma</v>
      </c>
      <c r="E28221" s="1"/>
      <c r="P28221" s="1"/>
      <c r="Q28221" s="2"/>
    </row>
    <row r="28222" spans="1:17" x14ac:dyDescent="0.35">
      <c r="A28222" t="s">
        <v>19243</v>
      </c>
      <c r="B28222" t="s">
        <v>36</v>
      </c>
      <c r="C28222" t="str">
        <f t="shared" si="440"/>
        <v>Kilkenny, Minnesota</v>
      </c>
      <c r="E28222" s="1"/>
      <c r="P28222" s="1"/>
      <c r="Q28222" s="2"/>
    </row>
    <row r="28223" spans="1:17" x14ac:dyDescent="0.35">
      <c r="A28223" t="s">
        <v>19244</v>
      </c>
      <c r="B28223" t="s">
        <v>379</v>
      </c>
      <c r="C28223" t="str">
        <f t="shared" si="440"/>
        <v>Batesland, South Dakota</v>
      </c>
      <c r="E28223" s="1"/>
      <c r="P28223" s="1"/>
      <c r="Q28223" s="2"/>
    </row>
    <row r="28224" spans="1:17" x14ac:dyDescent="0.35">
      <c r="A28224" t="s">
        <v>19245</v>
      </c>
      <c r="B28224" t="s">
        <v>47</v>
      </c>
      <c r="C28224" t="str">
        <f t="shared" si="440"/>
        <v>Logan Creek, Nevada</v>
      </c>
      <c r="E28224" s="1"/>
      <c r="P28224" s="1"/>
      <c r="Q28224" s="2"/>
    </row>
    <row r="28225" spans="1:17" x14ac:dyDescent="0.35">
      <c r="A28225" t="s">
        <v>28</v>
      </c>
      <c r="B28225" t="s">
        <v>52</v>
      </c>
      <c r="C28225" t="str">
        <f t="shared" si="440"/>
        <v>Detroit, Oregon</v>
      </c>
      <c r="E28225" s="1"/>
      <c r="P28225" s="1"/>
      <c r="Q28225" s="2"/>
    </row>
    <row r="28226" spans="1:17" x14ac:dyDescent="0.35">
      <c r="A28226" t="s">
        <v>19246</v>
      </c>
      <c r="B28226" t="s">
        <v>168</v>
      </c>
      <c r="C28226" t="str">
        <f t="shared" si="440"/>
        <v>Powhattan, Kansas</v>
      </c>
      <c r="E28226" s="1"/>
      <c r="P28226" s="1"/>
      <c r="Q28226" s="2"/>
    </row>
    <row r="28227" spans="1:17" x14ac:dyDescent="0.35">
      <c r="A28227" t="s">
        <v>19008</v>
      </c>
      <c r="B28227" t="s">
        <v>36</v>
      </c>
      <c r="C28227" t="str">
        <f t="shared" ref="C28227:D28290" si="441">A28227&amp;", "&amp;B28227</f>
        <v>Comstock, Minnesota</v>
      </c>
      <c r="E28227" s="1"/>
      <c r="P28227" s="1"/>
      <c r="Q28227" s="2"/>
    </row>
    <row r="28228" spans="1:17" x14ac:dyDescent="0.35">
      <c r="A28228" t="s">
        <v>19247</v>
      </c>
      <c r="B28228" t="s">
        <v>12</v>
      </c>
      <c r="C28228" t="str">
        <f t="shared" si="441"/>
        <v>Petronila, Texas</v>
      </c>
      <c r="E28228" s="1"/>
      <c r="P28228" s="1"/>
      <c r="Q28228" s="2"/>
    </row>
    <row r="28229" spans="1:17" x14ac:dyDescent="0.35">
      <c r="A28229" t="s">
        <v>19248</v>
      </c>
      <c r="B28229" t="s">
        <v>12</v>
      </c>
      <c r="C28229" t="str">
        <f t="shared" si="441"/>
        <v>Yznaga, Texas</v>
      </c>
      <c r="E28229" s="1"/>
      <c r="P28229" s="1"/>
      <c r="Q28229" s="2"/>
    </row>
    <row r="28230" spans="1:17" x14ac:dyDescent="0.35">
      <c r="A28230" t="s">
        <v>15610</v>
      </c>
      <c r="B28230" t="s">
        <v>16</v>
      </c>
      <c r="C28230" t="str">
        <f t="shared" si="441"/>
        <v>Table Rock, Pennsylvania</v>
      </c>
      <c r="E28230" s="1"/>
      <c r="P28230" s="1"/>
      <c r="Q28230" s="2"/>
    </row>
    <row r="28231" spans="1:17" x14ac:dyDescent="0.35">
      <c r="A28231" t="s">
        <v>19249</v>
      </c>
      <c r="B28231" t="s">
        <v>26</v>
      </c>
      <c r="C28231" t="str">
        <f t="shared" si="441"/>
        <v>Chiawuli Tak, Arizona</v>
      </c>
      <c r="E28231" s="1"/>
      <c r="P28231" s="1"/>
      <c r="Q28231" s="2"/>
    </row>
    <row r="28232" spans="1:17" x14ac:dyDescent="0.35">
      <c r="A28232" t="s">
        <v>5656</v>
      </c>
      <c r="B28232" t="s">
        <v>16</v>
      </c>
      <c r="C28232" t="str">
        <f t="shared" si="441"/>
        <v>St. Clairsville, Pennsylvania</v>
      </c>
      <c r="E28232" s="1"/>
      <c r="P28232" s="1"/>
      <c r="Q28232" s="2"/>
    </row>
    <row r="28233" spans="1:17" x14ac:dyDescent="0.35">
      <c r="A28233" t="s">
        <v>19250</v>
      </c>
      <c r="B28233" t="s">
        <v>180</v>
      </c>
      <c r="C28233" t="str">
        <f t="shared" si="441"/>
        <v>Boles, Arkansas</v>
      </c>
      <c r="E28233" s="1"/>
      <c r="P28233" s="1"/>
      <c r="Q28233" s="2"/>
    </row>
    <row r="28234" spans="1:17" x14ac:dyDescent="0.35">
      <c r="A28234" t="s">
        <v>19251</v>
      </c>
      <c r="B28234" t="s">
        <v>20</v>
      </c>
      <c r="C28234" t="str">
        <f t="shared" si="441"/>
        <v>Pacific Beach, Washington</v>
      </c>
      <c r="E28234" s="1"/>
      <c r="P28234" s="1"/>
      <c r="Q28234" s="2"/>
    </row>
    <row r="28235" spans="1:17" x14ac:dyDescent="0.35">
      <c r="A28235" t="s">
        <v>19252</v>
      </c>
      <c r="B28235" t="s">
        <v>168</v>
      </c>
      <c r="C28235" t="str">
        <f t="shared" si="441"/>
        <v>Collyer, Kansas</v>
      </c>
      <c r="E28235" s="1"/>
      <c r="P28235" s="1"/>
      <c r="Q28235" s="2"/>
    </row>
    <row r="28236" spans="1:17" x14ac:dyDescent="0.35">
      <c r="A28236" t="s">
        <v>19253</v>
      </c>
      <c r="B28236" t="s">
        <v>101</v>
      </c>
      <c r="C28236" t="str">
        <f t="shared" si="441"/>
        <v>Gate, Oklahoma</v>
      </c>
      <c r="E28236" s="1"/>
      <c r="P28236" s="1"/>
      <c r="Q28236" s="2"/>
    </row>
    <row r="28237" spans="1:17" x14ac:dyDescent="0.35">
      <c r="A28237" t="s">
        <v>19254</v>
      </c>
      <c r="B28237" t="s">
        <v>12</v>
      </c>
      <c r="C28237" t="str">
        <f t="shared" si="441"/>
        <v>Oklaunion, Texas</v>
      </c>
      <c r="E28237" s="1"/>
      <c r="P28237" s="1"/>
      <c r="Q28237" s="2"/>
    </row>
    <row r="28238" spans="1:17" x14ac:dyDescent="0.35">
      <c r="A28238" t="s">
        <v>7431</v>
      </c>
      <c r="B28238" t="s">
        <v>36</v>
      </c>
      <c r="C28238" t="str">
        <f t="shared" si="441"/>
        <v>Richville, Minnesota</v>
      </c>
      <c r="E28238" s="1"/>
      <c r="P28238" s="1"/>
      <c r="Q28238" s="2"/>
    </row>
    <row r="28239" spans="1:17" x14ac:dyDescent="0.35">
      <c r="A28239" t="s">
        <v>19255</v>
      </c>
      <c r="B28239" t="s">
        <v>122</v>
      </c>
      <c r="C28239" t="str">
        <f t="shared" si="441"/>
        <v>La Boca, New Mexico</v>
      </c>
      <c r="E28239" s="1"/>
      <c r="P28239" s="1"/>
      <c r="Q28239" s="2"/>
    </row>
    <row r="28240" spans="1:17" x14ac:dyDescent="0.35">
      <c r="A28240" t="s">
        <v>3413</v>
      </c>
      <c r="B28240" t="s">
        <v>50</v>
      </c>
      <c r="C28240" t="str">
        <f t="shared" si="441"/>
        <v>Ionia, Missouri</v>
      </c>
      <c r="E28240" s="1"/>
      <c r="P28240" s="1"/>
      <c r="Q28240" s="2"/>
    </row>
    <row r="28241" spans="1:17" x14ac:dyDescent="0.35">
      <c r="A28241" t="s">
        <v>19256</v>
      </c>
      <c r="B28241" t="s">
        <v>134</v>
      </c>
      <c r="C28241" t="str">
        <f t="shared" si="441"/>
        <v>Penton, Alabama</v>
      </c>
      <c r="E28241" s="1"/>
      <c r="P28241" s="1"/>
      <c r="Q28241" s="2"/>
    </row>
    <row r="28242" spans="1:17" x14ac:dyDescent="0.35">
      <c r="A28242" t="s">
        <v>1525</v>
      </c>
      <c r="B28242" t="s">
        <v>168</v>
      </c>
      <c r="C28242" t="str">
        <f t="shared" si="441"/>
        <v>Englewood, Kansas</v>
      </c>
      <c r="E28242" s="1"/>
      <c r="P28242" s="1"/>
      <c r="Q28242" s="2"/>
    </row>
    <row r="28243" spans="1:17" x14ac:dyDescent="0.35">
      <c r="A28243" t="s">
        <v>19257</v>
      </c>
      <c r="B28243" t="s">
        <v>236</v>
      </c>
      <c r="C28243" t="str">
        <f t="shared" si="441"/>
        <v>Hibernia, New Jersey</v>
      </c>
      <c r="E28243" s="1"/>
      <c r="P28243" s="1"/>
      <c r="Q28243" s="2"/>
    </row>
    <row r="28244" spans="1:17" x14ac:dyDescent="0.35">
      <c r="A28244" t="s">
        <v>1844</v>
      </c>
      <c r="B28244" t="s">
        <v>509</v>
      </c>
      <c r="C28244" t="str">
        <f t="shared" si="441"/>
        <v>Camas, Montana</v>
      </c>
      <c r="E28244" s="1"/>
      <c r="P28244" s="1"/>
      <c r="Q28244" s="2"/>
    </row>
    <row r="28245" spans="1:17" x14ac:dyDescent="0.35">
      <c r="A28245" t="s">
        <v>4383</v>
      </c>
      <c r="B28245" t="s">
        <v>101</v>
      </c>
      <c r="C28245" t="str">
        <f t="shared" si="441"/>
        <v>Albion, Oklahoma</v>
      </c>
      <c r="E28245" s="1"/>
      <c r="P28245" s="1"/>
      <c r="Q28245" s="2"/>
    </row>
    <row r="28246" spans="1:17" x14ac:dyDescent="0.35">
      <c r="A28246" t="s">
        <v>19258</v>
      </c>
      <c r="B28246" t="s">
        <v>162</v>
      </c>
      <c r="C28246" t="str">
        <f t="shared" si="441"/>
        <v>Kirkman, Iowa</v>
      </c>
      <c r="E28246" s="1"/>
      <c r="P28246" s="1"/>
      <c r="Q28246" s="2"/>
    </row>
    <row r="28247" spans="1:17" x14ac:dyDescent="0.35">
      <c r="A28247" t="s">
        <v>1720</v>
      </c>
      <c r="B28247" t="s">
        <v>379</v>
      </c>
      <c r="C28247" t="str">
        <f t="shared" si="441"/>
        <v>Garden City, South Dakota</v>
      </c>
      <c r="E28247" s="1"/>
      <c r="P28247" s="1"/>
      <c r="Q28247" s="2"/>
    </row>
    <row r="28248" spans="1:17" x14ac:dyDescent="0.35">
      <c r="A28248" t="s">
        <v>3150</v>
      </c>
      <c r="B28248" t="s">
        <v>168</v>
      </c>
      <c r="C28248" t="str">
        <f t="shared" si="441"/>
        <v>Jennings, Kansas</v>
      </c>
      <c r="E28248" s="1"/>
      <c r="P28248" s="1"/>
      <c r="Q28248" s="2"/>
    </row>
    <row r="28249" spans="1:17" x14ac:dyDescent="0.35">
      <c r="A28249" t="s">
        <v>19259</v>
      </c>
      <c r="B28249" t="s">
        <v>82</v>
      </c>
      <c r="C28249" t="str">
        <f t="shared" si="441"/>
        <v>Bell Center, Wisconsin</v>
      </c>
      <c r="E28249" s="1"/>
      <c r="P28249" s="1"/>
      <c r="Q28249" s="2"/>
    </row>
    <row r="28250" spans="1:17" x14ac:dyDescent="0.35">
      <c r="A28250" t="s">
        <v>19260</v>
      </c>
      <c r="B28250" t="s">
        <v>77</v>
      </c>
      <c r="C28250" t="str">
        <f t="shared" si="441"/>
        <v>Blue Clay Farms, North Carolina</v>
      </c>
      <c r="E28250" s="1"/>
      <c r="P28250" s="1"/>
      <c r="Q28250" s="2"/>
    </row>
    <row r="28251" spans="1:17" x14ac:dyDescent="0.35">
      <c r="A28251" t="s">
        <v>3728</v>
      </c>
      <c r="B28251" t="s">
        <v>101</v>
      </c>
      <c r="C28251" t="str">
        <f t="shared" si="441"/>
        <v>Smithville, Oklahoma</v>
      </c>
      <c r="E28251" s="1"/>
      <c r="P28251" s="1"/>
      <c r="Q28251" s="2"/>
    </row>
    <row r="28252" spans="1:17" x14ac:dyDescent="0.35">
      <c r="A28252" t="s">
        <v>2627</v>
      </c>
      <c r="B28252" t="s">
        <v>16</v>
      </c>
      <c r="C28252" t="str">
        <f t="shared" si="441"/>
        <v>Gray, Pennsylvania</v>
      </c>
      <c r="E28252" s="1"/>
      <c r="P28252" s="1"/>
      <c r="Q28252" s="2"/>
    </row>
    <row r="28253" spans="1:17" x14ac:dyDescent="0.35">
      <c r="A28253" t="s">
        <v>8719</v>
      </c>
      <c r="B28253" t="s">
        <v>95</v>
      </c>
      <c r="C28253" t="str">
        <f t="shared" si="441"/>
        <v>Sardis, Kentucky</v>
      </c>
      <c r="E28253" s="1"/>
      <c r="P28253" s="1"/>
      <c r="Q28253" s="2"/>
    </row>
    <row r="28254" spans="1:17" x14ac:dyDescent="0.35">
      <c r="A28254" t="s">
        <v>3425</v>
      </c>
      <c r="B28254" t="s">
        <v>50</v>
      </c>
      <c r="C28254" t="str">
        <f t="shared" si="441"/>
        <v>Big Lake, Missouri</v>
      </c>
      <c r="E28254" s="1"/>
      <c r="P28254" s="1"/>
      <c r="Q28254" s="2"/>
    </row>
    <row r="28255" spans="1:17" x14ac:dyDescent="0.35">
      <c r="A28255" t="s">
        <v>19261</v>
      </c>
      <c r="B28255" t="s">
        <v>348</v>
      </c>
      <c r="C28255" t="str">
        <f t="shared" si="441"/>
        <v>Pingree, North Dakota</v>
      </c>
      <c r="E28255" s="1"/>
      <c r="P28255" s="1"/>
      <c r="Q28255" s="2"/>
    </row>
    <row r="28256" spans="1:17" x14ac:dyDescent="0.35">
      <c r="A28256" t="s">
        <v>19262</v>
      </c>
      <c r="B28256" t="s">
        <v>379</v>
      </c>
      <c r="C28256" t="str">
        <f t="shared" si="441"/>
        <v>Quinn, South Dakota</v>
      </c>
      <c r="E28256" s="1"/>
      <c r="P28256" s="1"/>
      <c r="Q28256" s="2"/>
    </row>
    <row r="28257" spans="1:17" x14ac:dyDescent="0.35">
      <c r="A28257" t="s">
        <v>19263</v>
      </c>
      <c r="B28257" t="s">
        <v>20</v>
      </c>
      <c r="C28257" t="str">
        <f t="shared" si="441"/>
        <v>Curlew, Washington</v>
      </c>
      <c r="E28257" s="1"/>
      <c r="P28257" s="1"/>
      <c r="Q28257" s="2"/>
    </row>
    <row r="28258" spans="1:17" x14ac:dyDescent="0.35">
      <c r="A28258" t="s">
        <v>356</v>
      </c>
      <c r="B28258" t="s">
        <v>118</v>
      </c>
      <c r="C28258" t="str">
        <f t="shared" si="441"/>
        <v>Waterbury, Nebraska</v>
      </c>
      <c r="E28258" s="1"/>
      <c r="P28258" s="1"/>
      <c r="Q28258" s="2"/>
    </row>
    <row r="28259" spans="1:17" x14ac:dyDescent="0.35">
      <c r="A28259" t="s">
        <v>19264</v>
      </c>
      <c r="B28259" t="s">
        <v>79</v>
      </c>
      <c r="C28259" t="str">
        <f t="shared" si="441"/>
        <v>Union Level, Virginia</v>
      </c>
      <c r="E28259" s="1"/>
      <c r="P28259" s="1"/>
      <c r="Q28259" s="2"/>
    </row>
    <row r="28260" spans="1:17" x14ac:dyDescent="0.35">
      <c r="A28260" t="s">
        <v>17019</v>
      </c>
      <c r="B28260" t="s">
        <v>79</v>
      </c>
      <c r="C28260" t="str">
        <f t="shared" si="441"/>
        <v>Warfield, Virginia</v>
      </c>
      <c r="E28260" s="1"/>
      <c r="P28260" s="1"/>
      <c r="Q28260" s="2"/>
    </row>
    <row r="28261" spans="1:17" x14ac:dyDescent="0.35">
      <c r="A28261" t="s">
        <v>1719</v>
      </c>
      <c r="B28261" t="s">
        <v>7</v>
      </c>
      <c r="C28261" t="str">
        <f t="shared" si="441"/>
        <v>Shirley, Illinois</v>
      </c>
      <c r="E28261" s="1"/>
      <c r="P28261" s="1"/>
      <c r="Q28261" s="2"/>
    </row>
    <row r="28262" spans="1:17" x14ac:dyDescent="0.35">
      <c r="A28262" t="s">
        <v>19265</v>
      </c>
      <c r="B28262" t="s">
        <v>7</v>
      </c>
      <c r="C28262" t="str">
        <f t="shared" si="441"/>
        <v>Kinsman, Illinois</v>
      </c>
      <c r="E28262" s="1"/>
      <c r="P28262" s="1"/>
      <c r="Q28262" s="2"/>
    </row>
    <row r="28263" spans="1:17" x14ac:dyDescent="0.35">
      <c r="A28263" t="s">
        <v>2962</v>
      </c>
      <c r="B28263" t="s">
        <v>509</v>
      </c>
      <c r="C28263" t="str">
        <f t="shared" si="441"/>
        <v>Whitewater, Montana</v>
      </c>
      <c r="E28263" s="1"/>
      <c r="P28263" s="1"/>
      <c r="Q28263" s="2"/>
    </row>
    <row r="28264" spans="1:17" x14ac:dyDescent="0.35">
      <c r="A28264" t="s">
        <v>2175</v>
      </c>
      <c r="B28264" t="s">
        <v>379</v>
      </c>
      <c r="C28264" t="str">
        <f t="shared" si="441"/>
        <v>Dolton, South Dakota</v>
      </c>
      <c r="E28264" s="1"/>
      <c r="P28264" s="1"/>
      <c r="Q28264" s="2"/>
    </row>
    <row r="28265" spans="1:17" x14ac:dyDescent="0.35">
      <c r="A28265" t="s">
        <v>19266</v>
      </c>
      <c r="B28265" t="s">
        <v>20</v>
      </c>
      <c r="C28265" t="str">
        <f t="shared" si="441"/>
        <v>Santiago, Washington</v>
      </c>
      <c r="E28265" s="1"/>
      <c r="P28265" s="1"/>
      <c r="Q28265" s="2"/>
    </row>
    <row r="28266" spans="1:17" x14ac:dyDescent="0.35">
      <c r="A28266" t="s">
        <v>11292</v>
      </c>
      <c r="B28266" t="s">
        <v>379</v>
      </c>
      <c r="C28266" t="str">
        <f t="shared" si="441"/>
        <v>Morningside, South Dakota</v>
      </c>
      <c r="E28266" s="1"/>
      <c r="P28266" s="1"/>
      <c r="Q28266" s="2"/>
    </row>
    <row r="28267" spans="1:17" x14ac:dyDescent="0.35">
      <c r="A28267" t="s">
        <v>19267</v>
      </c>
      <c r="B28267" t="s">
        <v>379</v>
      </c>
      <c r="C28267" t="str">
        <f t="shared" si="441"/>
        <v>Brant Lake, South Dakota</v>
      </c>
      <c r="E28267" s="1"/>
      <c r="P28267" s="1"/>
      <c r="Q28267" s="2"/>
    </row>
    <row r="28268" spans="1:17" x14ac:dyDescent="0.35">
      <c r="A28268" t="s">
        <v>3730</v>
      </c>
      <c r="B28268" t="s">
        <v>7</v>
      </c>
      <c r="C28268" t="str">
        <f t="shared" si="441"/>
        <v>Vernon, Illinois</v>
      </c>
      <c r="E28268" s="1"/>
      <c r="P28268" s="1"/>
      <c r="Q28268" s="2"/>
    </row>
    <row r="28269" spans="1:17" x14ac:dyDescent="0.35">
      <c r="A28269" t="s">
        <v>19268</v>
      </c>
      <c r="B28269" t="s">
        <v>5</v>
      </c>
      <c r="C28269" t="str">
        <f t="shared" si="441"/>
        <v>Lake Davis, California</v>
      </c>
      <c r="E28269" s="1"/>
      <c r="P28269" s="1"/>
      <c r="Q28269" s="2"/>
    </row>
    <row r="28270" spans="1:17" x14ac:dyDescent="0.35">
      <c r="A28270" t="s">
        <v>19269</v>
      </c>
      <c r="B28270" t="s">
        <v>77</v>
      </c>
      <c r="C28270" t="str">
        <f t="shared" si="441"/>
        <v>Bear Grass, North Carolina</v>
      </c>
      <c r="E28270" s="1"/>
      <c r="P28270" s="1"/>
      <c r="Q28270" s="2"/>
    </row>
    <row r="28271" spans="1:17" x14ac:dyDescent="0.35">
      <c r="A28271" t="s">
        <v>19270</v>
      </c>
      <c r="B28271" t="s">
        <v>7</v>
      </c>
      <c r="C28271" t="str">
        <f t="shared" si="441"/>
        <v>Goodenow, Illinois</v>
      </c>
      <c r="E28271" s="1"/>
      <c r="P28271" s="1"/>
      <c r="Q28271" s="2"/>
    </row>
    <row r="28272" spans="1:17" x14ac:dyDescent="0.35">
      <c r="A28272" t="s">
        <v>4414</v>
      </c>
      <c r="B28272" t="s">
        <v>348</v>
      </c>
      <c r="C28272" t="str">
        <f t="shared" si="441"/>
        <v>Montpelier, North Dakota</v>
      </c>
      <c r="E28272" s="1"/>
      <c r="P28272" s="1"/>
      <c r="Q28272" s="2"/>
    </row>
    <row r="28273" spans="1:17" x14ac:dyDescent="0.35">
      <c r="A28273" t="s">
        <v>648</v>
      </c>
      <c r="B28273" t="s">
        <v>18</v>
      </c>
      <c r="C28273" t="str">
        <f t="shared" si="441"/>
        <v>Rockingham, Georgia</v>
      </c>
      <c r="E28273" s="1"/>
      <c r="P28273" s="1"/>
      <c r="Q28273" s="2"/>
    </row>
    <row r="28274" spans="1:17" x14ac:dyDescent="0.35">
      <c r="A28274" t="s">
        <v>19271</v>
      </c>
      <c r="B28274" t="s">
        <v>26</v>
      </c>
      <c r="C28274" t="str">
        <f t="shared" si="441"/>
        <v>Amado, Arizona</v>
      </c>
      <c r="E28274" s="1"/>
      <c r="P28274" s="1"/>
      <c r="Q28274" s="2"/>
    </row>
    <row r="28275" spans="1:17" x14ac:dyDescent="0.35">
      <c r="A28275" t="s">
        <v>19272</v>
      </c>
      <c r="B28275" t="s">
        <v>101</v>
      </c>
      <c r="C28275" t="str">
        <f t="shared" si="441"/>
        <v>Council Hill, Oklahoma</v>
      </c>
      <c r="E28275" s="1"/>
      <c r="P28275" s="1"/>
      <c r="Q28275" s="2"/>
    </row>
    <row r="28276" spans="1:17" x14ac:dyDescent="0.35">
      <c r="A28276" t="s">
        <v>6960</v>
      </c>
      <c r="B28276" t="s">
        <v>379</v>
      </c>
      <c r="C28276" t="str">
        <f t="shared" si="441"/>
        <v>Wallace, South Dakota</v>
      </c>
      <c r="E28276" s="1"/>
      <c r="P28276" s="1"/>
      <c r="Q28276" s="2"/>
    </row>
    <row r="28277" spans="1:17" x14ac:dyDescent="0.35">
      <c r="A28277" t="s">
        <v>19273</v>
      </c>
      <c r="B28277" t="s">
        <v>43</v>
      </c>
      <c r="C28277" t="str">
        <f t="shared" si="441"/>
        <v>Heeney, Colorado</v>
      </c>
      <c r="E28277" s="1"/>
      <c r="P28277" s="1"/>
      <c r="Q28277" s="2"/>
    </row>
    <row r="28278" spans="1:17" x14ac:dyDescent="0.35">
      <c r="A28278" t="s">
        <v>19274</v>
      </c>
      <c r="B28278" t="s">
        <v>12</v>
      </c>
      <c r="C28278" t="str">
        <f t="shared" si="441"/>
        <v>Shiro, Texas</v>
      </c>
      <c r="E28278" s="1"/>
      <c r="P28278" s="1"/>
      <c r="Q28278" s="2"/>
    </row>
    <row r="28279" spans="1:17" x14ac:dyDescent="0.35">
      <c r="A28279" t="s">
        <v>275</v>
      </c>
      <c r="B28279" t="s">
        <v>168</v>
      </c>
      <c r="C28279" t="str">
        <f t="shared" si="441"/>
        <v>Stark, Kansas</v>
      </c>
      <c r="E28279" s="1"/>
      <c r="P28279" s="1"/>
      <c r="Q28279" s="2"/>
    </row>
    <row r="28280" spans="1:17" x14ac:dyDescent="0.35">
      <c r="A28280" t="s">
        <v>17906</v>
      </c>
      <c r="B28280" t="s">
        <v>50</v>
      </c>
      <c r="C28280" t="str">
        <f t="shared" si="441"/>
        <v>Deering, Missouri</v>
      </c>
      <c r="E28280" s="1"/>
      <c r="P28280" s="1"/>
      <c r="Q28280" s="2"/>
    </row>
    <row r="28281" spans="1:17" x14ac:dyDescent="0.35">
      <c r="A28281" t="s">
        <v>1484</v>
      </c>
      <c r="B28281" t="s">
        <v>82</v>
      </c>
      <c r="C28281" t="str">
        <f t="shared" si="441"/>
        <v>Mason, Wisconsin</v>
      </c>
      <c r="E28281" s="1"/>
      <c r="P28281" s="1"/>
      <c r="Q28281" s="2"/>
    </row>
    <row r="28282" spans="1:17" x14ac:dyDescent="0.35">
      <c r="A28282" t="s">
        <v>8618</v>
      </c>
      <c r="B28282" t="s">
        <v>36</v>
      </c>
      <c r="C28282" t="str">
        <f t="shared" si="441"/>
        <v>Laporte, Minnesota</v>
      </c>
      <c r="E28282" s="1"/>
      <c r="P28282" s="1"/>
      <c r="Q28282" s="2"/>
    </row>
    <row r="28283" spans="1:17" x14ac:dyDescent="0.35">
      <c r="A28283" t="s">
        <v>12310</v>
      </c>
      <c r="B28283" t="s">
        <v>2</v>
      </c>
      <c r="C28283" t="str">
        <f t="shared" si="441"/>
        <v>White Lake, New York</v>
      </c>
      <c r="E28283" s="1"/>
      <c r="P28283" s="1"/>
      <c r="Q28283" s="2"/>
    </row>
    <row r="28284" spans="1:17" x14ac:dyDescent="0.35">
      <c r="A28284" t="s">
        <v>3702</v>
      </c>
      <c r="B28284" t="s">
        <v>7</v>
      </c>
      <c r="C28284" t="str">
        <f t="shared" si="441"/>
        <v>Exeter, Illinois</v>
      </c>
      <c r="E28284" s="1"/>
      <c r="P28284" s="1"/>
      <c r="Q28284" s="2"/>
    </row>
    <row r="28285" spans="1:17" x14ac:dyDescent="0.35">
      <c r="A28285" t="s">
        <v>1634</v>
      </c>
      <c r="B28285" t="s">
        <v>348</v>
      </c>
      <c r="C28285" t="str">
        <f t="shared" si="441"/>
        <v>Galesburg, North Dakota</v>
      </c>
      <c r="E28285" s="1"/>
      <c r="P28285" s="1"/>
      <c r="Q28285" s="2"/>
    </row>
    <row r="28286" spans="1:17" x14ac:dyDescent="0.35">
      <c r="A28286" t="s">
        <v>19275</v>
      </c>
      <c r="B28286" t="s">
        <v>45</v>
      </c>
      <c r="C28286" t="str">
        <f t="shared" si="441"/>
        <v>West Denton, Maryland</v>
      </c>
      <c r="E28286" s="1"/>
      <c r="P28286" s="1"/>
      <c r="Q28286" s="2"/>
    </row>
    <row r="28287" spans="1:17" x14ac:dyDescent="0.35">
      <c r="A28287" t="s">
        <v>10010</v>
      </c>
      <c r="B28287" t="s">
        <v>136</v>
      </c>
      <c r="C28287" t="str">
        <f t="shared" si="441"/>
        <v>Rains, South Carolina</v>
      </c>
      <c r="E28287" s="1"/>
      <c r="P28287" s="1"/>
      <c r="Q28287" s="2"/>
    </row>
    <row r="28288" spans="1:17" x14ac:dyDescent="0.35">
      <c r="A28288" t="s">
        <v>19276</v>
      </c>
      <c r="B28288" t="s">
        <v>5</v>
      </c>
      <c r="C28288" t="str">
        <f t="shared" si="441"/>
        <v>Sierra Village, California</v>
      </c>
      <c r="E28288" s="1"/>
      <c r="P28288" s="1"/>
      <c r="Q28288" s="2"/>
    </row>
    <row r="28289" spans="1:17" x14ac:dyDescent="0.35">
      <c r="A28289" t="s">
        <v>10265</v>
      </c>
      <c r="B28289" t="s">
        <v>168</v>
      </c>
      <c r="C28289" t="str">
        <f t="shared" si="441"/>
        <v>Greenwich, Kansas</v>
      </c>
      <c r="E28289" s="1"/>
      <c r="P28289" s="1"/>
      <c r="Q28289" s="2"/>
    </row>
    <row r="28290" spans="1:17" x14ac:dyDescent="0.35">
      <c r="A28290" t="s">
        <v>11684</v>
      </c>
      <c r="B28290" t="s">
        <v>79</v>
      </c>
      <c r="C28290" t="str">
        <f t="shared" si="441"/>
        <v>Gore, Virginia</v>
      </c>
      <c r="E28290" s="1"/>
      <c r="P28290" s="1"/>
      <c r="Q28290" s="2"/>
    </row>
    <row r="28291" spans="1:17" x14ac:dyDescent="0.35">
      <c r="A28291" t="s">
        <v>894</v>
      </c>
      <c r="B28291" t="s">
        <v>118</v>
      </c>
      <c r="C28291" t="str">
        <f t="shared" ref="C28291:D28354" si="442">A28291&amp;", "&amp;B28291</f>
        <v>Rogers, Nebraska</v>
      </c>
      <c r="E28291" s="1"/>
      <c r="P28291" s="1"/>
      <c r="Q28291" s="2"/>
    </row>
    <row r="28292" spans="1:17" x14ac:dyDescent="0.35">
      <c r="A28292" t="s">
        <v>19277</v>
      </c>
      <c r="B28292" t="s">
        <v>87</v>
      </c>
      <c r="C28292" t="str">
        <f t="shared" si="442"/>
        <v>Tselakai Dezza, Utah</v>
      </c>
      <c r="E28292" s="1"/>
      <c r="P28292" s="1"/>
      <c r="Q28292" s="2"/>
    </row>
    <row r="28293" spans="1:17" x14ac:dyDescent="0.35">
      <c r="A28293" t="s">
        <v>5333</v>
      </c>
      <c r="B28293" t="s">
        <v>348</v>
      </c>
      <c r="C28293" t="str">
        <f t="shared" si="442"/>
        <v>Zeeland, North Dakota</v>
      </c>
      <c r="E28293" s="1"/>
      <c r="P28293" s="1"/>
      <c r="Q28293" s="2"/>
    </row>
    <row r="28294" spans="1:17" x14ac:dyDescent="0.35">
      <c r="A28294" t="s">
        <v>8754</v>
      </c>
      <c r="B28294" t="s">
        <v>50</v>
      </c>
      <c r="C28294" t="str">
        <f t="shared" si="442"/>
        <v>Foster, Missouri</v>
      </c>
      <c r="E28294" s="1"/>
      <c r="P28294" s="1"/>
      <c r="Q28294" s="2"/>
    </row>
    <row r="28295" spans="1:17" x14ac:dyDescent="0.35">
      <c r="A28295" t="s">
        <v>19278</v>
      </c>
      <c r="B28295" t="s">
        <v>82</v>
      </c>
      <c r="C28295" t="str">
        <f t="shared" si="442"/>
        <v>Leopolis, Wisconsin</v>
      </c>
      <c r="E28295" s="1"/>
      <c r="P28295" s="1"/>
      <c r="Q28295" s="2"/>
    </row>
    <row r="28296" spans="1:17" x14ac:dyDescent="0.35">
      <c r="A28296" t="s">
        <v>6342</v>
      </c>
      <c r="B28296" t="s">
        <v>236</v>
      </c>
      <c r="C28296" t="str">
        <f t="shared" si="442"/>
        <v>Broadway, New Jersey</v>
      </c>
      <c r="E28296" s="1"/>
      <c r="P28296" s="1"/>
      <c r="Q28296" s="2"/>
    </row>
    <row r="28297" spans="1:17" x14ac:dyDescent="0.35">
      <c r="A28297" t="s">
        <v>19279</v>
      </c>
      <c r="B28297" t="s">
        <v>360</v>
      </c>
      <c r="C28297" t="str">
        <f t="shared" si="442"/>
        <v>Spelter, West Virginia</v>
      </c>
      <c r="E28297" s="1"/>
      <c r="P28297" s="1"/>
      <c r="Q28297" s="2"/>
    </row>
    <row r="28298" spans="1:17" x14ac:dyDescent="0.35">
      <c r="A28298" t="s">
        <v>19280</v>
      </c>
      <c r="B28298" t="s">
        <v>45</v>
      </c>
      <c r="C28298" t="str">
        <f t="shared" si="442"/>
        <v>Galestown, Maryland</v>
      </c>
      <c r="E28298" s="1"/>
      <c r="P28298" s="1"/>
      <c r="Q28298" s="2"/>
    </row>
    <row r="28299" spans="1:17" x14ac:dyDescent="0.35">
      <c r="A28299" t="s">
        <v>6247</v>
      </c>
      <c r="B28299" t="s">
        <v>118</v>
      </c>
      <c r="C28299" t="str">
        <f t="shared" si="442"/>
        <v>Bristow, Nebraska</v>
      </c>
      <c r="E28299" s="1"/>
      <c r="P28299" s="1"/>
      <c r="Q28299" s="2"/>
    </row>
    <row r="28300" spans="1:17" x14ac:dyDescent="0.35">
      <c r="A28300" t="s">
        <v>19281</v>
      </c>
      <c r="B28300" t="s">
        <v>69</v>
      </c>
      <c r="C28300" t="str">
        <f t="shared" si="442"/>
        <v>Crows Nest, Indiana</v>
      </c>
      <c r="E28300" s="1"/>
      <c r="P28300" s="1"/>
      <c r="Q28300" s="2"/>
    </row>
    <row r="28301" spans="1:17" x14ac:dyDescent="0.35">
      <c r="A28301" t="s">
        <v>19282</v>
      </c>
      <c r="B28301" t="s">
        <v>101</v>
      </c>
      <c r="C28301" t="str">
        <f t="shared" si="442"/>
        <v>Headrick, Oklahoma</v>
      </c>
      <c r="E28301" s="1"/>
      <c r="P28301" s="1"/>
      <c r="Q28301" s="2"/>
    </row>
    <row r="28302" spans="1:17" x14ac:dyDescent="0.35">
      <c r="A28302" t="s">
        <v>19283</v>
      </c>
      <c r="B28302" t="s">
        <v>122</v>
      </c>
      <c r="C28302" t="str">
        <f t="shared" si="442"/>
        <v>El Morro Valley, New Mexico</v>
      </c>
      <c r="E28302" s="1"/>
      <c r="P28302" s="1"/>
      <c r="Q28302" s="2"/>
    </row>
    <row r="28303" spans="1:17" x14ac:dyDescent="0.35">
      <c r="A28303" t="s">
        <v>3488</v>
      </c>
      <c r="B28303" t="s">
        <v>228</v>
      </c>
      <c r="C28303" t="str">
        <f t="shared" si="442"/>
        <v>Bolivar, Mississippi</v>
      </c>
      <c r="E28303" s="1"/>
      <c r="P28303" s="1"/>
      <c r="Q28303" s="2"/>
    </row>
    <row r="28304" spans="1:17" x14ac:dyDescent="0.35">
      <c r="A28304" t="s">
        <v>15387</v>
      </c>
      <c r="B28304" t="s">
        <v>5</v>
      </c>
      <c r="C28304" t="str">
        <f t="shared" si="442"/>
        <v>Darwin, California</v>
      </c>
      <c r="E28304" s="1"/>
      <c r="P28304" s="1"/>
      <c r="Q28304" s="2"/>
    </row>
    <row r="28305" spans="1:17" x14ac:dyDescent="0.35">
      <c r="A28305" t="s">
        <v>3493</v>
      </c>
      <c r="B28305" t="s">
        <v>162</v>
      </c>
      <c r="C28305" t="str">
        <f t="shared" si="442"/>
        <v>Westwood, Iowa</v>
      </c>
      <c r="E28305" s="1"/>
      <c r="P28305" s="1"/>
      <c r="Q28305" s="2"/>
    </row>
    <row r="28306" spans="1:17" x14ac:dyDescent="0.35">
      <c r="A28306" t="s">
        <v>11945</v>
      </c>
      <c r="B28306" t="s">
        <v>168</v>
      </c>
      <c r="C28306" t="str">
        <f t="shared" si="442"/>
        <v>Hazelton, Kansas</v>
      </c>
      <c r="E28306" s="1"/>
      <c r="P28306" s="1"/>
      <c r="Q28306" s="2"/>
    </row>
    <row r="28307" spans="1:17" x14ac:dyDescent="0.35">
      <c r="A28307" t="s">
        <v>19284</v>
      </c>
      <c r="B28307" t="s">
        <v>50</v>
      </c>
      <c r="C28307" t="str">
        <f t="shared" si="442"/>
        <v>Bagnell, Missouri</v>
      </c>
      <c r="E28307" s="1"/>
      <c r="P28307" s="1"/>
      <c r="Q28307" s="2"/>
    </row>
    <row r="28308" spans="1:17" x14ac:dyDescent="0.35">
      <c r="A28308" t="s">
        <v>19285</v>
      </c>
      <c r="B28308" t="s">
        <v>180</v>
      </c>
      <c r="C28308" t="str">
        <f t="shared" si="442"/>
        <v>Nimmons, Arkansas</v>
      </c>
      <c r="E28308" s="1"/>
      <c r="P28308" s="1"/>
      <c r="Q28308" s="2"/>
    </row>
    <row r="28309" spans="1:17" x14ac:dyDescent="0.35">
      <c r="A28309" t="s">
        <v>13554</v>
      </c>
      <c r="B28309" t="s">
        <v>360</v>
      </c>
      <c r="C28309" t="str">
        <f t="shared" si="442"/>
        <v>Green Spring, West Virginia</v>
      </c>
      <c r="E28309" s="1"/>
      <c r="P28309" s="1"/>
      <c r="Q28309" s="2"/>
    </row>
    <row r="28310" spans="1:17" x14ac:dyDescent="0.35">
      <c r="A28310" t="s">
        <v>14864</v>
      </c>
      <c r="B28310" t="s">
        <v>162</v>
      </c>
      <c r="C28310" t="str">
        <f t="shared" si="442"/>
        <v>Thornburg, Iowa</v>
      </c>
      <c r="E28310" s="1"/>
      <c r="P28310" s="1"/>
      <c r="Q28310" s="2"/>
    </row>
    <row r="28311" spans="1:17" x14ac:dyDescent="0.35">
      <c r="A28311" t="s">
        <v>19286</v>
      </c>
      <c r="B28311" t="s">
        <v>26</v>
      </c>
      <c r="C28311" t="str">
        <f t="shared" si="442"/>
        <v>Crozier, Arizona</v>
      </c>
      <c r="E28311" s="1"/>
      <c r="P28311" s="1"/>
      <c r="Q28311" s="2"/>
    </row>
    <row r="28312" spans="1:17" x14ac:dyDescent="0.35">
      <c r="A28312" t="s">
        <v>2673</v>
      </c>
      <c r="B28312" t="s">
        <v>180</v>
      </c>
      <c r="C28312" t="str">
        <f t="shared" si="442"/>
        <v>Center Point, Arkansas</v>
      </c>
      <c r="E28312" s="1"/>
      <c r="P28312" s="1"/>
      <c r="Q28312" s="2"/>
    </row>
    <row r="28313" spans="1:17" x14ac:dyDescent="0.35">
      <c r="A28313" t="s">
        <v>19287</v>
      </c>
      <c r="B28313" t="s">
        <v>87</v>
      </c>
      <c r="C28313" t="str">
        <f t="shared" si="442"/>
        <v>Flaming Gorge, Utah</v>
      </c>
      <c r="E28313" s="1"/>
      <c r="P28313" s="1"/>
      <c r="Q28313" s="2"/>
    </row>
    <row r="28314" spans="1:17" x14ac:dyDescent="0.35">
      <c r="A28314" t="s">
        <v>19288</v>
      </c>
      <c r="B28314" t="s">
        <v>64</v>
      </c>
      <c r="C28314" t="str">
        <f t="shared" si="442"/>
        <v>New Weston, Ohio</v>
      </c>
      <c r="E28314" s="1"/>
      <c r="P28314" s="1"/>
      <c r="Q28314" s="2"/>
    </row>
    <row r="28315" spans="1:17" x14ac:dyDescent="0.35">
      <c r="A28315" t="s">
        <v>16190</v>
      </c>
      <c r="B28315" t="s">
        <v>36</v>
      </c>
      <c r="C28315" t="str">
        <f t="shared" si="442"/>
        <v>Holloway, Minnesota</v>
      </c>
      <c r="E28315" s="1"/>
      <c r="P28315" s="1"/>
      <c r="Q28315" s="2"/>
    </row>
    <row r="28316" spans="1:17" x14ac:dyDescent="0.35">
      <c r="A28316" t="s">
        <v>19289</v>
      </c>
      <c r="B28316" t="s">
        <v>12</v>
      </c>
      <c r="C28316" t="str">
        <f t="shared" si="442"/>
        <v>Colorado Acres, Texas</v>
      </c>
      <c r="E28316" s="1"/>
      <c r="P28316" s="1"/>
      <c r="Q28316" s="2"/>
    </row>
    <row r="28317" spans="1:17" x14ac:dyDescent="0.35">
      <c r="A28317" t="s">
        <v>8807</v>
      </c>
      <c r="B28317" t="s">
        <v>168</v>
      </c>
      <c r="C28317" t="str">
        <f t="shared" si="442"/>
        <v>Yale, Kansas</v>
      </c>
      <c r="E28317" s="1"/>
      <c r="P28317" s="1"/>
      <c r="Q28317" s="2"/>
    </row>
    <row r="28318" spans="1:17" x14ac:dyDescent="0.35">
      <c r="A28318" t="s">
        <v>19290</v>
      </c>
      <c r="B28318" t="s">
        <v>162</v>
      </c>
      <c r="C28318" t="str">
        <f t="shared" si="442"/>
        <v>Knierim, Iowa</v>
      </c>
      <c r="E28318" s="1"/>
      <c r="P28318" s="1"/>
      <c r="Q28318" s="2"/>
    </row>
    <row r="28319" spans="1:17" x14ac:dyDescent="0.35">
      <c r="A28319" t="s">
        <v>19291</v>
      </c>
      <c r="B28319" t="s">
        <v>12</v>
      </c>
      <c r="C28319" t="str">
        <f t="shared" si="442"/>
        <v>Villa Verde, Texas</v>
      </c>
      <c r="E28319" s="1"/>
      <c r="P28319" s="1"/>
      <c r="Q28319" s="2"/>
    </row>
    <row r="28320" spans="1:17" x14ac:dyDescent="0.35">
      <c r="A28320" t="s">
        <v>6453</v>
      </c>
      <c r="B28320" t="s">
        <v>36</v>
      </c>
      <c r="C28320" t="str">
        <f t="shared" si="442"/>
        <v>Wolf Lake, Minnesota</v>
      </c>
      <c r="E28320" s="1"/>
      <c r="P28320" s="1"/>
      <c r="Q28320" s="2"/>
    </row>
    <row r="28321" spans="1:17" x14ac:dyDescent="0.35">
      <c r="A28321" t="s">
        <v>12297</v>
      </c>
      <c r="B28321" t="s">
        <v>168</v>
      </c>
      <c r="C28321" t="str">
        <f t="shared" si="442"/>
        <v>Climax, Kansas</v>
      </c>
      <c r="E28321" s="1"/>
      <c r="P28321" s="1"/>
      <c r="Q28321" s="2"/>
    </row>
    <row r="28322" spans="1:17" x14ac:dyDescent="0.35">
      <c r="A28322" t="s">
        <v>19292</v>
      </c>
      <c r="B28322" t="s">
        <v>379</v>
      </c>
      <c r="C28322" t="str">
        <f t="shared" si="442"/>
        <v>Claire City, South Dakota</v>
      </c>
      <c r="E28322" s="1"/>
      <c r="P28322" s="1"/>
      <c r="Q28322" s="2"/>
    </row>
    <row r="28323" spans="1:17" x14ac:dyDescent="0.35">
      <c r="A28323" t="s">
        <v>19293</v>
      </c>
      <c r="B28323" t="s">
        <v>5</v>
      </c>
      <c r="C28323" t="str">
        <f t="shared" si="442"/>
        <v>Waukena, California</v>
      </c>
      <c r="E28323" s="1"/>
      <c r="P28323" s="1"/>
      <c r="Q28323" s="2"/>
    </row>
    <row r="28324" spans="1:17" x14ac:dyDescent="0.35">
      <c r="A28324" t="s">
        <v>182</v>
      </c>
      <c r="B28324" t="s">
        <v>162</v>
      </c>
      <c r="C28324" t="str">
        <f t="shared" si="442"/>
        <v>Greenville, Iowa</v>
      </c>
      <c r="E28324" s="1"/>
      <c r="P28324" s="1"/>
      <c r="Q28324" s="2"/>
    </row>
    <row r="28325" spans="1:17" x14ac:dyDescent="0.35">
      <c r="A28325" t="s">
        <v>847</v>
      </c>
      <c r="B28325" t="s">
        <v>5</v>
      </c>
      <c r="C28325" t="str">
        <f t="shared" si="442"/>
        <v>Bradley, California</v>
      </c>
      <c r="E28325" s="1"/>
      <c r="P28325" s="1"/>
      <c r="Q28325" s="2"/>
    </row>
    <row r="28326" spans="1:17" x14ac:dyDescent="0.35">
      <c r="A28326" t="s">
        <v>19180</v>
      </c>
      <c r="B28326" t="s">
        <v>509</v>
      </c>
      <c r="C28326" t="str">
        <f t="shared" si="442"/>
        <v>Zurich, Montana</v>
      </c>
      <c r="E28326" s="1"/>
      <c r="P28326" s="1"/>
      <c r="Q28326" s="2"/>
    </row>
    <row r="28327" spans="1:17" x14ac:dyDescent="0.35">
      <c r="A28327" t="s">
        <v>6275</v>
      </c>
      <c r="B28327" t="s">
        <v>50</v>
      </c>
      <c r="C28327" t="str">
        <f t="shared" si="442"/>
        <v>Humphreys, Missouri</v>
      </c>
      <c r="E28327" s="1"/>
      <c r="P28327" s="1"/>
      <c r="Q28327" s="2"/>
    </row>
    <row r="28328" spans="1:17" x14ac:dyDescent="0.35">
      <c r="A28328" t="s">
        <v>19294</v>
      </c>
      <c r="B28328" t="s">
        <v>180</v>
      </c>
      <c r="C28328" t="str">
        <f t="shared" si="442"/>
        <v>Peach Orchard, Arkansas</v>
      </c>
      <c r="E28328" s="1"/>
      <c r="P28328" s="1"/>
      <c r="Q28328" s="2"/>
    </row>
    <row r="28329" spans="1:17" x14ac:dyDescent="0.35">
      <c r="A28329" t="s">
        <v>8629</v>
      </c>
      <c r="B28329" t="s">
        <v>162</v>
      </c>
      <c r="C28329" t="str">
        <f t="shared" si="442"/>
        <v>Masonville, Iowa</v>
      </c>
      <c r="E28329" s="1"/>
      <c r="P28329" s="1"/>
      <c r="Q28329" s="2"/>
    </row>
    <row r="28330" spans="1:17" x14ac:dyDescent="0.35">
      <c r="A28330" t="s">
        <v>19295</v>
      </c>
      <c r="B28330" t="s">
        <v>69</v>
      </c>
      <c r="C28330" t="str">
        <f t="shared" si="442"/>
        <v>Raub, Indiana</v>
      </c>
      <c r="E28330" s="1"/>
      <c r="P28330" s="1"/>
      <c r="Q28330" s="2"/>
    </row>
    <row r="28331" spans="1:17" x14ac:dyDescent="0.35">
      <c r="A28331" t="s">
        <v>19296</v>
      </c>
      <c r="B28331" t="s">
        <v>134</v>
      </c>
      <c r="C28331" t="str">
        <f t="shared" si="442"/>
        <v>Goldville, Alabama</v>
      </c>
      <c r="E28331" s="1"/>
      <c r="P28331" s="1"/>
      <c r="Q28331" s="2"/>
    </row>
    <row r="28332" spans="1:17" x14ac:dyDescent="0.35">
      <c r="A28332" t="s">
        <v>19297</v>
      </c>
      <c r="B28332" t="s">
        <v>162</v>
      </c>
      <c r="C28332" t="str">
        <f t="shared" si="442"/>
        <v>Yarmouth, Iowa</v>
      </c>
      <c r="E28332" s="1"/>
      <c r="P28332" s="1"/>
      <c r="Q28332" s="2"/>
    </row>
    <row r="28333" spans="1:17" x14ac:dyDescent="0.35">
      <c r="A28333" t="s">
        <v>2182</v>
      </c>
      <c r="B28333" t="s">
        <v>16</v>
      </c>
      <c r="C28333" t="str">
        <f t="shared" si="442"/>
        <v>Geneva, Pennsylvania</v>
      </c>
      <c r="E28333" s="1"/>
      <c r="P28333" s="1"/>
      <c r="Q28333" s="2"/>
    </row>
    <row r="28334" spans="1:17" x14ac:dyDescent="0.35">
      <c r="A28334" t="s">
        <v>4762</v>
      </c>
      <c r="B28334" t="s">
        <v>69</v>
      </c>
      <c r="C28334" t="str">
        <f t="shared" si="442"/>
        <v>Green Hill, Indiana</v>
      </c>
      <c r="E28334" s="1"/>
      <c r="P28334" s="1"/>
      <c r="Q28334" s="2"/>
    </row>
    <row r="28335" spans="1:17" x14ac:dyDescent="0.35">
      <c r="A28335" t="s">
        <v>7560</v>
      </c>
      <c r="B28335" t="s">
        <v>50</v>
      </c>
      <c r="C28335" t="str">
        <f t="shared" si="442"/>
        <v>Fleming, Missouri</v>
      </c>
      <c r="E28335" s="1"/>
      <c r="P28335" s="1"/>
      <c r="Q28335" s="2"/>
    </row>
    <row r="28336" spans="1:17" x14ac:dyDescent="0.35">
      <c r="A28336" t="s">
        <v>4245</v>
      </c>
      <c r="B28336" t="s">
        <v>253</v>
      </c>
      <c r="C28336" t="str">
        <f t="shared" si="442"/>
        <v>Perryville, Alaska</v>
      </c>
      <c r="E28336" s="1"/>
      <c r="P28336" s="1"/>
      <c r="Q28336" s="2"/>
    </row>
    <row r="28337" spans="1:17" x14ac:dyDescent="0.35">
      <c r="A28337" t="s">
        <v>4992</v>
      </c>
      <c r="B28337" t="s">
        <v>18</v>
      </c>
      <c r="C28337" t="str">
        <f t="shared" si="442"/>
        <v>De Soto, Georgia</v>
      </c>
      <c r="E28337" s="1"/>
      <c r="P28337" s="1"/>
      <c r="Q28337" s="2"/>
    </row>
    <row r="28338" spans="1:17" x14ac:dyDescent="0.35">
      <c r="A28338" t="s">
        <v>5195</v>
      </c>
      <c r="B28338" t="s">
        <v>26</v>
      </c>
      <c r="C28338" t="str">
        <f t="shared" si="442"/>
        <v>Littlefield, Arizona</v>
      </c>
      <c r="E28338" s="1"/>
      <c r="P28338" s="1"/>
      <c r="Q28338" s="2"/>
    </row>
    <row r="28339" spans="1:17" x14ac:dyDescent="0.35">
      <c r="A28339" t="s">
        <v>19298</v>
      </c>
      <c r="B28339" t="s">
        <v>7</v>
      </c>
      <c r="C28339" t="str">
        <f t="shared" si="442"/>
        <v>Ohlman, Illinois</v>
      </c>
      <c r="E28339" s="1"/>
      <c r="P28339" s="1"/>
      <c r="Q28339" s="2"/>
    </row>
    <row r="28340" spans="1:17" x14ac:dyDescent="0.35">
      <c r="A28340" t="s">
        <v>19299</v>
      </c>
      <c r="B28340" t="s">
        <v>253</v>
      </c>
      <c r="C28340" t="str">
        <f t="shared" si="442"/>
        <v>Goodnews Bay, Alaska</v>
      </c>
      <c r="E28340" s="1"/>
      <c r="P28340" s="1"/>
      <c r="Q28340" s="2"/>
    </row>
    <row r="28341" spans="1:17" x14ac:dyDescent="0.35">
      <c r="A28341" t="s">
        <v>885</v>
      </c>
      <c r="B28341" t="s">
        <v>95</v>
      </c>
      <c r="C28341" t="str">
        <f t="shared" si="442"/>
        <v>Blaine, Kentucky</v>
      </c>
      <c r="E28341" s="1"/>
      <c r="P28341" s="1"/>
      <c r="Q28341" s="2"/>
    </row>
    <row r="28342" spans="1:17" x14ac:dyDescent="0.35">
      <c r="A28342" t="s">
        <v>13141</v>
      </c>
      <c r="B28342" t="s">
        <v>16</v>
      </c>
      <c r="C28342" t="str">
        <f t="shared" si="442"/>
        <v>Yarnell, Pennsylvania</v>
      </c>
      <c r="E28342" s="1"/>
      <c r="P28342" s="1"/>
      <c r="Q28342" s="2"/>
    </row>
    <row r="28343" spans="1:17" x14ac:dyDescent="0.35">
      <c r="A28343" t="s">
        <v>19300</v>
      </c>
      <c r="B28343" t="s">
        <v>36</v>
      </c>
      <c r="C28343" t="str">
        <f t="shared" si="442"/>
        <v>Beaver Bay, Minnesota</v>
      </c>
      <c r="E28343" s="1"/>
      <c r="P28343" s="1"/>
      <c r="Q28343" s="2"/>
    </row>
    <row r="28344" spans="1:17" x14ac:dyDescent="0.35">
      <c r="A28344" t="s">
        <v>8201</v>
      </c>
      <c r="B28344" t="s">
        <v>36</v>
      </c>
      <c r="C28344" t="str">
        <f t="shared" si="442"/>
        <v>Walters, Minnesota</v>
      </c>
      <c r="E28344" s="1"/>
      <c r="P28344" s="1"/>
      <c r="Q28344" s="2"/>
    </row>
    <row r="28345" spans="1:17" x14ac:dyDescent="0.35">
      <c r="A28345" t="s">
        <v>19301</v>
      </c>
      <c r="B28345" t="s">
        <v>7</v>
      </c>
      <c r="C28345" t="str">
        <f t="shared" si="442"/>
        <v>Literberry, Illinois</v>
      </c>
      <c r="E28345" s="1"/>
      <c r="P28345" s="1"/>
      <c r="Q28345" s="2"/>
    </row>
    <row r="28346" spans="1:17" x14ac:dyDescent="0.35">
      <c r="A28346" t="s">
        <v>4610</v>
      </c>
      <c r="B28346" t="s">
        <v>79</v>
      </c>
      <c r="C28346" t="str">
        <f t="shared" si="442"/>
        <v>Charles City, Virginia</v>
      </c>
      <c r="E28346" s="1"/>
      <c r="P28346" s="1"/>
      <c r="Q28346" s="2"/>
    </row>
    <row r="28347" spans="1:17" x14ac:dyDescent="0.35">
      <c r="A28347" t="s">
        <v>19302</v>
      </c>
      <c r="B28347" t="s">
        <v>79</v>
      </c>
      <c r="C28347" t="str">
        <f t="shared" si="442"/>
        <v>King and Queen Court House, Virginia</v>
      </c>
      <c r="E28347" s="1"/>
      <c r="P28347" s="1"/>
      <c r="Q28347" s="2"/>
    </row>
    <row r="28348" spans="1:17" x14ac:dyDescent="0.35">
      <c r="A28348" t="s">
        <v>19303</v>
      </c>
      <c r="B28348" t="s">
        <v>101</v>
      </c>
      <c r="C28348" t="str">
        <f t="shared" si="442"/>
        <v>Loco, Oklahoma</v>
      </c>
      <c r="E28348" s="1"/>
      <c r="P28348" s="1"/>
      <c r="Q28348" s="2"/>
    </row>
    <row r="28349" spans="1:17" x14ac:dyDescent="0.35">
      <c r="A28349" t="s">
        <v>19304</v>
      </c>
      <c r="B28349" t="s">
        <v>36</v>
      </c>
      <c r="C28349" t="str">
        <f t="shared" si="442"/>
        <v>Whipholt, Minnesota</v>
      </c>
      <c r="E28349" s="1"/>
      <c r="P28349" s="1"/>
      <c r="Q28349" s="2"/>
    </row>
    <row r="28350" spans="1:17" x14ac:dyDescent="0.35">
      <c r="A28350" t="s">
        <v>19305</v>
      </c>
      <c r="B28350" t="s">
        <v>43</v>
      </c>
      <c r="C28350" t="str">
        <f t="shared" si="442"/>
        <v>Haswell, Colorado</v>
      </c>
      <c r="E28350" s="1"/>
      <c r="P28350" s="1"/>
      <c r="Q28350" s="2"/>
    </row>
    <row r="28351" spans="1:17" x14ac:dyDescent="0.35">
      <c r="A28351" t="s">
        <v>19306</v>
      </c>
      <c r="B28351" t="s">
        <v>348</v>
      </c>
      <c r="C28351" t="str">
        <f t="shared" si="442"/>
        <v>Balta, North Dakota</v>
      </c>
      <c r="E28351" s="1"/>
      <c r="P28351" s="1"/>
      <c r="Q28351" s="2"/>
    </row>
    <row r="28352" spans="1:17" x14ac:dyDescent="0.35">
      <c r="A28352" t="s">
        <v>19307</v>
      </c>
      <c r="B28352" t="s">
        <v>180</v>
      </c>
      <c r="C28352" t="str">
        <f t="shared" si="442"/>
        <v>Floral, Arkansas</v>
      </c>
      <c r="E28352" s="1"/>
      <c r="P28352" s="1"/>
      <c r="Q28352" s="2"/>
    </row>
    <row r="28353" spans="1:17" x14ac:dyDescent="0.35">
      <c r="A28353" t="s">
        <v>19308</v>
      </c>
      <c r="B28353" t="s">
        <v>12</v>
      </c>
      <c r="C28353" t="str">
        <f t="shared" si="442"/>
        <v>Whitharral, Texas</v>
      </c>
      <c r="E28353" s="1"/>
      <c r="P28353" s="1"/>
      <c r="Q28353" s="2"/>
    </row>
    <row r="28354" spans="1:17" x14ac:dyDescent="0.35">
      <c r="A28354" t="s">
        <v>3957</v>
      </c>
      <c r="B28354" t="s">
        <v>101</v>
      </c>
      <c r="C28354" t="str">
        <f t="shared" si="442"/>
        <v>Oakwood, Oklahoma</v>
      </c>
      <c r="E28354" s="1"/>
      <c r="P28354" s="1"/>
      <c r="Q28354" s="2"/>
    </row>
    <row r="28355" spans="1:17" x14ac:dyDescent="0.35">
      <c r="A28355" t="s">
        <v>19309</v>
      </c>
      <c r="B28355" t="s">
        <v>16</v>
      </c>
      <c r="C28355" t="str">
        <f t="shared" ref="C28355:D28418" si="443">A28355&amp;", "&amp;B28355</f>
        <v>Chalkhill, Pennsylvania</v>
      </c>
      <c r="E28355" s="1"/>
      <c r="P28355" s="1"/>
      <c r="Q28355" s="2"/>
    </row>
    <row r="28356" spans="1:17" x14ac:dyDescent="0.35">
      <c r="A28356" t="s">
        <v>13792</v>
      </c>
      <c r="B28356" t="s">
        <v>7</v>
      </c>
      <c r="C28356" t="str">
        <f t="shared" si="443"/>
        <v>La Prairie, Illinois</v>
      </c>
      <c r="E28356" s="1"/>
      <c r="P28356" s="1"/>
      <c r="Q28356" s="2"/>
    </row>
    <row r="28357" spans="1:17" x14ac:dyDescent="0.35">
      <c r="A28357" t="s">
        <v>19310</v>
      </c>
      <c r="B28357" t="s">
        <v>36</v>
      </c>
      <c r="C28357" t="str">
        <f t="shared" si="443"/>
        <v>Ihlen, Minnesota</v>
      </c>
      <c r="E28357" s="1"/>
      <c r="P28357" s="1"/>
      <c r="Q28357" s="2"/>
    </row>
    <row r="28358" spans="1:17" x14ac:dyDescent="0.35">
      <c r="A28358" t="s">
        <v>19311</v>
      </c>
      <c r="B28358" t="s">
        <v>122</v>
      </c>
      <c r="C28358" t="str">
        <f t="shared" si="443"/>
        <v>Escudilla Bonita, New Mexico</v>
      </c>
      <c r="E28358" s="1"/>
      <c r="P28358" s="1"/>
      <c r="Q28358" s="2"/>
    </row>
    <row r="28359" spans="1:17" x14ac:dyDescent="0.35">
      <c r="A28359" t="s">
        <v>19312</v>
      </c>
      <c r="B28359" t="s">
        <v>228</v>
      </c>
      <c r="C28359" t="str">
        <f t="shared" si="443"/>
        <v>Satartia, Mississippi</v>
      </c>
      <c r="E28359" s="1"/>
      <c r="P28359" s="1"/>
      <c r="Q28359" s="2"/>
    </row>
    <row r="28360" spans="1:17" x14ac:dyDescent="0.35">
      <c r="A28360" t="s">
        <v>19313</v>
      </c>
      <c r="B28360" t="s">
        <v>379</v>
      </c>
      <c r="C28360" t="str">
        <f t="shared" si="443"/>
        <v>Akaska, South Dakota</v>
      </c>
      <c r="E28360" s="1"/>
      <c r="P28360" s="1"/>
      <c r="Q28360" s="2"/>
    </row>
    <row r="28361" spans="1:17" x14ac:dyDescent="0.35">
      <c r="A28361" t="s">
        <v>19314</v>
      </c>
      <c r="B28361" t="s">
        <v>509</v>
      </c>
      <c r="C28361" t="str">
        <f t="shared" si="443"/>
        <v>Sylvanite, Montana</v>
      </c>
      <c r="E28361" s="1"/>
      <c r="P28361" s="1"/>
      <c r="Q28361" s="2"/>
    </row>
    <row r="28362" spans="1:17" x14ac:dyDescent="0.35">
      <c r="A28362" t="s">
        <v>19315</v>
      </c>
      <c r="B28362" t="s">
        <v>101</v>
      </c>
      <c r="C28362" t="str">
        <f t="shared" si="443"/>
        <v>Etta, Oklahoma</v>
      </c>
      <c r="E28362" s="1"/>
      <c r="P28362" s="1"/>
      <c r="Q28362" s="2"/>
    </row>
    <row r="28363" spans="1:17" x14ac:dyDescent="0.35">
      <c r="A28363" t="s">
        <v>11833</v>
      </c>
      <c r="B28363" t="s">
        <v>162</v>
      </c>
      <c r="C28363" t="str">
        <f t="shared" si="443"/>
        <v>Watkins, Iowa</v>
      </c>
      <c r="E28363" s="1"/>
      <c r="P28363" s="1"/>
      <c r="Q28363" s="2"/>
    </row>
    <row r="28364" spans="1:17" x14ac:dyDescent="0.35">
      <c r="A28364" t="s">
        <v>3510</v>
      </c>
      <c r="B28364" t="s">
        <v>12</v>
      </c>
      <c r="C28364" t="str">
        <f t="shared" si="443"/>
        <v>Buena Vista, Texas</v>
      </c>
      <c r="E28364" s="1"/>
      <c r="P28364" s="1"/>
      <c r="Q28364" s="2"/>
    </row>
    <row r="28365" spans="1:17" x14ac:dyDescent="0.35">
      <c r="A28365" t="s">
        <v>19316</v>
      </c>
      <c r="B28365" t="s">
        <v>16</v>
      </c>
      <c r="C28365" t="str">
        <f t="shared" si="443"/>
        <v>Frankstown, Pennsylvania</v>
      </c>
      <c r="E28365" s="1"/>
      <c r="P28365" s="1"/>
      <c r="Q28365" s="2"/>
    </row>
    <row r="28366" spans="1:17" x14ac:dyDescent="0.35">
      <c r="A28366" t="s">
        <v>19317</v>
      </c>
      <c r="B28366" t="s">
        <v>29</v>
      </c>
      <c r="C28366" t="str">
        <f t="shared" si="443"/>
        <v>Caberfae, Michigan</v>
      </c>
      <c r="E28366" s="1"/>
      <c r="P28366" s="1"/>
      <c r="Q28366" s="2"/>
    </row>
    <row r="28367" spans="1:17" x14ac:dyDescent="0.35">
      <c r="A28367" t="s">
        <v>19318</v>
      </c>
      <c r="B28367" t="s">
        <v>379</v>
      </c>
      <c r="C28367" t="str">
        <f t="shared" si="443"/>
        <v>Brentford, South Dakota</v>
      </c>
      <c r="E28367" s="1"/>
      <c r="P28367" s="1"/>
      <c r="Q28367" s="2"/>
    </row>
    <row r="28368" spans="1:17" x14ac:dyDescent="0.35">
      <c r="A28368" t="s">
        <v>421</v>
      </c>
      <c r="B28368" t="s">
        <v>379</v>
      </c>
      <c r="C28368" t="str">
        <f t="shared" si="443"/>
        <v>Corona, South Dakota</v>
      </c>
      <c r="E28368" s="1"/>
      <c r="P28368" s="1"/>
      <c r="Q28368" s="2"/>
    </row>
    <row r="28369" spans="1:17" x14ac:dyDescent="0.35">
      <c r="A28369" t="s">
        <v>19319</v>
      </c>
      <c r="B28369" t="s">
        <v>20</v>
      </c>
      <c r="C28369" t="str">
        <f t="shared" si="443"/>
        <v>Greenwater, Washington</v>
      </c>
      <c r="E28369" s="1"/>
      <c r="P28369" s="1"/>
      <c r="Q28369" s="2"/>
    </row>
    <row r="28370" spans="1:17" x14ac:dyDescent="0.35">
      <c r="A28370" t="s">
        <v>19320</v>
      </c>
      <c r="B28370" t="s">
        <v>36</v>
      </c>
      <c r="C28370" t="str">
        <f t="shared" si="443"/>
        <v>Turtle River, Minnesota</v>
      </c>
      <c r="E28370" s="1"/>
      <c r="P28370" s="1"/>
      <c r="Q28370" s="2"/>
    </row>
    <row r="28371" spans="1:17" x14ac:dyDescent="0.35">
      <c r="A28371" t="s">
        <v>19321</v>
      </c>
      <c r="B28371" t="s">
        <v>136</v>
      </c>
      <c r="C28371" t="str">
        <f t="shared" si="443"/>
        <v>Tamassee, South Carolina</v>
      </c>
      <c r="E28371" s="1"/>
      <c r="P28371" s="1"/>
      <c r="Q28371" s="2"/>
    </row>
    <row r="28372" spans="1:17" x14ac:dyDescent="0.35">
      <c r="A28372" t="s">
        <v>19322</v>
      </c>
      <c r="B28372" t="s">
        <v>101</v>
      </c>
      <c r="C28372" t="str">
        <f t="shared" si="443"/>
        <v>Vanoss, Oklahoma</v>
      </c>
      <c r="E28372" s="1"/>
      <c r="P28372" s="1"/>
      <c r="Q28372" s="2"/>
    </row>
    <row r="28373" spans="1:17" x14ac:dyDescent="0.35">
      <c r="A28373" t="s">
        <v>19323</v>
      </c>
      <c r="B28373" t="s">
        <v>162</v>
      </c>
      <c r="C28373" t="str">
        <f t="shared" si="443"/>
        <v>Northboro, Iowa</v>
      </c>
      <c r="E28373" s="1"/>
      <c r="P28373" s="1"/>
      <c r="Q28373" s="2"/>
    </row>
    <row r="28374" spans="1:17" x14ac:dyDescent="0.35">
      <c r="A28374" t="s">
        <v>2060</v>
      </c>
      <c r="B28374" t="s">
        <v>348</v>
      </c>
      <c r="C28374" t="str">
        <f t="shared" si="443"/>
        <v>Gardner, North Dakota</v>
      </c>
      <c r="E28374" s="1"/>
      <c r="P28374" s="1"/>
      <c r="Q28374" s="2"/>
    </row>
    <row r="28375" spans="1:17" x14ac:dyDescent="0.35">
      <c r="A28375" t="s">
        <v>415</v>
      </c>
      <c r="B28375" t="s">
        <v>50</v>
      </c>
      <c r="C28375" t="str">
        <f t="shared" si="443"/>
        <v>Hayward, Missouri</v>
      </c>
      <c r="E28375" s="1"/>
      <c r="P28375" s="1"/>
      <c r="Q28375" s="2"/>
    </row>
    <row r="28376" spans="1:17" x14ac:dyDescent="0.35">
      <c r="A28376" t="s">
        <v>247</v>
      </c>
      <c r="B28376" t="s">
        <v>509</v>
      </c>
      <c r="C28376" t="str">
        <f t="shared" si="443"/>
        <v>Essex, Montana</v>
      </c>
      <c r="E28376" s="1"/>
      <c r="P28376" s="1"/>
      <c r="Q28376" s="2"/>
    </row>
    <row r="28377" spans="1:17" x14ac:dyDescent="0.35">
      <c r="A28377" t="s">
        <v>8123</v>
      </c>
      <c r="B28377" t="s">
        <v>122</v>
      </c>
      <c r="C28377" t="str">
        <f t="shared" si="443"/>
        <v>Buckhorn, New Mexico</v>
      </c>
      <c r="E28377" s="1"/>
      <c r="P28377" s="1"/>
      <c r="Q28377" s="2"/>
    </row>
    <row r="28378" spans="1:17" x14ac:dyDescent="0.35">
      <c r="A28378" t="s">
        <v>19324</v>
      </c>
      <c r="B28378" t="s">
        <v>509</v>
      </c>
      <c r="C28378" t="str">
        <f t="shared" si="443"/>
        <v>Silver Star, Montana</v>
      </c>
      <c r="E28378" s="1"/>
      <c r="P28378" s="1"/>
      <c r="Q28378" s="2"/>
    </row>
    <row r="28379" spans="1:17" x14ac:dyDescent="0.35">
      <c r="A28379" t="s">
        <v>19325</v>
      </c>
      <c r="B28379" t="s">
        <v>168</v>
      </c>
      <c r="C28379" t="str">
        <f t="shared" si="443"/>
        <v>Lost Springs, Kansas</v>
      </c>
      <c r="E28379" s="1"/>
      <c r="P28379" s="1"/>
      <c r="Q28379" s="2"/>
    </row>
    <row r="28380" spans="1:17" x14ac:dyDescent="0.35">
      <c r="A28380" t="s">
        <v>19326</v>
      </c>
      <c r="B28380" t="s">
        <v>348</v>
      </c>
      <c r="C28380" t="str">
        <f t="shared" si="443"/>
        <v>Menoken, North Dakota</v>
      </c>
      <c r="E28380" s="1"/>
      <c r="P28380" s="1"/>
      <c r="Q28380" s="2"/>
    </row>
    <row r="28381" spans="1:17" x14ac:dyDescent="0.35">
      <c r="A28381" t="s">
        <v>19327</v>
      </c>
      <c r="B28381" t="s">
        <v>5</v>
      </c>
      <c r="C28381" t="str">
        <f t="shared" si="443"/>
        <v>Mabie, California</v>
      </c>
      <c r="E28381" s="1"/>
      <c r="P28381" s="1"/>
      <c r="Q28381" s="2"/>
    </row>
    <row r="28382" spans="1:17" x14ac:dyDescent="0.35">
      <c r="A28382" t="s">
        <v>2226</v>
      </c>
      <c r="B28382" t="s">
        <v>82</v>
      </c>
      <c r="C28382" t="str">
        <f t="shared" si="443"/>
        <v>Green Valley, Wisconsin</v>
      </c>
      <c r="E28382" s="1"/>
      <c r="P28382" s="1"/>
      <c r="Q28382" s="2"/>
    </row>
    <row r="28383" spans="1:17" x14ac:dyDescent="0.35">
      <c r="A28383" t="s">
        <v>390</v>
      </c>
      <c r="B28383" t="s">
        <v>69</v>
      </c>
      <c r="C28383" t="str">
        <f t="shared" si="443"/>
        <v>Spring Hill, Indiana</v>
      </c>
      <c r="E28383" s="1"/>
      <c r="P28383" s="1"/>
      <c r="Q28383" s="2"/>
    </row>
    <row r="28384" spans="1:17" x14ac:dyDescent="0.35">
      <c r="A28384" t="s">
        <v>19328</v>
      </c>
      <c r="B28384" t="s">
        <v>12</v>
      </c>
      <c r="C28384" t="str">
        <f t="shared" si="443"/>
        <v>Umbarger, Texas</v>
      </c>
      <c r="E28384" s="1"/>
      <c r="P28384" s="1"/>
      <c r="Q28384" s="2"/>
    </row>
    <row r="28385" spans="1:17" x14ac:dyDescent="0.35">
      <c r="A28385" t="s">
        <v>8174</v>
      </c>
      <c r="B28385" t="s">
        <v>180</v>
      </c>
      <c r="C28385" t="str">
        <f t="shared" si="443"/>
        <v>Lawson, Arkansas</v>
      </c>
      <c r="E28385" s="1"/>
      <c r="P28385" s="1"/>
      <c r="Q28385" s="2"/>
    </row>
    <row r="28386" spans="1:17" x14ac:dyDescent="0.35">
      <c r="A28386" t="s">
        <v>19329</v>
      </c>
      <c r="B28386" t="s">
        <v>45</v>
      </c>
      <c r="C28386" t="str">
        <f t="shared" si="443"/>
        <v>Vale Summit, Maryland</v>
      </c>
      <c r="E28386" s="1"/>
      <c r="P28386" s="1"/>
      <c r="Q28386" s="2"/>
    </row>
    <row r="28387" spans="1:17" x14ac:dyDescent="0.35">
      <c r="A28387" t="s">
        <v>14736</v>
      </c>
      <c r="B28387" t="s">
        <v>43</v>
      </c>
      <c r="C28387" t="str">
        <f t="shared" si="443"/>
        <v>Hartman, Colorado</v>
      </c>
      <c r="E28387" s="1"/>
      <c r="P28387" s="1"/>
      <c r="Q28387" s="2"/>
    </row>
    <row r="28388" spans="1:17" x14ac:dyDescent="0.35">
      <c r="A28388" t="s">
        <v>12661</v>
      </c>
      <c r="B28388" t="s">
        <v>118</v>
      </c>
      <c r="C28388" t="str">
        <f t="shared" si="443"/>
        <v>Sunol, Nebraska</v>
      </c>
      <c r="E28388" s="1"/>
      <c r="P28388" s="1"/>
      <c r="Q28388" s="2"/>
    </row>
    <row r="28389" spans="1:17" x14ac:dyDescent="0.35">
      <c r="A28389" t="s">
        <v>2875</v>
      </c>
      <c r="B28389" t="s">
        <v>64</v>
      </c>
      <c r="C28389" t="str">
        <f t="shared" si="443"/>
        <v>Fairview, Ohio</v>
      </c>
      <c r="E28389" s="1"/>
      <c r="P28389" s="1"/>
      <c r="Q28389" s="2"/>
    </row>
    <row r="28390" spans="1:17" x14ac:dyDescent="0.35">
      <c r="A28390" t="s">
        <v>19330</v>
      </c>
      <c r="B28390" t="s">
        <v>43</v>
      </c>
      <c r="C28390" t="str">
        <f t="shared" si="443"/>
        <v>Joes, Colorado</v>
      </c>
      <c r="E28390" s="1"/>
      <c r="P28390" s="1"/>
      <c r="Q28390" s="2"/>
    </row>
    <row r="28391" spans="1:17" x14ac:dyDescent="0.35">
      <c r="A28391" t="s">
        <v>13364</v>
      </c>
      <c r="B28391" t="s">
        <v>101</v>
      </c>
      <c r="C28391" t="str">
        <f t="shared" si="443"/>
        <v>Hoyt, Oklahoma</v>
      </c>
      <c r="E28391" s="1"/>
      <c r="P28391" s="1"/>
      <c r="Q28391" s="2"/>
    </row>
    <row r="28392" spans="1:17" x14ac:dyDescent="0.35">
      <c r="A28392" t="s">
        <v>19331</v>
      </c>
      <c r="B28392" t="s">
        <v>5</v>
      </c>
      <c r="C28392" t="str">
        <f t="shared" si="443"/>
        <v>Ono, California</v>
      </c>
      <c r="E28392" s="1"/>
      <c r="P28392" s="1"/>
      <c r="Q28392" s="2"/>
    </row>
    <row r="28393" spans="1:17" x14ac:dyDescent="0.35">
      <c r="A28393" t="s">
        <v>19332</v>
      </c>
      <c r="B28393" t="s">
        <v>50</v>
      </c>
      <c r="C28393" t="str">
        <f t="shared" si="443"/>
        <v>Grovespring, Missouri</v>
      </c>
      <c r="E28393" s="1"/>
      <c r="P28393" s="1"/>
      <c r="Q28393" s="2"/>
    </row>
    <row r="28394" spans="1:17" x14ac:dyDescent="0.35">
      <c r="A28394" t="s">
        <v>19333</v>
      </c>
      <c r="B28394" t="s">
        <v>5</v>
      </c>
      <c r="C28394" t="str">
        <f t="shared" si="443"/>
        <v>Stonyford, California</v>
      </c>
      <c r="E28394" s="1"/>
      <c r="P28394" s="1"/>
      <c r="Q28394" s="2"/>
    </row>
    <row r="28395" spans="1:17" x14ac:dyDescent="0.35">
      <c r="A28395" t="s">
        <v>6009</v>
      </c>
      <c r="B28395" t="s">
        <v>103</v>
      </c>
      <c r="C28395" t="str">
        <f t="shared" si="443"/>
        <v>Cornwall, Connecticut</v>
      </c>
      <c r="E28395" s="1"/>
      <c r="P28395" s="1"/>
      <c r="Q28395" s="2"/>
    </row>
    <row r="28396" spans="1:17" x14ac:dyDescent="0.35">
      <c r="A28396" t="s">
        <v>19334</v>
      </c>
      <c r="B28396" t="s">
        <v>162</v>
      </c>
      <c r="C28396" t="str">
        <f t="shared" si="443"/>
        <v>High Amana, Iowa</v>
      </c>
      <c r="E28396" s="1"/>
      <c r="P28396" s="1"/>
      <c r="Q28396" s="2"/>
    </row>
    <row r="28397" spans="1:17" x14ac:dyDescent="0.35">
      <c r="A28397" t="s">
        <v>6585</v>
      </c>
      <c r="B28397" t="s">
        <v>45</v>
      </c>
      <c r="C28397" t="str">
        <f t="shared" si="443"/>
        <v>Eldorado, Maryland</v>
      </c>
      <c r="E28397" s="1"/>
      <c r="P28397" s="1"/>
      <c r="Q28397" s="2"/>
    </row>
    <row r="28398" spans="1:17" x14ac:dyDescent="0.35">
      <c r="A28398" t="s">
        <v>773</v>
      </c>
      <c r="B28398" t="s">
        <v>122</v>
      </c>
      <c r="C28398" t="str">
        <f t="shared" si="443"/>
        <v>Folsom, New Mexico</v>
      </c>
      <c r="E28398" s="1"/>
      <c r="P28398" s="1"/>
      <c r="Q28398" s="2"/>
    </row>
    <row r="28399" spans="1:17" x14ac:dyDescent="0.35">
      <c r="A28399" t="s">
        <v>10850</v>
      </c>
      <c r="B28399" t="s">
        <v>168</v>
      </c>
      <c r="C28399" t="str">
        <f t="shared" si="443"/>
        <v>Kincaid, Kansas</v>
      </c>
      <c r="E28399" s="1"/>
      <c r="P28399" s="1"/>
      <c r="Q28399" s="2"/>
    </row>
    <row r="28400" spans="1:17" x14ac:dyDescent="0.35">
      <c r="A28400" t="s">
        <v>19335</v>
      </c>
      <c r="B28400" t="s">
        <v>77</v>
      </c>
      <c r="C28400" t="str">
        <f t="shared" si="443"/>
        <v>Lumber Bridge, North Carolina</v>
      </c>
      <c r="E28400" s="1"/>
      <c r="P28400" s="1"/>
      <c r="Q28400" s="2"/>
    </row>
    <row r="28401" spans="1:17" x14ac:dyDescent="0.35">
      <c r="A28401" t="s">
        <v>19336</v>
      </c>
      <c r="B28401" t="s">
        <v>190</v>
      </c>
      <c r="C28401" t="str">
        <f t="shared" si="443"/>
        <v>Reubens, Idaho</v>
      </c>
      <c r="E28401" s="1"/>
      <c r="P28401" s="1"/>
      <c r="Q28401" s="2"/>
    </row>
    <row r="28402" spans="1:17" x14ac:dyDescent="0.35">
      <c r="A28402" t="s">
        <v>847</v>
      </c>
      <c r="B28402" t="s">
        <v>379</v>
      </c>
      <c r="C28402" t="str">
        <f t="shared" si="443"/>
        <v>Bradley, South Dakota</v>
      </c>
      <c r="E28402" s="1"/>
      <c r="P28402" s="1"/>
      <c r="Q28402" s="2"/>
    </row>
    <row r="28403" spans="1:17" x14ac:dyDescent="0.35">
      <c r="A28403" t="s">
        <v>19337</v>
      </c>
      <c r="B28403" t="s">
        <v>101</v>
      </c>
      <c r="C28403" t="str">
        <f t="shared" si="443"/>
        <v>Redbird, Oklahoma</v>
      </c>
      <c r="E28403" s="1"/>
      <c r="P28403" s="1"/>
      <c r="Q28403" s="2"/>
    </row>
    <row r="28404" spans="1:17" x14ac:dyDescent="0.35">
      <c r="A28404" t="s">
        <v>19338</v>
      </c>
      <c r="B28404" t="s">
        <v>7</v>
      </c>
      <c r="C28404" t="str">
        <f t="shared" si="443"/>
        <v>Union Hill, Illinois</v>
      </c>
      <c r="E28404" s="1"/>
      <c r="P28404" s="1"/>
      <c r="Q28404" s="2"/>
    </row>
    <row r="28405" spans="1:17" x14ac:dyDescent="0.35">
      <c r="A28405" t="s">
        <v>8739</v>
      </c>
      <c r="B28405" t="s">
        <v>50</v>
      </c>
      <c r="C28405" t="str">
        <f t="shared" si="443"/>
        <v>Leslie, Missouri</v>
      </c>
      <c r="E28405" s="1"/>
      <c r="P28405" s="1"/>
      <c r="Q28405" s="2"/>
    </row>
    <row r="28406" spans="1:17" x14ac:dyDescent="0.35">
      <c r="A28406" t="s">
        <v>13798</v>
      </c>
      <c r="B28406" t="s">
        <v>798</v>
      </c>
      <c r="C28406" t="str">
        <f t="shared" si="443"/>
        <v>Opal, Wyoming</v>
      </c>
      <c r="E28406" s="1"/>
      <c r="P28406" s="1"/>
      <c r="Q28406" s="2"/>
    </row>
    <row r="28407" spans="1:17" x14ac:dyDescent="0.35">
      <c r="A28407" t="s">
        <v>19339</v>
      </c>
      <c r="B28407" t="s">
        <v>12</v>
      </c>
      <c r="C28407" t="str">
        <f t="shared" si="443"/>
        <v>Salineño, Texas</v>
      </c>
      <c r="E28407" s="1"/>
      <c r="P28407" s="1"/>
      <c r="Q28407" s="2"/>
    </row>
    <row r="28408" spans="1:17" x14ac:dyDescent="0.35">
      <c r="A28408" t="s">
        <v>2844</v>
      </c>
      <c r="B28408" t="s">
        <v>122</v>
      </c>
      <c r="C28408" t="str">
        <f t="shared" si="443"/>
        <v>Youngsville, New Mexico</v>
      </c>
      <c r="E28408" s="1"/>
      <c r="P28408" s="1"/>
      <c r="Q28408" s="2"/>
    </row>
    <row r="28409" spans="1:17" x14ac:dyDescent="0.35">
      <c r="A28409" t="s">
        <v>1501</v>
      </c>
      <c r="B28409" t="s">
        <v>101</v>
      </c>
      <c r="C28409" t="str">
        <f t="shared" si="443"/>
        <v>Putnam, Oklahoma</v>
      </c>
      <c r="E28409" s="1"/>
      <c r="P28409" s="1"/>
      <c r="Q28409" s="2"/>
    </row>
    <row r="28410" spans="1:17" x14ac:dyDescent="0.35">
      <c r="A28410" t="s">
        <v>13034</v>
      </c>
      <c r="B28410" t="s">
        <v>50</v>
      </c>
      <c r="C28410" t="str">
        <f t="shared" si="443"/>
        <v>Blairstown, Missouri</v>
      </c>
      <c r="E28410" s="1"/>
      <c r="P28410" s="1"/>
      <c r="Q28410" s="2"/>
    </row>
    <row r="28411" spans="1:17" x14ac:dyDescent="0.35">
      <c r="A28411" t="s">
        <v>19340</v>
      </c>
      <c r="B28411" t="s">
        <v>82</v>
      </c>
      <c r="C28411" t="str">
        <f t="shared" si="443"/>
        <v>Big Foot Prairie, Wisconsin</v>
      </c>
      <c r="E28411" s="1"/>
      <c r="P28411" s="1"/>
      <c r="Q28411" s="2"/>
    </row>
    <row r="28412" spans="1:17" x14ac:dyDescent="0.35">
      <c r="A28412" t="s">
        <v>19341</v>
      </c>
      <c r="B28412" t="s">
        <v>79</v>
      </c>
      <c r="C28412" t="str">
        <f t="shared" si="443"/>
        <v>Mappsburg, Virginia</v>
      </c>
      <c r="E28412" s="1"/>
      <c r="P28412" s="1"/>
      <c r="Q28412" s="2"/>
    </row>
    <row r="28413" spans="1:17" x14ac:dyDescent="0.35">
      <c r="A28413" t="s">
        <v>1860</v>
      </c>
      <c r="B28413" t="s">
        <v>162</v>
      </c>
      <c r="C28413" t="str">
        <f t="shared" si="443"/>
        <v>Clayton, Iowa</v>
      </c>
      <c r="E28413" s="1"/>
      <c r="P28413" s="1"/>
      <c r="Q28413" s="2"/>
    </row>
    <row r="28414" spans="1:17" x14ac:dyDescent="0.35">
      <c r="A28414" t="s">
        <v>4341</v>
      </c>
      <c r="B28414" t="s">
        <v>118</v>
      </c>
      <c r="C28414" t="str">
        <f t="shared" si="443"/>
        <v>Cushing, Nebraska</v>
      </c>
      <c r="E28414" s="1"/>
      <c r="P28414" s="1"/>
      <c r="Q28414" s="2"/>
    </row>
    <row r="28415" spans="1:17" x14ac:dyDescent="0.35">
      <c r="A28415" t="s">
        <v>6903</v>
      </c>
      <c r="B28415" t="s">
        <v>36</v>
      </c>
      <c r="C28415" t="str">
        <f t="shared" si="443"/>
        <v>Elba, Minnesota</v>
      </c>
      <c r="E28415" s="1"/>
      <c r="P28415" s="1"/>
      <c r="Q28415" s="2"/>
    </row>
    <row r="28416" spans="1:17" x14ac:dyDescent="0.35">
      <c r="A28416" t="s">
        <v>16747</v>
      </c>
      <c r="B28416" t="s">
        <v>360</v>
      </c>
      <c r="C28416" t="str">
        <f t="shared" si="443"/>
        <v>Twilight, West Virginia</v>
      </c>
      <c r="E28416" s="1"/>
      <c r="P28416" s="1"/>
      <c r="Q28416" s="2"/>
    </row>
    <row r="28417" spans="1:17" x14ac:dyDescent="0.35">
      <c r="A28417" t="s">
        <v>19342</v>
      </c>
      <c r="B28417" t="s">
        <v>12</v>
      </c>
      <c r="C28417" t="str">
        <f t="shared" si="443"/>
        <v>Encino, Texas</v>
      </c>
      <c r="E28417" s="1"/>
      <c r="P28417" s="1"/>
      <c r="Q28417" s="2"/>
    </row>
    <row r="28418" spans="1:17" x14ac:dyDescent="0.35">
      <c r="A28418" t="s">
        <v>19343</v>
      </c>
      <c r="B28418" t="s">
        <v>36</v>
      </c>
      <c r="C28418" t="str">
        <f t="shared" si="443"/>
        <v>Darfur, Minnesota</v>
      </c>
      <c r="E28418" s="1"/>
      <c r="P28418" s="1"/>
      <c r="Q28418" s="2"/>
    </row>
    <row r="28419" spans="1:17" x14ac:dyDescent="0.35">
      <c r="A28419" t="s">
        <v>207</v>
      </c>
      <c r="B28419" t="s">
        <v>168</v>
      </c>
      <c r="C28419" t="str">
        <f t="shared" ref="C28419:D28482" si="444">A28419&amp;", "&amp;B28419</f>
        <v>Aurora, Kansas</v>
      </c>
      <c r="E28419" s="1"/>
      <c r="P28419" s="1"/>
      <c r="Q28419" s="2"/>
    </row>
    <row r="28420" spans="1:17" x14ac:dyDescent="0.35">
      <c r="A28420" t="s">
        <v>19344</v>
      </c>
      <c r="B28420" t="s">
        <v>118</v>
      </c>
      <c r="C28420" t="str">
        <f t="shared" si="444"/>
        <v>Dunning, Nebraska</v>
      </c>
      <c r="E28420" s="1"/>
      <c r="P28420" s="1"/>
      <c r="Q28420" s="2"/>
    </row>
    <row r="28421" spans="1:17" x14ac:dyDescent="0.35">
      <c r="A28421" t="s">
        <v>5757</v>
      </c>
      <c r="B28421" t="s">
        <v>348</v>
      </c>
      <c r="C28421" t="str">
        <f t="shared" si="444"/>
        <v>Bisbee, North Dakota</v>
      </c>
      <c r="E28421" s="1"/>
      <c r="P28421" s="1"/>
      <c r="Q28421" s="2"/>
    </row>
    <row r="28422" spans="1:17" x14ac:dyDescent="0.35">
      <c r="A28422" t="s">
        <v>19345</v>
      </c>
      <c r="B28422" t="s">
        <v>45</v>
      </c>
      <c r="C28422" t="str">
        <f t="shared" si="444"/>
        <v>Luke, Maryland</v>
      </c>
      <c r="E28422" s="1"/>
      <c r="P28422" s="1"/>
      <c r="Q28422" s="2"/>
    </row>
    <row r="28423" spans="1:17" x14ac:dyDescent="0.35">
      <c r="A28423" t="s">
        <v>19346</v>
      </c>
      <c r="B28423" t="s">
        <v>52</v>
      </c>
      <c r="C28423" t="str">
        <f t="shared" si="444"/>
        <v>Sportsmans Park, Oregon</v>
      </c>
      <c r="E28423" s="1"/>
      <c r="P28423" s="1"/>
      <c r="Q28423" s="2"/>
    </row>
    <row r="28424" spans="1:17" x14ac:dyDescent="0.35">
      <c r="A28424" t="s">
        <v>19347</v>
      </c>
      <c r="B28424" t="s">
        <v>45</v>
      </c>
      <c r="C28424" t="str">
        <f t="shared" si="444"/>
        <v>Pondsville, Maryland</v>
      </c>
      <c r="E28424" s="1"/>
      <c r="P28424" s="1"/>
      <c r="Q28424" s="2"/>
    </row>
    <row r="28425" spans="1:17" x14ac:dyDescent="0.35">
      <c r="A28425" t="s">
        <v>11886</v>
      </c>
      <c r="B28425" t="s">
        <v>50</v>
      </c>
      <c r="C28425" t="str">
        <f t="shared" si="444"/>
        <v>Watson, Missouri</v>
      </c>
      <c r="E28425" s="1"/>
      <c r="P28425" s="1"/>
      <c r="Q28425" s="2"/>
    </row>
    <row r="28426" spans="1:17" x14ac:dyDescent="0.35">
      <c r="A28426" t="s">
        <v>19348</v>
      </c>
      <c r="B28426" t="s">
        <v>7</v>
      </c>
      <c r="C28426" t="str">
        <f t="shared" si="444"/>
        <v>El Dara, Illinois</v>
      </c>
      <c r="E28426" s="1"/>
      <c r="P28426" s="1"/>
      <c r="Q28426" s="2"/>
    </row>
    <row r="28427" spans="1:17" x14ac:dyDescent="0.35">
      <c r="A28427" t="s">
        <v>2707</v>
      </c>
      <c r="B28427" t="s">
        <v>89</v>
      </c>
      <c r="C28427" t="str">
        <f t="shared" si="444"/>
        <v>La Grange, Tennessee</v>
      </c>
      <c r="E28427" s="1"/>
      <c r="P28427" s="1"/>
      <c r="Q28427" s="2"/>
    </row>
    <row r="28428" spans="1:17" x14ac:dyDescent="0.35">
      <c r="A28428" t="s">
        <v>19349</v>
      </c>
      <c r="B28428" t="s">
        <v>253</v>
      </c>
      <c r="C28428" t="str">
        <f t="shared" si="444"/>
        <v>Klukwan, Alaska</v>
      </c>
      <c r="E28428" s="1"/>
      <c r="P28428" s="1"/>
      <c r="Q28428" s="2"/>
    </row>
    <row r="28429" spans="1:17" x14ac:dyDescent="0.35">
      <c r="A28429" t="s">
        <v>3794</v>
      </c>
      <c r="B28429" t="s">
        <v>168</v>
      </c>
      <c r="C28429" t="str">
        <f t="shared" si="444"/>
        <v>Monument, Kansas</v>
      </c>
      <c r="E28429" s="1"/>
      <c r="P28429" s="1"/>
      <c r="Q28429" s="2"/>
    </row>
    <row r="28430" spans="1:17" x14ac:dyDescent="0.35">
      <c r="A28430" t="s">
        <v>19350</v>
      </c>
      <c r="B28430" t="s">
        <v>50</v>
      </c>
      <c r="C28430" t="str">
        <f t="shared" si="444"/>
        <v>Gibbs, Missouri</v>
      </c>
      <c r="E28430" s="1"/>
      <c r="P28430" s="1"/>
      <c r="Q28430" s="2"/>
    </row>
    <row r="28431" spans="1:17" x14ac:dyDescent="0.35">
      <c r="A28431" t="s">
        <v>1732</v>
      </c>
      <c r="B28431" t="s">
        <v>82</v>
      </c>
      <c r="C28431" t="str">
        <f t="shared" si="444"/>
        <v>Easton, Wisconsin</v>
      </c>
      <c r="E28431" s="1"/>
      <c r="P28431" s="1"/>
      <c r="Q28431" s="2"/>
    </row>
    <row r="28432" spans="1:17" x14ac:dyDescent="0.35">
      <c r="A28432" t="s">
        <v>19351</v>
      </c>
      <c r="B28432" t="s">
        <v>20</v>
      </c>
      <c r="C28432" t="str">
        <f t="shared" si="444"/>
        <v>Pataha, Washington</v>
      </c>
      <c r="E28432" s="1"/>
      <c r="P28432" s="1"/>
      <c r="Q28432" s="2"/>
    </row>
    <row r="28433" spans="1:17" x14ac:dyDescent="0.35">
      <c r="A28433" t="s">
        <v>19352</v>
      </c>
      <c r="B28433" t="s">
        <v>180</v>
      </c>
      <c r="C28433" t="str">
        <f t="shared" si="444"/>
        <v>Ozan, Arkansas</v>
      </c>
      <c r="E28433" s="1"/>
      <c r="P28433" s="1"/>
      <c r="Q28433" s="2"/>
    </row>
    <row r="28434" spans="1:17" x14ac:dyDescent="0.35">
      <c r="A28434" t="s">
        <v>19353</v>
      </c>
      <c r="B28434" t="s">
        <v>95</v>
      </c>
      <c r="C28434" t="str">
        <f t="shared" si="444"/>
        <v>Lowes, Kentucky</v>
      </c>
      <c r="E28434" s="1"/>
      <c r="P28434" s="1"/>
      <c r="Q28434" s="2"/>
    </row>
    <row r="28435" spans="1:17" x14ac:dyDescent="0.35">
      <c r="A28435" t="s">
        <v>12840</v>
      </c>
      <c r="B28435" t="s">
        <v>5</v>
      </c>
      <c r="C28435" t="str">
        <f t="shared" si="444"/>
        <v>Volcano, California</v>
      </c>
      <c r="E28435" s="1"/>
      <c r="P28435" s="1"/>
      <c r="Q28435" s="2"/>
    </row>
    <row r="28436" spans="1:17" x14ac:dyDescent="0.35">
      <c r="A28436" t="s">
        <v>19354</v>
      </c>
      <c r="B28436" t="s">
        <v>5</v>
      </c>
      <c r="C28436" t="str">
        <f t="shared" si="444"/>
        <v>Rodriguez Camp, California</v>
      </c>
      <c r="E28436" s="1"/>
      <c r="P28436" s="1"/>
      <c r="Q28436" s="2"/>
    </row>
    <row r="28437" spans="1:17" x14ac:dyDescent="0.35">
      <c r="A28437" t="s">
        <v>19355</v>
      </c>
      <c r="B28437" t="s">
        <v>7</v>
      </c>
      <c r="C28437" t="str">
        <f t="shared" si="444"/>
        <v>Gulf Port, Illinois</v>
      </c>
      <c r="E28437" s="1"/>
      <c r="P28437" s="1"/>
      <c r="Q28437" s="2"/>
    </row>
    <row r="28438" spans="1:17" x14ac:dyDescent="0.35">
      <c r="A28438" t="s">
        <v>16376</v>
      </c>
      <c r="B28438" t="s">
        <v>180</v>
      </c>
      <c r="C28438" t="str">
        <f t="shared" si="444"/>
        <v>Everton, Arkansas</v>
      </c>
      <c r="E28438" s="1"/>
      <c r="P28438" s="1"/>
      <c r="Q28438" s="2"/>
    </row>
    <row r="28439" spans="1:17" x14ac:dyDescent="0.35">
      <c r="A28439" t="s">
        <v>19356</v>
      </c>
      <c r="B28439" t="s">
        <v>20</v>
      </c>
      <c r="C28439" t="str">
        <f t="shared" si="444"/>
        <v>Cusick, Washington</v>
      </c>
      <c r="E28439" s="1"/>
      <c r="P28439" s="1"/>
      <c r="Q28439" s="2"/>
    </row>
    <row r="28440" spans="1:17" x14ac:dyDescent="0.35">
      <c r="A28440" t="s">
        <v>12380</v>
      </c>
      <c r="B28440" t="s">
        <v>228</v>
      </c>
      <c r="C28440" t="str">
        <f t="shared" si="444"/>
        <v>Dennis, Mississippi</v>
      </c>
      <c r="E28440" s="1"/>
      <c r="P28440" s="1"/>
      <c r="Q28440" s="2"/>
    </row>
    <row r="28441" spans="1:17" x14ac:dyDescent="0.35">
      <c r="A28441" t="s">
        <v>19357</v>
      </c>
      <c r="B28441" t="s">
        <v>45</v>
      </c>
      <c r="C28441" t="str">
        <f t="shared" si="444"/>
        <v>Gapland, Maryland</v>
      </c>
      <c r="E28441" s="1"/>
      <c r="P28441" s="1"/>
      <c r="Q28441" s="2"/>
    </row>
    <row r="28442" spans="1:17" x14ac:dyDescent="0.35">
      <c r="A28442" t="s">
        <v>19358</v>
      </c>
      <c r="B28442" t="s">
        <v>50</v>
      </c>
      <c r="C28442" t="str">
        <f t="shared" si="444"/>
        <v>Levasy, Missouri</v>
      </c>
      <c r="E28442" s="1"/>
      <c r="P28442" s="1"/>
      <c r="Q28442" s="2"/>
    </row>
    <row r="28443" spans="1:17" x14ac:dyDescent="0.35">
      <c r="A28443" t="s">
        <v>19359</v>
      </c>
      <c r="B28443" t="s">
        <v>162</v>
      </c>
      <c r="C28443" t="str">
        <f t="shared" si="444"/>
        <v>Sageville, Iowa</v>
      </c>
      <c r="E28443" s="1"/>
      <c r="P28443" s="1"/>
      <c r="Q28443" s="2"/>
    </row>
    <row r="28444" spans="1:17" x14ac:dyDescent="0.35">
      <c r="A28444" t="s">
        <v>1162</v>
      </c>
      <c r="B28444" t="s">
        <v>43</v>
      </c>
      <c r="C28444" t="str">
        <f t="shared" si="444"/>
        <v>Ward, Colorado</v>
      </c>
      <c r="E28444" s="1"/>
      <c r="P28444" s="1"/>
      <c r="Q28444" s="2"/>
    </row>
    <row r="28445" spans="1:17" x14ac:dyDescent="0.35">
      <c r="A28445" t="s">
        <v>19360</v>
      </c>
      <c r="B28445" t="s">
        <v>77</v>
      </c>
      <c r="C28445" t="str">
        <f t="shared" si="444"/>
        <v>Speed, North Carolina</v>
      </c>
      <c r="E28445" s="1"/>
      <c r="P28445" s="1"/>
      <c r="Q28445" s="2"/>
    </row>
    <row r="28446" spans="1:17" x14ac:dyDescent="0.35">
      <c r="A28446" t="s">
        <v>19361</v>
      </c>
      <c r="B28446" t="s">
        <v>10</v>
      </c>
      <c r="C28446" t="str">
        <f t="shared" si="444"/>
        <v>Sumatra, Florida</v>
      </c>
      <c r="E28446" s="1"/>
      <c r="P28446" s="1"/>
      <c r="Q28446" s="2"/>
    </row>
    <row r="28447" spans="1:17" x14ac:dyDescent="0.35">
      <c r="A28447" t="s">
        <v>18489</v>
      </c>
      <c r="B28447" t="s">
        <v>118</v>
      </c>
      <c r="C28447" t="str">
        <f t="shared" si="444"/>
        <v>Wann, Nebraska</v>
      </c>
      <c r="E28447" s="1"/>
      <c r="P28447" s="1"/>
      <c r="Q28447" s="2"/>
    </row>
    <row r="28448" spans="1:17" x14ac:dyDescent="0.35">
      <c r="A28448" t="s">
        <v>2930</v>
      </c>
      <c r="B28448" t="s">
        <v>180</v>
      </c>
      <c r="C28448" t="str">
        <f t="shared" si="444"/>
        <v>Jericho, Arkansas</v>
      </c>
      <c r="E28448" s="1"/>
      <c r="P28448" s="1"/>
      <c r="Q28448" s="2"/>
    </row>
    <row r="28449" spans="1:17" x14ac:dyDescent="0.35">
      <c r="A28449" t="s">
        <v>19362</v>
      </c>
      <c r="B28449" t="s">
        <v>168</v>
      </c>
      <c r="C28449" t="str">
        <f t="shared" si="444"/>
        <v>Neosho Falls, Kansas</v>
      </c>
      <c r="E28449" s="1"/>
      <c r="P28449" s="1"/>
      <c r="Q28449" s="2"/>
    </row>
    <row r="28450" spans="1:17" x14ac:dyDescent="0.35">
      <c r="A28450" t="s">
        <v>2438</v>
      </c>
      <c r="B28450" t="s">
        <v>118</v>
      </c>
      <c r="C28450" t="str">
        <f t="shared" si="444"/>
        <v>Martinsburg, Nebraska</v>
      </c>
      <c r="E28450" s="1"/>
      <c r="P28450" s="1"/>
      <c r="Q28450" s="2"/>
    </row>
    <row r="28451" spans="1:17" x14ac:dyDescent="0.35">
      <c r="A28451" t="s">
        <v>6268</v>
      </c>
      <c r="B28451" t="s">
        <v>45</v>
      </c>
      <c r="C28451" t="str">
        <f t="shared" si="444"/>
        <v>Highland Beach, Maryland</v>
      </c>
      <c r="E28451" s="1"/>
      <c r="P28451" s="1"/>
      <c r="Q28451" s="2"/>
    </row>
    <row r="28452" spans="1:17" x14ac:dyDescent="0.35">
      <c r="A28452" t="s">
        <v>2236</v>
      </c>
      <c r="B28452" t="s">
        <v>134</v>
      </c>
      <c r="C28452" t="str">
        <f t="shared" si="444"/>
        <v>Libertyville, Alabama</v>
      </c>
      <c r="E28452" s="1"/>
      <c r="P28452" s="1"/>
      <c r="Q28452" s="2"/>
    </row>
    <row r="28453" spans="1:17" x14ac:dyDescent="0.35">
      <c r="A28453" t="s">
        <v>19363</v>
      </c>
      <c r="B28453" t="s">
        <v>79</v>
      </c>
      <c r="C28453" t="str">
        <f t="shared" si="444"/>
        <v>Pamplin City, Virginia</v>
      </c>
      <c r="E28453" s="1"/>
      <c r="P28453" s="1"/>
      <c r="Q28453" s="2"/>
    </row>
    <row r="28454" spans="1:17" x14ac:dyDescent="0.35">
      <c r="A28454" t="s">
        <v>19364</v>
      </c>
      <c r="B28454" t="s">
        <v>168</v>
      </c>
      <c r="C28454" t="str">
        <f t="shared" si="444"/>
        <v>Ringo, Kansas</v>
      </c>
      <c r="E28454" s="1"/>
      <c r="P28454" s="1"/>
      <c r="Q28454" s="2"/>
    </row>
    <row r="28455" spans="1:17" x14ac:dyDescent="0.35">
      <c r="A28455" t="s">
        <v>71</v>
      </c>
      <c r="B28455" t="s">
        <v>228</v>
      </c>
      <c r="C28455" t="str">
        <f t="shared" si="444"/>
        <v>Austin, Mississippi</v>
      </c>
      <c r="E28455" s="1"/>
      <c r="P28455" s="1"/>
      <c r="Q28455" s="2"/>
    </row>
    <row r="28456" spans="1:17" x14ac:dyDescent="0.35">
      <c r="A28456" t="s">
        <v>19365</v>
      </c>
      <c r="B28456" t="s">
        <v>64</v>
      </c>
      <c r="C28456" t="str">
        <f t="shared" si="444"/>
        <v>Fort Seneca, Ohio</v>
      </c>
      <c r="E28456" s="1"/>
      <c r="P28456" s="1"/>
      <c r="Q28456" s="2"/>
    </row>
    <row r="28457" spans="1:17" x14ac:dyDescent="0.35">
      <c r="A28457" t="s">
        <v>229</v>
      </c>
      <c r="B28457" t="s">
        <v>64</v>
      </c>
      <c r="C28457" t="str">
        <f t="shared" si="444"/>
        <v>Antioch, Ohio</v>
      </c>
      <c r="E28457" s="1"/>
      <c r="P28457" s="1"/>
      <c r="Q28457" s="2"/>
    </row>
    <row r="28458" spans="1:17" x14ac:dyDescent="0.35">
      <c r="A28458" t="s">
        <v>10969</v>
      </c>
      <c r="B28458" t="s">
        <v>101</v>
      </c>
      <c r="C28458" t="str">
        <f t="shared" si="444"/>
        <v>Faxon, Oklahoma</v>
      </c>
      <c r="E28458" s="1"/>
      <c r="P28458" s="1"/>
      <c r="Q28458" s="2"/>
    </row>
    <row r="28459" spans="1:17" x14ac:dyDescent="0.35">
      <c r="A28459" t="s">
        <v>19366</v>
      </c>
      <c r="B28459" t="s">
        <v>16</v>
      </c>
      <c r="C28459" t="str">
        <f t="shared" si="444"/>
        <v>Orrtanna, Pennsylvania</v>
      </c>
      <c r="E28459" s="1"/>
      <c r="P28459" s="1"/>
      <c r="Q28459" s="2"/>
    </row>
    <row r="28460" spans="1:17" x14ac:dyDescent="0.35">
      <c r="A28460" t="s">
        <v>2183</v>
      </c>
      <c r="B28460" t="s">
        <v>7</v>
      </c>
      <c r="C28460" t="str">
        <f t="shared" si="444"/>
        <v>Rose Hill, Illinois</v>
      </c>
      <c r="E28460" s="1"/>
      <c r="P28460" s="1"/>
      <c r="Q28460" s="2"/>
    </row>
    <row r="28461" spans="1:17" x14ac:dyDescent="0.35">
      <c r="A28461" t="s">
        <v>19367</v>
      </c>
      <c r="B28461" t="s">
        <v>79</v>
      </c>
      <c r="C28461" t="str">
        <f t="shared" si="444"/>
        <v>Osaka, Virginia</v>
      </c>
      <c r="E28461" s="1"/>
      <c r="P28461" s="1"/>
      <c r="Q28461" s="2"/>
    </row>
    <row r="28462" spans="1:17" x14ac:dyDescent="0.35">
      <c r="A28462" t="s">
        <v>3433</v>
      </c>
      <c r="B28462" t="s">
        <v>168</v>
      </c>
      <c r="C28462" t="str">
        <f t="shared" si="444"/>
        <v>Mahaska, Kansas</v>
      </c>
      <c r="E28462" s="1"/>
      <c r="P28462" s="1"/>
      <c r="Q28462" s="2"/>
    </row>
    <row r="28463" spans="1:17" x14ac:dyDescent="0.35">
      <c r="A28463" t="s">
        <v>19368</v>
      </c>
      <c r="B28463" t="s">
        <v>106</v>
      </c>
      <c r="C28463" t="str">
        <f t="shared" si="444"/>
        <v>Delacroix, Louisiana</v>
      </c>
      <c r="E28463" s="1"/>
      <c r="P28463" s="1"/>
      <c r="Q28463" s="2"/>
    </row>
    <row r="28464" spans="1:17" x14ac:dyDescent="0.35">
      <c r="A28464" t="s">
        <v>19369</v>
      </c>
      <c r="B28464" t="s">
        <v>16</v>
      </c>
      <c r="C28464" t="str">
        <f t="shared" si="444"/>
        <v>Shelltown, Pennsylvania</v>
      </c>
      <c r="E28464" s="1"/>
      <c r="P28464" s="1"/>
      <c r="Q28464" s="2"/>
    </row>
    <row r="28465" spans="1:17" x14ac:dyDescent="0.35">
      <c r="A28465" t="s">
        <v>5819</v>
      </c>
      <c r="B28465" t="s">
        <v>50</v>
      </c>
      <c r="C28465" t="str">
        <f t="shared" si="444"/>
        <v>Louisburg, Missouri</v>
      </c>
      <c r="E28465" s="1"/>
      <c r="P28465" s="1"/>
      <c r="Q28465" s="2"/>
    </row>
    <row r="28466" spans="1:17" x14ac:dyDescent="0.35">
      <c r="A28466" t="s">
        <v>256</v>
      </c>
      <c r="B28466" t="s">
        <v>162</v>
      </c>
      <c r="C28466" t="str">
        <f t="shared" si="444"/>
        <v>St. Joseph, Iowa</v>
      </c>
      <c r="E28466" s="1"/>
      <c r="P28466" s="1"/>
      <c r="Q28466" s="2"/>
    </row>
    <row r="28467" spans="1:17" x14ac:dyDescent="0.35">
      <c r="A28467" t="s">
        <v>3979</v>
      </c>
      <c r="B28467" t="s">
        <v>134</v>
      </c>
      <c r="C28467" t="str">
        <f t="shared" si="444"/>
        <v>Calvert, Alabama</v>
      </c>
      <c r="E28467" s="1"/>
      <c r="P28467" s="1"/>
      <c r="Q28467" s="2"/>
    </row>
    <row r="28468" spans="1:17" x14ac:dyDescent="0.35">
      <c r="A28468" t="s">
        <v>5953</v>
      </c>
      <c r="B28468" t="s">
        <v>118</v>
      </c>
      <c r="C28468" t="str">
        <f t="shared" si="444"/>
        <v>Lemoyne, Nebraska</v>
      </c>
      <c r="E28468" s="1"/>
      <c r="P28468" s="1"/>
      <c r="Q28468" s="2"/>
    </row>
    <row r="28469" spans="1:17" x14ac:dyDescent="0.35">
      <c r="A28469" t="s">
        <v>15435</v>
      </c>
      <c r="B28469" t="s">
        <v>101</v>
      </c>
      <c r="C28469" t="str">
        <f t="shared" si="444"/>
        <v>Bison, Oklahoma</v>
      </c>
      <c r="E28469" s="1"/>
      <c r="P28469" s="1"/>
      <c r="Q28469" s="2"/>
    </row>
    <row r="28470" spans="1:17" x14ac:dyDescent="0.35">
      <c r="A28470" t="s">
        <v>8838</v>
      </c>
      <c r="B28470" t="s">
        <v>101</v>
      </c>
      <c r="C28470" t="str">
        <f t="shared" si="444"/>
        <v>Blanco, Oklahoma</v>
      </c>
      <c r="E28470" s="1"/>
      <c r="P28470" s="1"/>
      <c r="Q28470" s="2"/>
    </row>
    <row r="28471" spans="1:17" x14ac:dyDescent="0.35">
      <c r="A28471" t="s">
        <v>3001</v>
      </c>
      <c r="B28471" t="s">
        <v>50</v>
      </c>
      <c r="C28471" t="str">
        <f t="shared" si="444"/>
        <v>Latham, Missouri</v>
      </c>
      <c r="E28471" s="1"/>
      <c r="P28471" s="1"/>
      <c r="Q28471" s="2"/>
    </row>
    <row r="28472" spans="1:17" x14ac:dyDescent="0.35">
      <c r="A28472" t="s">
        <v>19370</v>
      </c>
      <c r="B28472" t="s">
        <v>136</v>
      </c>
      <c r="C28472" t="str">
        <f t="shared" si="444"/>
        <v>Willington, South Carolina</v>
      </c>
      <c r="E28472" s="1"/>
      <c r="P28472" s="1"/>
      <c r="Q28472" s="2"/>
    </row>
    <row r="28473" spans="1:17" x14ac:dyDescent="0.35">
      <c r="A28473" t="s">
        <v>19371</v>
      </c>
      <c r="B28473" t="s">
        <v>162</v>
      </c>
      <c r="C28473" t="str">
        <f t="shared" si="444"/>
        <v>Climbing Hill, Iowa</v>
      </c>
      <c r="E28473" s="1"/>
      <c r="P28473" s="1"/>
      <c r="Q28473" s="2"/>
    </row>
    <row r="28474" spans="1:17" x14ac:dyDescent="0.35">
      <c r="A28474" t="s">
        <v>19372</v>
      </c>
      <c r="B28474" t="s">
        <v>379</v>
      </c>
      <c r="C28474" t="str">
        <f t="shared" si="444"/>
        <v>Farmer, South Dakota</v>
      </c>
      <c r="E28474" s="1"/>
      <c r="P28474" s="1"/>
      <c r="Q28474" s="2"/>
    </row>
    <row r="28475" spans="1:17" x14ac:dyDescent="0.35">
      <c r="A28475" t="s">
        <v>74</v>
      </c>
      <c r="B28475" t="s">
        <v>348</v>
      </c>
      <c r="C28475" t="str">
        <f t="shared" si="444"/>
        <v>Columbus, North Dakota</v>
      </c>
      <c r="E28475" s="1"/>
      <c r="P28475" s="1"/>
      <c r="Q28475" s="2"/>
    </row>
    <row r="28476" spans="1:17" x14ac:dyDescent="0.35">
      <c r="A28476" t="s">
        <v>13683</v>
      </c>
      <c r="B28476" t="s">
        <v>7</v>
      </c>
      <c r="C28476" t="str">
        <f t="shared" si="444"/>
        <v>Strawn, Illinois</v>
      </c>
      <c r="E28476" s="1"/>
      <c r="P28476" s="1"/>
      <c r="Q28476" s="2"/>
    </row>
    <row r="28477" spans="1:17" x14ac:dyDescent="0.35">
      <c r="A28477" t="s">
        <v>1268</v>
      </c>
      <c r="B28477" t="s">
        <v>180</v>
      </c>
      <c r="C28477" t="str">
        <f t="shared" si="444"/>
        <v>Woodlawn, Arkansas</v>
      </c>
      <c r="E28477" s="1"/>
      <c r="P28477" s="1"/>
      <c r="Q28477" s="2"/>
    </row>
    <row r="28478" spans="1:17" x14ac:dyDescent="0.35">
      <c r="A28478" t="s">
        <v>13578</v>
      </c>
      <c r="B28478" t="s">
        <v>36</v>
      </c>
      <c r="C28478" t="str">
        <f t="shared" si="444"/>
        <v>Trail, Minnesota</v>
      </c>
      <c r="E28478" s="1"/>
      <c r="P28478" s="1"/>
      <c r="Q28478" s="2"/>
    </row>
    <row r="28479" spans="1:17" x14ac:dyDescent="0.35">
      <c r="A28479" t="s">
        <v>19373</v>
      </c>
      <c r="B28479" t="s">
        <v>82</v>
      </c>
      <c r="C28479" t="str">
        <f t="shared" si="444"/>
        <v>Waumandee, Wisconsin</v>
      </c>
      <c r="E28479" s="1"/>
      <c r="P28479" s="1"/>
      <c r="Q28479" s="2"/>
    </row>
    <row r="28480" spans="1:17" x14ac:dyDescent="0.35">
      <c r="A28480" t="s">
        <v>19374</v>
      </c>
      <c r="B28480" t="s">
        <v>253</v>
      </c>
      <c r="C28480" t="str">
        <f t="shared" si="444"/>
        <v>Skwentna, Alaska</v>
      </c>
      <c r="E28480" s="1"/>
      <c r="P28480" s="1"/>
      <c r="Q28480" s="2"/>
    </row>
    <row r="28481" spans="1:17" x14ac:dyDescent="0.35">
      <c r="A28481" t="s">
        <v>14199</v>
      </c>
      <c r="B28481" t="s">
        <v>36</v>
      </c>
      <c r="C28481" t="str">
        <f t="shared" si="444"/>
        <v>Mizpah, Minnesota</v>
      </c>
      <c r="E28481" s="1"/>
      <c r="P28481" s="1"/>
      <c r="Q28481" s="2"/>
    </row>
    <row r="28482" spans="1:17" x14ac:dyDescent="0.35">
      <c r="A28482" t="s">
        <v>12500</v>
      </c>
      <c r="B28482" t="s">
        <v>360</v>
      </c>
      <c r="C28482" t="str">
        <f t="shared" si="444"/>
        <v>Valley Head, West Virginia</v>
      </c>
      <c r="E28482" s="1"/>
      <c r="P28482" s="1"/>
      <c r="Q28482" s="2"/>
    </row>
    <row r="28483" spans="1:17" x14ac:dyDescent="0.35">
      <c r="A28483" t="s">
        <v>5833</v>
      </c>
      <c r="B28483" t="s">
        <v>89</v>
      </c>
      <c r="C28483" t="str">
        <f t="shared" ref="C28483:D28546" si="445">A28483&amp;", "&amp;B28483</f>
        <v>Robbins, Tennessee</v>
      </c>
      <c r="E28483" s="1"/>
      <c r="P28483" s="1"/>
      <c r="Q28483" s="2"/>
    </row>
    <row r="28484" spans="1:17" x14ac:dyDescent="0.35">
      <c r="A28484" t="s">
        <v>19375</v>
      </c>
      <c r="B28484" t="s">
        <v>509</v>
      </c>
      <c r="C28484" t="str">
        <f t="shared" si="445"/>
        <v>Old Agency, Montana</v>
      </c>
      <c r="E28484" s="1"/>
      <c r="P28484" s="1"/>
      <c r="Q28484" s="2"/>
    </row>
    <row r="28485" spans="1:17" x14ac:dyDescent="0.35">
      <c r="A28485" t="s">
        <v>14460</v>
      </c>
      <c r="B28485" t="s">
        <v>118</v>
      </c>
      <c r="C28485" t="str">
        <f t="shared" si="445"/>
        <v>Royal, Nebraska</v>
      </c>
      <c r="E28485" s="1"/>
      <c r="P28485" s="1"/>
      <c r="Q28485" s="2"/>
    </row>
    <row r="28486" spans="1:17" x14ac:dyDescent="0.35">
      <c r="A28486" t="s">
        <v>19376</v>
      </c>
      <c r="B28486" t="s">
        <v>253</v>
      </c>
      <c r="C28486" t="str">
        <f t="shared" si="445"/>
        <v>Twin Hills, Alaska</v>
      </c>
      <c r="E28486" s="1"/>
      <c r="P28486" s="1"/>
      <c r="Q28486" s="2"/>
    </row>
    <row r="28487" spans="1:17" x14ac:dyDescent="0.35">
      <c r="A28487" t="s">
        <v>19377</v>
      </c>
      <c r="B28487" t="s">
        <v>89</v>
      </c>
      <c r="C28487" t="str">
        <f t="shared" si="445"/>
        <v>Frankewing, Tennessee</v>
      </c>
      <c r="E28487" s="1"/>
      <c r="P28487" s="1"/>
      <c r="Q28487" s="2"/>
    </row>
    <row r="28488" spans="1:17" x14ac:dyDescent="0.35">
      <c r="A28488" t="s">
        <v>19378</v>
      </c>
      <c r="B28488" t="s">
        <v>5</v>
      </c>
      <c r="C28488" t="str">
        <f t="shared" si="445"/>
        <v>Hornitos, California</v>
      </c>
      <c r="E28488" s="1"/>
      <c r="P28488" s="1"/>
      <c r="Q28488" s="2"/>
    </row>
    <row r="28489" spans="1:17" x14ac:dyDescent="0.35">
      <c r="A28489" t="s">
        <v>5809</v>
      </c>
      <c r="B28489" t="s">
        <v>50</v>
      </c>
      <c r="C28489" t="str">
        <f t="shared" si="445"/>
        <v>Ashley, Missouri</v>
      </c>
      <c r="E28489" s="1"/>
      <c r="P28489" s="1"/>
      <c r="Q28489" s="2"/>
    </row>
    <row r="28490" spans="1:17" x14ac:dyDescent="0.35">
      <c r="A28490" t="s">
        <v>19379</v>
      </c>
      <c r="B28490" t="s">
        <v>50</v>
      </c>
      <c r="C28490" t="str">
        <f t="shared" si="445"/>
        <v>Dawn, Missouri</v>
      </c>
      <c r="E28490" s="1"/>
      <c r="P28490" s="1"/>
      <c r="Q28490" s="2"/>
    </row>
    <row r="28491" spans="1:17" x14ac:dyDescent="0.35">
      <c r="A28491" t="s">
        <v>5812</v>
      </c>
      <c r="B28491" t="s">
        <v>134</v>
      </c>
      <c r="C28491" t="str">
        <f t="shared" si="445"/>
        <v>Union Grove, Alabama</v>
      </c>
      <c r="E28491" s="1"/>
      <c r="P28491" s="1"/>
      <c r="Q28491" s="2"/>
    </row>
    <row r="28492" spans="1:17" x14ac:dyDescent="0.35">
      <c r="A28492" t="s">
        <v>19380</v>
      </c>
      <c r="B28492" t="s">
        <v>348</v>
      </c>
      <c r="C28492" t="str">
        <f t="shared" si="445"/>
        <v>Englevale, North Dakota</v>
      </c>
      <c r="E28492" s="1"/>
      <c r="P28492" s="1"/>
      <c r="Q28492" s="2"/>
    </row>
    <row r="28493" spans="1:17" x14ac:dyDescent="0.35">
      <c r="A28493" t="s">
        <v>19381</v>
      </c>
      <c r="B28493" t="s">
        <v>313</v>
      </c>
      <c r="C28493" t="str">
        <f t="shared" si="445"/>
        <v>Melvin Village, New Hampshire</v>
      </c>
      <c r="E28493" s="1"/>
      <c r="P28493" s="1"/>
      <c r="Q28493" s="2"/>
    </row>
    <row r="28494" spans="1:17" x14ac:dyDescent="0.35">
      <c r="A28494" t="s">
        <v>3514</v>
      </c>
      <c r="B28494" t="s">
        <v>50</v>
      </c>
      <c r="C28494" t="str">
        <f t="shared" si="445"/>
        <v>De Witt, Missouri</v>
      </c>
      <c r="E28494" s="1"/>
      <c r="P28494" s="1"/>
      <c r="Q28494" s="2"/>
    </row>
    <row r="28495" spans="1:17" x14ac:dyDescent="0.35">
      <c r="A28495" t="s">
        <v>19382</v>
      </c>
      <c r="B28495" t="s">
        <v>5</v>
      </c>
      <c r="C28495" t="str">
        <f t="shared" si="445"/>
        <v>Weitchpec, California</v>
      </c>
      <c r="E28495" s="1"/>
      <c r="P28495" s="1"/>
      <c r="Q28495" s="2"/>
    </row>
    <row r="28496" spans="1:17" x14ac:dyDescent="0.35">
      <c r="A28496" t="s">
        <v>1201</v>
      </c>
      <c r="B28496" t="s">
        <v>118</v>
      </c>
      <c r="C28496" t="str">
        <f t="shared" si="445"/>
        <v>Whitney, Nebraska</v>
      </c>
      <c r="E28496" s="1"/>
      <c r="P28496" s="1"/>
      <c r="Q28496" s="2"/>
    </row>
    <row r="28497" spans="1:17" x14ac:dyDescent="0.35">
      <c r="A28497" t="s">
        <v>19383</v>
      </c>
      <c r="B28497" t="s">
        <v>101</v>
      </c>
      <c r="C28497" t="str">
        <f t="shared" si="445"/>
        <v>Fittstown, Oklahoma</v>
      </c>
      <c r="E28497" s="1"/>
      <c r="P28497" s="1"/>
      <c r="Q28497" s="2"/>
    </row>
    <row r="28498" spans="1:17" x14ac:dyDescent="0.35">
      <c r="A28498" t="s">
        <v>19384</v>
      </c>
      <c r="B28498" t="s">
        <v>16</v>
      </c>
      <c r="C28498" t="str">
        <f t="shared" si="445"/>
        <v>Dumb Hundred, Pennsylvania</v>
      </c>
      <c r="E28498" s="1"/>
      <c r="P28498" s="1"/>
      <c r="Q28498" s="2"/>
    </row>
    <row r="28499" spans="1:17" x14ac:dyDescent="0.35">
      <c r="A28499" t="s">
        <v>17889</v>
      </c>
      <c r="B28499" t="s">
        <v>2</v>
      </c>
      <c r="C28499" t="str">
        <f t="shared" si="445"/>
        <v>Westford, New York</v>
      </c>
      <c r="E28499" s="1"/>
      <c r="P28499" s="1"/>
      <c r="Q28499" s="2"/>
    </row>
    <row r="28500" spans="1:17" x14ac:dyDescent="0.35">
      <c r="A28500" t="s">
        <v>19385</v>
      </c>
      <c r="B28500" t="s">
        <v>36</v>
      </c>
      <c r="C28500" t="str">
        <f t="shared" si="445"/>
        <v>Trosky, Minnesota</v>
      </c>
      <c r="E28500" s="1"/>
      <c r="P28500" s="1"/>
      <c r="Q28500" s="2"/>
    </row>
    <row r="28501" spans="1:17" x14ac:dyDescent="0.35">
      <c r="A28501" t="s">
        <v>19386</v>
      </c>
      <c r="B28501" t="s">
        <v>82</v>
      </c>
      <c r="C28501" t="str">
        <f t="shared" si="445"/>
        <v>Dekorra, Wisconsin</v>
      </c>
      <c r="E28501" s="1"/>
      <c r="P28501" s="1"/>
      <c r="Q28501" s="2"/>
    </row>
    <row r="28502" spans="1:17" x14ac:dyDescent="0.35">
      <c r="A28502" t="s">
        <v>2060</v>
      </c>
      <c r="B28502" t="s">
        <v>43</v>
      </c>
      <c r="C28502" t="str">
        <f t="shared" si="445"/>
        <v>Gardner, Colorado</v>
      </c>
      <c r="E28502" s="1"/>
      <c r="P28502" s="1"/>
      <c r="Q28502" s="2"/>
    </row>
    <row r="28503" spans="1:17" x14ac:dyDescent="0.35">
      <c r="A28503" t="s">
        <v>19387</v>
      </c>
      <c r="B28503" t="s">
        <v>548</v>
      </c>
      <c r="C28503" t="str">
        <f t="shared" si="445"/>
        <v>Chimney Hill, Vermont</v>
      </c>
      <c r="E28503" s="1"/>
      <c r="P28503" s="1"/>
      <c r="Q28503" s="2"/>
    </row>
    <row r="28504" spans="1:17" x14ac:dyDescent="0.35">
      <c r="A28504" t="s">
        <v>19388</v>
      </c>
      <c r="B28504" t="s">
        <v>348</v>
      </c>
      <c r="C28504" t="str">
        <f t="shared" si="445"/>
        <v>Grace City, North Dakota</v>
      </c>
      <c r="E28504" s="1"/>
      <c r="P28504" s="1"/>
      <c r="Q28504" s="2"/>
    </row>
    <row r="28505" spans="1:17" x14ac:dyDescent="0.35">
      <c r="A28505" t="s">
        <v>18070</v>
      </c>
      <c r="B28505" t="s">
        <v>82</v>
      </c>
      <c r="C28505" t="str">
        <f t="shared" si="445"/>
        <v>Springbrook, Wisconsin</v>
      </c>
      <c r="E28505" s="1"/>
      <c r="P28505" s="1"/>
      <c r="Q28505" s="2"/>
    </row>
    <row r="28506" spans="1:17" x14ac:dyDescent="0.35">
      <c r="A28506" t="s">
        <v>19389</v>
      </c>
      <c r="B28506" t="s">
        <v>162</v>
      </c>
      <c r="C28506" t="str">
        <f t="shared" si="445"/>
        <v>Rodney, Iowa</v>
      </c>
      <c r="E28506" s="1"/>
      <c r="P28506" s="1"/>
      <c r="Q28506" s="2"/>
    </row>
    <row r="28507" spans="1:17" x14ac:dyDescent="0.35">
      <c r="A28507" t="s">
        <v>19390</v>
      </c>
      <c r="B28507" t="s">
        <v>50</v>
      </c>
      <c r="C28507" t="str">
        <f t="shared" si="445"/>
        <v>Powersville, Missouri</v>
      </c>
      <c r="E28507" s="1"/>
      <c r="P28507" s="1"/>
      <c r="Q28507" s="2"/>
    </row>
    <row r="28508" spans="1:17" x14ac:dyDescent="0.35">
      <c r="A28508" t="s">
        <v>19391</v>
      </c>
      <c r="B28508" t="s">
        <v>50</v>
      </c>
      <c r="C28508" t="str">
        <f t="shared" si="445"/>
        <v>Homestown, Missouri</v>
      </c>
      <c r="E28508" s="1"/>
      <c r="P28508" s="1"/>
      <c r="Q28508" s="2"/>
    </row>
    <row r="28509" spans="1:17" x14ac:dyDescent="0.35">
      <c r="A28509" t="s">
        <v>19392</v>
      </c>
      <c r="B28509" t="s">
        <v>118</v>
      </c>
      <c r="C28509" t="str">
        <f t="shared" si="445"/>
        <v>Maskell, Nebraska</v>
      </c>
      <c r="E28509" s="1"/>
      <c r="P28509" s="1"/>
      <c r="Q28509" s="2"/>
    </row>
    <row r="28510" spans="1:17" x14ac:dyDescent="0.35">
      <c r="A28510" t="s">
        <v>19393</v>
      </c>
      <c r="B28510" t="s">
        <v>360</v>
      </c>
      <c r="C28510" t="str">
        <f t="shared" si="445"/>
        <v>Peach Creek, West Virginia</v>
      </c>
      <c r="E28510" s="1"/>
      <c r="P28510" s="1"/>
      <c r="Q28510" s="2"/>
    </row>
    <row r="28511" spans="1:17" x14ac:dyDescent="0.35">
      <c r="A28511" t="s">
        <v>10449</v>
      </c>
      <c r="B28511" t="s">
        <v>36</v>
      </c>
      <c r="C28511" t="str">
        <f t="shared" si="445"/>
        <v>De Graff, Minnesota</v>
      </c>
      <c r="E28511" s="1"/>
      <c r="P28511" s="1"/>
      <c r="Q28511" s="2"/>
    </row>
    <row r="28512" spans="1:17" x14ac:dyDescent="0.35">
      <c r="A28512" t="s">
        <v>16947</v>
      </c>
      <c r="B28512" t="s">
        <v>348</v>
      </c>
      <c r="C28512" t="str">
        <f t="shared" si="445"/>
        <v>Mountain, North Dakota</v>
      </c>
      <c r="E28512" s="1"/>
      <c r="P28512" s="1"/>
      <c r="Q28512" s="2"/>
    </row>
    <row r="28513" spans="1:17" x14ac:dyDescent="0.35">
      <c r="A28513" t="s">
        <v>3141</v>
      </c>
      <c r="B28513" t="s">
        <v>18</v>
      </c>
      <c r="C28513" t="str">
        <f t="shared" si="445"/>
        <v>Sharon, Georgia</v>
      </c>
      <c r="E28513" s="1"/>
      <c r="P28513" s="1"/>
      <c r="Q28513" s="2"/>
    </row>
    <row r="28514" spans="1:17" x14ac:dyDescent="0.35">
      <c r="A28514" t="s">
        <v>19394</v>
      </c>
      <c r="B28514" t="s">
        <v>16</v>
      </c>
      <c r="C28514" t="str">
        <f t="shared" si="445"/>
        <v>Smicksburg, Pennsylvania</v>
      </c>
      <c r="E28514" s="1"/>
      <c r="P28514" s="1"/>
      <c r="Q28514" s="2"/>
    </row>
    <row r="28515" spans="1:17" x14ac:dyDescent="0.35">
      <c r="A28515" t="s">
        <v>1870</v>
      </c>
      <c r="B28515" t="s">
        <v>360</v>
      </c>
      <c r="C28515" t="str">
        <f t="shared" si="445"/>
        <v>Keystone, West Virginia</v>
      </c>
      <c r="E28515" s="1"/>
      <c r="P28515" s="1"/>
      <c r="Q28515" s="2"/>
    </row>
    <row r="28516" spans="1:17" x14ac:dyDescent="0.35">
      <c r="A28516" t="s">
        <v>17272</v>
      </c>
      <c r="B28516" t="s">
        <v>50</v>
      </c>
      <c r="C28516" t="str">
        <f t="shared" si="445"/>
        <v>Eagle Rock, Missouri</v>
      </c>
      <c r="E28516" s="1"/>
      <c r="P28516" s="1"/>
      <c r="Q28516" s="2"/>
    </row>
    <row r="28517" spans="1:17" x14ac:dyDescent="0.35">
      <c r="A28517" t="s">
        <v>19395</v>
      </c>
      <c r="B28517" t="s">
        <v>162</v>
      </c>
      <c r="C28517" t="str">
        <f t="shared" si="445"/>
        <v>Kinross, Iowa</v>
      </c>
      <c r="E28517" s="1"/>
      <c r="P28517" s="1"/>
      <c r="Q28517" s="2"/>
    </row>
    <row r="28518" spans="1:17" x14ac:dyDescent="0.35">
      <c r="A28518" t="s">
        <v>1202</v>
      </c>
      <c r="B28518" t="s">
        <v>52</v>
      </c>
      <c r="C28518" t="str">
        <f t="shared" si="445"/>
        <v>Prescott, Oregon</v>
      </c>
      <c r="E28518" s="1"/>
      <c r="P28518" s="1"/>
      <c r="Q28518" s="2"/>
    </row>
    <row r="28519" spans="1:17" x14ac:dyDescent="0.35">
      <c r="A28519" t="s">
        <v>1353</v>
      </c>
      <c r="B28519" t="s">
        <v>89</v>
      </c>
      <c r="C28519" t="str">
        <f t="shared" si="445"/>
        <v>Cottage Grove, Tennessee</v>
      </c>
      <c r="E28519" s="1"/>
      <c r="P28519" s="1"/>
      <c r="Q28519" s="2"/>
    </row>
    <row r="28520" spans="1:17" x14ac:dyDescent="0.35">
      <c r="A28520" t="s">
        <v>7715</v>
      </c>
      <c r="B28520" t="s">
        <v>101</v>
      </c>
      <c r="C28520" t="str">
        <f t="shared" si="445"/>
        <v>Washita, Oklahoma</v>
      </c>
      <c r="E28520" s="1"/>
      <c r="P28520" s="1"/>
      <c r="Q28520" s="2"/>
    </row>
    <row r="28521" spans="1:17" x14ac:dyDescent="0.35">
      <c r="A28521" t="s">
        <v>390</v>
      </c>
      <c r="B28521" t="s">
        <v>162</v>
      </c>
      <c r="C28521" t="str">
        <f t="shared" si="445"/>
        <v>Spring Hill, Iowa</v>
      </c>
      <c r="E28521" s="1"/>
      <c r="P28521" s="1"/>
      <c r="Q28521" s="2"/>
    </row>
    <row r="28522" spans="1:17" x14ac:dyDescent="0.35">
      <c r="A28522" t="s">
        <v>19396</v>
      </c>
      <c r="B28522" t="s">
        <v>348</v>
      </c>
      <c r="C28522" t="str">
        <f t="shared" si="445"/>
        <v>Foxholm, North Dakota</v>
      </c>
      <c r="E28522" s="1"/>
      <c r="P28522" s="1"/>
      <c r="Q28522" s="2"/>
    </row>
    <row r="28523" spans="1:17" x14ac:dyDescent="0.35">
      <c r="A28523" t="s">
        <v>19397</v>
      </c>
      <c r="B28523" t="s">
        <v>7</v>
      </c>
      <c r="C28523" t="str">
        <f t="shared" si="445"/>
        <v>Symerton, Illinois</v>
      </c>
      <c r="E28523" s="1"/>
      <c r="P28523" s="1"/>
      <c r="Q28523" s="2"/>
    </row>
    <row r="28524" spans="1:17" x14ac:dyDescent="0.35">
      <c r="A28524" t="s">
        <v>19398</v>
      </c>
      <c r="B28524" t="s">
        <v>26</v>
      </c>
      <c r="C28524" t="str">
        <f t="shared" si="445"/>
        <v>Campo Bonito, Arizona</v>
      </c>
      <c r="E28524" s="1"/>
      <c r="P28524" s="1"/>
      <c r="Q28524" s="2"/>
    </row>
    <row r="28525" spans="1:17" x14ac:dyDescent="0.35">
      <c r="A28525" t="s">
        <v>7101</v>
      </c>
      <c r="B28525" t="s">
        <v>798</v>
      </c>
      <c r="C28525" t="str">
        <f t="shared" si="445"/>
        <v>Hartville, Wyoming</v>
      </c>
      <c r="E28525" s="1"/>
      <c r="P28525" s="1"/>
      <c r="Q28525" s="2"/>
    </row>
    <row r="28526" spans="1:17" x14ac:dyDescent="0.35">
      <c r="A28526" t="s">
        <v>19399</v>
      </c>
      <c r="B28526" t="s">
        <v>50</v>
      </c>
      <c r="C28526" t="str">
        <f t="shared" si="445"/>
        <v>Tightwad, Missouri</v>
      </c>
      <c r="E28526" s="1"/>
      <c r="P28526" s="1"/>
      <c r="Q28526" s="2"/>
    </row>
    <row r="28527" spans="1:17" x14ac:dyDescent="0.35">
      <c r="A28527" t="s">
        <v>19400</v>
      </c>
      <c r="B28527" t="s">
        <v>7</v>
      </c>
      <c r="C28527" t="str">
        <f t="shared" si="445"/>
        <v>Basco, Illinois</v>
      </c>
      <c r="E28527" s="1"/>
      <c r="P28527" s="1"/>
      <c r="Q28527" s="2"/>
    </row>
    <row r="28528" spans="1:17" x14ac:dyDescent="0.35">
      <c r="A28528" t="s">
        <v>19401</v>
      </c>
      <c r="B28528" t="s">
        <v>82</v>
      </c>
      <c r="C28528" t="str">
        <f t="shared" si="445"/>
        <v>Paac Ciinak, Wisconsin</v>
      </c>
      <c r="E28528" s="1"/>
      <c r="P28528" s="1"/>
      <c r="Q28528" s="2"/>
    </row>
    <row r="28529" spans="1:17" x14ac:dyDescent="0.35">
      <c r="A28529" t="s">
        <v>750</v>
      </c>
      <c r="B28529" t="s">
        <v>122</v>
      </c>
      <c r="C28529" t="str">
        <f t="shared" si="445"/>
        <v>Mountain View, New Mexico</v>
      </c>
      <c r="E28529" s="1"/>
      <c r="P28529" s="1"/>
      <c r="Q28529" s="2"/>
    </row>
    <row r="28530" spans="1:17" x14ac:dyDescent="0.35">
      <c r="A28530" t="s">
        <v>19402</v>
      </c>
      <c r="B28530" t="s">
        <v>348</v>
      </c>
      <c r="C28530" t="str">
        <f t="shared" si="445"/>
        <v>Solen, North Dakota</v>
      </c>
      <c r="E28530" s="1"/>
      <c r="P28530" s="1"/>
      <c r="Q28530" s="2"/>
    </row>
    <row r="28531" spans="1:17" x14ac:dyDescent="0.35">
      <c r="A28531" t="s">
        <v>19403</v>
      </c>
      <c r="B28531" t="s">
        <v>348</v>
      </c>
      <c r="C28531" t="str">
        <f t="shared" si="445"/>
        <v>Oberon, North Dakota</v>
      </c>
      <c r="E28531" s="1"/>
      <c r="P28531" s="1"/>
      <c r="Q28531" s="2"/>
    </row>
    <row r="28532" spans="1:17" x14ac:dyDescent="0.35">
      <c r="A28532" t="s">
        <v>19404</v>
      </c>
      <c r="B28532" t="s">
        <v>26</v>
      </c>
      <c r="C28532" t="str">
        <f t="shared" si="445"/>
        <v>Truxton, Arizona</v>
      </c>
      <c r="E28532" s="1"/>
      <c r="P28532" s="1"/>
      <c r="Q28532" s="2"/>
    </row>
    <row r="28533" spans="1:17" x14ac:dyDescent="0.35">
      <c r="A28533" t="s">
        <v>19405</v>
      </c>
      <c r="B28533" t="s">
        <v>122</v>
      </c>
      <c r="C28533" t="str">
        <f t="shared" si="445"/>
        <v>Pinehaven, New Mexico</v>
      </c>
      <c r="E28533" s="1"/>
      <c r="P28533" s="1"/>
      <c r="Q28533" s="2"/>
    </row>
    <row r="28534" spans="1:17" x14ac:dyDescent="0.35">
      <c r="A28534" t="s">
        <v>19406</v>
      </c>
      <c r="B28534" t="s">
        <v>7</v>
      </c>
      <c r="C28534" t="str">
        <f t="shared" si="445"/>
        <v>La Clede, Illinois</v>
      </c>
      <c r="E28534" s="1"/>
      <c r="P28534" s="1"/>
      <c r="Q28534" s="2"/>
    </row>
    <row r="28535" spans="1:17" x14ac:dyDescent="0.35">
      <c r="A28535" t="s">
        <v>15204</v>
      </c>
      <c r="B28535" t="s">
        <v>134</v>
      </c>
      <c r="C28535" t="str">
        <f t="shared" si="445"/>
        <v>Equality, Alabama</v>
      </c>
      <c r="E28535" s="1"/>
      <c r="P28535" s="1"/>
      <c r="Q28535" s="2"/>
    </row>
    <row r="28536" spans="1:17" x14ac:dyDescent="0.35">
      <c r="A28536" t="s">
        <v>6110</v>
      </c>
      <c r="B28536" t="s">
        <v>50</v>
      </c>
      <c r="C28536" t="str">
        <f t="shared" si="445"/>
        <v>Hartwell, Missouri</v>
      </c>
      <c r="E28536" s="1"/>
      <c r="P28536" s="1"/>
      <c r="Q28536" s="2"/>
    </row>
    <row r="28537" spans="1:17" x14ac:dyDescent="0.35">
      <c r="A28537" t="s">
        <v>19407</v>
      </c>
      <c r="B28537" t="s">
        <v>95</v>
      </c>
      <c r="C28537" t="str">
        <f t="shared" si="445"/>
        <v>Marrowbone, Kentucky</v>
      </c>
      <c r="E28537" s="1"/>
      <c r="P28537" s="1"/>
      <c r="Q28537" s="2"/>
    </row>
    <row r="28538" spans="1:17" x14ac:dyDescent="0.35">
      <c r="A28538" t="s">
        <v>19408</v>
      </c>
      <c r="B28538" t="s">
        <v>122</v>
      </c>
      <c r="C28538" t="str">
        <f t="shared" si="445"/>
        <v>Regina, New Mexico</v>
      </c>
      <c r="E28538" s="1"/>
      <c r="P28538" s="1"/>
      <c r="Q28538" s="2"/>
    </row>
    <row r="28539" spans="1:17" x14ac:dyDescent="0.35">
      <c r="A28539" t="s">
        <v>3443</v>
      </c>
      <c r="B28539" t="s">
        <v>168</v>
      </c>
      <c r="C28539" t="str">
        <f t="shared" si="445"/>
        <v>Vermillion, Kansas</v>
      </c>
      <c r="E28539" s="1"/>
      <c r="P28539" s="1"/>
      <c r="Q28539" s="2"/>
    </row>
    <row r="28540" spans="1:17" x14ac:dyDescent="0.35">
      <c r="A28540" t="s">
        <v>1314</v>
      </c>
      <c r="B28540" t="s">
        <v>379</v>
      </c>
      <c r="C28540" t="str">
        <f t="shared" si="445"/>
        <v>Chelsea, South Dakota</v>
      </c>
      <c r="E28540" s="1"/>
      <c r="P28540" s="1"/>
      <c r="Q28540" s="2"/>
    </row>
    <row r="28541" spans="1:17" x14ac:dyDescent="0.35">
      <c r="A28541" t="s">
        <v>15403</v>
      </c>
      <c r="B28541" t="s">
        <v>2</v>
      </c>
      <c r="C28541" t="str">
        <f t="shared" si="445"/>
        <v>Otter Lake, New York</v>
      </c>
      <c r="E28541" s="1"/>
      <c r="P28541" s="1"/>
      <c r="Q28541" s="2"/>
    </row>
    <row r="28542" spans="1:17" x14ac:dyDescent="0.35">
      <c r="A28542" t="s">
        <v>19409</v>
      </c>
      <c r="B28542" t="s">
        <v>7</v>
      </c>
      <c r="C28542" t="str">
        <f t="shared" si="445"/>
        <v>Keenes, Illinois</v>
      </c>
      <c r="E28542" s="1"/>
      <c r="P28542" s="1"/>
      <c r="Q28542" s="2"/>
    </row>
    <row r="28543" spans="1:17" x14ac:dyDescent="0.35">
      <c r="A28543" t="s">
        <v>19410</v>
      </c>
      <c r="B28543" t="s">
        <v>16</v>
      </c>
      <c r="C28543" t="str">
        <f t="shared" si="445"/>
        <v>Staint Clair, Pennsylvania</v>
      </c>
      <c r="E28543" s="1"/>
      <c r="P28543" s="1"/>
      <c r="Q28543" s="2"/>
    </row>
    <row r="28544" spans="1:17" x14ac:dyDescent="0.35">
      <c r="A28544" t="s">
        <v>19411</v>
      </c>
      <c r="B28544" t="s">
        <v>45</v>
      </c>
      <c r="C28544" t="str">
        <f t="shared" si="445"/>
        <v>Antietam, Maryland</v>
      </c>
      <c r="E28544" s="1"/>
      <c r="P28544" s="1"/>
      <c r="Q28544" s="2"/>
    </row>
    <row r="28545" spans="1:17" x14ac:dyDescent="0.35">
      <c r="A28545" t="s">
        <v>131</v>
      </c>
      <c r="B28545" t="s">
        <v>134</v>
      </c>
      <c r="C28545" t="str">
        <f t="shared" si="445"/>
        <v>Dayton, Alabama</v>
      </c>
      <c r="E28545" s="1"/>
      <c r="P28545" s="1"/>
      <c r="Q28545" s="2"/>
    </row>
    <row r="28546" spans="1:17" x14ac:dyDescent="0.35">
      <c r="A28546" t="s">
        <v>19412</v>
      </c>
      <c r="B28546" t="s">
        <v>253</v>
      </c>
      <c r="C28546" t="str">
        <f t="shared" si="445"/>
        <v>Gulkana, Alaska</v>
      </c>
      <c r="E28546" s="1"/>
      <c r="P28546" s="1"/>
      <c r="Q28546" s="2"/>
    </row>
    <row r="28547" spans="1:17" x14ac:dyDescent="0.35">
      <c r="A28547" t="s">
        <v>19413</v>
      </c>
      <c r="B28547" t="s">
        <v>798</v>
      </c>
      <c r="C28547" t="str">
        <f t="shared" ref="C28547:D28610" si="446">A28547&amp;", "&amp;B28547</f>
        <v>McKinnon, Wyoming</v>
      </c>
      <c r="E28547" s="1"/>
      <c r="P28547" s="1"/>
      <c r="Q28547" s="2"/>
    </row>
    <row r="28548" spans="1:17" x14ac:dyDescent="0.35">
      <c r="A28548" t="s">
        <v>8484</v>
      </c>
      <c r="B28548" t="s">
        <v>50</v>
      </c>
      <c r="C28548" t="str">
        <f t="shared" si="446"/>
        <v>New Market, Missouri</v>
      </c>
      <c r="E28548" s="1"/>
      <c r="P28548" s="1"/>
      <c r="Q28548" s="2"/>
    </row>
    <row r="28549" spans="1:17" x14ac:dyDescent="0.35">
      <c r="A28549" t="s">
        <v>19414</v>
      </c>
      <c r="B28549" t="s">
        <v>5</v>
      </c>
      <c r="C28549" t="str">
        <f t="shared" si="446"/>
        <v>Carrick, California</v>
      </c>
      <c r="E28549" s="1"/>
      <c r="P28549" s="1"/>
      <c r="Q28549" s="2"/>
    </row>
    <row r="28550" spans="1:17" x14ac:dyDescent="0.35">
      <c r="A28550" t="s">
        <v>3521</v>
      </c>
      <c r="B28550" t="s">
        <v>64</v>
      </c>
      <c r="C28550" t="str">
        <f t="shared" si="446"/>
        <v>Batesville, Ohio</v>
      </c>
      <c r="E28550" s="1"/>
      <c r="P28550" s="1"/>
      <c r="Q28550" s="2"/>
    </row>
    <row r="28551" spans="1:17" x14ac:dyDescent="0.35">
      <c r="A28551" t="s">
        <v>15056</v>
      </c>
      <c r="B28551" t="s">
        <v>45</v>
      </c>
      <c r="C28551" t="str">
        <f t="shared" si="446"/>
        <v>Oldtown, Maryland</v>
      </c>
      <c r="E28551" s="1"/>
      <c r="P28551" s="1"/>
      <c r="Q28551" s="2"/>
    </row>
    <row r="28552" spans="1:17" x14ac:dyDescent="0.35">
      <c r="A28552" t="s">
        <v>1924</v>
      </c>
      <c r="B28552" t="s">
        <v>16</v>
      </c>
      <c r="C28552" t="str">
        <f t="shared" si="446"/>
        <v>Webster, Pennsylvania</v>
      </c>
      <c r="E28552" s="1"/>
      <c r="P28552" s="1"/>
      <c r="Q28552" s="2"/>
    </row>
    <row r="28553" spans="1:17" x14ac:dyDescent="0.35">
      <c r="A28553" t="s">
        <v>13689</v>
      </c>
      <c r="B28553" t="s">
        <v>118</v>
      </c>
      <c r="C28553" t="str">
        <f t="shared" si="446"/>
        <v>Fontanelle, Nebraska</v>
      </c>
      <c r="E28553" s="1"/>
      <c r="P28553" s="1"/>
      <c r="Q28553" s="2"/>
    </row>
    <row r="28554" spans="1:17" x14ac:dyDescent="0.35">
      <c r="A28554" t="s">
        <v>19415</v>
      </c>
      <c r="B28554" t="s">
        <v>253</v>
      </c>
      <c r="C28554" t="str">
        <f t="shared" si="446"/>
        <v>Rampart, Alaska</v>
      </c>
      <c r="E28554" s="1"/>
      <c r="P28554" s="1"/>
      <c r="Q28554" s="2"/>
    </row>
    <row r="28555" spans="1:17" x14ac:dyDescent="0.35">
      <c r="A28555" t="s">
        <v>6705</v>
      </c>
      <c r="B28555" t="s">
        <v>77</v>
      </c>
      <c r="C28555" t="str">
        <f t="shared" si="446"/>
        <v>Gulf, North Carolina</v>
      </c>
      <c r="E28555" s="1"/>
      <c r="P28555" s="1"/>
      <c r="Q28555" s="2"/>
    </row>
    <row r="28556" spans="1:17" x14ac:dyDescent="0.35">
      <c r="A28556" t="s">
        <v>19416</v>
      </c>
      <c r="B28556" t="s">
        <v>509</v>
      </c>
      <c r="C28556" t="str">
        <f t="shared" si="446"/>
        <v>Hebgen Lake Estates, Montana</v>
      </c>
      <c r="E28556" s="1"/>
      <c r="P28556" s="1"/>
      <c r="Q28556" s="2"/>
    </row>
    <row r="28557" spans="1:17" x14ac:dyDescent="0.35">
      <c r="A28557" t="s">
        <v>9</v>
      </c>
      <c r="B28557" t="s">
        <v>50</v>
      </c>
      <c r="C28557" t="str">
        <f t="shared" si="446"/>
        <v>Miami, Missouri</v>
      </c>
      <c r="E28557" s="1"/>
      <c r="P28557" s="1"/>
      <c r="Q28557" s="2"/>
    </row>
    <row r="28558" spans="1:17" x14ac:dyDescent="0.35">
      <c r="A28558" t="s">
        <v>11599</v>
      </c>
      <c r="B28558" t="s">
        <v>20</v>
      </c>
      <c r="C28558" t="str">
        <f t="shared" si="446"/>
        <v>Orient, Washington</v>
      </c>
      <c r="E28558" s="1"/>
      <c r="P28558" s="1"/>
      <c r="Q28558" s="2"/>
    </row>
    <row r="28559" spans="1:17" x14ac:dyDescent="0.35">
      <c r="A28559" t="s">
        <v>19417</v>
      </c>
      <c r="B28559" t="s">
        <v>101</v>
      </c>
      <c r="C28559" t="str">
        <f t="shared" si="446"/>
        <v>Moffett, Oklahoma</v>
      </c>
      <c r="E28559" s="1"/>
      <c r="P28559" s="1"/>
      <c r="Q28559" s="2"/>
    </row>
    <row r="28560" spans="1:17" x14ac:dyDescent="0.35">
      <c r="A28560" t="s">
        <v>19418</v>
      </c>
      <c r="B28560" t="s">
        <v>50</v>
      </c>
      <c r="C28560" t="str">
        <f t="shared" si="446"/>
        <v>Tindall, Missouri</v>
      </c>
      <c r="E28560" s="1"/>
      <c r="P28560" s="1"/>
      <c r="Q28560" s="2"/>
    </row>
    <row r="28561" spans="1:17" x14ac:dyDescent="0.35">
      <c r="A28561" t="s">
        <v>19419</v>
      </c>
      <c r="B28561" t="s">
        <v>180</v>
      </c>
      <c r="C28561" t="str">
        <f t="shared" si="446"/>
        <v>Anthonyville, Arkansas</v>
      </c>
      <c r="E28561" s="1"/>
      <c r="P28561" s="1"/>
      <c r="Q28561" s="2"/>
    </row>
    <row r="28562" spans="1:17" x14ac:dyDescent="0.35">
      <c r="A28562" t="s">
        <v>104</v>
      </c>
      <c r="B28562" t="s">
        <v>87</v>
      </c>
      <c r="C28562" t="str">
        <f t="shared" si="446"/>
        <v>Fairfield, Utah</v>
      </c>
      <c r="E28562" s="1"/>
      <c r="P28562" s="1"/>
      <c r="Q28562" s="2"/>
    </row>
    <row r="28563" spans="1:17" x14ac:dyDescent="0.35">
      <c r="A28563" t="s">
        <v>19420</v>
      </c>
      <c r="B28563" t="s">
        <v>379</v>
      </c>
      <c r="C28563" t="str">
        <f t="shared" si="446"/>
        <v>Strandburg, South Dakota</v>
      </c>
      <c r="E28563" s="1"/>
      <c r="P28563" s="1"/>
      <c r="Q28563" s="2"/>
    </row>
    <row r="28564" spans="1:17" x14ac:dyDescent="0.35">
      <c r="A28564" t="s">
        <v>19421</v>
      </c>
      <c r="B28564" t="s">
        <v>50</v>
      </c>
      <c r="C28564" t="str">
        <f t="shared" si="446"/>
        <v>Unity Village, Missouri</v>
      </c>
      <c r="E28564" s="1"/>
      <c r="P28564" s="1"/>
      <c r="Q28564" s="2"/>
    </row>
    <row r="28565" spans="1:17" x14ac:dyDescent="0.35">
      <c r="A28565" t="s">
        <v>8494</v>
      </c>
      <c r="B28565" t="s">
        <v>798</v>
      </c>
      <c r="C28565" t="str">
        <f t="shared" si="446"/>
        <v>Point of Rocks, Wyoming</v>
      </c>
      <c r="E28565" s="1"/>
      <c r="P28565" s="1"/>
      <c r="Q28565" s="2"/>
    </row>
    <row r="28566" spans="1:17" x14ac:dyDescent="0.35">
      <c r="A28566" t="s">
        <v>237</v>
      </c>
      <c r="B28566" t="s">
        <v>89</v>
      </c>
      <c r="C28566" t="str">
        <f t="shared" si="446"/>
        <v>Mercer, Tennessee</v>
      </c>
      <c r="E28566" s="1"/>
      <c r="P28566" s="1"/>
      <c r="Q28566" s="2"/>
    </row>
    <row r="28567" spans="1:17" x14ac:dyDescent="0.35">
      <c r="A28567" t="s">
        <v>19422</v>
      </c>
      <c r="B28567" t="s">
        <v>180</v>
      </c>
      <c r="C28567" t="str">
        <f t="shared" si="446"/>
        <v>Jennette, Arkansas</v>
      </c>
      <c r="E28567" s="1"/>
      <c r="P28567" s="1"/>
      <c r="Q28567" s="2"/>
    </row>
    <row r="28568" spans="1:17" x14ac:dyDescent="0.35">
      <c r="A28568" t="s">
        <v>19423</v>
      </c>
      <c r="B28568" t="s">
        <v>101</v>
      </c>
      <c r="C28568" t="str">
        <f t="shared" si="446"/>
        <v>Smith Village, Oklahoma</v>
      </c>
      <c r="E28568" s="1"/>
      <c r="P28568" s="1"/>
      <c r="Q28568" s="2"/>
    </row>
    <row r="28569" spans="1:17" x14ac:dyDescent="0.35">
      <c r="A28569" t="s">
        <v>19424</v>
      </c>
      <c r="B28569" t="s">
        <v>134</v>
      </c>
      <c r="C28569" t="str">
        <f t="shared" si="446"/>
        <v>Emelle, Alabama</v>
      </c>
      <c r="E28569" s="1"/>
      <c r="P28569" s="1"/>
      <c r="Q28569" s="2"/>
    </row>
    <row r="28570" spans="1:17" x14ac:dyDescent="0.35">
      <c r="A28570" t="s">
        <v>19425</v>
      </c>
      <c r="B28570" t="s">
        <v>36</v>
      </c>
      <c r="C28570" t="str">
        <f t="shared" si="446"/>
        <v>South End, Minnesota</v>
      </c>
      <c r="E28570" s="1"/>
      <c r="P28570" s="1"/>
      <c r="Q28570" s="2"/>
    </row>
    <row r="28571" spans="1:17" x14ac:dyDescent="0.35">
      <c r="A28571" t="s">
        <v>14446</v>
      </c>
      <c r="B28571" t="s">
        <v>162</v>
      </c>
      <c r="C28571" t="str">
        <f t="shared" si="446"/>
        <v>Cromwell, Iowa</v>
      </c>
      <c r="E28571" s="1"/>
      <c r="P28571" s="1"/>
      <c r="Q28571" s="2"/>
    </row>
    <row r="28572" spans="1:17" x14ac:dyDescent="0.35">
      <c r="A28572" t="s">
        <v>19426</v>
      </c>
      <c r="B28572" t="s">
        <v>180</v>
      </c>
      <c r="C28572" t="str">
        <f t="shared" si="446"/>
        <v>Alix, Arkansas</v>
      </c>
      <c r="E28572" s="1"/>
      <c r="P28572" s="1"/>
      <c r="Q28572" s="2"/>
    </row>
    <row r="28573" spans="1:17" x14ac:dyDescent="0.35">
      <c r="A28573" t="s">
        <v>1848</v>
      </c>
      <c r="B28573" t="s">
        <v>36</v>
      </c>
      <c r="C28573" t="str">
        <f t="shared" si="446"/>
        <v>Holt, Minnesota</v>
      </c>
      <c r="E28573" s="1"/>
      <c r="P28573" s="1"/>
      <c r="Q28573" s="2"/>
    </row>
    <row r="28574" spans="1:17" x14ac:dyDescent="0.35">
      <c r="A28574" t="s">
        <v>140</v>
      </c>
      <c r="B28574" t="s">
        <v>118</v>
      </c>
      <c r="C28574" t="str">
        <f t="shared" si="446"/>
        <v>Richland, Nebraska</v>
      </c>
      <c r="E28574" s="1"/>
      <c r="P28574" s="1"/>
      <c r="Q28574" s="2"/>
    </row>
    <row r="28575" spans="1:17" x14ac:dyDescent="0.35">
      <c r="A28575" t="s">
        <v>172</v>
      </c>
      <c r="B28575" t="s">
        <v>118</v>
      </c>
      <c r="C28575" t="str">
        <f t="shared" si="446"/>
        <v>Harrisburg, Nebraska</v>
      </c>
      <c r="E28575" s="1"/>
      <c r="P28575" s="1"/>
      <c r="Q28575" s="2"/>
    </row>
    <row r="28576" spans="1:17" x14ac:dyDescent="0.35">
      <c r="A28576" t="s">
        <v>20</v>
      </c>
      <c r="B28576" t="s">
        <v>79</v>
      </c>
      <c r="C28576" t="str">
        <f t="shared" si="446"/>
        <v>Washington, Virginia</v>
      </c>
      <c r="E28576" s="1"/>
      <c r="P28576" s="1"/>
      <c r="Q28576" s="2"/>
    </row>
    <row r="28577" spans="1:17" x14ac:dyDescent="0.35">
      <c r="A28577" t="s">
        <v>19427</v>
      </c>
      <c r="B28577" t="s">
        <v>122</v>
      </c>
      <c r="C28577" t="str">
        <f t="shared" si="446"/>
        <v>Windmill, New Mexico</v>
      </c>
      <c r="E28577" s="1"/>
      <c r="P28577" s="1"/>
      <c r="Q28577" s="2"/>
    </row>
    <row r="28578" spans="1:17" x14ac:dyDescent="0.35">
      <c r="A28578" t="s">
        <v>571</v>
      </c>
      <c r="B28578" t="s">
        <v>348</v>
      </c>
      <c r="C28578" t="str">
        <f t="shared" si="446"/>
        <v>Butte, North Dakota</v>
      </c>
      <c r="E28578" s="1"/>
      <c r="P28578" s="1"/>
      <c r="Q28578" s="2"/>
    </row>
    <row r="28579" spans="1:17" x14ac:dyDescent="0.35">
      <c r="A28579" t="s">
        <v>563</v>
      </c>
      <c r="B28579" t="s">
        <v>162</v>
      </c>
      <c r="C28579" t="str">
        <f t="shared" si="446"/>
        <v>Downey, Iowa</v>
      </c>
      <c r="E28579" s="1"/>
      <c r="P28579" s="1"/>
      <c r="Q28579" s="2"/>
    </row>
    <row r="28580" spans="1:17" x14ac:dyDescent="0.35">
      <c r="A28580" t="s">
        <v>6465</v>
      </c>
      <c r="B28580" t="s">
        <v>82</v>
      </c>
      <c r="C28580" t="str">
        <f t="shared" si="446"/>
        <v>Saxon, Wisconsin</v>
      </c>
      <c r="E28580" s="1"/>
      <c r="P28580" s="1"/>
      <c r="Q28580" s="2"/>
    </row>
    <row r="28581" spans="1:17" x14ac:dyDescent="0.35">
      <c r="A28581" t="s">
        <v>19428</v>
      </c>
      <c r="B28581" t="s">
        <v>168</v>
      </c>
      <c r="C28581" t="str">
        <f t="shared" si="446"/>
        <v>Esbon, Kansas</v>
      </c>
      <c r="E28581" s="1"/>
      <c r="P28581" s="1"/>
      <c r="Q28581" s="2"/>
    </row>
    <row r="28582" spans="1:17" x14ac:dyDescent="0.35">
      <c r="A28582" t="s">
        <v>19429</v>
      </c>
      <c r="B28582" t="s">
        <v>118</v>
      </c>
      <c r="C28582" t="str">
        <f t="shared" si="446"/>
        <v>McGrew, Nebraska</v>
      </c>
      <c r="E28582" s="1"/>
      <c r="P28582" s="1"/>
      <c r="Q28582" s="2"/>
    </row>
    <row r="28583" spans="1:17" x14ac:dyDescent="0.35">
      <c r="A28583" t="s">
        <v>19430</v>
      </c>
      <c r="B28583" t="s">
        <v>509</v>
      </c>
      <c r="C28583" t="str">
        <f t="shared" si="446"/>
        <v>Geyser, Montana</v>
      </c>
      <c r="E28583" s="1"/>
      <c r="P28583" s="1"/>
      <c r="Q28583" s="2"/>
    </row>
    <row r="28584" spans="1:17" x14ac:dyDescent="0.35">
      <c r="A28584" t="s">
        <v>19431</v>
      </c>
      <c r="B28584" t="s">
        <v>180</v>
      </c>
      <c r="C28584" t="str">
        <f t="shared" si="446"/>
        <v>Rivervale, Arkansas</v>
      </c>
      <c r="E28584" s="1"/>
      <c r="P28584" s="1"/>
      <c r="Q28584" s="2"/>
    </row>
    <row r="28585" spans="1:17" x14ac:dyDescent="0.35">
      <c r="A28585" t="s">
        <v>7452</v>
      </c>
      <c r="B28585" t="s">
        <v>136</v>
      </c>
      <c r="C28585" t="str">
        <f t="shared" si="446"/>
        <v>Mountville, South Carolina</v>
      </c>
      <c r="E28585" s="1"/>
      <c r="P28585" s="1"/>
      <c r="Q28585" s="2"/>
    </row>
    <row r="28586" spans="1:17" x14ac:dyDescent="0.35">
      <c r="A28586" t="s">
        <v>776</v>
      </c>
      <c r="B28586" t="s">
        <v>162</v>
      </c>
      <c r="C28586" t="str">
        <f t="shared" si="446"/>
        <v>Homestead, Iowa</v>
      </c>
      <c r="E28586" s="1"/>
      <c r="P28586" s="1"/>
      <c r="Q28586" s="2"/>
    </row>
    <row r="28587" spans="1:17" x14ac:dyDescent="0.35">
      <c r="A28587" t="s">
        <v>1994</v>
      </c>
      <c r="B28587" t="s">
        <v>122</v>
      </c>
      <c r="C28587" t="str">
        <f t="shared" si="446"/>
        <v>Kingston, New Mexico</v>
      </c>
      <c r="E28587" s="1"/>
      <c r="P28587" s="1"/>
      <c r="Q28587" s="2"/>
    </row>
    <row r="28588" spans="1:17" x14ac:dyDescent="0.35">
      <c r="A28588" t="s">
        <v>6656</v>
      </c>
      <c r="B28588" t="s">
        <v>36</v>
      </c>
      <c r="C28588" t="str">
        <f t="shared" si="446"/>
        <v>La Salle, Minnesota</v>
      </c>
      <c r="E28588" s="1"/>
      <c r="P28588" s="1"/>
      <c r="Q28588" s="2"/>
    </row>
    <row r="28589" spans="1:17" x14ac:dyDescent="0.35">
      <c r="A28589" t="s">
        <v>19432</v>
      </c>
      <c r="B28589" t="s">
        <v>50</v>
      </c>
      <c r="C28589" t="str">
        <f t="shared" si="446"/>
        <v>Zalma, Missouri</v>
      </c>
      <c r="E28589" s="1"/>
      <c r="P28589" s="1"/>
      <c r="Q28589" s="2"/>
    </row>
    <row r="28590" spans="1:17" x14ac:dyDescent="0.35">
      <c r="A28590" t="s">
        <v>2148</v>
      </c>
      <c r="B28590" t="s">
        <v>101</v>
      </c>
      <c r="C28590" t="str">
        <f t="shared" si="446"/>
        <v>Isabella, Oklahoma</v>
      </c>
      <c r="E28590" s="1"/>
      <c r="P28590" s="1"/>
      <c r="Q28590" s="2"/>
    </row>
    <row r="28591" spans="1:17" x14ac:dyDescent="0.35">
      <c r="A28591" t="s">
        <v>566</v>
      </c>
      <c r="B28591" t="s">
        <v>379</v>
      </c>
      <c r="C28591" t="str">
        <f t="shared" si="446"/>
        <v>Utica, South Dakota</v>
      </c>
      <c r="E28591" s="1"/>
      <c r="P28591" s="1"/>
      <c r="Q28591" s="2"/>
    </row>
    <row r="28592" spans="1:17" x14ac:dyDescent="0.35">
      <c r="A28592" t="s">
        <v>151</v>
      </c>
      <c r="B28592" t="s">
        <v>101</v>
      </c>
      <c r="C28592" t="str">
        <f t="shared" si="446"/>
        <v>Albany, Oklahoma</v>
      </c>
      <c r="E28592" s="1"/>
      <c r="P28592" s="1"/>
      <c r="Q28592" s="2"/>
    </row>
    <row r="28593" spans="1:17" x14ac:dyDescent="0.35">
      <c r="A28593" t="s">
        <v>6675</v>
      </c>
      <c r="B28593" t="s">
        <v>348</v>
      </c>
      <c r="C28593" t="str">
        <f t="shared" si="446"/>
        <v>Wheatland, North Dakota</v>
      </c>
      <c r="E28593" s="1"/>
      <c r="P28593" s="1"/>
      <c r="Q28593" s="2"/>
    </row>
    <row r="28594" spans="1:17" x14ac:dyDescent="0.35">
      <c r="A28594" t="s">
        <v>19433</v>
      </c>
      <c r="B28594" t="s">
        <v>118</v>
      </c>
      <c r="C28594" t="str">
        <f t="shared" si="446"/>
        <v>King Lake, Nebraska</v>
      </c>
      <c r="E28594" s="1"/>
      <c r="P28594" s="1"/>
      <c r="Q28594" s="2"/>
    </row>
    <row r="28595" spans="1:17" x14ac:dyDescent="0.35">
      <c r="A28595" t="s">
        <v>16853</v>
      </c>
      <c r="B28595" t="s">
        <v>16</v>
      </c>
      <c r="C28595" t="str">
        <f t="shared" si="446"/>
        <v>Curryville, Pennsylvania</v>
      </c>
      <c r="E28595" s="1"/>
      <c r="P28595" s="1"/>
      <c r="Q28595" s="2"/>
    </row>
    <row r="28596" spans="1:17" x14ac:dyDescent="0.35">
      <c r="A28596" t="s">
        <v>19434</v>
      </c>
      <c r="B28596" t="s">
        <v>168</v>
      </c>
      <c r="C28596" t="str">
        <f t="shared" si="446"/>
        <v>Kickapoo Site 7, Kansas</v>
      </c>
      <c r="E28596" s="1"/>
      <c r="P28596" s="1"/>
      <c r="Q28596" s="2"/>
    </row>
    <row r="28597" spans="1:17" x14ac:dyDescent="0.35">
      <c r="A28597" t="s">
        <v>19435</v>
      </c>
      <c r="B28597" t="s">
        <v>190</v>
      </c>
      <c r="C28597" t="str">
        <f t="shared" si="446"/>
        <v>Tensed, Idaho</v>
      </c>
      <c r="E28597" s="1"/>
      <c r="P28597" s="1"/>
      <c r="Q28597" s="2"/>
    </row>
    <row r="28598" spans="1:17" x14ac:dyDescent="0.35">
      <c r="A28598" t="s">
        <v>17631</v>
      </c>
      <c r="B28598" t="s">
        <v>12</v>
      </c>
      <c r="C28598" t="str">
        <f t="shared" si="446"/>
        <v>Fowlerton, Texas</v>
      </c>
      <c r="E28598" s="1"/>
      <c r="P28598" s="1"/>
      <c r="Q28598" s="2"/>
    </row>
    <row r="28599" spans="1:17" x14ac:dyDescent="0.35">
      <c r="A28599" t="s">
        <v>1232</v>
      </c>
      <c r="B28599" t="s">
        <v>20</v>
      </c>
      <c r="C28599" t="str">
        <f t="shared" si="446"/>
        <v>Danville, Washington</v>
      </c>
      <c r="E28599" s="1"/>
      <c r="P28599" s="1"/>
      <c r="Q28599" s="2"/>
    </row>
    <row r="28600" spans="1:17" x14ac:dyDescent="0.35">
      <c r="A28600" t="s">
        <v>19436</v>
      </c>
      <c r="B28600" t="s">
        <v>10</v>
      </c>
      <c r="C28600" t="str">
        <f t="shared" si="446"/>
        <v>Charleston Park, Florida</v>
      </c>
      <c r="E28600" s="1"/>
      <c r="P28600" s="1"/>
      <c r="Q28600" s="2"/>
    </row>
    <row r="28601" spans="1:17" x14ac:dyDescent="0.35">
      <c r="A28601" t="s">
        <v>19437</v>
      </c>
      <c r="B28601" t="s">
        <v>180</v>
      </c>
      <c r="C28601" t="str">
        <f t="shared" si="446"/>
        <v>McNab, Arkansas</v>
      </c>
      <c r="E28601" s="1"/>
      <c r="P28601" s="1"/>
      <c r="Q28601" s="2"/>
    </row>
    <row r="28602" spans="1:17" x14ac:dyDescent="0.35">
      <c r="A28602" t="s">
        <v>235</v>
      </c>
      <c r="B28602" t="s">
        <v>162</v>
      </c>
      <c r="C28602" t="str">
        <f t="shared" si="446"/>
        <v>Trenton, Iowa</v>
      </c>
      <c r="E28602" s="1"/>
      <c r="P28602" s="1"/>
      <c r="Q28602" s="2"/>
    </row>
    <row r="28603" spans="1:17" x14ac:dyDescent="0.35">
      <c r="A28603" t="s">
        <v>19438</v>
      </c>
      <c r="B28603" t="s">
        <v>101</v>
      </c>
      <c r="C28603" t="str">
        <f t="shared" si="446"/>
        <v>Emet, Oklahoma</v>
      </c>
      <c r="E28603" s="1"/>
      <c r="P28603" s="1"/>
      <c r="Q28603" s="2"/>
    </row>
    <row r="28604" spans="1:17" x14ac:dyDescent="0.35">
      <c r="A28604" t="s">
        <v>1414</v>
      </c>
      <c r="B28604" t="s">
        <v>379</v>
      </c>
      <c r="C28604" t="str">
        <f t="shared" si="446"/>
        <v>Claremont, South Dakota</v>
      </c>
      <c r="E28604" s="1"/>
      <c r="P28604" s="1"/>
      <c r="Q28604" s="2"/>
    </row>
    <row r="28605" spans="1:17" x14ac:dyDescent="0.35">
      <c r="A28605" t="s">
        <v>19439</v>
      </c>
      <c r="B28605" t="s">
        <v>162</v>
      </c>
      <c r="C28605" t="str">
        <f t="shared" si="446"/>
        <v>Numa, Iowa</v>
      </c>
      <c r="E28605" s="1"/>
      <c r="P28605" s="1"/>
      <c r="Q28605" s="2"/>
    </row>
    <row r="28606" spans="1:17" x14ac:dyDescent="0.35">
      <c r="A28606" t="s">
        <v>19440</v>
      </c>
      <c r="B28606" t="s">
        <v>253</v>
      </c>
      <c r="C28606" t="str">
        <f t="shared" si="446"/>
        <v>Port Heiden, Alaska</v>
      </c>
      <c r="E28606" s="1"/>
      <c r="P28606" s="1"/>
      <c r="Q28606" s="2"/>
    </row>
    <row r="28607" spans="1:17" x14ac:dyDescent="0.35">
      <c r="A28607" t="s">
        <v>19441</v>
      </c>
      <c r="B28607" t="s">
        <v>77</v>
      </c>
      <c r="C28607" t="str">
        <f t="shared" si="446"/>
        <v>McFarlan, North Carolina</v>
      </c>
      <c r="E28607" s="1"/>
      <c r="P28607" s="1"/>
      <c r="Q28607" s="2"/>
    </row>
    <row r="28608" spans="1:17" x14ac:dyDescent="0.35">
      <c r="A28608" t="s">
        <v>19442</v>
      </c>
      <c r="B28608" t="s">
        <v>122</v>
      </c>
      <c r="C28608" t="str">
        <f t="shared" si="446"/>
        <v>House, New Mexico</v>
      </c>
      <c r="E28608" s="1"/>
      <c r="P28608" s="1"/>
      <c r="Q28608" s="2"/>
    </row>
    <row r="28609" spans="1:17" x14ac:dyDescent="0.35">
      <c r="A28609" t="s">
        <v>6581</v>
      </c>
      <c r="B28609" t="s">
        <v>348</v>
      </c>
      <c r="C28609" t="str">
        <f t="shared" si="446"/>
        <v>Dwight, North Dakota</v>
      </c>
      <c r="E28609" s="1"/>
      <c r="P28609" s="1"/>
      <c r="Q28609" s="2"/>
    </row>
    <row r="28610" spans="1:17" x14ac:dyDescent="0.35">
      <c r="A28610" t="s">
        <v>203</v>
      </c>
      <c r="B28610" t="s">
        <v>168</v>
      </c>
      <c r="C28610" t="str">
        <f t="shared" si="446"/>
        <v>Durham, Kansas</v>
      </c>
      <c r="E28610" s="1"/>
      <c r="P28610" s="1"/>
      <c r="Q28610" s="2"/>
    </row>
    <row r="28611" spans="1:17" x14ac:dyDescent="0.35">
      <c r="A28611" t="s">
        <v>19443</v>
      </c>
      <c r="B28611" t="s">
        <v>168</v>
      </c>
      <c r="C28611" t="str">
        <f t="shared" ref="C28611:D28674" si="447">A28611&amp;", "&amp;B28611</f>
        <v>Shallow Water, Kansas</v>
      </c>
      <c r="E28611" s="1"/>
      <c r="P28611" s="1"/>
      <c r="Q28611" s="2"/>
    </row>
    <row r="28612" spans="1:17" x14ac:dyDescent="0.35">
      <c r="A28612" t="s">
        <v>19444</v>
      </c>
      <c r="B28612" t="s">
        <v>101</v>
      </c>
      <c r="C28612" t="str">
        <f t="shared" si="447"/>
        <v>Nashoba, Oklahoma</v>
      </c>
      <c r="E28612" s="1"/>
      <c r="P28612" s="1"/>
      <c r="Q28612" s="2"/>
    </row>
    <row r="28613" spans="1:17" x14ac:dyDescent="0.35">
      <c r="A28613" t="s">
        <v>19445</v>
      </c>
      <c r="B28613" t="s">
        <v>168</v>
      </c>
      <c r="C28613" t="str">
        <f t="shared" si="447"/>
        <v>Abbyville, Kansas</v>
      </c>
      <c r="E28613" s="1"/>
      <c r="P28613" s="1"/>
      <c r="Q28613" s="2"/>
    </row>
    <row r="28614" spans="1:17" x14ac:dyDescent="0.35">
      <c r="A28614" t="s">
        <v>19342</v>
      </c>
      <c r="B28614" t="s">
        <v>122</v>
      </c>
      <c r="C28614" t="str">
        <f t="shared" si="447"/>
        <v>Encino, New Mexico</v>
      </c>
      <c r="E28614" s="1"/>
      <c r="P28614" s="1"/>
      <c r="Q28614" s="2"/>
    </row>
    <row r="28615" spans="1:17" x14ac:dyDescent="0.35">
      <c r="A28615" t="s">
        <v>16436</v>
      </c>
      <c r="B28615" t="s">
        <v>79</v>
      </c>
      <c r="C28615" t="str">
        <f t="shared" si="447"/>
        <v>Snowville, Virginia</v>
      </c>
      <c r="E28615" s="1"/>
      <c r="P28615" s="1"/>
      <c r="Q28615" s="2"/>
    </row>
    <row r="28616" spans="1:17" x14ac:dyDescent="0.35">
      <c r="A28616" t="s">
        <v>13045</v>
      </c>
      <c r="B28616" t="s">
        <v>7</v>
      </c>
      <c r="C28616" t="str">
        <f t="shared" si="447"/>
        <v>Niota, Illinois</v>
      </c>
      <c r="E28616" s="1"/>
      <c r="P28616" s="1"/>
      <c r="Q28616" s="2"/>
    </row>
    <row r="28617" spans="1:17" x14ac:dyDescent="0.35">
      <c r="A28617" t="s">
        <v>19446</v>
      </c>
      <c r="B28617" t="s">
        <v>348</v>
      </c>
      <c r="C28617" t="str">
        <f t="shared" si="447"/>
        <v>Souris, North Dakota</v>
      </c>
      <c r="E28617" s="1"/>
      <c r="P28617" s="1"/>
      <c r="Q28617" s="2"/>
    </row>
    <row r="28618" spans="1:17" x14ac:dyDescent="0.35">
      <c r="A28618" t="s">
        <v>882</v>
      </c>
      <c r="B28618" t="s">
        <v>101</v>
      </c>
      <c r="C28618" t="str">
        <f t="shared" si="447"/>
        <v>Lima, Oklahoma</v>
      </c>
      <c r="E28618" s="1"/>
      <c r="P28618" s="1"/>
      <c r="Q28618" s="2"/>
    </row>
    <row r="28619" spans="1:17" x14ac:dyDescent="0.35">
      <c r="A28619" t="s">
        <v>19447</v>
      </c>
      <c r="B28619" t="s">
        <v>16</v>
      </c>
      <c r="C28619" t="str">
        <f t="shared" si="447"/>
        <v>Shelocta, Pennsylvania</v>
      </c>
      <c r="E28619" s="1"/>
      <c r="P28619" s="1"/>
      <c r="Q28619" s="2"/>
    </row>
    <row r="28620" spans="1:17" x14ac:dyDescent="0.35">
      <c r="A28620" t="s">
        <v>19448</v>
      </c>
      <c r="B28620" t="s">
        <v>228</v>
      </c>
      <c r="C28620" t="str">
        <f t="shared" si="447"/>
        <v>Ovett, Mississippi</v>
      </c>
      <c r="E28620" s="1"/>
      <c r="P28620" s="1"/>
      <c r="Q28620" s="2"/>
    </row>
    <row r="28621" spans="1:17" x14ac:dyDescent="0.35">
      <c r="A28621" t="s">
        <v>19449</v>
      </c>
      <c r="B28621" t="s">
        <v>348</v>
      </c>
      <c r="C28621" t="str">
        <f t="shared" si="447"/>
        <v>Lehr, North Dakota</v>
      </c>
      <c r="E28621" s="1"/>
      <c r="P28621" s="1"/>
      <c r="Q28621" s="2"/>
    </row>
    <row r="28622" spans="1:17" x14ac:dyDescent="0.35">
      <c r="A28622" t="s">
        <v>13533</v>
      </c>
      <c r="B28622" t="s">
        <v>253</v>
      </c>
      <c r="C28622" t="str">
        <f t="shared" si="447"/>
        <v>Crooked Creek, Alaska</v>
      </c>
      <c r="E28622" s="1"/>
      <c r="P28622" s="1"/>
      <c r="Q28622" s="2"/>
    </row>
    <row r="28623" spans="1:17" x14ac:dyDescent="0.35">
      <c r="A28623" t="s">
        <v>6069</v>
      </c>
      <c r="B28623" t="s">
        <v>122</v>
      </c>
      <c r="C28623" t="str">
        <f t="shared" si="447"/>
        <v>La Joya, New Mexico</v>
      </c>
      <c r="E28623" s="1"/>
      <c r="P28623" s="1"/>
      <c r="Q28623" s="2"/>
    </row>
    <row r="28624" spans="1:17" x14ac:dyDescent="0.35">
      <c r="A28624" t="s">
        <v>19450</v>
      </c>
      <c r="B28624" t="s">
        <v>26</v>
      </c>
      <c r="C28624" t="str">
        <f t="shared" si="447"/>
        <v>Yucca, Arizona</v>
      </c>
      <c r="E28624" s="1"/>
      <c r="P28624" s="1"/>
      <c r="Q28624" s="2"/>
    </row>
    <row r="28625" spans="1:17" x14ac:dyDescent="0.35">
      <c r="A28625" t="s">
        <v>2875</v>
      </c>
      <c r="B28625" t="s">
        <v>798</v>
      </c>
      <c r="C28625" t="str">
        <f t="shared" si="447"/>
        <v>Fairview, Wyoming</v>
      </c>
      <c r="E28625" s="1"/>
      <c r="P28625" s="1"/>
      <c r="Q28625" s="2"/>
    </row>
    <row r="28626" spans="1:17" x14ac:dyDescent="0.35">
      <c r="A28626" t="s">
        <v>1884</v>
      </c>
      <c r="B28626" t="s">
        <v>348</v>
      </c>
      <c r="C28626" t="str">
        <f t="shared" si="447"/>
        <v>Caledonia, North Dakota</v>
      </c>
      <c r="E28626" s="1"/>
      <c r="P28626" s="1"/>
      <c r="Q28626" s="2"/>
    </row>
    <row r="28627" spans="1:17" x14ac:dyDescent="0.35">
      <c r="A28627" t="s">
        <v>5851</v>
      </c>
      <c r="B28627" t="s">
        <v>50</v>
      </c>
      <c r="C28627" t="str">
        <f t="shared" si="447"/>
        <v>Flemington, Missouri</v>
      </c>
      <c r="E28627" s="1"/>
      <c r="P28627" s="1"/>
      <c r="Q28627" s="2"/>
    </row>
    <row r="28628" spans="1:17" x14ac:dyDescent="0.35">
      <c r="A28628" t="s">
        <v>19451</v>
      </c>
      <c r="B28628" t="s">
        <v>180</v>
      </c>
      <c r="C28628" t="str">
        <f t="shared" si="447"/>
        <v>Zinc, Arkansas</v>
      </c>
      <c r="E28628" s="1"/>
      <c r="P28628" s="1"/>
      <c r="Q28628" s="2"/>
    </row>
    <row r="28629" spans="1:17" x14ac:dyDescent="0.35">
      <c r="A28629" t="s">
        <v>19452</v>
      </c>
      <c r="B28629" t="s">
        <v>2</v>
      </c>
      <c r="C28629" t="str">
        <f t="shared" si="447"/>
        <v>Thendara, New York</v>
      </c>
      <c r="E28629" s="1"/>
      <c r="P28629" s="1"/>
      <c r="Q28629" s="2"/>
    </row>
    <row r="28630" spans="1:17" x14ac:dyDescent="0.35">
      <c r="A28630" t="s">
        <v>4486</v>
      </c>
      <c r="B28630" t="s">
        <v>16</v>
      </c>
      <c r="C28630" t="str">
        <f t="shared" si="447"/>
        <v>Cherry Valley, Pennsylvania</v>
      </c>
      <c r="E28630" s="1"/>
      <c r="P28630" s="1"/>
      <c r="Q28630" s="2"/>
    </row>
    <row r="28631" spans="1:17" x14ac:dyDescent="0.35">
      <c r="A28631" t="s">
        <v>13506</v>
      </c>
      <c r="B28631" t="s">
        <v>43</v>
      </c>
      <c r="C28631" t="str">
        <f t="shared" si="447"/>
        <v>Goldfield, Colorado</v>
      </c>
      <c r="E28631" s="1"/>
      <c r="P28631" s="1"/>
      <c r="Q28631" s="2"/>
    </row>
    <row r="28632" spans="1:17" x14ac:dyDescent="0.35">
      <c r="A28632" t="s">
        <v>19453</v>
      </c>
      <c r="B28632" t="s">
        <v>5</v>
      </c>
      <c r="C28632" t="str">
        <f t="shared" si="447"/>
        <v>Goodyears Bar, California</v>
      </c>
      <c r="E28632" s="1"/>
      <c r="P28632" s="1"/>
      <c r="Q28632" s="2"/>
    </row>
    <row r="28633" spans="1:17" x14ac:dyDescent="0.35">
      <c r="A28633" t="s">
        <v>92</v>
      </c>
      <c r="B28633" t="s">
        <v>118</v>
      </c>
      <c r="C28633" t="str">
        <f t="shared" si="447"/>
        <v>Memphis, Nebraska</v>
      </c>
      <c r="E28633" s="1"/>
      <c r="P28633" s="1"/>
      <c r="Q28633" s="2"/>
    </row>
    <row r="28634" spans="1:17" x14ac:dyDescent="0.35">
      <c r="A28634" t="s">
        <v>4604</v>
      </c>
      <c r="B28634" t="s">
        <v>5</v>
      </c>
      <c r="C28634" t="str">
        <f t="shared" si="447"/>
        <v>Tuttle, California</v>
      </c>
      <c r="E28634" s="1"/>
      <c r="P28634" s="1"/>
      <c r="Q28634" s="2"/>
    </row>
    <row r="28635" spans="1:17" x14ac:dyDescent="0.35">
      <c r="A28635" t="s">
        <v>7901</v>
      </c>
      <c r="B28635" t="s">
        <v>50</v>
      </c>
      <c r="C28635" t="str">
        <f t="shared" si="447"/>
        <v>Avilla, Missouri</v>
      </c>
      <c r="E28635" s="1"/>
      <c r="P28635" s="1"/>
      <c r="Q28635" s="2"/>
    </row>
    <row r="28636" spans="1:17" x14ac:dyDescent="0.35">
      <c r="A28636" t="s">
        <v>19454</v>
      </c>
      <c r="B28636" t="s">
        <v>348</v>
      </c>
      <c r="C28636" t="str">
        <f t="shared" si="447"/>
        <v>Courtenay, North Dakota</v>
      </c>
      <c r="E28636" s="1"/>
      <c r="P28636" s="1"/>
      <c r="Q28636" s="2"/>
    </row>
    <row r="28637" spans="1:17" x14ac:dyDescent="0.35">
      <c r="A28637" t="s">
        <v>2259</v>
      </c>
      <c r="B28637" t="s">
        <v>168</v>
      </c>
      <c r="C28637" t="str">
        <f t="shared" si="447"/>
        <v>Piqua, Kansas</v>
      </c>
      <c r="E28637" s="1"/>
      <c r="P28637" s="1"/>
      <c r="Q28637" s="2"/>
    </row>
    <row r="28638" spans="1:17" x14ac:dyDescent="0.35">
      <c r="A28638" t="s">
        <v>19455</v>
      </c>
      <c r="B28638" t="s">
        <v>12</v>
      </c>
      <c r="C28638" t="str">
        <f t="shared" si="447"/>
        <v>La Esperanza, Texas</v>
      </c>
      <c r="E28638" s="1"/>
      <c r="P28638" s="1"/>
      <c r="Q28638" s="2"/>
    </row>
    <row r="28639" spans="1:17" x14ac:dyDescent="0.35">
      <c r="A28639" t="s">
        <v>19456</v>
      </c>
      <c r="B28639" t="s">
        <v>52</v>
      </c>
      <c r="C28639" t="str">
        <f t="shared" si="447"/>
        <v>Cayuse, Oregon</v>
      </c>
      <c r="E28639" s="1"/>
      <c r="P28639" s="1"/>
      <c r="Q28639" s="2"/>
    </row>
    <row r="28640" spans="1:17" x14ac:dyDescent="0.35">
      <c r="A28640" t="s">
        <v>312</v>
      </c>
      <c r="B28640" t="s">
        <v>36</v>
      </c>
      <c r="C28640" t="str">
        <f t="shared" si="447"/>
        <v>Nashua, Minnesota</v>
      </c>
      <c r="E28640" s="1"/>
      <c r="P28640" s="1"/>
      <c r="Q28640" s="2"/>
    </row>
    <row r="28641" spans="1:17" x14ac:dyDescent="0.35">
      <c r="A28641" t="s">
        <v>19457</v>
      </c>
      <c r="B28641" t="s">
        <v>360</v>
      </c>
      <c r="C28641" t="str">
        <f t="shared" si="447"/>
        <v>Glen Jean, West Virginia</v>
      </c>
      <c r="E28641" s="1"/>
      <c r="P28641" s="1"/>
      <c r="Q28641" s="2"/>
    </row>
    <row r="28642" spans="1:17" x14ac:dyDescent="0.35">
      <c r="A28642" t="s">
        <v>9827</v>
      </c>
      <c r="B28642" t="s">
        <v>168</v>
      </c>
      <c r="C28642" t="str">
        <f t="shared" si="447"/>
        <v>Olivet, Kansas</v>
      </c>
      <c r="E28642" s="1"/>
      <c r="P28642" s="1"/>
      <c r="Q28642" s="2"/>
    </row>
    <row r="28643" spans="1:17" x14ac:dyDescent="0.35">
      <c r="A28643" t="s">
        <v>1413</v>
      </c>
      <c r="B28643" t="s">
        <v>136</v>
      </c>
      <c r="C28643" t="str">
        <f t="shared" si="447"/>
        <v>Princeton, South Carolina</v>
      </c>
      <c r="E28643" s="1"/>
      <c r="P28643" s="1"/>
      <c r="Q28643" s="2"/>
    </row>
    <row r="28644" spans="1:17" x14ac:dyDescent="0.35">
      <c r="A28644" t="s">
        <v>897</v>
      </c>
      <c r="B28644" t="s">
        <v>379</v>
      </c>
      <c r="C28644" t="str">
        <f t="shared" si="447"/>
        <v>Wood, South Dakota</v>
      </c>
      <c r="E28644" s="1"/>
      <c r="P28644" s="1"/>
      <c r="Q28644" s="2"/>
    </row>
    <row r="28645" spans="1:17" x14ac:dyDescent="0.35">
      <c r="A28645" t="s">
        <v>19458</v>
      </c>
      <c r="B28645" t="s">
        <v>379</v>
      </c>
      <c r="C28645" t="str">
        <f t="shared" si="447"/>
        <v>Grenville, South Dakota</v>
      </c>
      <c r="E28645" s="1"/>
      <c r="P28645" s="1"/>
      <c r="Q28645" s="2"/>
    </row>
    <row r="28646" spans="1:17" x14ac:dyDescent="0.35">
      <c r="A28646" t="s">
        <v>19459</v>
      </c>
      <c r="B28646" t="s">
        <v>122</v>
      </c>
      <c r="C28646" t="str">
        <f t="shared" si="447"/>
        <v>South Acomita Village, New Mexico</v>
      </c>
      <c r="E28646" s="1"/>
      <c r="P28646" s="1"/>
      <c r="Q28646" s="2"/>
    </row>
    <row r="28647" spans="1:17" x14ac:dyDescent="0.35">
      <c r="A28647" t="s">
        <v>19460</v>
      </c>
      <c r="B28647" t="s">
        <v>5</v>
      </c>
      <c r="C28647" t="str">
        <f t="shared" si="447"/>
        <v>Cartago, California</v>
      </c>
      <c r="E28647" s="1"/>
      <c r="P28647" s="1"/>
      <c r="Q28647" s="2"/>
    </row>
    <row r="28648" spans="1:17" x14ac:dyDescent="0.35">
      <c r="A28648" t="s">
        <v>16581</v>
      </c>
      <c r="B28648" t="s">
        <v>101</v>
      </c>
      <c r="C28648" t="str">
        <f t="shared" si="447"/>
        <v>Fox, Oklahoma</v>
      </c>
      <c r="E28648" s="1"/>
      <c r="P28648" s="1"/>
      <c r="Q28648" s="2"/>
    </row>
    <row r="28649" spans="1:17" x14ac:dyDescent="0.35">
      <c r="A28649" t="s">
        <v>19461</v>
      </c>
      <c r="B28649" t="s">
        <v>509</v>
      </c>
      <c r="C28649" t="str">
        <f t="shared" si="447"/>
        <v>Radersburg, Montana</v>
      </c>
      <c r="E28649" s="1"/>
      <c r="P28649" s="1"/>
      <c r="Q28649" s="2"/>
    </row>
    <row r="28650" spans="1:17" x14ac:dyDescent="0.35">
      <c r="A28650" t="s">
        <v>19462</v>
      </c>
      <c r="B28650" t="s">
        <v>101</v>
      </c>
      <c r="C28650" t="str">
        <f t="shared" si="447"/>
        <v>Lake Aluma, Oklahoma</v>
      </c>
      <c r="E28650" s="1"/>
      <c r="P28650" s="1"/>
      <c r="Q28650" s="2"/>
    </row>
    <row r="28651" spans="1:17" x14ac:dyDescent="0.35">
      <c r="A28651" t="s">
        <v>19463</v>
      </c>
      <c r="B28651" t="s">
        <v>798</v>
      </c>
      <c r="C28651" t="str">
        <f t="shared" si="447"/>
        <v>Washam, Wyoming</v>
      </c>
      <c r="E28651" s="1"/>
      <c r="P28651" s="1"/>
      <c r="Q28651" s="2"/>
    </row>
    <row r="28652" spans="1:17" x14ac:dyDescent="0.35">
      <c r="A28652" t="s">
        <v>19464</v>
      </c>
      <c r="B28652" t="s">
        <v>379</v>
      </c>
      <c r="C28652" t="str">
        <f t="shared" si="447"/>
        <v>Grass Ranch Colony, South Dakota</v>
      </c>
      <c r="E28652" s="1"/>
      <c r="P28652" s="1"/>
      <c r="Q28652" s="2"/>
    </row>
    <row r="28653" spans="1:17" x14ac:dyDescent="0.35">
      <c r="A28653" t="s">
        <v>19465</v>
      </c>
      <c r="B28653" t="s">
        <v>162</v>
      </c>
      <c r="C28653" t="str">
        <f t="shared" si="447"/>
        <v>Maloy, Iowa</v>
      </c>
      <c r="E28653" s="1"/>
      <c r="P28653" s="1"/>
      <c r="Q28653" s="2"/>
    </row>
    <row r="28654" spans="1:17" x14ac:dyDescent="0.35">
      <c r="A28654" t="s">
        <v>760</v>
      </c>
      <c r="B28654" t="s">
        <v>118</v>
      </c>
      <c r="C28654" t="str">
        <f t="shared" si="447"/>
        <v>Lebanon, Nebraska</v>
      </c>
      <c r="E28654" s="1"/>
      <c r="P28654" s="1"/>
      <c r="Q28654" s="2"/>
    </row>
    <row r="28655" spans="1:17" x14ac:dyDescent="0.35">
      <c r="A28655" t="s">
        <v>10713</v>
      </c>
      <c r="B28655" t="s">
        <v>101</v>
      </c>
      <c r="C28655" t="str">
        <f t="shared" si="447"/>
        <v>Elmer, Oklahoma</v>
      </c>
      <c r="E28655" s="1"/>
      <c r="P28655" s="1"/>
      <c r="Q28655" s="2"/>
    </row>
    <row r="28656" spans="1:17" x14ac:dyDescent="0.35">
      <c r="A28656" t="s">
        <v>19466</v>
      </c>
      <c r="B28656" t="s">
        <v>43</v>
      </c>
      <c r="C28656" t="str">
        <f t="shared" si="447"/>
        <v>San Acacio, Colorado</v>
      </c>
      <c r="E28656" s="1"/>
      <c r="P28656" s="1"/>
      <c r="Q28656" s="2"/>
    </row>
    <row r="28657" spans="1:17" x14ac:dyDescent="0.35">
      <c r="A28657" t="s">
        <v>19467</v>
      </c>
      <c r="B28657" t="s">
        <v>180</v>
      </c>
      <c r="C28657" t="str">
        <f t="shared" si="447"/>
        <v>Board Camp, Arkansas</v>
      </c>
      <c r="E28657" s="1"/>
      <c r="P28657" s="1"/>
      <c r="Q28657" s="2"/>
    </row>
    <row r="28658" spans="1:17" x14ac:dyDescent="0.35">
      <c r="A28658" t="s">
        <v>13024</v>
      </c>
      <c r="B28658" t="s">
        <v>95</v>
      </c>
      <c r="C28658" t="str">
        <f t="shared" si="447"/>
        <v>Gratz, Kentucky</v>
      </c>
      <c r="E28658" s="1"/>
      <c r="P28658" s="1"/>
      <c r="Q28658" s="2"/>
    </row>
    <row r="28659" spans="1:17" x14ac:dyDescent="0.35">
      <c r="A28659" t="s">
        <v>7421</v>
      </c>
      <c r="B28659" t="s">
        <v>509</v>
      </c>
      <c r="C28659" t="str">
        <f t="shared" si="447"/>
        <v>Hardy, Montana</v>
      </c>
      <c r="E28659" s="1"/>
      <c r="P28659" s="1"/>
      <c r="Q28659" s="2"/>
    </row>
    <row r="28660" spans="1:17" x14ac:dyDescent="0.35">
      <c r="A28660" t="s">
        <v>17489</v>
      </c>
      <c r="B28660" t="s">
        <v>16</v>
      </c>
      <c r="C28660" t="str">
        <f t="shared" si="447"/>
        <v>Worthville, Pennsylvania</v>
      </c>
      <c r="E28660" s="1"/>
      <c r="P28660" s="1"/>
      <c r="Q28660" s="2"/>
    </row>
    <row r="28661" spans="1:17" x14ac:dyDescent="0.35">
      <c r="A28661" t="s">
        <v>19468</v>
      </c>
      <c r="B28661" t="s">
        <v>64</v>
      </c>
      <c r="C28661" t="str">
        <f t="shared" si="447"/>
        <v>Cherry Fork, Ohio</v>
      </c>
      <c r="E28661" s="1"/>
      <c r="P28661" s="1"/>
      <c r="Q28661" s="2"/>
    </row>
    <row r="28662" spans="1:17" x14ac:dyDescent="0.35">
      <c r="A28662" t="s">
        <v>19469</v>
      </c>
      <c r="B28662" t="s">
        <v>23</v>
      </c>
      <c r="C28662" t="str">
        <f t="shared" si="447"/>
        <v>Popponesset Island, Massachusetts</v>
      </c>
      <c r="E28662" s="1"/>
      <c r="P28662" s="1"/>
      <c r="Q28662" s="2"/>
    </row>
    <row r="28663" spans="1:17" x14ac:dyDescent="0.35">
      <c r="A28663" t="s">
        <v>19470</v>
      </c>
      <c r="B28663" t="s">
        <v>136</v>
      </c>
      <c r="C28663" t="str">
        <f t="shared" si="447"/>
        <v>Saint Charles, South Carolina</v>
      </c>
      <c r="E28663" s="1"/>
      <c r="P28663" s="1"/>
      <c r="Q28663" s="2"/>
    </row>
    <row r="28664" spans="1:17" x14ac:dyDescent="0.35">
      <c r="A28664" t="s">
        <v>15299</v>
      </c>
      <c r="B28664" t="s">
        <v>348</v>
      </c>
      <c r="C28664" t="str">
        <f t="shared" si="447"/>
        <v>Briarwood, North Dakota</v>
      </c>
      <c r="E28664" s="1"/>
      <c r="P28664" s="1"/>
      <c r="Q28664" s="2"/>
    </row>
    <row r="28665" spans="1:17" x14ac:dyDescent="0.35">
      <c r="A28665" t="s">
        <v>6994</v>
      </c>
      <c r="B28665" t="s">
        <v>7</v>
      </c>
      <c r="C28665" t="str">
        <f t="shared" si="447"/>
        <v>Dewey, Illinois</v>
      </c>
      <c r="E28665" s="1"/>
      <c r="P28665" s="1"/>
      <c r="Q28665" s="2"/>
    </row>
    <row r="28666" spans="1:17" x14ac:dyDescent="0.35">
      <c r="A28666" t="s">
        <v>19471</v>
      </c>
      <c r="B28666" t="s">
        <v>69</v>
      </c>
      <c r="C28666" t="str">
        <f t="shared" si="447"/>
        <v>North Crows Nest, Indiana</v>
      </c>
      <c r="E28666" s="1"/>
      <c r="P28666" s="1"/>
      <c r="Q28666" s="2"/>
    </row>
    <row r="28667" spans="1:17" x14ac:dyDescent="0.35">
      <c r="A28667" t="s">
        <v>4252</v>
      </c>
      <c r="B28667" t="s">
        <v>79</v>
      </c>
      <c r="C28667" t="str">
        <f t="shared" si="447"/>
        <v>Templeton, Virginia</v>
      </c>
      <c r="E28667" s="1"/>
      <c r="P28667" s="1"/>
      <c r="Q28667" s="2"/>
    </row>
    <row r="28668" spans="1:17" x14ac:dyDescent="0.35">
      <c r="A28668" t="s">
        <v>19472</v>
      </c>
      <c r="B28668" t="s">
        <v>7</v>
      </c>
      <c r="C28668" t="str">
        <f t="shared" si="447"/>
        <v>Sciota, Illinois</v>
      </c>
      <c r="E28668" s="1"/>
      <c r="P28668" s="1"/>
      <c r="Q28668" s="2"/>
    </row>
    <row r="28669" spans="1:17" x14ac:dyDescent="0.35">
      <c r="A28669" t="s">
        <v>19473</v>
      </c>
      <c r="B28669" t="s">
        <v>122</v>
      </c>
      <c r="C28669" t="str">
        <f t="shared" si="447"/>
        <v>Lake Sumner, New Mexico</v>
      </c>
      <c r="E28669" s="1"/>
      <c r="P28669" s="1"/>
      <c r="Q28669" s="2"/>
    </row>
    <row r="28670" spans="1:17" x14ac:dyDescent="0.35">
      <c r="A28670" t="s">
        <v>1522</v>
      </c>
      <c r="B28670" t="s">
        <v>253</v>
      </c>
      <c r="C28670" t="str">
        <f t="shared" si="447"/>
        <v>Crown Point, Alaska</v>
      </c>
      <c r="E28670" s="1"/>
      <c r="P28670" s="1"/>
      <c r="Q28670" s="2"/>
    </row>
    <row r="28671" spans="1:17" x14ac:dyDescent="0.35">
      <c r="A28671" t="s">
        <v>19474</v>
      </c>
      <c r="B28671" t="s">
        <v>12</v>
      </c>
      <c r="C28671" t="str">
        <f t="shared" si="447"/>
        <v>Pinebrook, Texas</v>
      </c>
      <c r="E28671" s="1"/>
      <c r="P28671" s="1"/>
      <c r="Q28671" s="2"/>
    </row>
    <row r="28672" spans="1:17" x14ac:dyDescent="0.35">
      <c r="A28672" t="s">
        <v>13896</v>
      </c>
      <c r="B28672" t="s">
        <v>89</v>
      </c>
      <c r="C28672" t="str">
        <f t="shared" si="447"/>
        <v>Eva, Tennessee</v>
      </c>
      <c r="E28672" s="1"/>
      <c r="P28672" s="1"/>
      <c r="Q28672" s="2"/>
    </row>
    <row r="28673" spans="1:17" x14ac:dyDescent="0.35">
      <c r="A28673" t="s">
        <v>19475</v>
      </c>
      <c r="B28673" t="s">
        <v>162</v>
      </c>
      <c r="C28673" t="str">
        <f t="shared" si="447"/>
        <v>Douds, Iowa</v>
      </c>
      <c r="E28673" s="1"/>
      <c r="P28673" s="1"/>
      <c r="Q28673" s="2"/>
    </row>
    <row r="28674" spans="1:17" x14ac:dyDescent="0.35">
      <c r="A28674" t="s">
        <v>12950</v>
      </c>
      <c r="B28674" t="s">
        <v>36</v>
      </c>
      <c r="C28674" t="str">
        <f t="shared" si="447"/>
        <v>Arco, Minnesota</v>
      </c>
      <c r="E28674" s="1"/>
      <c r="P28674" s="1"/>
      <c r="Q28674" s="2"/>
    </row>
    <row r="28675" spans="1:17" x14ac:dyDescent="0.35">
      <c r="A28675" t="s">
        <v>19476</v>
      </c>
      <c r="B28675" t="s">
        <v>168</v>
      </c>
      <c r="C28675" t="str">
        <f t="shared" ref="C28675:D28738" si="448">A28675&amp;", "&amp;B28675</f>
        <v>Savonburg, Kansas</v>
      </c>
      <c r="E28675" s="1"/>
      <c r="P28675" s="1"/>
      <c r="Q28675" s="2"/>
    </row>
    <row r="28676" spans="1:17" x14ac:dyDescent="0.35">
      <c r="A28676" t="s">
        <v>19477</v>
      </c>
      <c r="B28676" t="s">
        <v>12</v>
      </c>
      <c r="C28676" t="str">
        <f t="shared" si="448"/>
        <v>Praesel, Texas</v>
      </c>
      <c r="E28676" s="1"/>
      <c r="P28676" s="1"/>
      <c r="Q28676" s="2"/>
    </row>
    <row r="28677" spans="1:17" x14ac:dyDescent="0.35">
      <c r="A28677" t="s">
        <v>8409</v>
      </c>
      <c r="B28677" t="s">
        <v>47</v>
      </c>
      <c r="C28677" t="str">
        <f t="shared" si="448"/>
        <v>Lamoille, Nevada</v>
      </c>
      <c r="E28677" s="1"/>
      <c r="P28677" s="1"/>
      <c r="Q28677" s="2"/>
    </row>
    <row r="28678" spans="1:17" x14ac:dyDescent="0.35">
      <c r="A28678" t="s">
        <v>1492</v>
      </c>
      <c r="B28678" t="s">
        <v>134</v>
      </c>
      <c r="C28678" t="str">
        <f t="shared" si="448"/>
        <v>Deer Park, Alabama</v>
      </c>
      <c r="E28678" s="1"/>
      <c r="P28678" s="1"/>
      <c r="Q28678" s="2"/>
    </row>
    <row r="28679" spans="1:17" x14ac:dyDescent="0.35">
      <c r="A28679" t="s">
        <v>10624</v>
      </c>
      <c r="B28679" t="s">
        <v>43</v>
      </c>
      <c r="C28679" t="str">
        <f t="shared" si="448"/>
        <v>Parshall, Colorado</v>
      </c>
      <c r="E28679" s="1"/>
      <c r="P28679" s="1"/>
      <c r="Q28679" s="2"/>
    </row>
    <row r="28680" spans="1:17" x14ac:dyDescent="0.35">
      <c r="A28680" t="s">
        <v>19478</v>
      </c>
      <c r="B28680" t="s">
        <v>52</v>
      </c>
      <c r="C28680" t="str">
        <f t="shared" si="448"/>
        <v>Plush, Oregon</v>
      </c>
      <c r="E28680" s="1"/>
      <c r="P28680" s="1"/>
      <c r="Q28680" s="2"/>
    </row>
    <row r="28681" spans="1:17" x14ac:dyDescent="0.35">
      <c r="A28681" t="s">
        <v>19479</v>
      </c>
      <c r="B28681" t="s">
        <v>16</v>
      </c>
      <c r="C28681" t="str">
        <f t="shared" si="448"/>
        <v>Harrison City, Pennsylvania</v>
      </c>
      <c r="E28681" s="1"/>
      <c r="P28681" s="1"/>
      <c r="Q28681" s="2"/>
    </row>
    <row r="28682" spans="1:17" x14ac:dyDescent="0.35">
      <c r="A28682" t="s">
        <v>19480</v>
      </c>
      <c r="B28682" t="s">
        <v>36</v>
      </c>
      <c r="C28682" t="str">
        <f t="shared" si="448"/>
        <v>Strandquist, Minnesota</v>
      </c>
      <c r="E28682" s="1"/>
      <c r="P28682" s="1"/>
      <c r="Q28682" s="2"/>
    </row>
    <row r="28683" spans="1:17" x14ac:dyDescent="0.35">
      <c r="A28683" t="s">
        <v>684</v>
      </c>
      <c r="B28683" t="s">
        <v>360</v>
      </c>
      <c r="C28683" t="str">
        <f t="shared" si="448"/>
        <v>Auburn, West Virginia</v>
      </c>
      <c r="E28683" s="1"/>
      <c r="P28683" s="1"/>
      <c r="Q28683" s="2"/>
    </row>
    <row r="28684" spans="1:17" x14ac:dyDescent="0.35">
      <c r="A28684" t="s">
        <v>4073</v>
      </c>
      <c r="B28684" t="s">
        <v>50</v>
      </c>
      <c r="C28684" t="str">
        <f t="shared" si="448"/>
        <v>Morrison, Missouri</v>
      </c>
      <c r="E28684" s="1"/>
      <c r="P28684" s="1"/>
      <c r="Q28684" s="2"/>
    </row>
    <row r="28685" spans="1:17" x14ac:dyDescent="0.35">
      <c r="A28685" t="s">
        <v>19481</v>
      </c>
      <c r="B28685" t="s">
        <v>16</v>
      </c>
      <c r="C28685" t="str">
        <f t="shared" si="448"/>
        <v>Ronco, Pennsylvania</v>
      </c>
      <c r="E28685" s="1"/>
      <c r="P28685" s="1"/>
      <c r="Q28685" s="2"/>
    </row>
    <row r="28686" spans="1:17" x14ac:dyDescent="0.35">
      <c r="A28686" t="s">
        <v>409</v>
      </c>
      <c r="B28686" t="s">
        <v>36</v>
      </c>
      <c r="C28686" t="str">
        <f t="shared" si="448"/>
        <v>Manchester, Minnesota</v>
      </c>
      <c r="E28686" s="1"/>
      <c r="P28686" s="1"/>
      <c r="Q28686" s="2"/>
    </row>
    <row r="28687" spans="1:17" x14ac:dyDescent="0.35">
      <c r="A28687" t="s">
        <v>19482</v>
      </c>
      <c r="B28687" t="s">
        <v>82</v>
      </c>
      <c r="C28687" t="str">
        <f t="shared" si="448"/>
        <v>Tilleda, Wisconsin</v>
      </c>
      <c r="E28687" s="1"/>
      <c r="P28687" s="1"/>
      <c r="Q28687" s="2"/>
    </row>
    <row r="28688" spans="1:17" x14ac:dyDescent="0.35">
      <c r="A28688" t="s">
        <v>19483</v>
      </c>
      <c r="B28688" t="s">
        <v>180</v>
      </c>
      <c r="C28688" t="str">
        <f t="shared" si="448"/>
        <v>Morrison Bluff, Arkansas</v>
      </c>
      <c r="E28688" s="1"/>
      <c r="P28688" s="1"/>
      <c r="Q28688" s="2"/>
    </row>
    <row r="28689" spans="1:17" x14ac:dyDescent="0.35">
      <c r="A28689" t="s">
        <v>19484</v>
      </c>
      <c r="B28689" t="s">
        <v>50</v>
      </c>
      <c r="C28689" t="str">
        <f t="shared" si="448"/>
        <v>Annada, Missouri</v>
      </c>
      <c r="E28689" s="1"/>
      <c r="P28689" s="1"/>
      <c r="Q28689" s="2"/>
    </row>
    <row r="28690" spans="1:17" x14ac:dyDescent="0.35">
      <c r="A28690" t="s">
        <v>10612</v>
      </c>
      <c r="B28690" t="s">
        <v>348</v>
      </c>
      <c r="C28690" t="str">
        <f t="shared" si="448"/>
        <v>Newburg, North Dakota</v>
      </c>
      <c r="E28690" s="1"/>
      <c r="P28690" s="1"/>
      <c r="Q28690" s="2"/>
    </row>
    <row r="28691" spans="1:17" x14ac:dyDescent="0.35">
      <c r="A28691" t="s">
        <v>1316</v>
      </c>
      <c r="B28691" t="s">
        <v>118</v>
      </c>
      <c r="C28691" t="str">
        <f t="shared" si="448"/>
        <v>Clinton, Nebraska</v>
      </c>
      <c r="E28691" s="1"/>
      <c r="P28691" s="1"/>
      <c r="Q28691" s="2"/>
    </row>
    <row r="28692" spans="1:17" x14ac:dyDescent="0.35">
      <c r="A28692" t="s">
        <v>19485</v>
      </c>
      <c r="B28692" t="s">
        <v>360</v>
      </c>
      <c r="C28692" t="str">
        <f t="shared" si="448"/>
        <v>Colliers, West Virginia</v>
      </c>
      <c r="E28692" s="1"/>
      <c r="P28692" s="1"/>
      <c r="Q28692" s="2"/>
    </row>
    <row r="28693" spans="1:17" x14ac:dyDescent="0.35">
      <c r="A28693" t="s">
        <v>2146</v>
      </c>
      <c r="B28693" t="s">
        <v>162</v>
      </c>
      <c r="C28693" t="str">
        <f t="shared" si="448"/>
        <v>Hayesville, Iowa</v>
      </c>
      <c r="E28693" s="1"/>
      <c r="P28693" s="1"/>
      <c r="Q28693" s="2"/>
    </row>
    <row r="28694" spans="1:17" x14ac:dyDescent="0.35">
      <c r="A28694" t="s">
        <v>19486</v>
      </c>
      <c r="B28694" t="s">
        <v>5</v>
      </c>
      <c r="C28694" t="str">
        <f t="shared" si="448"/>
        <v>Nicasio, California</v>
      </c>
      <c r="E28694" s="1"/>
      <c r="P28694" s="1"/>
      <c r="Q28694" s="2"/>
    </row>
    <row r="28695" spans="1:17" x14ac:dyDescent="0.35">
      <c r="A28695" t="s">
        <v>19487</v>
      </c>
      <c r="B28695" t="s">
        <v>16</v>
      </c>
      <c r="C28695" t="str">
        <f t="shared" si="448"/>
        <v>Klahr, Pennsylvania</v>
      </c>
      <c r="E28695" s="1"/>
      <c r="P28695" s="1"/>
      <c r="Q28695" s="2"/>
    </row>
    <row r="28696" spans="1:17" x14ac:dyDescent="0.35">
      <c r="A28696" t="s">
        <v>19488</v>
      </c>
      <c r="B28696" t="s">
        <v>180</v>
      </c>
      <c r="C28696" t="str">
        <f t="shared" si="448"/>
        <v>Beedeville, Arkansas</v>
      </c>
      <c r="E28696" s="1"/>
      <c r="P28696" s="1"/>
      <c r="Q28696" s="2"/>
    </row>
    <row r="28697" spans="1:17" x14ac:dyDescent="0.35">
      <c r="A28697" t="s">
        <v>19489</v>
      </c>
      <c r="B28697" t="s">
        <v>50</v>
      </c>
      <c r="C28697" t="str">
        <f t="shared" si="448"/>
        <v>Aldrich, Missouri</v>
      </c>
      <c r="E28697" s="1"/>
      <c r="P28697" s="1"/>
      <c r="Q28697" s="2"/>
    </row>
    <row r="28698" spans="1:17" x14ac:dyDescent="0.35">
      <c r="A28698" t="s">
        <v>19490</v>
      </c>
      <c r="B28698" t="s">
        <v>16</v>
      </c>
      <c r="C28698" t="str">
        <f t="shared" si="448"/>
        <v>Edie, Pennsylvania</v>
      </c>
      <c r="E28698" s="1"/>
      <c r="P28698" s="1"/>
      <c r="Q28698" s="2"/>
    </row>
    <row r="28699" spans="1:17" x14ac:dyDescent="0.35">
      <c r="A28699" t="s">
        <v>19491</v>
      </c>
      <c r="B28699" t="s">
        <v>50</v>
      </c>
      <c r="C28699" t="str">
        <f t="shared" si="448"/>
        <v>South Greenfield, Missouri</v>
      </c>
      <c r="E28699" s="1"/>
      <c r="P28699" s="1"/>
      <c r="Q28699" s="2"/>
    </row>
    <row r="28700" spans="1:17" x14ac:dyDescent="0.35">
      <c r="A28700" t="s">
        <v>19492</v>
      </c>
      <c r="B28700" t="s">
        <v>162</v>
      </c>
      <c r="C28700" t="str">
        <f t="shared" si="448"/>
        <v>Tennant, Iowa</v>
      </c>
      <c r="E28700" s="1"/>
      <c r="P28700" s="1"/>
      <c r="Q28700" s="2"/>
    </row>
    <row r="28701" spans="1:17" x14ac:dyDescent="0.35">
      <c r="A28701" t="s">
        <v>124</v>
      </c>
      <c r="B28701" t="s">
        <v>162</v>
      </c>
      <c r="C28701" t="str">
        <f t="shared" si="448"/>
        <v>Rochester, Iowa</v>
      </c>
      <c r="E28701" s="1"/>
      <c r="P28701" s="1"/>
      <c r="Q28701" s="2"/>
    </row>
    <row r="28702" spans="1:17" x14ac:dyDescent="0.35">
      <c r="A28702" t="s">
        <v>19493</v>
      </c>
      <c r="B28702" t="s">
        <v>16</v>
      </c>
      <c r="C28702" t="str">
        <f t="shared" si="448"/>
        <v>Tylersburg, Pennsylvania</v>
      </c>
      <c r="E28702" s="1"/>
      <c r="P28702" s="1"/>
      <c r="Q28702" s="2"/>
    </row>
    <row r="28703" spans="1:17" x14ac:dyDescent="0.35">
      <c r="A28703" t="s">
        <v>19494</v>
      </c>
      <c r="B28703" t="s">
        <v>16</v>
      </c>
      <c r="C28703" t="str">
        <f t="shared" si="448"/>
        <v>Larke, Pennsylvania</v>
      </c>
      <c r="E28703" s="1"/>
      <c r="P28703" s="1"/>
      <c r="Q28703" s="2"/>
    </row>
    <row r="28704" spans="1:17" x14ac:dyDescent="0.35">
      <c r="A28704" t="s">
        <v>849</v>
      </c>
      <c r="B28704" t="s">
        <v>7</v>
      </c>
      <c r="C28704" t="str">
        <f t="shared" si="448"/>
        <v>Camden, Illinois</v>
      </c>
      <c r="E28704" s="1"/>
      <c r="P28704" s="1"/>
      <c r="Q28704" s="2"/>
    </row>
    <row r="28705" spans="1:17" x14ac:dyDescent="0.35">
      <c r="A28705" t="s">
        <v>1922</v>
      </c>
      <c r="B28705" t="s">
        <v>43</v>
      </c>
      <c r="C28705" t="str">
        <f t="shared" si="448"/>
        <v>Somerset, Colorado</v>
      </c>
      <c r="E28705" s="1"/>
      <c r="P28705" s="1"/>
      <c r="Q28705" s="2"/>
    </row>
    <row r="28706" spans="1:17" x14ac:dyDescent="0.35">
      <c r="A28706" t="s">
        <v>19495</v>
      </c>
      <c r="B28706" t="s">
        <v>5</v>
      </c>
      <c r="C28706" t="str">
        <f t="shared" si="448"/>
        <v>Whitehawk, California</v>
      </c>
      <c r="E28706" s="1"/>
      <c r="P28706" s="1"/>
      <c r="Q28706" s="2"/>
    </row>
    <row r="28707" spans="1:17" x14ac:dyDescent="0.35">
      <c r="A28707" t="s">
        <v>54</v>
      </c>
      <c r="B28707" t="s">
        <v>101</v>
      </c>
      <c r="C28707" t="str">
        <f t="shared" si="448"/>
        <v>Orlando, Oklahoma</v>
      </c>
      <c r="E28707" s="1"/>
      <c r="P28707" s="1"/>
      <c r="Q28707" s="2"/>
    </row>
    <row r="28708" spans="1:17" x14ac:dyDescent="0.35">
      <c r="A28708" t="s">
        <v>10147</v>
      </c>
      <c r="B28708" t="s">
        <v>50</v>
      </c>
      <c r="C28708" t="str">
        <f t="shared" si="448"/>
        <v>Osgood, Missouri</v>
      </c>
      <c r="E28708" s="1"/>
      <c r="P28708" s="1"/>
      <c r="Q28708" s="2"/>
    </row>
    <row r="28709" spans="1:17" x14ac:dyDescent="0.35">
      <c r="A28709" t="s">
        <v>19496</v>
      </c>
      <c r="B28709" t="s">
        <v>50</v>
      </c>
      <c r="C28709" t="str">
        <f t="shared" si="448"/>
        <v>Saint Catharine, Missouri</v>
      </c>
      <c r="E28709" s="1"/>
      <c r="P28709" s="1"/>
      <c r="Q28709" s="2"/>
    </row>
    <row r="28710" spans="1:17" x14ac:dyDescent="0.35">
      <c r="A28710" t="s">
        <v>19497</v>
      </c>
      <c r="B28710" t="s">
        <v>134</v>
      </c>
      <c r="C28710" t="str">
        <f t="shared" si="448"/>
        <v>Tibbie, Alabama</v>
      </c>
      <c r="E28710" s="1"/>
      <c r="P28710" s="1"/>
      <c r="Q28710" s="2"/>
    </row>
    <row r="28711" spans="1:17" x14ac:dyDescent="0.35">
      <c r="A28711" t="s">
        <v>18449</v>
      </c>
      <c r="B28711" t="s">
        <v>162</v>
      </c>
      <c r="C28711" t="str">
        <f t="shared" si="448"/>
        <v>Sandyville, Iowa</v>
      </c>
      <c r="E28711" s="1"/>
      <c r="P28711" s="1"/>
      <c r="Q28711" s="2"/>
    </row>
    <row r="28712" spans="1:17" x14ac:dyDescent="0.35">
      <c r="A28712" t="s">
        <v>913</v>
      </c>
      <c r="B28712" t="s">
        <v>134</v>
      </c>
      <c r="C28712" t="str">
        <f t="shared" si="448"/>
        <v>Hanover, Alabama</v>
      </c>
      <c r="E28712" s="1"/>
      <c r="P28712" s="1"/>
      <c r="Q28712" s="2"/>
    </row>
    <row r="28713" spans="1:17" x14ac:dyDescent="0.35">
      <c r="A28713" t="s">
        <v>3844</v>
      </c>
      <c r="B28713" t="s">
        <v>7</v>
      </c>
      <c r="C28713" t="str">
        <f t="shared" si="448"/>
        <v>Simpson, Illinois</v>
      </c>
      <c r="E28713" s="1"/>
      <c r="P28713" s="1"/>
      <c r="Q28713" s="2"/>
    </row>
    <row r="28714" spans="1:17" x14ac:dyDescent="0.35">
      <c r="A28714" t="s">
        <v>2241</v>
      </c>
      <c r="B28714" t="s">
        <v>69</v>
      </c>
      <c r="C28714" t="str">
        <f t="shared" si="448"/>
        <v>Sidney, Indiana</v>
      </c>
      <c r="E28714" s="1"/>
      <c r="P28714" s="1"/>
      <c r="Q28714" s="2"/>
    </row>
    <row r="28715" spans="1:17" x14ac:dyDescent="0.35">
      <c r="A28715" t="s">
        <v>5496</v>
      </c>
      <c r="B28715" t="s">
        <v>7</v>
      </c>
      <c r="C28715" t="str">
        <f t="shared" si="448"/>
        <v>Iola, Illinois</v>
      </c>
      <c r="E28715" s="1"/>
      <c r="P28715" s="1"/>
      <c r="Q28715" s="2"/>
    </row>
    <row r="28716" spans="1:17" x14ac:dyDescent="0.35">
      <c r="A28716" t="s">
        <v>19498</v>
      </c>
      <c r="B28716" t="s">
        <v>36</v>
      </c>
      <c r="C28716" t="str">
        <f t="shared" si="448"/>
        <v>Funkley, Minnesota</v>
      </c>
      <c r="E28716" s="1"/>
      <c r="P28716" s="1"/>
      <c r="Q28716" s="2"/>
    </row>
    <row r="28717" spans="1:17" x14ac:dyDescent="0.35">
      <c r="A28717" t="s">
        <v>19499</v>
      </c>
      <c r="B28717" t="s">
        <v>180</v>
      </c>
      <c r="C28717" t="str">
        <f t="shared" si="448"/>
        <v>Amagon, Arkansas</v>
      </c>
      <c r="E28717" s="1"/>
      <c r="P28717" s="1"/>
      <c r="Q28717" s="2"/>
    </row>
    <row r="28718" spans="1:17" x14ac:dyDescent="0.35">
      <c r="A28718" t="s">
        <v>19500</v>
      </c>
      <c r="B28718" t="s">
        <v>64</v>
      </c>
      <c r="C28718" t="str">
        <f t="shared" si="448"/>
        <v>Rendville, Ohio</v>
      </c>
      <c r="E28718" s="1"/>
      <c r="P28718" s="1"/>
      <c r="Q28718" s="2"/>
    </row>
    <row r="28719" spans="1:17" x14ac:dyDescent="0.35">
      <c r="A28719" t="s">
        <v>2962</v>
      </c>
      <c r="B28719" t="s">
        <v>69</v>
      </c>
      <c r="C28719" t="str">
        <f t="shared" si="448"/>
        <v>Whitewater, Indiana</v>
      </c>
      <c r="E28719" s="1"/>
      <c r="P28719" s="1"/>
      <c r="Q28719" s="2"/>
    </row>
    <row r="28720" spans="1:17" x14ac:dyDescent="0.35">
      <c r="A28720" t="s">
        <v>19501</v>
      </c>
      <c r="B28720" t="s">
        <v>168</v>
      </c>
      <c r="C28720" t="str">
        <f t="shared" si="448"/>
        <v>Farlington, Kansas</v>
      </c>
      <c r="E28720" s="1"/>
      <c r="P28720" s="1"/>
      <c r="Q28720" s="2"/>
    </row>
    <row r="28721" spans="1:17" x14ac:dyDescent="0.35">
      <c r="A28721" t="s">
        <v>12926</v>
      </c>
      <c r="B28721" t="s">
        <v>50</v>
      </c>
      <c r="C28721" t="str">
        <f t="shared" si="448"/>
        <v>Montreal, Missouri</v>
      </c>
      <c r="E28721" s="1"/>
      <c r="P28721" s="1"/>
      <c r="Q28721" s="2"/>
    </row>
    <row r="28722" spans="1:17" x14ac:dyDescent="0.35">
      <c r="A28722" t="s">
        <v>273</v>
      </c>
      <c r="B28722" t="s">
        <v>228</v>
      </c>
      <c r="C28722" t="str">
        <f t="shared" si="448"/>
        <v>Scott, Mississippi</v>
      </c>
      <c r="E28722" s="1"/>
      <c r="P28722" s="1"/>
      <c r="Q28722" s="2"/>
    </row>
    <row r="28723" spans="1:17" x14ac:dyDescent="0.35">
      <c r="A28723" t="s">
        <v>19502</v>
      </c>
      <c r="B28723" t="s">
        <v>324</v>
      </c>
      <c r="C28723" t="str">
        <f t="shared" si="448"/>
        <v>Littlejohn Island, Maine</v>
      </c>
      <c r="E28723" s="1"/>
      <c r="P28723" s="1"/>
      <c r="Q28723" s="2"/>
    </row>
    <row r="28724" spans="1:17" x14ac:dyDescent="0.35">
      <c r="A28724" t="s">
        <v>19503</v>
      </c>
      <c r="B28724" t="s">
        <v>26</v>
      </c>
      <c r="C28724" t="str">
        <f t="shared" si="448"/>
        <v>Flowing Springs, Arizona</v>
      </c>
      <c r="E28724" s="1"/>
      <c r="P28724" s="1"/>
      <c r="Q28724" s="2"/>
    </row>
    <row r="28725" spans="1:17" x14ac:dyDescent="0.35">
      <c r="A28725" t="s">
        <v>19504</v>
      </c>
      <c r="B28725" t="s">
        <v>16</v>
      </c>
      <c r="C28725" t="str">
        <f t="shared" si="448"/>
        <v>Beurys Lake, Pennsylvania</v>
      </c>
      <c r="E28725" s="1"/>
      <c r="P28725" s="1"/>
      <c r="Q28725" s="2"/>
    </row>
    <row r="28726" spans="1:17" x14ac:dyDescent="0.35">
      <c r="A28726" t="s">
        <v>19505</v>
      </c>
      <c r="B28726" t="s">
        <v>50</v>
      </c>
      <c r="C28726" t="str">
        <f t="shared" si="448"/>
        <v>Weatherby, Missouri</v>
      </c>
      <c r="E28726" s="1"/>
      <c r="P28726" s="1"/>
      <c r="Q28726" s="2"/>
    </row>
    <row r="28727" spans="1:17" x14ac:dyDescent="0.35">
      <c r="A28727" t="s">
        <v>13862</v>
      </c>
      <c r="B28727" t="s">
        <v>10</v>
      </c>
      <c r="C28727" t="str">
        <f t="shared" si="448"/>
        <v>Cobbtown, Florida</v>
      </c>
      <c r="E28727" s="1"/>
      <c r="P28727" s="1"/>
      <c r="Q28727" s="2"/>
    </row>
    <row r="28728" spans="1:17" x14ac:dyDescent="0.35">
      <c r="A28728" t="s">
        <v>2099</v>
      </c>
      <c r="B28728" t="s">
        <v>12</v>
      </c>
      <c r="C28728" t="str">
        <f t="shared" si="448"/>
        <v>Sun Valley, Texas</v>
      </c>
      <c r="E28728" s="1"/>
      <c r="P28728" s="1"/>
      <c r="Q28728" s="2"/>
    </row>
    <row r="28729" spans="1:17" x14ac:dyDescent="0.35">
      <c r="A28729" t="s">
        <v>19506</v>
      </c>
      <c r="B28729" t="s">
        <v>348</v>
      </c>
      <c r="C28729" t="str">
        <f t="shared" si="448"/>
        <v>Karlsruhe, North Dakota</v>
      </c>
      <c r="E28729" s="1"/>
      <c r="P28729" s="1"/>
      <c r="Q28729" s="2"/>
    </row>
    <row r="28730" spans="1:17" x14ac:dyDescent="0.35">
      <c r="A28730" t="s">
        <v>19507</v>
      </c>
      <c r="B28730" t="s">
        <v>79</v>
      </c>
      <c r="C28730" t="str">
        <f t="shared" si="448"/>
        <v>Allisonia, Virginia</v>
      </c>
      <c r="E28730" s="1"/>
      <c r="P28730" s="1"/>
      <c r="Q28730" s="2"/>
    </row>
    <row r="28731" spans="1:17" x14ac:dyDescent="0.35">
      <c r="A28731" t="s">
        <v>12880</v>
      </c>
      <c r="B28731" t="s">
        <v>118</v>
      </c>
      <c r="C28731" t="str">
        <f t="shared" si="448"/>
        <v>Hubbell, Nebraska</v>
      </c>
      <c r="E28731" s="1"/>
      <c r="P28731" s="1"/>
      <c r="Q28731" s="2"/>
    </row>
    <row r="28732" spans="1:17" x14ac:dyDescent="0.35">
      <c r="A28732" t="s">
        <v>19508</v>
      </c>
      <c r="B28732" t="s">
        <v>16</v>
      </c>
      <c r="C28732" t="str">
        <f t="shared" si="448"/>
        <v>Fort Fetter, Pennsylvania</v>
      </c>
      <c r="E28732" s="1"/>
      <c r="P28732" s="1"/>
      <c r="Q28732" s="2"/>
    </row>
    <row r="28733" spans="1:17" x14ac:dyDescent="0.35">
      <c r="A28733" t="s">
        <v>19509</v>
      </c>
      <c r="B28733" t="s">
        <v>136</v>
      </c>
      <c r="C28733" t="str">
        <f t="shared" si="448"/>
        <v>Gramling, South Carolina</v>
      </c>
      <c r="E28733" s="1"/>
      <c r="P28733" s="1"/>
      <c r="Q28733" s="2"/>
    </row>
    <row r="28734" spans="1:17" x14ac:dyDescent="0.35">
      <c r="A28734" t="s">
        <v>6179</v>
      </c>
      <c r="B28734" t="s">
        <v>162</v>
      </c>
      <c r="C28734" t="str">
        <f t="shared" si="448"/>
        <v>Hayfield, Iowa</v>
      </c>
      <c r="E28734" s="1"/>
      <c r="P28734" s="1"/>
      <c r="Q28734" s="2"/>
    </row>
    <row r="28735" spans="1:17" x14ac:dyDescent="0.35">
      <c r="A28735" t="s">
        <v>1470</v>
      </c>
      <c r="B28735" t="s">
        <v>118</v>
      </c>
      <c r="C28735" t="str">
        <f t="shared" si="448"/>
        <v>Liberty, Nebraska</v>
      </c>
      <c r="E28735" s="1"/>
      <c r="P28735" s="1"/>
      <c r="Q28735" s="2"/>
    </row>
    <row r="28736" spans="1:17" x14ac:dyDescent="0.35">
      <c r="A28736" t="s">
        <v>19510</v>
      </c>
      <c r="B28736" t="s">
        <v>122</v>
      </c>
      <c r="C28736" t="str">
        <f t="shared" si="448"/>
        <v>Luis Lopez, New Mexico</v>
      </c>
      <c r="E28736" s="1"/>
      <c r="P28736" s="1"/>
      <c r="Q28736" s="2"/>
    </row>
    <row r="28737" spans="1:17" x14ac:dyDescent="0.35">
      <c r="A28737" t="s">
        <v>2417</v>
      </c>
      <c r="B28737" t="s">
        <v>69</v>
      </c>
      <c r="C28737" t="str">
        <f t="shared" si="448"/>
        <v>Marshfield, Indiana</v>
      </c>
      <c r="E28737" s="1"/>
      <c r="P28737" s="1"/>
      <c r="Q28737" s="2"/>
    </row>
    <row r="28738" spans="1:17" x14ac:dyDescent="0.35">
      <c r="A28738" t="s">
        <v>19511</v>
      </c>
      <c r="B28738" t="s">
        <v>16</v>
      </c>
      <c r="C28738" t="str">
        <f t="shared" si="448"/>
        <v>Reservoir, Pennsylvania</v>
      </c>
      <c r="E28738" s="1"/>
      <c r="P28738" s="1"/>
      <c r="Q28738" s="2"/>
    </row>
    <row r="28739" spans="1:17" x14ac:dyDescent="0.35">
      <c r="A28739" t="s">
        <v>19512</v>
      </c>
      <c r="B28739" t="s">
        <v>79</v>
      </c>
      <c r="C28739" t="str">
        <f t="shared" ref="C28739:D28802" si="449">A28739&amp;", "&amp;B28739</f>
        <v>Millboro, Virginia</v>
      </c>
      <c r="E28739" s="1"/>
      <c r="P28739" s="1"/>
      <c r="Q28739" s="2"/>
    </row>
    <row r="28740" spans="1:17" x14ac:dyDescent="0.35">
      <c r="A28740" t="s">
        <v>14114</v>
      </c>
      <c r="B28740" t="s">
        <v>36</v>
      </c>
      <c r="C28740" t="str">
        <f t="shared" si="449"/>
        <v>Myrtle, Minnesota</v>
      </c>
      <c r="E28740" s="1"/>
      <c r="P28740" s="1"/>
      <c r="Q28740" s="2"/>
    </row>
    <row r="28741" spans="1:17" x14ac:dyDescent="0.35">
      <c r="A28741" t="s">
        <v>2361</v>
      </c>
      <c r="B28741" t="s">
        <v>379</v>
      </c>
      <c r="C28741" t="str">
        <f t="shared" si="449"/>
        <v>Naples, South Dakota</v>
      </c>
      <c r="E28741" s="1"/>
      <c r="P28741" s="1"/>
      <c r="Q28741" s="2"/>
    </row>
    <row r="28742" spans="1:17" x14ac:dyDescent="0.35">
      <c r="A28742" t="s">
        <v>19513</v>
      </c>
      <c r="B28742" t="s">
        <v>168</v>
      </c>
      <c r="C28742" t="str">
        <f t="shared" si="449"/>
        <v>Marienthal, Kansas</v>
      </c>
      <c r="E28742" s="1"/>
      <c r="P28742" s="1"/>
      <c r="Q28742" s="2"/>
    </row>
    <row r="28743" spans="1:17" x14ac:dyDescent="0.35">
      <c r="A28743" t="s">
        <v>4018</v>
      </c>
      <c r="B28743" t="s">
        <v>162</v>
      </c>
      <c r="C28743" t="str">
        <f t="shared" si="449"/>
        <v>Beaver, Iowa</v>
      </c>
      <c r="E28743" s="1"/>
      <c r="P28743" s="1"/>
      <c r="Q28743" s="2"/>
    </row>
    <row r="28744" spans="1:17" x14ac:dyDescent="0.35">
      <c r="A28744" t="s">
        <v>19514</v>
      </c>
      <c r="B28744" t="s">
        <v>253</v>
      </c>
      <c r="C28744" t="str">
        <f t="shared" si="449"/>
        <v>Igiugig, Alaska</v>
      </c>
      <c r="E28744" s="1"/>
      <c r="P28744" s="1"/>
      <c r="Q28744" s="2"/>
    </row>
    <row r="28745" spans="1:17" x14ac:dyDescent="0.35">
      <c r="A28745" t="s">
        <v>19515</v>
      </c>
      <c r="B28745" t="s">
        <v>12</v>
      </c>
      <c r="C28745" t="str">
        <f t="shared" si="449"/>
        <v>Garciasville, Texas</v>
      </c>
      <c r="E28745" s="1"/>
      <c r="P28745" s="1"/>
      <c r="Q28745" s="2"/>
    </row>
    <row r="28746" spans="1:17" x14ac:dyDescent="0.35">
      <c r="A28746" t="s">
        <v>416</v>
      </c>
      <c r="B28746" t="s">
        <v>7</v>
      </c>
      <c r="C28746" t="str">
        <f t="shared" si="449"/>
        <v>New Bedford, Illinois</v>
      </c>
      <c r="E28746" s="1"/>
      <c r="P28746" s="1"/>
      <c r="Q28746" s="2"/>
    </row>
    <row r="28747" spans="1:17" x14ac:dyDescent="0.35">
      <c r="A28747" t="s">
        <v>19516</v>
      </c>
      <c r="B28747" t="s">
        <v>106</v>
      </c>
      <c r="C28747" t="str">
        <f t="shared" si="449"/>
        <v>Marthaville, Louisiana</v>
      </c>
      <c r="E28747" s="1"/>
      <c r="P28747" s="1"/>
      <c r="Q28747" s="2"/>
    </row>
    <row r="28748" spans="1:17" x14ac:dyDescent="0.35">
      <c r="A28748" t="s">
        <v>19517</v>
      </c>
      <c r="B28748" t="s">
        <v>79</v>
      </c>
      <c r="C28748" t="str">
        <f t="shared" si="449"/>
        <v>Duffield, Virginia</v>
      </c>
      <c r="E28748" s="1"/>
      <c r="P28748" s="1"/>
      <c r="Q28748" s="2"/>
    </row>
    <row r="28749" spans="1:17" x14ac:dyDescent="0.35">
      <c r="A28749" t="s">
        <v>19518</v>
      </c>
      <c r="B28749" t="s">
        <v>548</v>
      </c>
      <c r="C28749" t="str">
        <f t="shared" si="449"/>
        <v>Underhill Center, Vermont</v>
      </c>
      <c r="E28749" s="1"/>
      <c r="P28749" s="1"/>
      <c r="Q28749" s="2"/>
    </row>
    <row r="28750" spans="1:17" x14ac:dyDescent="0.35">
      <c r="A28750" t="s">
        <v>19519</v>
      </c>
      <c r="B28750" t="s">
        <v>82</v>
      </c>
      <c r="C28750" t="str">
        <f t="shared" si="449"/>
        <v>Knowlton, Wisconsin</v>
      </c>
      <c r="E28750" s="1"/>
      <c r="P28750" s="1"/>
      <c r="Q28750" s="2"/>
    </row>
    <row r="28751" spans="1:17" x14ac:dyDescent="0.35">
      <c r="A28751" t="s">
        <v>19520</v>
      </c>
      <c r="B28751" t="s">
        <v>348</v>
      </c>
      <c r="C28751" t="str">
        <f t="shared" si="449"/>
        <v>Pettibone, North Dakota</v>
      </c>
      <c r="E28751" s="1"/>
      <c r="P28751" s="1"/>
      <c r="Q28751" s="2"/>
    </row>
    <row r="28752" spans="1:17" x14ac:dyDescent="0.35">
      <c r="A28752" t="s">
        <v>1032</v>
      </c>
      <c r="B28752" t="s">
        <v>168</v>
      </c>
      <c r="C28752" t="str">
        <f t="shared" si="449"/>
        <v>Bartlett, Kansas</v>
      </c>
      <c r="E28752" s="1"/>
      <c r="P28752" s="1"/>
      <c r="Q28752" s="2"/>
    </row>
    <row r="28753" spans="1:17" x14ac:dyDescent="0.35">
      <c r="A28753" t="s">
        <v>19521</v>
      </c>
      <c r="B28753" t="s">
        <v>122</v>
      </c>
      <c r="C28753" t="str">
        <f t="shared" si="449"/>
        <v>Abiquiu, New Mexico</v>
      </c>
      <c r="E28753" s="1"/>
      <c r="P28753" s="1"/>
      <c r="Q28753" s="2"/>
    </row>
    <row r="28754" spans="1:17" x14ac:dyDescent="0.35">
      <c r="A28754" t="s">
        <v>13951</v>
      </c>
      <c r="B28754" t="s">
        <v>162</v>
      </c>
      <c r="C28754" t="str">
        <f t="shared" si="449"/>
        <v>Morley, Iowa</v>
      </c>
      <c r="E28754" s="1"/>
      <c r="P28754" s="1"/>
      <c r="Q28754" s="2"/>
    </row>
    <row r="28755" spans="1:17" x14ac:dyDescent="0.35">
      <c r="A28755" t="s">
        <v>1084</v>
      </c>
      <c r="B28755" t="s">
        <v>118</v>
      </c>
      <c r="C28755" t="str">
        <f t="shared" si="449"/>
        <v>Elyria, Nebraska</v>
      </c>
      <c r="E28755" s="1"/>
      <c r="P28755" s="1"/>
      <c r="Q28755" s="2"/>
    </row>
    <row r="28756" spans="1:17" x14ac:dyDescent="0.35">
      <c r="A28756" t="s">
        <v>9513</v>
      </c>
      <c r="B28756" t="s">
        <v>509</v>
      </c>
      <c r="C28756" t="str">
        <f t="shared" si="449"/>
        <v>Sweet Grass, Montana</v>
      </c>
      <c r="E28756" s="1"/>
      <c r="P28756" s="1"/>
      <c r="Q28756" s="2"/>
    </row>
    <row r="28757" spans="1:17" x14ac:dyDescent="0.35">
      <c r="A28757" t="s">
        <v>19522</v>
      </c>
      <c r="B28757" t="s">
        <v>45</v>
      </c>
      <c r="C28757" t="str">
        <f t="shared" si="449"/>
        <v>Big Pool, Maryland</v>
      </c>
      <c r="E28757" s="1"/>
      <c r="P28757" s="1"/>
      <c r="Q28757" s="2"/>
    </row>
    <row r="28758" spans="1:17" x14ac:dyDescent="0.35">
      <c r="A28758" t="s">
        <v>311</v>
      </c>
      <c r="B28758" t="s">
        <v>16</v>
      </c>
      <c r="C28758" t="str">
        <f t="shared" si="449"/>
        <v>Atlantic, Pennsylvania</v>
      </c>
      <c r="E28758" s="1"/>
      <c r="P28758" s="1"/>
      <c r="Q28758" s="2"/>
    </row>
    <row r="28759" spans="1:17" x14ac:dyDescent="0.35">
      <c r="A28759" t="s">
        <v>19523</v>
      </c>
      <c r="B28759" t="s">
        <v>16</v>
      </c>
      <c r="C28759" t="str">
        <f t="shared" si="449"/>
        <v>Leamersville, Pennsylvania</v>
      </c>
      <c r="E28759" s="1"/>
      <c r="P28759" s="1"/>
      <c r="Q28759" s="2"/>
    </row>
    <row r="28760" spans="1:17" x14ac:dyDescent="0.35">
      <c r="A28760" t="s">
        <v>19524</v>
      </c>
      <c r="B28760" t="s">
        <v>162</v>
      </c>
      <c r="C28760" t="str">
        <f t="shared" si="449"/>
        <v>Randalia, Iowa</v>
      </c>
      <c r="E28760" s="1"/>
      <c r="P28760" s="1"/>
      <c r="Q28760" s="2"/>
    </row>
    <row r="28761" spans="1:17" x14ac:dyDescent="0.35">
      <c r="A28761" t="s">
        <v>19525</v>
      </c>
      <c r="B28761" t="s">
        <v>7</v>
      </c>
      <c r="C28761" t="str">
        <f t="shared" si="449"/>
        <v>Illinois City, Illinois</v>
      </c>
      <c r="E28761" s="1"/>
      <c r="P28761" s="1"/>
      <c r="Q28761" s="2"/>
    </row>
    <row r="28762" spans="1:17" x14ac:dyDescent="0.35">
      <c r="A28762" t="s">
        <v>19526</v>
      </c>
      <c r="B28762" t="s">
        <v>180</v>
      </c>
      <c r="C28762" t="str">
        <f t="shared" si="449"/>
        <v>McDougal, Arkansas</v>
      </c>
      <c r="E28762" s="1"/>
      <c r="P28762" s="1"/>
      <c r="Q28762" s="2"/>
    </row>
    <row r="28763" spans="1:17" x14ac:dyDescent="0.35">
      <c r="A28763" t="s">
        <v>19527</v>
      </c>
      <c r="B28763" t="s">
        <v>101</v>
      </c>
      <c r="C28763" t="str">
        <f t="shared" si="449"/>
        <v>Hendrix, Oklahoma</v>
      </c>
      <c r="E28763" s="1"/>
      <c r="P28763" s="1"/>
      <c r="Q28763" s="2"/>
    </row>
    <row r="28764" spans="1:17" x14ac:dyDescent="0.35">
      <c r="A28764" t="s">
        <v>19528</v>
      </c>
      <c r="B28764" t="s">
        <v>348</v>
      </c>
      <c r="C28764" t="str">
        <f t="shared" si="449"/>
        <v>Dazey, North Dakota</v>
      </c>
      <c r="E28764" s="1"/>
      <c r="P28764" s="1"/>
      <c r="Q28764" s="2"/>
    </row>
    <row r="28765" spans="1:17" x14ac:dyDescent="0.35">
      <c r="A28765" t="s">
        <v>19529</v>
      </c>
      <c r="B28765" t="s">
        <v>162</v>
      </c>
      <c r="C28765" t="str">
        <f t="shared" si="449"/>
        <v>Colwell, Iowa</v>
      </c>
      <c r="E28765" s="1"/>
      <c r="P28765" s="1"/>
      <c r="Q28765" s="2"/>
    </row>
    <row r="28766" spans="1:17" x14ac:dyDescent="0.35">
      <c r="A28766" t="s">
        <v>1479</v>
      </c>
      <c r="B28766" t="s">
        <v>101</v>
      </c>
      <c r="C28766" t="str">
        <f t="shared" si="449"/>
        <v>Fair Oaks, Oklahoma</v>
      </c>
      <c r="E28766" s="1"/>
      <c r="P28766" s="1"/>
      <c r="Q28766" s="2"/>
    </row>
    <row r="28767" spans="1:17" x14ac:dyDescent="0.35">
      <c r="A28767" t="s">
        <v>1090</v>
      </c>
      <c r="B28767" t="s">
        <v>36</v>
      </c>
      <c r="C28767" t="str">
        <f t="shared" si="449"/>
        <v>Nassau, Minnesota</v>
      </c>
      <c r="E28767" s="1"/>
      <c r="P28767" s="1"/>
      <c r="Q28767" s="2"/>
    </row>
    <row r="28768" spans="1:17" x14ac:dyDescent="0.35">
      <c r="A28768" t="s">
        <v>19530</v>
      </c>
      <c r="B28768" t="s">
        <v>52</v>
      </c>
      <c r="C28768" t="str">
        <f t="shared" si="449"/>
        <v>Neskowin, Oregon</v>
      </c>
      <c r="E28768" s="1"/>
      <c r="P28768" s="1"/>
      <c r="Q28768" s="2"/>
    </row>
    <row r="28769" spans="1:17" x14ac:dyDescent="0.35">
      <c r="A28769" t="s">
        <v>19531</v>
      </c>
      <c r="B28769" t="s">
        <v>360</v>
      </c>
      <c r="C28769" t="str">
        <f t="shared" si="449"/>
        <v>Green Bank, West Virginia</v>
      </c>
      <c r="E28769" s="1"/>
      <c r="P28769" s="1"/>
      <c r="Q28769" s="2"/>
    </row>
    <row r="28770" spans="1:17" x14ac:dyDescent="0.35">
      <c r="A28770" t="s">
        <v>19532</v>
      </c>
      <c r="B28770" t="s">
        <v>26</v>
      </c>
      <c r="C28770" t="str">
        <f t="shared" si="449"/>
        <v>Martinez Lake, Arizona</v>
      </c>
      <c r="E28770" s="1"/>
      <c r="P28770" s="1"/>
      <c r="Q28770" s="2"/>
    </row>
    <row r="28771" spans="1:17" x14ac:dyDescent="0.35">
      <c r="A28771" t="s">
        <v>7155</v>
      </c>
      <c r="B28771" t="s">
        <v>168</v>
      </c>
      <c r="C28771" t="str">
        <f t="shared" si="449"/>
        <v>Havana, Kansas</v>
      </c>
      <c r="E28771" s="1"/>
      <c r="P28771" s="1"/>
      <c r="Q28771" s="2"/>
    </row>
    <row r="28772" spans="1:17" x14ac:dyDescent="0.35">
      <c r="A28772" t="s">
        <v>7422</v>
      </c>
      <c r="B28772" t="s">
        <v>379</v>
      </c>
      <c r="C28772" t="str">
        <f t="shared" si="449"/>
        <v>Bushnell, South Dakota</v>
      </c>
      <c r="E28772" s="1"/>
      <c r="P28772" s="1"/>
      <c r="Q28772" s="2"/>
    </row>
    <row r="28773" spans="1:17" x14ac:dyDescent="0.35">
      <c r="A28773" t="s">
        <v>19533</v>
      </c>
      <c r="B28773" t="s">
        <v>16</v>
      </c>
      <c r="C28773" t="str">
        <f t="shared" si="449"/>
        <v>Eyers Grove, Pennsylvania</v>
      </c>
      <c r="E28773" s="1"/>
      <c r="P28773" s="1"/>
      <c r="Q28773" s="2"/>
    </row>
    <row r="28774" spans="1:17" x14ac:dyDescent="0.35">
      <c r="A28774" t="s">
        <v>8828</v>
      </c>
      <c r="B28774" t="s">
        <v>7</v>
      </c>
      <c r="C28774" t="str">
        <f t="shared" si="449"/>
        <v>East Brooklyn, Illinois</v>
      </c>
      <c r="E28774" s="1"/>
      <c r="P28774" s="1"/>
      <c r="Q28774" s="2"/>
    </row>
    <row r="28775" spans="1:17" x14ac:dyDescent="0.35">
      <c r="A28775" t="s">
        <v>19534</v>
      </c>
      <c r="B28775" t="s">
        <v>36</v>
      </c>
      <c r="C28775" t="str">
        <f t="shared" si="449"/>
        <v>Evan, Minnesota</v>
      </c>
      <c r="E28775" s="1"/>
      <c r="P28775" s="1"/>
      <c r="Q28775" s="2"/>
    </row>
    <row r="28776" spans="1:17" x14ac:dyDescent="0.35">
      <c r="A28776" t="s">
        <v>19535</v>
      </c>
      <c r="B28776" t="s">
        <v>64</v>
      </c>
      <c r="C28776" t="str">
        <f t="shared" si="449"/>
        <v>Hessville, Ohio</v>
      </c>
      <c r="E28776" s="1"/>
      <c r="P28776" s="1"/>
      <c r="Q28776" s="2"/>
    </row>
    <row r="28777" spans="1:17" x14ac:dyDescent="0.35">
      <c r="A28777" t="s">
        <v>1555</v>
      </c>
      <c r="B28777" t="s">
        <v>348</v>
      </c>
      <c r="C28777" t="str">
        <f t="shared" si="449"/>
        <v>Pekin, North Dakota</v>
      </c>
      <c r="E28777" s="1"/>
      <c r="P28777" s="1"/>
      <c r="Q28777" s="2"/>
    </row>
    <row r="28778" spans="1:17" x14ac:dyDescent="0.35">
      <c r="A28778" t="s">
        <v>2617</v>
      </c>
      <c r="B28778" t="s">
        <v>82</v>
      </c>
      <c r="C28778" t="str">
        <f t="shared" si="449"/>
        <v>Gordon, Wisconsin</v>
      </c>
      <c r="E28778" s="1"/>
      <c r="P28778" s="1"/>
      <c r="Q28778" s="2"/>
    </row>
    <row r="28779" spans="1:17" x14ac:dyDescent="0.35">
      <c r="A28779" t="s">
        <v>19536</v>
      </c>
      <c r="B28779" t="s">
        <v>79</v>
      </c>
      <c r="C28779" t="str">
        <f t="shared" si="449"/>
        <v>Kincora, Virginia</v>
      </c>
      <c r="E28779" s="1"/>
      <c r="P28779" s="1"/>
      <c r="Q28779" s="2"/>
    </row>
    <row r="28780" spans="1:17" x14ac:dyDescent="0.35">
      <c r="A28780" t="s">
        <v>8291</v>
      </c>
      <c r="B28780" t="s">
        <v>16</v>
      </c>
      <c r="C28780" t="str">
        <f t="shared" si="449"/>
        <v>Olivia, Pennsylvania</v>
      </c>
      <c r="E28780" s="1"/>
      <c r="P28780" s="1"/>
      <c r="Q28780" s="2"/>
    </row>
    <row r="28781" spans="1:17" x14ac:dyDescent="0.35">
      <c r="A28781" t="s">
        <v>10926</v>
      </c>
      <c r="B28781" t="s">
        <v>798</v>
      </c>
      <c r="C28781" t="str">
        <f t="shared" si="449"/>
        <v>Mammoth, Wyoming</v>
      </c>
      <c r="E28781" s="1"/>
      <c r="P28781" s="1"/>
      <c r="Q28781" s="2"/>
    </row>
    <row r="28782" spans="1:17" x14ac:dyDescent="0.35">
      <c r="A28782" t="s">
        <v>19537</v>
      </c>
      <c r="B28782" t="s">
        <v>101</v>
      </c>
      <c r="C28782" t="str">
        <f t="shared" si="449"/>
        <v>Carrier, Oklahoma</v>
      </c>
      <c r="E28782" s="1"/>
      <c r="P28782" s="1"/>
      <c r="Q28782" s="2"/>
    </row>
    <row r="28783" spans="1:17" x14ac:dyDescent="0.35">
      <c r="A28783" t="s">
        <v>565</v>
      </c>
      <c r="B28783" t="s">
        <v>168</v>
      </c>
      <c r="C28783" t="str">
        <f t="shared" si="449"/>
        <v>Elgin, Kansas</v>
      </c>
      <c r="E28783" s="1"/>
      <c r="P28783" s="1"/>
      <c r="Q28783" s="2"/>
    </row>
    <row r="28784" spans="1:17" x14ac:dyDescent="0.35">
      <c r="A28784" t="s">
        <v>2164</v>
      </c>
      <c r="B28784" t="s">
        <v>43</v>
      </c>
      <c r="C28784" t="str">
        <f t="shared" si="449"/>
        <v>Sedalia, Colorado</v>
      </c>
      <c r="E28784" s="1"/>
      <c r="P28784" s="1"/>
      <c r="Q28784" s="2"/>
    </row>
    <row r="28785" spans="1:17" x14ac:dyDescent="0.35">
      <c r="A28785" t="s">
        <v>19538</v>
      </c>
      <c r="B28785" t="s">
        <v>360</v>
      </c>
      <c r="C28785" t="str">
        <f t="shared" si="449"/>
        <v>Blacksville, West Virginia</v>
      </c>
      <c r="E28785" s="1"/>
      <c r="P28785" s="1"/>
      <c r="Q28785" s="2"/>
    </row>
    <row r="28786" spans="1:17" x14ac:dyDescent="0.35">
      <c r="A28786" t="s">
        <v>19539</v>
      </c>
      <c r="B28786" t="s">
        <v>190</v>
      </c>
      <c r="C28786" t="str">
        <f t="shared" si="449"/>
        <v>Butte City, Idaho</v>
      </c>
      <c r="E28786" s="1"/>
      <c r="P28786" s="1"/>
      <c r="Q28786" s="2"/>
    </row>
    <row r="28787" spans="1:17" x14ac:dyDescent="0.35">
      <c r="A28787" t="s">
        <v>852</v>
      </c>
      <c r="B28787" t="s">
        <v>7</v>
      </c>
      <c r="C28787" t="str">
        <f t="shared" si="449"/>
        <v>Janesville, Illinois</v>
      </c>
      <c r="E28787" s="1"/>
      <c r="P28787" s="1"/>
      <c r="Q28787" s="2"/>
    </row>
    <row r="28788" spans="1:17" x14ac:dyDescent="0.35">
      <c r="A28788" t="s">
        <v>6960</v>
      </c>
      <c r="B28788" t="s">
        <v>168</v>
      </c>
      <c r="C28788" t="str">
        <f t="shared" si="449"/>
        <v>Wallace, Kansas</v>
      </c>
      <c r="E28788" s="1"/>
      <c r="P28788" s="1"/>
      <c r="Q28788" s="2"/>
    </row>
    <row r="28789" spans="1:17" x14ac:dyDescent="0.35">
      <c r="A28789" t="s">
        <v>19540</v>
      </c>
      <c r="B28789" t="s">
        <v>2</v>
      </c>
      <c r="C28789" t="str">
        <f t="shared" si="449"/>
        <v>Herrings, New York</v>
      </c>
      <c r="E28789" s="1"/>
      <c r="P28789" s="1"/>
      <c r="Q28789" s="2"/>
    </row>
    <row r="28790" spans="1:17" x14ac:dyDescent="0.35">
      <c r="A28790" t="s">
        <v>19541</v>
      </c>
      <c r="B28790" t="s">
        <v>2</v>
      </c>
      <c r="C28790" t="str">
        <f t="shared" si="449"/>
        <v>Fishers Island, New York</v>
      </c>
      <c r="E28790" s="1"/>
      <c r="P28790" s="1"/>
      <c r="Q28790" s="2"/>
    </row>
    <row r="28791" spans="1:17" x14ac:dyDescent="0.35">
      <c r="A28791" t="s">
        <v>522</v>
      </c>
      <c r="B28791" t="s">
        <v>162</v>
      </c>
      <c r="C28791" t="str">
        <f t="shared" si="449"/>
        <v>Redding, Iowa</v>
      </c>
      <c r="E28791" s="1"/>
      <c r="P28791" s="1"/>
      <c r="Q28791" s="2"/>
    </row>
    <row r="28792" spans="1:17" x14ac:dyDescent="0.35">
      <c r="A28792" t="s">
        <v>19542</v>
      </c>
      <c r="B28792" t="s">
        <v>101</v>
      </c>
      <c r="C28792" t="str">
        <f t="shared" si="449"/>
        <v>Strang, Oklahoma</v>
      </c>
      <c r="E28792" s="1"/>
      <c r="P28792" s="1"/>
      <c r="Q28792" s="2"/>
    </row>
    <row r="28793" spans="1:17" x14ac:dyDescent="0.35">
      <c r="A28793" t="s">
        <v>19543</v>
      </c>
      <c r="B28793" t="s">
        <v>2</v>
      </c>
      <c r="C28793" t="str">
        <f t="shared" si="449"/>
        <v>Kysorville, New York</v>
      </c>
      <c r="E28793" s="1"/>
      <c r="P28793" s="1"/>
      <c r="Q28793" s="2"/>
    </row>
    <row r="28794" spans="1:17" x14ac:dyDescent="0.35">
      <c r="A28794" t="s">
        <v>1899</v>
      </c>
      <c r="B28794" t="s">
        <v>20</v>
      </c>
      <c r="C28794" t="str">
        <f t="shared" si="449"/>
        <v>Barstow, Washington</v>
      </c>
      <c r="E28794" s="1"/>
      <c r="P28794" s="1"/>
      <c r="Q28794" s="2"/>
    </row>
    <row r="28795" spans="1:17" x14ac:dyDescent="0.35">
      <c r="A28795" t="s">
        <v>4188</v>
      </c>
      <c r="B28795" t="s">
        <v>168</v>
      </c>
      <c r="C28795" t="str">
        <f t="shared" si="449"/>
        <v>Reserve, Kansas</v>
      </c>
      <c r="E28795" s="1"/>
      <c r="P28795" s="1"/>
      <c r="Q28795" s="2"/>
    </row>
    <row r="28796" spans="1:17" x14ac:dyDescent="0.35">
      <c r="A28796" t="s">
        <v>1736</v>
      </c>
      <c r="B28796" t="s">
        <v>162</v>
      </c>
      <c r="C28796" t="str">
        <f t="shared" si="449"/>
        <v>Grant, Iowa</v>
      </c>
      <c r="E28796" s="1"/>
      <c r="P28796" s="1"/>
      <c r="Q28796" s="2"/>
    </row>
    <row r="28797" spans="1:17" x14ac:dyDescent="0.35">
      <c r="A28797" t="s">
        <v>19544</v>
      </c>
      <c r="B28797" t="s">
        <v>7</v>
      </c>
      <c r="C28797" t="str">
        <f t="shared" si="449"/>
        <v>Trilla, Illinois</v>
      </c>
      <c r="E28797" s="1"/>
      <c r="P28797" s="1"/>
      <c r="Q28797" s="2"/>
    </row>
    <row r="28798" spans="1:17" x14ac:dyDescent="0.35">
      <c r="A28798" t="s">
        <v>19545</v>
      </c>
      <c r="B28798" t="s">
        <v>101</v>
      </c>
      <c r="C28798" t="str">
        <f t="shared" si="449"/>
        <v>New Alluwe, Oklahoma</v>
      </c>
      <c r="E28798" s="1"/>
      <c r="P28798" s="1"/>
      <c r="Q28798" s="2"/>
    </row>
    <row r="28799" spans="1:17" x14ac:dyDescent="0.35">
      <c r="A28799" t="s">
        <v>19546</v>
      </c>
      <c r="B28799" t="s">
        <v>190</v>
      </c>
      <c r="C28799" t="str">
        <f t="shared" si="449"/>
        <v>White Bird, Idaho</v>
      </c>
      <c r="E28799" s="1"/>
      <c r="P28799" s="1"/>
      <c r="Q28799" s="2"/>
    </row>
    <row r="28800" spans="1:17" x14ac:dyDescent="0.35">
      <c r="A28800" t="s">
        <v>2708</v>
      </c>
      <c r="B28800" t="s">
        <v>379</v>
      </c>
      <c r="C28800" t="str">
        <f t="shared" si="449"/>
        <v>Fairburn, South Dakota</v>
      </c>
      <c r="E28800" s="1"/>
      <c r="P28800" s="1"/>
      <c r="Q28800" s="2"/>
    </row>
    <row r="28801" spans="1:17" x14ac:dyDescent="0.35">
      <c r="A28801" t="s">
        <v>5584</v>
      </c>
      <c r="B28801" t="s">
        <v>12</v>
      </c>
      <c r="C28801" t="str">
        <f t="shared" si="449"/>
        <v>Midfield, Texas</v>
      </c>
      <c r="E28801" s="1"/>
      <c r="P28801" s="1"/>
      <c r="Q28801" s="2"/>
    </row>
    <row r="28802" spans="1:17" x14ac:dyDescent="0.35">
      <c r="A28802" t="s">
        <v>19547</v>
      </c>
      <c r="B28802" t="s">
        <v>82</v>
      </c>
      <c r="C28802" t="str">
        <f t="shared" si="449"/>
        <v>Diaperville, Wisconsin</v>
      </c>
      <c r="E28802" s="1"/>
      <c r="P28802" s="1"/>
      <c r="Q28802" s="2"/>
    </row>
    <row r="28803" spans="1:17" x14ac:dyDescent="0.35">
      <c r="A28803" t="s">
        <v>6797</v>
      </c>
      <c r="B28803" t="s">
        <v>50</v>
      </c>
      <c r="C28803" t="str">
        <f t="shared" ref="C28803:D28866" si="450">A28803&amp;", "&amp;B28803</f>
        <v>Millard, Missouri</v>
      </c>
      <c r="E28803" s="1"/>
      <c r="P28803" s="1"/>
      <c r="Q28803" s="2"/>
    </row>
    <row r="28804" spans="1:17" x14ac:dyDescent="0.35">
      <c r="A28804" t="s">
        <v>19548</v>
      </c>
      <c r="B28804" t="s">
        <v>12</v>
      </c>
      <c r="C28804" t="str">
        <f t="shared" si="450"/>
        <v>Longoria, Texas</v>
      </c>
      <c r="E28804" s="1"/>
      <c r="P28804" s="1"/>
      <c r="Q28804" s="2"/>
    </row>
    <row r="28805" spans="1:17" x14ac:dyDescent="0.35">
      <c r="A28805" t="s">
        <v>19549</v>
      </c>
      <c r="B28805" t="s">
        <v>168</v>
      </c>
      <c r="C28805" t="str">
        <f t="shared" si="450"/>
        <v>Olmitz, Kansas</v>
      </c>
      <c r="E28805" s="1"/>
      <c r="P28805" s="1"/>
      <c r="Q28805" s="2"/>
    </row>
    <row r="28806" spans="1:17" x14ac:dyDescent="0.35">
      <c r="A28806" t="s">
        <v>10338</v>
      </c>
      <c r="B28806" t="s">
        <v>348</v>
      </c>
      <c r="C28806" t="str">
        <f t="shared" si="450"/>
        <v>Long Creek, North Dakota</v>
      </c>
      <c r="E28806" s="1"/>
      <c r="P28806" s="1"/>
      <c r="Q28806" s="2"/>
    </row>
    <row r="28807" spans="1:17" x14ac:dyDescent="0.35">
      <c r="A28807" t="s">
        <v>19550</v>
      </c>
      <c r="B28807" t="s">
        <v>7</v>
      </c>
      <c r="C28807" t="str">
        <f t="shared" si="450"/>
        <v>Nekoma, Illinois</v>
      </c>
      <c r="E28807" s="1"/>
      <c r="P28807" s="1"/>
      <c r="Q28807" s="2"/>
    </row>
    <row r="28808" spans="1:17" x14ac:dyDescent="0.35">
      <c r="A28808" t="s">
        <v>19551</v>
      </c>
      <c r="B28808" t="s">
        <v>2</v>
      </c>
      <c r="C28808" t="str">
        <f t="shared" si="450"/>
        <v>Fishers Landing, New York</v>
      </c>
      <c r="E28808" s="1"/>
      <c r="P28808" s="1"/>
      <c r="Q28808" s="2"/>
    </row>
    <row r="28809" spans="1:17" x14ac:dyDescent="0.35">
      <c r="A28809" t="s">
        <v>19552</v>
      </c>
      <c r="B28809" t="s">
        <v>118</v>
      </c>
      <c r="C28809" t="str">
        <f t="shared" si="450"/>
        <v>Inavale, Nebraska</v>
      </c>
      <c r="E28809" s="1"/>
      <c r="P28809" s="1"/>
      <c r="Q28809" s="2"/>
    </row>
    <row r="28810" spans="1:17" x14ac:dyDescent="0.35">
      <c r="A28810" t="s">
        <v>19553</v>
      </c>
      <c r="B28810" t="s">
        <v>5</v>
      </c>
      <c r="C28810" t="str">
        <f t="shared" si="450"/>
        <v>Whitley Gardens, California</v>
      </c>
      <c r="E28810" s="1"/>
      <c r="P28810" s="1"/>
      <c r="Q28810" s="2"/>
    </row>
    <row r="28811" spans="1:17" x14ac:dyDescent="0.35">
      <c r="A28811" t="s">
        <v>19554</v>
      </c>
      <c r="B28811" t="s">
        <v>253</v>
      </c>
      <c r="C28811" t="str">
        <f t="shared" si="450"/>
        <v>Takotna, Alaska</v>
      </c>
      <c r="E28811" s="1"/>
      <c r="P28811" s="1"/>
      <c r="Q28811" s="2"/>
    </row>
    <row r="28812" spans="1:17" x14ac:dyDescent="0.35">
      <c r="A28812" t="s">
        <v>19555</v>
      </c>
      <c r="B28812" t="s">
        <v>47</v>
      </c>
      <c r="C28812" t="str">
        <f t="shared" si="450"/>
        <v>Orovada, Nevada</v>
      </c>
      <c r="E28812" s="1"/>
      <c r="P28812" s="1"/>
      <c r="Q28812" s="2"/>
    </row>
    <row r="28813" spans="1:17" x14ac:dyDescent="0.35">
      <c r="A28813" t="s">
        <v>10331</v>
      </c>
      <c r="B28813" t="s">
        <v>2</v>
      </c>
      <c r="C28813" t="str">
        <f t="shared" si="450"/>
        <v>Woodsville, New York</v>
      </c>
      <c r="E28813" s="1"/>
      <c r="P28813" s="1"/>
      <c r="Q28813" s="2"/>
    </row>
    <row r="28814" spans="1:17" x14ac:dyDescent="0.35">
      <c r="A28814" t="s">
        <v>11581</v>
      </c>
      <c r="B28814" t="s">
        <v>16</v>
      </c>
      <c r="C28814" t="str">
        <f t="shared" si="450"/>
        <v>Riceville, Pennsylvania</v>
      </c>
      <c r="E28814" s="1"/>
      <c r="P28814" s="1"/>
      <c r="Q28814" s="2"/>
    </row>
    <row r="28815" spans="1:17" x14ac:dyDescent="0.35">
      <c r="A28815" t="s">
        <v>19556</v>
      </c>
      <c r="B28815" t="s">
        <v>379</v>
      </c>
      <c r="C28815" t="str">
        <f t="shared" si="450"/>
        <v>Running Water, South Dakota</v>
      </c>
      <c r="E28815" s="1"/>
      <c r="P28815" s="1"/>
      <c r="Q28815" s="2"/>
    </row>
    <row r="28816" spans="1:17" x14ac:dyDescent="0.35">
      <c r="A28816" t="s">
        <v>19557</v>
      </c>
      <c r="B28816" t="s">
        <v>504</v>
      </c>
      <c r="C28816" t="str">
        <f t="shared" si="450"/>
        <v>Port Penn, Delaware</v>
      </c>
      <c r="E28816" s="1"/>
      <c r="P28816" s="1"/>
      <c r="Q28816" s="2"/>
    </row>
    <row r="28817" spans="1:17" x14ac:dyDescent="0.35">
      <c r="A28817" t="s">
        <v>19558</v>
      </c>
      <c r="B28817" t="s">
        <v>12</v>
      </c>
      <c r="C28817" t="str">
        <f t="shared" si="450"/>
        <v>Tierra Bonita, Texas</v>
      </c>
      <c r="E28817" s="1"/>
      <c r="P28817" s="1"/>
      <c r="Q28817" s="2"/>
    </row>
    <row r="28818" spans="1:17" x14ac:dyDescent="0.35">
      <c r="A28818" t="s">
        <v>7287</v>
      </c>
      <c r="B28818" t="s">
        <v>12</v>
      </c>
      <c r="C28818" t="str">
        <f t="shared" si="450"/>
        <v>Proctor, Texas</v>
      </c>
      <c r="E28818" s="1"/>
      <c r="P28818" s="1"/>
      <c r="Q28818" s="2"/>
    </row>
    <row r="28819" spans="1:17" x14ac:dyDescent="0.35">
      <c r="A28819" t="s">
        <v>8780</v>
      </c>
      <c r="B28819" t="s">
        <v>162</v>
      </c>
      <c r="C28819" t="str">
        <f t="shared" si="450"/>
        <v>Thayer, Iowa</v>
      </c>
      <c r="E28819" s="1"/>
      <c r="P28819" s="1"/>
      <c r="Q28819" s="2"/>
    </row>
    <row r="28820" spans="1:17" x14ac:dyDescent="0.35">
      <c r="A28820" t="s">
        <v>19559</v>
      </c>
      <c r="B28820" t="s">
        <v>162</v>
      </c>
      <c r="C28820" t="str">
        <f t="shared" si="450"/>
        <v>Scarville, Iowa</v>
      </c>
      <c r="E28820" s="1"/>
      <c r="P28820" s="1"/>
      <c r="Q28820" s="2"/>
    </row>
    <row r="28821" spans="1:17" x14ac:dyDescent="0.35">
      <c r="A28821" t="s">
        <v>19560</v>
      </c>
      <c r="B28821" t="s">
        <v>168</v>
      </c>
      <c r="C28821" t="str">
        <f t="shared" si="450"/>
        <v>Zenda, Kansas</v>
      </c>
      <c r="E28821" s="1"/>
      <c r="P28821" s="1"/>
      <c r="Q28821" s="2"/>
    </row>
    <row r="28822" spans="1:17" x14ac:dyDescent="0.35">
      <c r="A28822" t="s">
        <v>19561</v>
      </c>
      <c r="B28822" t="s">
        <v>360</v>
      </c>
      <c r="C28822" t="str">
        <f t="shared" si="450"/>
        <v>Frank, West Virginia</v>
      </c>
      <c r="E28822" s="1"/>
      <c r="P28822" s="1"/>
      <c r="Q28822" s="2"/>
    </row>
    <row r="28823" spans="1:17" x14ac:dyDescent="0.35">
      <c r="A28823" t="s">
        <v>19562</v>
      </c>
      <c r="B28823" t="s">
        <v>103</v>
      </c>
      <c r="C28823" t="str">
        <f t="shared" si="450"/>
        <v>West Cornwall, Connecticut</v>
      </c>
      <c r="E28823" s="1"/>
      <c r="P28823" s="1"/>
      <c r="Q28823" s="2"/>
    </row>
    <row r="28824" spans="1:17" x14ac:dyDescent="0.35">
      <c r="A28824" t="s">
        <v>19563</v>
      </c>
      <c r="B28824" t="s">
        <v>101</v>
      </c>
      <c r="C28824" t="str">
        <f t="shared" si="450"/>
        <v>Fay, Oklahoma</v>
      </c>
      <c r="E28824" s="1"/>
      <c r="P28824" s="1"/>
      <c r="Q28824" s="2"/>
    </row>
    <row r="28825" spans="1:17" x14ac:dyDescent="0.35">
      <c r="A28825" t="s">
        <v>19564</v>
      </c>
      <c r="B28825" t="s">
        <v>379</v>
      </c>
      <c r="C28825" t="str">
        <f t="shared" si="450"/>
        <v>Ravinia, South Dakota</v>
      </c>
      <c r="E28825" s="1"/>
      <c r="P28825" s="1"/>
      <c r="Q28825" s="2"/>
    </row>
    <row r="28826" spans="1:17" x14ac:dyDescent="0.35">
      <c r="A28826" t="s">
        <v>19565</v>
      </c>
      <c r="B28826" t="s">
        <v>77</v>
      </c>
      <c r="C28826" t="str">
        <f t="shared" si="450"/>
        <v>Orrum, North Carolina</v>
      </c>
      <c r="E28826" s="1"/>
      <c r="P28826" s="1"/>
      <c r="Q28826" s="2"/>
    </row>
    <row r="28827" spans="1:17" x14ac:dyDescent="0.35">
      <c r="A28827" t="s">
        <v>19566</v>
      </c>
      <c r="B28827" t="s">
        <v>16</v>
      </c>
      <c r="C28827" t="str">
        <f t="shared" si="450"/>
        <v>Casselman, Pennsylvania</v>
      </c>
      <c r="E28827" s="1"/>
      <c r="P28827" s="1"/>
      <c r="Q28827" s="2"/>
    </row>
    <row r="28828" spans="1:17" x14ac:dyDescent="0.35">
      <c r="A28828" t="s">
        <v>19567</v>
      </c>
      <c r="B28828" t="s">
        <v>64</v>
      </c>
      <c r="C28828" t="str">
        <f t="shared" si="450"/>
        <v>Melmore, Ohio</v>
      </c>
      <c r="E28828" s="1"/>
      <c r="P28828" s="1"/>
      <c r="Q28828" s="2"/>
    </row>
    <row r="28829" spans="1:17" x14ac:dyDescent="0.35">
      <c r="A28829" t="s">
        <v>19568</v>
      </c>
      <c r="B28829" t="s">
        <v>36</v>
      </c>
      <c r="C28829" t="str">
        <f t="shared" si="450"/>
        <v>Tintah, Minnesota</v>
      </c>
      <c r="E28829" s="1"/>
      <c r="P28829" s="1"/>
      <c r="Q28829" s="2"/>
    </row>
    <row r="28830" spans="1:17" x14ac:dyDescent="0.35">
      <c r="A28830" t="s">
        <v>19569</v>
      </c>
      <c r="B28830" t="s">
        <v>79</v>
      </c>
      <c r="C28830" t="str">
        <f t="shared" si="450"/>
        <v>Thynedale, Virginia</v>
      </c>
      <c r="E28830" s="1"/>
      <c r="P28830" s="1"/>
      <c r="Q28830" s="2"/>
    </row>
    <row r="28831" spans="1:17" x14ac:dyDescent="0.35">
      <c r="A28831" t="s">
        <v>3709</v>
      </c>
      <c r="B28831" t="s">
        <v>348</v>
      </c>
      <c r="C28831" t="str">
        <f t="shared" si="450"/>
        <v>Dawson, North Dakota</v>
      </c>
      <c r="E28831" s="1"/>
      <c r="P28831" s="1"/>
      <c r="Q28831" s="2"/>
    </row>
    <row r="28832" spans="1:17" x14ac:dyDescent="0.35">
      <c r="A28832" t="s">
        <v>13674</v>
      </c>
      <c r="B28832" t="s">
        <v>101</v>
      </c>
      <c r="C28832" t="str">
        <f t="shared" si="450"/>
        <v>Swink, Oklahoma</v>
      </c>
      <c r="E28832" s="1"/>
      <c r="P28832" s="1"/>
      <c r="Q28832" s="2"/>
    </row>
    <row r="28833" spans="1:17" x14ac:dyDescent="0.35">
      <c r="A28833" t="s">
        <v>3408</v>
      </c>
      <c r="B28833" t="s">
        <v>348</v>
      </c>
      <c r="C28833" t="str">
        <f t="shared" si="450"/>
        <v>Bucyrus, North Dakota</v>
      </c>
      <c r="E28833" s="1"/>
      <c r="P28833" s="1"/>
      <c r="Q28833" s="2"/>
    </row>
    <row r="28834" spans="1:17" x14ac:dyDescent="0.35">
      <c r="A28834" t="s">
        <v>10015</v>
      </c>
      <c r="B28834" t="s">
        <v>16</v>
      </c>
      <c r="C28834" t="str">
        <f t="shared" si="450"/>
        <v>Wagner, Pennsylvania</v>
      </c>
      <c r="E28834" s="1"/>
      <c r="P28834" s="1"/>
      <c r="Q28834" s="2"/>
    </row>
    <row r="28835" spans="1:17" x14ac:dyDescent="0.35">
      <c r="A28835" t="s">
        <v>19570</v>
      </c>
      <c r="B28835" t="s">
        <v>253</v>
      </c>
      <c r="C28835" t="str">
        <f t="shared" si="450"/>
        <v>Koyukuk, Alaska</v>
      </c>
      <c r="E28835" s="1"/>
      <c r="P28835" s="1"/>
      <c r="Q28835" s="2"/>
    </row>
    <row r="28836" spans="1:17" x14ac:dyDescent="0.35">
      <c r="A28836" t="s">
        <v>19571</v>
      </c>
      <c r="B28836" t="s">
        <v>136</v>
      </c>
      <c r="C28836" t="str">
        <f t="shared" si="450"/>
        <v>Ashwood, South Carolina</v>
      </c>
      <c r="E28836" s="1"/>
      <c r="P28836" s="1"/>
      <c r="Q28836" s="2"/>
    </row>
    <row r="28837" spans="1:17" x14ac:dyDescent="0.35">
      <c r="A28837" t="s">
        <v>3246</v>
      </c>
      <c r="B28837" t="s">
        <v>43</v>
      </c>
      <c r="C28837" t="str">
        <f t="shared" si="450"/>
        <v>Branson, Colorado</v>
      </c>
      <c r="E28837" s="1"/>
      <c r="P28837" s="1"/>
      <c r="Q28837" s="2"/>
    </row>
    <row r="28838" spans="1:17" x14ac:dyDescent="0.35">
      <c r="A28838" t="s">
        <v>19572</v>
      </c>
      <c r="B28838" t="s">
        <v>5</v>
      </c>
      <c r="C28838" t="str">
        <f t="shared" si="450"/>
        <v>Panorama Heights, California</v>
      </c>
      <c r="E28838" s="1"/>
      <c r="P28838" s="1"/>
      <c r="Q28838" s="2"/>
    </row>
    <row r="28839" spans="1:17" x14ac:dyDescent="0.35">
      <c r="A28839" t="s">
        <v>243</v>
      </c>
      <c r="B28839" t="s">
        <v>162</v>
      </c>
      <c r="C28839" t="str">
        <f t="shared" si="450"/>
        <v>St. Paul, Iowa</v>
      </c>
      <c r="E28839" s="1"/>
      <c r="P28839" s="1"/>
      <c r="Q28839" s="2"/>
    </row>
    <row r="28840" spans="1:17" x14ac:dyDescent="0.35">
      <c r="A28840" t="s">
        <v>914</v>
      </c>
      <c r="B28840" t="s">
        <v>64</v>
      </c>
      <c r="C28840" t="str">
        <f t="shared" si="450"/>
        <v>Rome, Ohio</v>
      </c>
      <c r="E28840" s="1"/>
      <c r="P28840" s="1"/>
      <c r="Q28840" s="2"/>
    </row>
    <row r="28841" spans="1:17" x14ac:dyDescent="0.35">
      <c r="A28841" t="s">
        <v>3927</v>
      </c>
      <c r="B28841" t="s">
        <v>122</v>
      </c>
      <c r="C28841" t="str">
        <f t="shared" si="450"/>
        <v>Rodeo, New Mexico</v>
      </c>
      <c r="E28841" s="1"/>
      <c r="P28841" s="1"/>
      <c r="Q28841" s="2"/>
    </row>
    <row r="28842" spans="1:17" x14ac:dyDescent="0.35">
      <c r="A28842" t="s">
        <v>8228</v>
      </c>
      <c r="B28842" t="s">
        <v>50</v>
      </c>
      <c r="C28842" t="str">
        <f t="shared" si="450"/>
        <v>Leonard, Missouri</v>
      </c>
      <c r="E28842" s="1"/>
      <c r="P28842" s="1"/>
      <c r="Q28842" s="2"/>
    </row>
    <row r="28843" spans="1:17" x14ac:dyDescent="0.35">
      <c r="A28843" t="s">
        <v>19573</v>
      </c>
      <c r="B28843" t="s">
        <v>12</v>
      </c>
      <c r="C28843" t="str">
        <f t="shared" si="450"/>
        <v>Quesada, Texas</v>
      </c>
      <c r="E28843" s="1"/>
      <c r="P28843" s="1"/>
      <c r="Q28843" s="2"/>
    </row>
    <row r="28844" spans="1:17" x14ac:dyDescent="0.35">
      <c r="A28844" t="s">
        <v>19574</v>
      </c>
      <c r="B28844" t="s">
        <v>509</v>
      </c>
      <c r="C28844" t="str">
        <f t="shared" si="450"/>
        <v>Ovando, Montana</v>
      </c>
      <c r="E28844" s="1"/>
      <c r="P28844" s="1"/>
      <c r="Q28844" s="2"/>
    </row>
    <row r="28845" spans="1:17" x14ac:dyDescent="0.35">
      <c r="A28845" t="s">
        <v>19575</v>
      </c>
      <c r="B28845" t="s">
        <v>180</v>
      </c>
      <c r="C28845" t="str">
        <f t="shared" si="450"/>
        <v>Cherokee City, Arkansas</v>
      </c>
      <c r="E28845" s="1"/>
      <c r="P28845" s="1"/>
      <c r="Q28845" s="2"/>
    </row>
    <row r="28846" spans="1:17" x14ac:dyDescent="0.35">
      <c r="A28846" t="s">
        <v>19576</v>
      </c>
      <c r="B28846" t="s">
        <v>69</v>
      </c>
      <c r="C28846" t="str">
        <f t="shared" si="450"/>
        <v>Vera Cruz, Indiana</v>
      </c>
      <c r="E28846" s="1"/>
      <c r="P28846" s="1"/>
      <c r="Q28846" s="2"/>
    </row>
    <row r="28847" spans="1:17" x14ac:dyDescent="0.35">
      <c r="A28847" t="s">
        <v>19577</v>
      </c>
      <c r="B28847" t="s">
        <v>798</v>
      </c>
      <c r="C28847" t="str">
        <f t="shared" si="450"/>
        <v>Arrowhead Springs, Wyoming</v>
      </c>
      <c r="E28847" s="1"/>
      <c r="P28847" s="1"/>
      <c r="Q28847" s="2"/>
    </row>
    <row r="28848" spans="1:17" x14ac:dyDescent="0.35">
      <c r="A28848" t="s">
        <v>3529</v>
      </c>
      <c r="B28848" t="s">
        <v>162</v>
      </c>
      <c r="C28848" t="str">
        <f t="shared" si="450"/>
        <v>Nodaway, Iowa</v>
      </c>
      <c r="E28848" s="1"/>
      <c r="P28848" s="1"/>
      <c r="Q28848" s="2"/>
    </row>
    <row r="28849" spans="1:17" x14ac:dyDescent="0.35">
      <c r="A28849" t="s">
        <v>17293</v>
      </c>
      <c r="B28849" t="s">
        <v>548</v>
      </c>
      <c r="C28849" t="str">
        <f t="shared" si="450"/>
        <v>Jamaica, Vermont</v>
      </c>
      <c r="E28849" s="1"/>
      <c r="P28849" s="1"/>
      <c r="Q28849" s="2"/>
    </row>
    <row r="28850" spans="1:17" x14ac:dyDescent="0.35">
      <c r="A28850" t="s">
        <v>19578</v>
      </c>
      <c r="B28850" t="s">
        <v>82</v>
      </c>
      <c r="C28850" t="str">
        <f t="shared" si="450"/>
        <v>Odanah, Wisconsin</v>
      </c>
      <c r="E28850" s="1"/>
      <c r="P28850" s="1"/>
      <c r="Q28850" s="2"/>
    </row>
    <row r="28851" spans="1:17" x14ac:dyDescent="0.35">
      <c r="A28851" t="s">
        <v>1372</v>
      </c>
      <c r="B28851" t="s">
        <v>5</v>
      </c>
      <c r="C28851" t="str">
        <f t="shared" si="450"/>
        <v>Prattville, California</v>
      </c>
      <c r="E28851" s="1"/>
      <c r="P28851" s="1"/>
      <c r="Q28851" s="2"/>
    </row>
    <row r="28852" spans="1:17" x14ac:dyDescent="0.35">
      <c r="A28852" t="s">
        <v>19404</v>
      </c>
      <c r="B28852" t="s">
        <v>50</v>
      </c>
      <c r="C28852" t="str">
        <f t="shared" si="450"/>
        <v>Truxton, Missouri</v>
      </c>
      <c r="E28852" s="1"/>
      <c r="P28852" s="1"/>
      <c r="Q28852" s="2"/>
    </row>
    <row r="28853" spans="1:17" x14ac:dyDescent="0.35">
      <c r="A28853" t="s">
        <v>19579</v>
      </c>
      <c r="B28853" t="s">
        <v>43</v>
      </c>
      <c r="C28853" t="str">
        <f t="shared" si="450"/>
        <v>Sheridan Lake, Colorado</v>
      </c>
      <c r="E28853" s="1"/>
      <c r="P28853" s="1"/>
      <c r="Q28853" s="2"/>
    </row>
    <row r="28854" spans="1:17" x14ac:dyDescent="0.35">
      <c r="A28854" t="s">
        <v>139</v>
      </c>
      <c r="B28854" t="s">
        <v>79</v>
      </c>
      <c r="C28854" t="str">
        <f t="shared" si="450"/>
        <v>Columbia, Virginia</v>
      </c>
      <c r="E28854" s="1"/>
      <c r="P28854" s="1"/>
      <c r="Q28854" s="2"/>
    </row>
    <row r="28855" spans="1:17" x14ac:dyDescent="0.35">
      <c r="A28855" t="s">
        <v>19580</v>
      </c>
      <c r="B28855" t="s">
        <v>509</v>
      </c>
      <c r="C28855" t="str">
        <f t="shared" si="450"/>
        <v>Huson, Montana</v>
      </c>
      <c r="E28855" s="1"/>
      <c r="P28855" s="1"/>
      <c r="Q28855" s="2"/>
    </row>
    <row r="28856" spans="1:17" x14ac:dyDescent="0.35">
      <c r="A28856" t="s">
        <v>19581</v>
      </c>
      <c r="B28856" t="s">
        <v>26</v>
      </c>
      <c r="C28856" t="str">
        <f t="shared" si="450"/>
        <v>Kleindale, Arizona</v>
      </c>
      <c r="E28856" s="1"/>
      <c r="P28856" s="1"/>
      <c r="Q28856" s="2"/>
    </row>
    <row r="28857" spans="1:17" x14ac:dyDescent="0.35">
      <c r="A28857" t="s">
        <v>19582</v>
      </c>
      <c r="B28857" t="s">
        <v>64</v>
      </c>
      <c r="C28857" t="str">
        <f t="shared" si="450"/>
        <v>Octa, Ohio</v>
      </c>
      <c r="E28857" s="1"/>
      <c r="P28857" s="1"/>
      <c r="Q28857" s="2"/>
    </row>
    <row r="28858" spans="1:17" x14ac:dyDescent="0.35">
      <c r="A28858" t="s">
        <v>19583</v>
      </c>
      <c r="B28858" t="s">
        <v>36</v>
      </c>
      <c r="C28858" t="str">
        <f t="shared" si="450"/>
        <v>Gully, Minnesota</v>
      </c>
      <c r="E28858" s="1"/>
      <c r="P28858" s="1"/>
      <c r="Q28858" s="2"/>
    </row>
    <row r="28859" spans="1:17" x14ac:dyDescent="0.35">
      <c r="A28859" t="s">
        <v>1377</v>
      </c>
      <c r="B28859" t="s">
        <v>180</v>
      </c>
      <c r="C28859" t="str">
        <f t="shared" si="450"/>
        <v>Tupelo, Arkansas</v>
      </c>
      <c r="E28859" s="1"/>
      <c r="P28859" s="1"/>
      <c r="Q28859" s="2"/>
    </row>
    <row r="28860" spans="1:17" x14ac:dyDescent="0.35">
      <c r="A28860" t="s">
        <v>19584</v>
      </c>
      <c r="B28860" t="s">
        <v>253</v>
      </c>
      <c r="C28860" t="str">
        <f t="shared" si="450"/>
        <v>South Naknek, Alaska</v>
      </c>
      <c r="E28860" s="1"/>
      <c r="P28860" s="1"/>
      <c r="Q28860" s="2"/>
    </row>
    <row r="28861" spans="1:17" x14ac:dyDescent="0.35">
      <c r="A28861" t="s">
        <v>8022</v>
      </c>
      <c r="B28861" t="s">
        <v>7</v>
      </c>
      <c r="C28861" t="str">
        <f t="shared" si="450"/>
        <v>Junction, Illinois</v>
      </c>
      <c r="E28861" s="1"/>
      <c r="P28861" s="1"/>
      <c r="Q28861" s="2"/>
    </row>
    <row r="28862" spans="1:17" x14ac:dyDescent="0.35">
      <c r="A28862" t="s">
        <v>19585</v>
      </c>
      <c r="B28862" t="s">
        <v>101</v>
      </c>
      <c r="C28862" t="str">
        <f t="shared" si="450"/>
        <v>Fallis, Oklahoma</v>
      </c>
      <c r="E28862" s="1"/>
      <c r="P28862" s="1"/>
      <c r="Q28862" s="2"/>
    </row>
    <row r="28863" spans="1:17" x14ac:dyDescent="0.35">
      <c r="A28863" t="s">
        <v>2321</v>
      </c>
      <c r="B28863" t="s">
        <v>348</v>
      </c>
      <c r="C28863" t="str">
        <f t="shared" si="450"/>
        <v>Alamo, North Dakota</v>
      </c>
      <c r="E28863" s="1"/>
      <c r="P28863" s="1"/>
      <c r="Q28863" s="2"/>
    </row>
    <row r="28864" spans="1:17" x14ac:dyDescent="0.35">
      <c r="A28864" t="s">
        <v>19586</v>
      </c>
      <c r="B28864" t="s">
        <v>122</v>
      </c>
      <c r="C28864" t="str">
        <f t="shared" si="450"/>
        <v>Vanderwagen, New Mexico</v>
      </c>
      <c r="E28864" s="1"/>
      <c r="P28864" s="1"/>
      <c r="Q28864" s="2"/>
    </row>
    <row r="28865" spans="1:17" x14ac:dyDescent="0.35">
      <c r="A28865" t="s">
        <v>19587</v>
      </c>
      <c r="B28865" t="s">
        <v>509</v>
      </c>
      <c r="C28865" t="str">
        <f t="shared" si="450"/>
        <v>Raynesford, Montana</v>
      </c>
      <c r="E28865" s="1"/>
      <c r="P28865" s="1"/>
      <c r="Q28865" s="2"/>
    </row>
    <row r="28866" spans="1:17" x14ac:dyDescent="0.35">
      <c r="A28866" t="s">
        <v>14448</v>
      </c>
      <c r="B28866" t="s">
        <v>50</v>
      </c>
      <c r="C28866" t="str">
        <f t="shared" si="450"/>
        <v>Ethel, Missouri</v>
      </c>
      <c r="E28866" s="1"/>
      <c r="P28866" s="1"/>
      <c r="Q28866" s="2"/>
    </row>
    <row r="28867" spans="1:17" x14ac:dyDescent="0.35">
      <c r="A28867" t="s">
        <v>19588</v>
      </c>
      <c r="B28867" t="s">
        <v>87</v>
      </c>
      <c r="C28867" t="str">
        <f t="shared" ref="C28867:D28930" si="451">A28867&amp;", "&amp;B28867</f>
        <v>Scofield, Utah</v>
      </c>
      <c r="E28867" s="1"/>
      <c r="P28867" s="1"/>
      <c r="Q28867" s="2"/>
    </row>
    <row r="28868" spans="1:17" x14ac:dyDescent="0.35">
      <c r="A28868" t="s">
        <v>3587</v>
      </c>
      <c r="B28868" t="s">
        <v>190</v>
      </c>
      <c r="C28868" t="str">
        <f t="shared" si="451"/>
        <v>Placerville, Idaho</v>
      </c>
      <c r="E28868" s="1"/>
      <c r="P28868" s="1"/>
      <c r="Q28868" s="2"/>
    </row>
    <row r="28869" spans="1:17" x14ac:dyDescent="0.35">
      <c r="A28869" t="s">
        <v>19589</v>
      </c>
      <c r="B28869" t="s">
        <v>43</v>
      </c>
      <c r="C28869" t="str">
        <f t="shared" si="451"/>
        <v>Cope, Colorado</v>
      </c>
      <c r="E28869" s="1"/>
      <c r="P28869" s="1"/>
      <c r="Q28869" s="2"/>
    </row>
    <row r="28870" spans="1:17" x14ac:dyDescent="0.35">
      <c r="A28870" t="s">
        <v>1860</v>
      </c>
      <c r="B28870" t="s">
        <v>168</v>
      </c>
      <c r="C28870" t="str">
        <f t="shared" si="451"/>
        <v>Clayton, Kansas</v>
      </c>
      <c r="E28870" s="1"/>
      <c r="P28870" s="1"/>
      <c r="Q28870" s="2"/>
    </row>
    <row r="28871" spans="1:17" x14ac:dyDescent="0.35">
      <c r="A28871" t="s">
        <v>19590</v>
      </c>
      <c r="B28871" t="s">
        <v>118</v>
      </c>
      <c r="C28871" t="str">
        <f t="shared" si="451"/>
        <v>Wellfleet, Nebraska</v>
      </c>
      <c r="E28871" s="1"/>
      <c r="P28871" s="1"/>
      <c r="Q28871" s="2"/>
    </row>
    <row r="28872" spans="1:17" x14ac:dyDescent="0.35">
      <c r="A28872" t="s">
        <v>995</v>
      </c>
      <c r="B28872" t="s">
        <v>36</v>
      </c>
      <c r="C28872" t="str">
        <f t="shared" si="451"/>
        <v>Revere, Minnesota</v>
      </c>
      <c r="E28872" s="1"/>
      <c r="P28872" s="1"/>
      <c r="Q28872" s="2"/>
    </row>
    <row r="28873" spans="1:17" x14ac:dyDescent="0.35">
      <c r="A28873" t="s">
        <v>4366</v>
      </c>
      <c r="B28873" t="s">
        <v>64</v>
      </c>
      <c r="C28873" t="str">
        <f t="shared" si="451"/>
        <v>Kirby, Ohio</v>
      </c>
      <c r="E28873" s="1"/>
      <c r="P28873" s="1"/>
      <c r="Q28873" s="2"/>
    </row>
    <row r="28874" spans="1:17" x14ac:dyDescent="0.35">
      <c r="A28874" t="s">
        <v>9038</v>
      </c>
      <c r="B28874" t="s">
        <v>348</v>
      </c>
      <c r="C28874" t="str">
        <f t="shared" si="451"/>
        <v>Dickey, North Dakota</v>
      </c>
      <c r="E28874" s="1"/>
      <c r="P28874" s="1"/>
      <c r="Q28874" s="2"/>
    </row>
    <row r="28875" spans="1:17" x14ac:dyDescent="0.35">
      <c r="A28875" t="s">
        <v>19591</v>
      </c>
      <c r="B28875" t="s">
        <v>50</v>
      </c>
      <c r="C28875" t="str">
        <f t="shared" si="451"/>
        <v>Lithium, Missouri</v>
      </c>
      <c r="E28875" s="1"/>
      <c r="P28875" s="1"/>
      <c r="Q28875" s="2"/>
    </row>
    <row r="28876" spans="1:17" x14ac:dyDescent="0.35">
      <c r="A28876" t="s">
        <v>6518</v>
      </c>
      <c r="B28876" t="s">
        <v>348</v>
      </c>
      <c r="C28876" t="str">
        <f t="shared" si="451"/>
        <v>Manning, North Dakota</v>
      </c>
      <c r="E28876" s="1"/>
      <c r="P28876" s="1"/>
      <c r="Q28876" s="2"/>
    </row>
    <row r="28877" spans="1:17" x14ac:dyDescent="0.35">
      <c r="A28877" t="s">
        <v>19592</v>
      </c>
      <c r="B28877" t="s">
        <v>5</v>
      </c>
      <c r="C28877" t="str">
        <f t="shared" si="451"/>
        <v>Paskenta, California</v>
      </c>
      <c r="E28877" s="1"/>
      <c r="P28877" s="1"/>
      <c r="Q28877" s="2"/>
    </row>
    <row r="28878" spans="1:17" x14ac:dyDescent="0.35">
      <c r="A28878" t="s">
        <v>459</v>
      </c>
      <c r="B28878" t="s">
        <v>118</v>
      </c>
      <c r="C28878" t="str">
        <f t="shared" si="451"/>
        <v>Surprise, Nebraska</v>
      </c>
      <c r="E28878" s="1"/>
      <c r="P28878" s="1"/>
      <c r="Q28878" s="2"/>
    </row>
    <row r="28879" spans="1:17" x14ac:dyDescent="0.35">
      <c r="A28879" t="s">
        <v>1300</v>
      </c>
      <c r="B28879" t="s">
        <v>348</v>
      </c>
      <c r="C28879" t="str">
        <f t="shared" si="451"/>
        <v>Milton, North Dakota</v>
      </c>
      <c r="E28879" s="1"/>
      <c r="P28879" s="1"/>
      <c r="Q28879" s="2"/>
    </row>
    <row r="28880" spans="1:17" x14ac:dyDescent="0.35">
      <c r="A28880" t="s">
        <v>19593</v>
      </c>
      <c r="B28880" t="s">
        <v>10</v>
      </c>
      <c r="C28880" t="str">
        <f t="shared" si="451"/>
        <v>Horseshoe Beach, Florida</v>
      </c>
      <c r="E28880" s="1"/>
      <c r="P28880" s="1"/>
      <c r="Q28880" s="2"/>
    </row>
    <row r="28881" spans="1:17" x14ac:dyDescent="0.35">
      <c r="A28881" t="s">
        <v>8228</v>
      </c>
      <c r="B28881" t="s">
        <v>36</v>
      </c>
      <c r="C28881" t="str">
        <f t="shared" si="451"/>
        <v>Leonard, Minnesota</v>
      </c>
      <c r="E28881" s="1"/>
      <c r="P28881" s="1"/>
      <c r="Q28881" s="2"/>
    </row>
    <row r="28882" spans="1:17" x14ac:dyDescent="0.35">
      <c r="A28882" t="s">
        <v>19594</v>
      </c>
      <c r="B28882" t="s">
        <v>50</v>
      </c>
      <c r="C28882" t="str">
        <f t="shared" si="451"/>
        <v>Arkoe, Missouri</v>
      </c>
      <c r="E28882" s="1"/>
      <c r="P28882" s="1"/>
      <c r="Q28882" s="2"/>
    </row>
    <row r="28883" spans="1:17" x14ac:dyDescent="0.35">
      <c r="A28883" t="s">
        <v>6031</v>
      </c>
      <c r="B28883" t="s">
        <v>509</v>
      </c>
      <c r="C28883" t="str">
        <f t="shared" si="451"/>
        <v>Brooks, Montana</v>
      </c>
      <c r="E28883" s="1"/>
      <c r="P28883" s="1"/>
      <c r="Q28883" s="2"/>
    </row>
    <row r="28884" spans="1:17" x14ac:dyDescent="0.35">
      <c r="A28884" t="s">
        <v>3993</v>
      </c>
      <c r="B28884" t="s">
        <v>77</v>
      </c>
      <c r="C28884" t="str">
        <f t="shared" si="451"/>
        <v>Evergreen, North Carolina</v>
      </c>
      <c r="E28884" s="1"/>
      <c r="P28884" s="1"/>
      <c r="Q28884" s="2"/>
    </row>
    <row r="28885" spans="1:17" x14ac:dyDescent="0.35">
      <c r="A28885" t="s">
        <v>722</v>
      </c>
      <c r="B28885" t="s">
        <v>162</v>
      </c>
      <c r="C28885" t="str">
        <f t="shared" si="451"/>
        <v>Anderson, Iowa</v>
      </c>
      <c r="E28885" s="1"/>
      <c r="P28885" s="1"/>
      <c r="Q28885" s="2"/>
    </row>
    <row r="28886" spans="1:17" x14ac:dyDescent="0.35">
      <c r="A28886" t="s">
        <v>19595</v>
      </c>
      <c r="B28886" t="s">
        <v>82</v>
      </c>
      <c r="C28886" t="str">
        <f t="shared" si="451"/>
        <v>Glen Haven, Wisconsin</v>
      </c>
      <c r="E28886" s="1"/>
      <c r="P28886" s="1"/>
      <c r="Q28886" s="2"/>
    </row>
    <row r="28887" spans="1:17" x14ac:dyDescent="0.35">
      <c r="A28887" t="s">
        <v>921</v>
      </c>
      <c r="B28887" t="s">
        <v>36</v>
      </c>
      <c r="C28887" t="str">
        <f t="shared" si="451"/>
        <v>Georgetown, Minnesota</v>
      </c>
      <c r="E28887" s="1"/>
      <c r="P28887" s="1"/>
      <c r="Q28887" s="2"/>
    </row>
    <row r="28888" spans="1:17" x14ac:dyDescent="0.35">
      <c r="A28888" t="s">
        <v>19596</v>
      </c>
      <c r="B28888" t="s">
        <v>798</v>
      </c>
      <c r="C28888" t="str">
        <f t="shared" si="451"/>
        <v>Alpine Northeast, Wyoming</v>
      </c>
      <c r="E28888" s="1"/>
      <c r="P28888" s="1"/>
      <c r="Q28888" s="2"/>
    </row>
    <row r="28889" spans="1:17" x14ac:dyDescent="0.35">
      <c r="A28889" t="s">
        <v>19597</v>
      </c>
      <c r="B28889" t="s">
        <v>118</v>
      </c>
      <c r="C28889" t="str">
        <f t="shared" si="451"/>
        <v>Saronville, Nebraska</v>
      </c>
      <c r="E28889" s="1"/>
      <c r="P28889" s="1"/>
      <c r="Q28889" s="2"/>
    </row>
    <row r="28890" spans="1:17" x14ac:dyDescent="0.35">
      <c r="A28890" t="s">
        <v>9437</v>
      </c>
      <c r="B28890" t="s">
        <v>236</v>
      </c>
      <c r="C28890" t="str">
        <f t="shared" si="451"/>
        <v>Seeley, New Jersey</v>
      </c>
      <c r="E28890" s="1"/>
      <c r="P28890" s="1"/>
      <c r="Q28890" s="2"/>
    </row>
    <row r="28891" spans="1:17" x14ac:dyDescent="0.35">
      <c r="A28891" t="s">
        <v>3720</v>
      </c>
      <c r="B28891" t="s">
        <v>20</v>
      </c>
      <c r="C28891" t="str">
        <f t="shared" si="451"/>
        <v>Rockport, Washington</v>
      </c>
      <c r="E28891" s="1"/>
      <c r="P28891" s="1"/>
      <c r="Q28891" s="2"/>
    </row>
    <row r="28892" spans="1:17" x14ac:dyDescent="0.35">
      <c r="A28892" t="s">
        <v>19598</v>
      </c>
      <c r="B28892" t="s">
        <v>348</v>
      </c>
      <c r="C28892" t="str">
        <f t="shared" si="451"/>
        <v>Leith, North Dakota</v>
      </c>
      <c r="E28892" s="1"/>
      <c r="P28892" s="1"/>
      <c r="Q28892" s="2"/>
    </row>
    <row r="28893" spans="1:17" x14ac:dyDescent="0.35">
      <c r="A28893" t="s">
        <v>19599</v>
      </c>
      <c r="B28893" t="s">
        <v>253</v>
      </c>
      <c r="C28893" t="str">
        <f t="shared" si="451"/>
        <v>Chenega, Alaska</v>
      </c>
      <c r="E28893" s="1"/>
      <c r="P28893" s="1"/>
      <c r="Q28893" s="2"/>
    </row>
    <row r="28894" spans="1:17" x14ac:dyDescent="0.35">
      <c r="A28894" t="s">
        <v>10578</v>
      </c>
      <c r="B28894" t="s">
        <v>118</v>
      </c>
      <c r="C28894" t="str">
        <f t="shared" si="451"/>
        <v>Julian, Nebraska</v>
      </c>
      <c r="E28894" s="1"/>
      <c r="P28894" s="1"/>
      <c r="Q28894" s="2"/>
    </row>
    <row r="28895" spans="1:17" x14ac:dyDescent="0.35">
      <c r="A28895" t="s">
        <v>455</v>
      </c>
      <c r="B28895" t="s">
        <v>348</v>
      </c>
      <c r="C28895" t="str">
        <f t="shared" si="451"/>
        <v>Fullerton, North Dakota</v>
      </c>
      <c r="E28895" s="1"/>
      <c r="P28895" s="1"/>
      <c r="Q28895" s="2"/>
    </row>
    <row r="28896" spans="1:17" x14ac:dyDescent="0.35">
      <c r="A28896" t="s">
        <v>1552</v>
      </c>
      <c r="B28896" t="s">
        <v>379</v>
      </c>
      <c r="C28896" t="str">
        <f t="shared" si="451"/>
        <v>Andover, South Dakota</v>
      </c>
      <c r="E28896" s="1"/>
      <c r="P28896" s="1"/>
      <c r="Q28896" s="2"/>
    </row>
    <row r="28897" spans="1:17" x14ac:dyDescent="0.35">
      <c r="A28897" t="s">
        <v>19600</v>
      </c>
      <c r="B28897" t="s">
        <v>12</v>
      </c>
      <c r="C28897" t="str">
        <f t="shared" si="451"/>
        <v>Spade, Texas</v>
      </c>
      <c r="E28897" s="1"/>
      <c r="P28897" s="1"/>
      <c r="Q28897" s="2"/>
    </row>
    <row r="28898" spans="1:17" x14ac:dyDescent="0.35">
      <c r="A28898" t="s">
        <v>3451</v>
      </c>
      <c r="B28898" t="s">
        <v>87</v>
      </c>
      <c r="C28898" t="str">
        <f t="shared" si="451"/>
        <v>Clawson, Utah</v>
      </c>
      <c r="E28898" s="1"/>
      <c r="P28898" s="1"/>
      <c r="Q28898" s="2"/>
    </row>
    <row r="28899" spans="1:17" x14ac:dyDescent="0.35">
      <c r="A28899" t="s">
        <v>3789</v>
      </c>
      <c r="B28899" t="s">
        <v>168</v>
      </c>
      <c r="C28899" t="str">
        <f t="shared" si="451"/>
        <v>Mayfield, Kansas</v>
      </c>
      <c r="E28899" s="1"/>
      <c r="P28899" s="1"/>
      <c r="Q28899" s="2"/>
    </row>
    <row r="28900" spans="1:17" x14ac:dyDescent="0.35">
      <c r="A28900" t="s">
        <v>19601</v>
      </c>
      <c r="B28900" t="s">
        <v>10</v>
      </c>
      <c r="C28900" t="str">
        <f t="shared" si="451"/>
        <v>Tildenville, Florida</v>
      </c>
      <c r="E28900" s="1"/>
      <c r="P28900" s="1"/>
      <c r="Q28900" s="2"/>
    </row>
    <row r="28901" spans="1:17" x14ac:dyDescent="0.35">
      <c r="A28901" t="s">
        <v>19602</v>
      </c>
      <c r="B28901" t="s">
        <v>5</v>
      </c>
      <c r="C28901" t="str">
        <f t="shared" si="451"/>
        <v>Casmalia, California</v>
      </c>
      <c r="E28901" s="1"/>
      <c r="P28901" s="1"/>
      <c r="Q28901" s="2"/>
    </row>
    <row r="28902" spans="1:17" x14ac:dyDescent="0.35">
      <c r="A28902" t="s">
        <v>16940</v>
      </c>
      <c r="B28902" t="s">
        <v>50</v>
      </c>
      <c r="C28902" t="str">
        <f t="shared" si="451"/>
        <v>Plato, Missouri</v>
      </c>
      <c r="E28902" s="1"/>
      <c r="P28902" s="1"/>
      <c r="Q28902" s="2"/>
    </row>
    <row r="28903" spans="1:17" x14ac:dyDescent="0.35">
      <c r="A28903" t="s">
        <v>19603</v>
      </c>
      <c r="B28903" t="s">
        <v>180</v>
      </c>
      <c r="C28903" t="str">
        <f t="shared" si="451"/>
        <v>Mount Judea, Arkansas</v>
      </c>
      <c r="E28903" s="1"/>
      <c r="P28903" s="1"/>
      <c r="Q28903" s="2"/>
    </row>
    <row r="28904" spans="1:17" x14ac:dyDescent="0.35">
      <c r="A28904" t="s">
        <v>7531</v>
      </c>
      <c r="B28904" t="s">
        <v>360</v>
      </c>
      <c r="C28904" t="str">
        <f t="shared" si="451"/>
        <v>Hansford, West Virginia</v>
      </c>
      <c r="E28904" s="1"/>
      <c r="P28904" s="1"/>
      <c r="Q28904" s="2"/>
    </row>
    <row r="28905" spans="1:17" x14ac:dyDescent="0.35">
      <c r="A28905" t="s">
        <v>6997</v>
      </c>
      <c r="B28905" t="s">
        <v>509</v>
      </c>
      <c r="C28905" t="str">
        <f t="shared" si="451"/>
        <v>Canyon Creek, Montana</v>
      </c>
      <c r="E28905" s="1"/>
      <c r="P28905" s="1"/>
      <c r="Q28905" s="2"/>
    </row>
    <row r="28906" spans="1:17" x14ac:dyDescent="0.35">
      <c r="A28906" t="s">
        <v>4356</v>
      </c>
      <c r="B28906" t="s">
        <v>18</v>
      </c>
      <c r="C28906" t="str">
        <f t="shared" si="451"/>
        <v>Glenn, Georgia</v>
      </c>
      <c r="E28906" s="1"/>
      <c r="P28906" s="1"/>
      <c r="Q28906" s="2"/>
    </row>
    <row r="28907" spans="1:17" x14ac:dyDescent="0.35">
      <c r="A28907" t="s">
        <v>4604</v>
      </c>
      <c r="B28907" t="s">
        <v>348</v>
      </c>
      <c r="C28907" t="str">
        <f t="shared" si="451"/>
        <v>Tuttle, North Dakota</v>
      </c>
      <c r="E28907" s="1"/>
      <c r="P28907" s="1"/>
      <c r="Q28907" s="2"/>
    </row>
    <row r="28908" spans="1:17" x14ac:dyDescent="0.35">
      <c r="A28908" t="s">
        <v>19604</v>
      </c>
      <c r="B28908" t="s">
        <v>509</v>
      </c>
      <c r="C28908" t="str">
        <f t="shared" si="451"/>
        <v>West Kootenai, Montana</v>
      </c>
      <c r="E28908" s="1"/>
      <c r="P28908" s="1"/>
      <c r="Q28908" s="2"/>
    </row>
    <row r="28909" spans="1:17" x14ac:dyDescent="0.35">
      <c r="A28909" t="s">
        <v>6698</v>
      </c>
      <c r="B28909" t="s">
        <v>348</v>
      </c>
      <c r="C28909" t="str">
        <f t="shared" si="451"/>
        <v>Nome, North Dakota</v>
      </c>
      <c r="E28909" s="1"/>
      <c r="P28909" s="1"/>
      <c r="Q28909" s="2"/>
    </row>
    <row r="28910" spans="1:17" x14ac:dyDescent="0.35">
      <c r="A28910" t="s">
        <v>19605</v>
      </c>
      <c r="B28910" t="s">
        <v>136</v>
      </c>
      <c r="C28910" t="str">
        <f t="shared" si="451"/>
        <v>Govan, South Carolina</v>
      </c>
      <c r="E28910" s="1"/>
      <c r="P28910" s="1"/>
      <c r="Q28910" s="2"/>
    </row>
    <row r="28911" spans="1:17" x14ac:dyDescent="0.35">
      <c r="A28911" t="s">
        <v>19606</v>
      </c>
      <c r="B28911" t="s">
        <v>12</v>
      </c>
      <c r="C28911" t="str">
        <f t="shared" si="451"/>
        <v>Lelia Lake, Texas</v>
      </c>
      <c r="E28911" s="1"/>
      <c r="P28911" s="1"/>
      <c r="Q28911" s="2"/>
    </row>
    <row r="28912" spans="1:17" x14ac:dyDescent="0.35">
      <c r="A28912" t="s">
        <v>8567</v>
      </c>
      <c r="B28912" t="s">
        <v>509</v>
      </c>
      <c r="C28912" t="str">
        <f t="shared" si="451"/>
        <v>Rosebud, Montana</v>
      </c>
      <c r="E28912" s="1"/>
      <c r="P28912" s="1"/>
      <c r="Q28912" s="2"/>
    </row>
    <row r="28913" spans="1:17" x14ac:dyDescent="0.35">
      <c r="A28913" t="s">
        <v>19607</v>
      </c>
      <c r="B28913" t="s">
        <v>23</v>
      </c>
      <c r="C28913" t="str">
        <f t="shared" si="451"/>
        <v>Siasconset, Massachusetts</v>
      </c>
      <c r="E28913" s="1"/>
      <c r="P28913" s="1"/>
      <c r="Q28913" s="2"/>
    </row>
    <row r="28914" spans="1:17" x14ac:dyDescent="0.35">
      <c r="A28914" t="s">
        <v>9656</v>
      </c>
      <c r="B28914" t="s">
        <v>118</v>
      </c>
      <c r="C28914" t="str">
        <f t="shared" si="451"/>
        <v>Archer, Nebraska</v>
      </c>
      <c r="E28914" s="1"/>
      <c r="P28914" s="1"/>
      <c r="Q28914" s="2"/>
    </row>
    <row r="28915" spans="1:17" x14ac:dyDescent="0.35">
      <c r="A28915" t="s">
        <v>18873</v>
      </c>
      <c r="B28915" t="s">
        <v>118</v>
      </c>
      <c r="C28915" t="str">
        <f t="shared" si="451"/>
        <v>Primrose, Nebraska</v>
      </c>
      <c r="E28915" s="1"/>
      <c r="P28915" s="1"/>
      <c r="Q28915" s="2"/>
    </row>
    <row r="28916" spans="1:17" x14ac:dyDescent="0.35">
      <c r="A28916" t="s">
        <v>769</v>
      </c>
      <c r="B28916" t="s">
        <v>162</v>
      </c>
      <c r="C28916" t="str">
        <f t="shared" si="451"/>
        <v>Pleasanton, Iowa</v>
      </c>
      <c r="E28916" s="1"/>
      <c r="P28916" s="1"/>
      <c r="Q28916" s="2"/>
    </row>
    <row r="28917" spans="1:17" x14ac:dyDescent="0.35">
      <c r="A28917" t="s">
        <v>4837</v>
      </c>
      <c r="B28917" t="s">
        <v>509</v>
      </c>
      <c r="C28917" t="str">
        <f t="shared" si="451"/>
        <v>Acton, Montana</v>
      </c>
      <c r="E28917" s="1"/>
      <c r="P28917" s="1"/>
      <c r="Q28917" s="2"/>
    </row>
    <row r="28918" spans="1:17" x14ac:dyDescent="0.35">
      <c r="A28918" t="s">
        <v>19608</v>
      </c>
      <c r="B28918" t="s">
        <v>82</v>
      </c>
      <c r="C28918" t="str">
        <f t="shared" si="451"/>
        <v>Jump River, Wisconsin</v>
      </c>
      <c r="E28918" s="1"/>
      <c r="P28918" s="1"/>
      <c r="Q28918" s="2"/>
    </row>
    <row r="28919" spans="1:17" x14ac:dyDescent="0.35">
      <c r="A28919" t="s">
        <v>19609</v>
      </c>
      <c r="B28919" t="s">
        <v>360</v>
      </c>
      <c r="C28919" t="str">
        <f t="shared" si="451"/>
        <v>Beards Fork, West Virginia</v>
      </c>
      <c r="E28919" s="1"/>
      <c r="P28919" s="1"/>
      <c r="Q28919" s="2"/>
    </row>
    <row r="28920" spans="1:17" x14ac:dyDescent="0.35">
      <c r="A28920" t="s">
        <v>3472</v>
      </c>
      <c r="B28920" t="s">
        <v>168</v>
      </c>
      <c r="C28920" t="str">
        <f t="shared" si="451"/>
        <v>Piedmont, Kansas</v>
      </c>
      <c r="E28920" s="1"/>
      <c r="P28920" s="1"/>
      <c r="Q28920" s="2"/>
    </row>
    <row r="28921" spans="1:17" x14ac:dyDescent="0.35">
      <c r="A28921" t="s">
        <v>19610</v>
      </c>
      <c r="B28921" t="s">
        <v>360</v>
      </c>
      <c r="C28921" t="str">
        <f t="shared" si="451"/>
        <v>Gypsy, West Virginia</v>
      </c>
      <c r="E28921" s="1"/>
      <c r="P28921" s="1"/>
      <c r="Q28921" s="2"/>
    </row>
    <row r="28922" spans="1:17" x14ac:dyDescent="0.35">
      <c r="A28922" t="s">
        <v>4643</v>
      </c>
      <c r="B28922" t="s">
        <v>236</v>
      </c>
      <c r="C28922" t="str">
        <f t="shared" si="451"/>
        <v>Marlboro, New Jersey</v>
      </c>
      <c r="E28922" s="1"/>
      <c r="P28922" s="1"/>
      <c r="Q28922" s="2"/>
    </row>
    <row r="28923" spans="1:17" x14ac:dyDescent="0.35">
      <c r="A28923" t="s">
        <v>909</v>
      </c>
      <c r="B28923" t="s">
        <v>103</v>
      </c>
      <c r="C28923" t="str">
        <f t="shared" si="451"/>
        <v>Sherman, Connecticut</v>
      </c>
      <c r="E28923" s="1"/>
      <c r="P28923" s="1"/>
      <c r="Q28923" s="2"/>
    </row>
    <row r="28924" spans="1:17" x14ac:dyDescent="0.35">
      <c r="A28924" t="s">
        <v>19611</v>
      </c>
      <c r="B28924" t="s">
        <v>7</v>
      </c>
      <c r="C28924" t="str">
        <f t="shared" si="451"/>
        <v>Belle Prairie City, Illinois</v>
      </c>
      <c r="E28924" s="1"/>
      <c r="P28924" s="1"/>
      <c r="Q28924" s="2"/>
    </row>
    <row r="28925" spans="1:17" x14ac:dyDescent="0.35">
      <c r="A28925" t="s">
        <v>6782</v>
      </c>
      <c r="B28925" t="s">
        <v>798</v>
      </c>
      <c r="C28925" t="str">
        <f t="shared" si="451"/>
        <v>Osage, Wyoming</v>
      </c>
      <c r="E28925" s="1"/>
      <c r="P28925" s="1"/>
      <c r="Q28925" s="2"/>
    </row>
    <row r="28926" spans="1:17" x14ac:dyDescent="0.35">
      <c r="A28926" t="s">
        <v>19612</v>
      </c>
      <c r="B28926" t="s">
        <v>50</v>
      </c>
      <c r="C28926" t="str">
        <f t="shared" si="451"/>
        <v>Ritchey, Missouri</v>
      </c>
      <c r="E28926" s="1"/>
      <c r="P28926" s="1"/>
      <c r="Q28926" s="2"/>
    </row>
    <row r="28927" spans="1:17" x14ac:dyDescent="0.35">
      <c r="A28927" t="s">
        <v>19613</v>
      </c>
      <c r="B28927" t="s">
        <v>180</v>
      </c>
      <c r="C28927" t="str">
        <f t="shared" si="451"/>
        <v>Big Flat, Arkansas</v>
      </c>
      <c r="E28927" s="1"/>
      <c r="P28927" s="1"/>
      <c r="Q28927" s="2"/>
    </row>
    <row r="28928" spans="1:17" x14ac:dyDescent="0.35">
      <c r="A28928" t="s">
        <v>395</v>
      </c>
      <c r="B28928" t="s">
        <v>118</v>
      </c>
      <c r="C28928" t="str">
        <f t="shared" si="451"/>
        <v>Danbury, Nebraska</v>
      </c>
      <c r="E28928" s="1"/>
      <c r="P28928" s="1"/>
      <c r="Q28928" s="2"/>
    </row>
    <row r="28929" spans="1:17" x14ac:dyDescent="0.35">
      <c r="A28929" t="s">
        <v>19614</v>
      </c>
      <c r="B28929" t="s">
        <v>134</v>
      </c>
      <c r="C28929" t="str">
        <f t="shared" si="451"/>
        <v>Nanafalia, Alabama</v>
      </c>
      <c r="E28929" s="1"/>
      <c r="P28929" s="1"/>
      <c r="Q28929" s="2"/>
    </row>
    <row r="28930" spans="1:17" x14ac:dyDescent="0.35">
      <c r="A28930" t="s">
        <v>19615</v>
      </c>
      <c r="B28930" t="s">
        <v>36</v>
      </c>
      <c r="C28930" t="str">
        <f t="shared" si="451"/>
        <v>Ronneby, Minnesota</v>
      </c>
      <c r="E28930" s="1"/>
      <c r="P28930" s="1"/>
      <c r="Q28930" s="2"/>
    </row>
    <row r="28931" spans="1:17" x14ac:dyDescent="0.35">
      <c r="A28931" t="s">
        <v>16283</v>
      </c>
      <c r="B28931" t="s">
        <v>348</v>
      </c>
      <c r="C28931" t="str">
        <f t="shared" ref="C28931:D28994" si="452">A28931&amp;", "&amp;B28931</f>
        <v>Clifford, North Dakota</v>
      </c>
      <c r="E28931" s="1"/>
      <c r="P28931" s="1"/>
      <c r="Q28931" s="2"/>
    </row>
    <row r="28932" spans="1:17" x14ac:dyDescent="0.35">
      <c r="A28932" t="s">
        <v>19616</v>
      </c>
      <c r="B28932" t="s">
        <v>5</v>
      </c>
      <c r="C28932" t="str">
        <f t="shared" si="452"/>
        <v>Sattley, California</v>
      </c>
      <c r="E28932" s="1"/>
      <c r="P28932" s="1"/>
      <c r="Q28932" s="2"/>
    </row>
    <row r="28933" spans="1:17" x14ac:dyDescent="0.35">
      <c r="A28933" t="s">
        <v>5882</v>
      </c>
      <c r="B28933" t="s">
        <v>162</v>
      </c>
      <c r="C28933" t="str">
        <f t="shared" si="452"/>
        <v>Chatsworth, Iowa</v>
      </c>
      <c r="E28933" s="1"/>
      <c r="P28933" s="1"/>
      <c r="Q28933" s="2"/>
    </row>
    <row r="28934" spans="1:17" x14ac:dyDescent="0.35">
      <c r="A28934" t="s">
        <v>19617</v>
      </c>
      <c r="B28934" t="s">
        <v>122</v>
      </c>
      <c r="C28934" t="str">
        <f t="shared" si="452"/>
        <v>Hot Springs Landing, New Mexico</v>
      </c>
      <c r="E28934" s="1"/>
      <c r="P28934" s="1"/>
      <c r="Q28934" s="2"/>
    </row>
    <row r="28935" spans="1:17" x14ac:dyDescent="0.35">
      <c r="A28935" t="s">
        <v>19618</v>
      </c>
      <c r="B28935" t="s">
        <v>43</v>
      </c>
      <c r="C28935" t="str">
        <f t="shared" si="452"/>
        <v>Idalia, Colorado</v>
      </c>
      <c r="E28935" s="1"/>
      <c r="P28935" s="1"/>
      <c r="Q28935" s="2"/>
    </row>
    <row r="28936" spans="1:17" x14ac:dyDescent="0.35">
      <c r="A28936" t="s">
        <v>19619</v>
      </c>
      <c r="B28936" t="s">
        <v>47</v>
      </c>
      <c r="C28936" t="str">
        <f t="shared" si="452"/>
        <v>Gerlach, Nevada</v>
      </c>
      <c r="E28936" s="1"/>
      <c r="P28936" s="1"/>
      <c r="Q28936" s="2"/>
    </row>
    <row r="28937" spans="1:17" x14ac:dyDescent="0.35">
      <c r="A28937" t="s">
        <v>19620</v>
      </c>
      <c r="B28937" t="s">
        <v>348</v>
      </c>
      <c r="C28937" t="str">
        <f t="shared" si="452"/>
        <v>Egeland, North Dakota</v>
      </c>
      <c r="E28937" s="1"/>
      <c r="P28937" s="1"/>
      <c r="Q28937" s="2"/>
    </row>
    <row r="28938" spans="1:17" x14ac:dyDescent="0.35">
      <c r="A28938" t="s">
        <v>7321</v>
      </c>
      <c r="B28938" t="s">
        <v>5</v>
      </c>
      <c r="C28938" t="str">
        <f t="shared" si="452"/>
        <v>Soda Springs, California</v>
      </c>
      <c r="E28938" s="1"/>
      <c r="P28938" s="1"/>
      <c r="Q28938" s="2"/>
    </row>
    <row r="28939" spans="1:17" x14ac:dyDescent="0.35">
      <c r="A28939" t="s">
        <v>14909</v>
      </c>
      <c r="B28939" t="s">
        <v>45</v>
      </c>
      <c r="C28939" t="str">
        <f t="shared" si="452"/>
        <v>Carlos, Maryland</v>
      </c>
      <c r="E28939" s="1"/>
      <c r="P28939" s="1"/>
      <c r="Q28939" s="2"/>
    </row>
    <row r="28940" spans="1:17" x14ac:dyDescent="0.35">
      <c r="A28940" t="s">
        <v>19621</v>
      </c>
      <c r="B28940" t="s">
        <v>12</v>
      </c>
      <c r="C28940" t="str">
        <f t="shared" si="452"/>
        <v>Perrin, Texas</v>
      </c>
      <c r="E28940" s="1"/>
      <c r="P28940" s="1"/>
      <c r="Q28940" s="2"/>
    </row>
    <row r="28941" spans="1:17" x14ac:dyDescent="0.35">
      <c r="A28941" t="s">
        <v>19622</v>
      </c>
      <c r="B28941" t="s">
        <v>122</v>
      </c>
      <c r="C28941" t="str">
        <f t="shared" si="452"/>
        <v>Chamizal, New Mexico</v>
      </c>
      <c r="E28941" s="1"/>
      <c r="P28941" s="1"/>
      <c r="Q28941" s="2"/>
    </row>
    <row r="28942" spans="1:17" x14ac:dyDescent="0.35">
      <c r="A28942" t="s">
        <v>7517</v>
      </c>
      <c r="B28942" t="s">
        <v>82</v>
      </c>
      <c r="C28942" t="str">
        <f t="shared" si="452"/>
        <v>Long Lake, Wisconsin</v>
      </c>
      <c r="E28942" s="1"/>
      <c r="P28942" s="1"/>
      <c r="Q28942" s="2"/>
    </row>
    <row r="28943" spans="1:17" x14ac:dyDescent="0.35">
      <c r="A28943" t="s">
        <v>8143</v>
      </c>
      <c r="B28943" t="s">
        <v>18</v>
      </c>
      <c r="C28943" t="str">
        <f t="shared" si="452"/>
        <v>Seville, Georgia</v>
      </c>
      <c r="E28943" s="1"/>
      <c r="P28943" s="1"/>
      <c r="Q28943" s="2"/>
    </row>
    <row r="28944" spans="1:17" x14ac:dyDescent="0.35">
      <c r="A28944" t="s">
        <v>451</v>
      </c>
      <c r="B28944" t="s">
        <v>7</v>
      </c>
      <c r="C28944" t="str">
        <f t="shared" si="452"/>
        <v>Topeka, Illinois</v>
      </c>
      <c r="E28944" s="1"/>
      <c r="P28944" s="1"/>
      <c r="Q28944" s="2"/>
    </row>
    <row r="28945" spans="1:17" x14ac:dyDescent="0.35">
      <c r="A28945" t="s">
        <v>19623</v>
      </c>
      <c r="B28945" t="s">
        <v>101</v>
      </c>
      <c r="C28945" t="str">
        <f t="shared" si="452"/>
        <v>Renfrow, Oklahoma</v>
      </c>
      <c r="E28945" s="1"/>
      <c r="P28945" s="1"/>
      <c r="Q28945" s="2"/>
    </row>
    <row r="28946" spans="1:17" x14ac:dyDescent="0.35">
      <c r="A28946" t="s">
        <v>19624</v>
      </c>
      <c r="B28946" t="s">
        <v>348</v>
      </c>
      <c r="C28946" t="str">
        <f t="shared" si="452"/>
        <v>Bathgate, North Dakota</v>
      </c>
      <c r="E28946" s="1"/>
      <c r="P28946" s="1"/>
      <c r="Q28946" s="2"/>
    </row>
    <row r="28947" spans="1:17" x14ac:dyDescent="0.35">
      <c r="A28947" t="s">
        <v>9222</v>
      </c>
      <c r="B28947" t="s">
        <v>64</v>
      </c>
      <c r="C28947" t="str">
        <f t="shared" si="452"/>
        <v>Rockbridge, Ohio</v>
      </c>
      <c r="E28947" s="1"/>
      <c r="P28947" s="1"/>
      <c r="Q28947" s="2"/>
    </row>
    <row r="28948" spans="1:17" x14ac:dyDescent="0.35">
      <c r="A28948" t="s">
        <v>9419</v>
      </c>
      <c r="B28948" t="s">
        <v>50</v>
      </c>
      <c r="C28948" t="str">
        <f t="shared" si="452"/>
        <v>Amity, Missouri</v>
      </c>
      <c r="E28948" s="1"/>
      <c r="P28948" s="1"/>
      <c r="Q28948" s="2"/>
    </row>
    <row r="28949" spans="1:17" x14ac:dyDescent="0.35">
      <c r="A28949" t="s">
        <v>6321</v>
      </c>
      <c r="B28949" t="s">
        <v>26</v>
      </c>
      <c r="C28949" t="str">
        <f t="shared" si="452"/>
        <v>Woodruff, Arizona</v>
      </c>
      <c r="E28949" s="1"/>
      <c r="P28949" s="1"/>
      <c r="Q28949" s="2"/>
    </row>
    <row r="28950" spans="1:17" x14ac:dyDescent="0.35">
      <c r="A28950" t="s">
        <v>3251</v>
      </c>
      <c r="B28950" t="s">
        <v>134</v>
      </c>
      <c r="C28950" t="str">
        <f t="shared" si="452"/>
        <v>Carlton, Alabama</v>
      </c>
      <c r="E28950" s="1"/>
      <c r="P28950" s="1"/>
      <c r="Q28950" s="2"/>
    </row>
    <row r="28951" spans="1:17" x14ac:dyDescent="0.35">
      <c r="A28951" t="s">
        <v>12497</v>
      </c>
      <c r="B28951" t="s">
        <v>10</v>
      </c>
      <c r="C28951" t="str">
        <f t="shared" si="452"/>
        <v>Indian Creek, Florida</v>
      </c>
      <c r="E28951" s="1"/>
      <c r="P28951" s="1"/>
      <c r="Q28951" s="2"/>
    </row>
    <row r="28952" spans="1:17" x14ac:dyDescent="0.35">
      <c r="A28952" t="s">
        <v>19625</v>
      </c>
      <c r="B28952" t="s">
        <v>12</v>
      </c>
      <c r="C28952" t="str">
        <f t="shared" si="452"/>
        <v>Bonanza Hills, Texas</v>
      </c>
      <c r="E28952" s="1"/>
      <c r="P28952" s="1"/>
      <c r="Q28952" s="2"/>
    </row>
    <row r="28953" spans="1:17" x14ac:dyDescent="0.35">
      <c r="A28953" t="s">
        <v>10521</v>
      </c>
      <c r="B28953" t="s">
        <v>12</v>
      </c>
      <c r="C28953" t="str">
        <f t="shared" si="452"/>
        <v>Ramos, Texas</v>
      </c>
      <c r="E28953" s="1"/>
      <c r="P28953" s="1"/>
      <c r="Q28953" s="2"/>
    </row>
    <row r="28954" spans="1:17" x14ac:dyDescent="0.35">
      <c r="A28954" t="s">
        <v>19626</v>
      </c>
      <c r="B28954" t="s">
        <v>7</v>
      </c>
      <c r="C28954" t="str">
        <f t="shared" si="452"/>
        <v>Cornland, Illinois</v>
      </c>
      <c r="E28954" s="1"/>
      <c r="P28954" s="1"/>
      <c r="Q28954" s="2"/>
    </row>
    <row r="28955" spans="1:17" x14ac:dyDescent="0.35">
      <c r="A28955" t="s">
        <v>18535</v>
      </c>
      <c r="B28955" t="s">
        <v>5</v>
      </c>
      <c r="C28955" t="str">
        <f t="shared" si="452"/>
        <v>Ponderosa, California</v>
      </c>
      <c r="E28955" s="1"/>
      <c r="P28955" s="1"/>
      <c r="Q28955" s="2"/>
    </row>
    <row r="28956" spans="1:17" x14ac:dyDescent="0.35">
      <c r="A28956" t="s">
        <v>19627</v>
      </c>
      <c r="B28956" t="s">
        <v>509</v>
      </c>
      <c r="C28956" t="str">
        <f t="shared" si="452"/>
        <v>De Borgia, Montana</v>
      </c>
      <c r="E28956" s="1"/>
      <c r="P28956" s="1"/>
      <c r="Q28956" s="2"/>
    </row>
    <row r="28957" spans="1:17" x14ac:dyDescent="0.35">
      <c r="A28957" t="s">
        <v>4548</v>
      </c>
      <c r="B28957" t="s">
        <v>50</v>
      </c>
      <c r="C28957" t="str">
        <f t="shared" si="452"/>
        <v>Darlington, Missouri</v>
      </c>
      <c r="E28957" s="1"/>
      <c r="P28957" s="1"/>
      <c r="Q28957" s="2"/>
    </row>
    <row r="28958" spans="1:17" x14ac:dyDescent="0.35">
      <c r="A28958" t="s">
        <v>19628</v>
      </c>
      <c r="B28958" t="s">
        <v>253</v>
      </c>
      <c r="C28958" t="str">
        <f t="shared" si="452"/>
        <v>Ekwok, Alaska</v>
      </c>
      <c r="E28958" s="1"/>
      <c r="P28958" s="1"/>
      <c r="Q28958" s="2"/>
    </row>
    <row r="28959" spans="1:17" x14ac:dyDescent="0.35">
      <c r="A28959" t="s">
        <v>9841</v>
      </c>
      <c r="B28959" t="s">
        <v>180</v>
      </c>
      <c r="C28959" t="str">
        <f t="shared" si="452"/>
        <v>Bowman, Arkansas</v>
      </c>
      <c r="E28959" s="1"/>
      <c r="P28959" s="1"/>
      <c r="Q28959" s="2"/>
    </row>
    <row r="28960" spans="1:17" x14ac:dyDescent="0.35">
      <c r="A28960" t="s">
        <v>19629</v>
      </c>
      <c r="B28960" t="s">
        <v>122</v>
      </c>
      <c r="C28960" t="str">
        <f t="shared" si="452"/>
        <v>Punta de Agua, New Mexico</v>
      </c>
      <c r="E28960" s="1"/>
      <c r="P28960" s="1"/>
      <c r="Q28960" s="2"/>
    </row>
    <row r="28961" spans="1:17" x14ac:dyDescent="0.35">
      <c r="A28961" t="s">
        <v>2880</v>
      </c>
      <c r="B28961" t="s">
        <v>348</v>
      </c>
      <c r="C28961" t="str">
        <f t="shared" si="452"/>
        <v>Great Bend, North Dakota</v>
      </c>
      <c r="E28961" s="1"/>
      <c r="P28961" s="1"/>
      <c r="Q28961" s="2"/>
    </row>
    <row r="28962" spans="1:17" x14ac:dyDescent="0.35">
      <c r="A28962" t="s">
        <v>19630</v>
      </c>
      <c r="B28962" t="s">
        <v>122</v>
      </c>
      <c r="C28962" t="str">
        <f t="shared" si="452"/>
        <v>Loco Hills, New Mexico</v>
      </c>
      <c r="E28962" s="1"/>
      <c r="P28962" s="1"/>
      <c r="Q28962" s="2"/>
    </row>
    <row r="28963" spans="1:17" x14ac:dyDescent="0.35">
      <c r="A28963" t="s">
        <v>19631</v>
      </c>
      <c r="B28963" t="s">
        <v>122</v>
      </c>
      <c r="C28963" t="str">
        <f t="shared" si="452"/>
        <v>Veguita, New Mexico</v>
      </c>
      <c r="E28963" s="1"/>
      <c r="P28963" s="1"/>
      <c r="Q28963" s="2"/>
    </row>
    <row r="28964" spans="1:17" x14ac:dyDescent="0.35">
      <c r="A28964" t="s">
        <v>19632</v>
      </c>
      <c r="B28964" t="s">
        <v>43</v>
      </c>
      <c r="C28964" t="str">
        <f t="shared" si="452"/>
        <v>Kim, Colorado</v>
      </c>
      <c r="E28964" s="1"/>
      <c r="P28964" s="1"/>
      <c r="Q28964" s="2"/>
    </row>
    <row r="28965" spans="1:17" x14ac:dyDescent="0.35">
      <c r="A28965" t="s">
        <v>19633</v>
      </c>
      <c r="B28965" t="s">
        <v>101</v>
      </c>
      <c r="C28965" t="str">
        <f t="shared" si="452"/>
        <v>Nardin, Oklahoma</v>
      </c>
      <c r="E28965" s="1"/>
      <c r="P28965" s="1"/>
      <c r="Q28965" s="2"/>
    </row>
    <row r="28966" spans="1:17" x14ac:dyDescent="0.35">
      <c r="A28966" t="s">
        <v>19634</v>
      </c>
      <c r="B28966" t="s">
        <v>36</v>
      </c>
      <c r="C28966" t="str">
        <f t="shared" si="452"/>
        <v>Pine Bend, Minnesota</v>
      </c>
      <c r="E28966" s="1"/>
      <c r="P28966" s="1"/>
      <c r="Q28966" s="2"/>
    </row>
    <row r="28967" spans="1:17" x14ac:dyDescent="0.35">
      <c r="A28967" t="s">
        <v>19635</v>
      </c>
      <c r="B28967" t="s">
        <v>180</v>
      </c>
      <c r="C28967" t="str">
        <f t="shared" si="452"/>
        <v>Oakhaven, Arkansas</v>
      </c>
      <c r="E28967" s="1"/>
      <c r="P28967" s="1"/>
      <c r="Q28967" s="2"/>
    </row>
    <row r="28968" spans="1:17" x14ac:dyDescent="0.35">
      <c r="A28968" t="s">
        <v>1297</v>
      </c>
      <c r="B28968" t="s">
        <v>7</v>
      </c>
      <c r="C28968" t="str">
        <f t="shared" si="452"/>
        <v>Annapolis, Illinois</v>
      </c>
      <c r="E28968" s="1"/>
      <c r="P28968" s="1"/>
      <c r="Q28968" s="2"/>
    </row>
    <row r="28969" spans="1:17" x14ac:dyDescent="0.35">
      <c r="A28969" t="s">
        <v>19636</v>
      </c>
      <c r="B28969" t="s">
        <v>7</v>
      </c>
      <c r="C28969" t="str">
        <f t="shared" si="452"/>
        <v>Hollowayville, Illinois</v>
      </c>
      <c r="E28969" s="1"/>
      <c r="P28969" s="1"/>
      <c r="Q28969" s="2"/>
    </row>
    <row r="28970" spans="1:17" x14ac:dyDescent="0.35">
      <c r="A28970" t="s">
        <v>19637</v>
      </c>
      <c r="B28970" t="s">
        <v>122</v>
      </c>
      <c r="C28970" t="str">
        <f t="shared" si="452"/>
        <v>Candy Kitchen, New Mexico</v>
      </c>
      <c r="E28970" s="1"/>
      <c r="P28970" s="1"/>
      <c r="Q28970" s="2"/>
    </row>
    <row r="28971" spans="1:17" x14ac:dyDescent="0.35">
      <c r="A28971" t="s">
        <v>8801</v>
      </c>
      <c r="B28971" t="s">
        <v>162</v>
      </c>
      <c r="C28971" t="str">
        <f t="shared" si="452"/>
        <v>Clio, Iowa</v>
      </c>
      <c r="E28971" s="1"/>
      <c r="P28971" s="1"/>
      <c r="Q28971" s="2"/>
    </row>
    <row r="28972" spans="1:17" x14ac:dyDescent="0.35">
      <c r="A28972" t="s">
        <v>19638</v>
      </c>
      <c r="B28972" t="s">
        <v>136</v>
      </c>
      <c r="C28972" t="str">
        <f t="shared" si="452"/>
        <v>Tradesville, South Carolina</v>
      </c>
      <c r="E28972" s="1"/>
      <c r="P28972" s="1"/>
      <c r="Q28972" s="2"/>
    </row>
    <row r="28973" spans="1:17" x14ac:dyDescent="0.35">
      <c r="A28973" t="s">
        <v>19639</v>
      </c>
      <c r="B28973" t="s">
        <v>118</v>
      </c>
      <c r="C28973" t="str">
        <f t="shared" si="452"/>
        <v>Ong, Nebraska</v>
      </c>
      <c r="E28973" s="1"/>
      <c r="P28973" s="1"/>
      <c r="Q28973" s="2"/>
    </row>
    <row r="28974" spans="1:17" x14ac:dyDescent="0.35">
      <c r="A28974" t="s">
        <v>931</v>
      </c>
      <c r="B28974" t="s">
        <v>180</v>
      </c>
      <c r="C28974" t="str">
        <f t="shared" si="452"/>
        <v>Saratoga, Arkansas</v>
      </c>
      <c r="E28974" s="1"/>
      <c r="P28974" s="1"/>
      <c r="Q28974" s="2"/>
    </row>
    <row r="28975" spans="1:17" x14ac:dyDescent="0.35">
      <c r="A28975" t="s">
        <v>3568</v>
      </c>
      <c r="B28975" t="s">
        <v>50</v>
      </c>
      <c r="C28975" t="str">
        <f t="shared" si="452"/>
        <v>Worth, Missouri</v>
      </c>
      <c r="E28975" s="1"/>
      <c r="P28975" s="1"/>
      <c r="Q28975" s="2"/>
    </row>
    <row r="28976" spans="1:17" x14ac:dyDescent="0.35">
      <c r="A28976" t="s">
        <v>19640</v>
      </c>
      <c r="B28976" t="s">
        <v>52</v>
      </c>
      <c r="C28976" t="str">
        <f t="shared" si="452"/>
        <v>Wallowa Lake, Oregon</v>
      </c>
      <c r="E28976" s="1"/>
      <c r="P28976" s="1"/>
      <c r="Q28976" s="2"/>
    </row>
    <row r="28977" spans="1:17" x14ac:dyDescent="0.35">
      <c r="A28977" t="s">
        <v>19641</v>
      </c>
      <c r="B28977" t="s">
        <v>7</v>
      </c>
      <c r="C28977" t="str">
        <f t="shared" si="452"/>
        <v>Whiteash, Illinois</v>
      </c>
      <c r="E28977" s="1"/>
      <c r="P28977" s="1"/>
      <c r="Q28977" s="2"/>
    </row>
    <row r="28978" spans="1:17" x14ac:dyDescent="0.35">
      <c r="A28978" t="s">
        <v>19642</v>
      </c>
      <c r="B28978" t="s">
        <v>253</v>
      </c>
      <c r="C28978" t="str">
        <f t="shared" si="452"/>
        <v>Mud Bay, Alaska</v>
      </c>
      <c r="E28978" s="1"/>
      <c r="P28978" s="1"/>
      <c r="Q28978" s="2"/>
    </row>
    <row r="28979" spans="1:17" x14ac:dyDescent="0.35">
      <c r="A28979" t="s">
        <v>291</v>
      </c>
      <c r="B28979" t="s">
        <v>43</v>
      </c>
      <c r="C28979" t="str">
        <f t="shared" si="452"/>
        <v>Peoria, Colorado</v>
      </c>
      <c r="E28979" s="1"/>
      <c r="P28979" s="1"/>
      <c r="Q28979" s="2"/>
    </row>
    <row r="28980" spans="1:17" x14ac:dyDescent="0.35">
      <c r="A28980" t="s">
        <v>19643</v>
      </c>
      <c r="B28980" t="s">
        <v>77</v>
      </c>
      <c r="C28980" t="str">
        <f t="shared" si="452"/>
        <v>Bowmore, North Carolina</v>
      </c>
      <c r="E28980" s="1"/>
      <c r="P28980" s="1"/>
      <c r="Q28980" s="2"/>
    </row>
    <row r="28981" spans="1:17" x14ac:dyDescent="0.35">
      <c r="A28981" t="s">
        <v>411</v>
      </c>
      <c r="B28981" t="s">
        <v>26</v>
      </c>
      <c r="C28981" t="str">
        <f t="shared" si="452"/>
        <v>Santa Cruz, Arizona</v>
      </c>
      <c r="E28981" s="1"/>
      <c r="P28981" s="1"/>
      <c r="Q28981" s="2"/>
    </row>
    <row r="28982" spans="1:17" x14ac:dyDescent="0.35">
      <c r="A28982" t="s">
        <v>19644</v>
      </c>
      <c r="B28982" t="s">
        <v>50</v>
      </c>
      <c r="C28982" t="str">
        <f t="shared" si="452"/>
        <v>Dennis Acres, Missouri</v>
      </c>
      <c r="E28982" s="1"/>
      <c r="P28982" s="1"/>
      <c r="Q28982" s="2"/>
    </row>
    <row r="28983" spans="1:17" x14ac:dyDescent="0.35">
      <c r="A28983" t="s">
        <v>464</v>
      </c>
      <c r="B28983" t="s">
        <v>82</v>
      </c>
      <c r="C28983" t="str">
        <f t="shared" si="452"/>
        <v>Thornton, Wisconsin</v>
      </c>
      <c r="E28983" s="1"/>
      <c r="P28983" s="1"/>
      <c r="Q28983" s="2"/>
    </row>
    <row r="28984" spans="1:17" x14ac:dyDescent="0.35">
      <c r="A28984" t="s">
        <v>19645</v>
      </c>
      <c r="B28984" t="s">
        <v>348</v>
      </c>
      <c r="C28984" t="str">
        <f t="shared" si="452"/>
        <v>North River, North Dakota</v>
      </c>
      <c r="E28984" s="1"/>
      <c r="P28984" s="1"/>
      <c r="Q28984" s="2"/>
    </row>
    <row r="28985" spans="1:17" x14ac:dyDescent="0.35">
      <c r="A28985" t="s">
        <v>15374</v>
      </c>
      <c r="B28985" t="s">
        <v>180</v>
      </c>
      <c r="C28985" t="str">
        <f t="shared" si="452"/>
        <v>Blue Eye, Arkansas</v>
      </c>
      <c r="E28985" s="1"/>
      <c r="P28985" s="1"/>
      <c r="Q28985" s="2"/>
    </row>
    <row r="28986" spans="1:17" x14ac:dyDescent="0.35">
      <c r="A28986" t="s">
        <v>19646</v>
      </c>
      <c r="B28986" t="s">
        <v>50</v>
      </c>
      <c r="C28986" t="str">
        <f t="shared" si="452"/>
        <v>Merwin, Missouri</v>
      </c>
      <c r="E28986" s="1"/>
      <c r="P28986" s="1"/>
      <c r="Q28986" s="2"/>
    </row>
    <row r="28987" spans="1:17" x14ac:dyDescent="0.35">
      <c r="A28987" t="s">
        <v>13982</v>
      </c>
      <c r="B28987" t="s">
        <v>87</v>
      </c>
      <c r="C28987" t="str">
        <f t="shared" si="452"/>
        <v>Echo, Utah</v>
      </c>
      <c r="E28987" s="1"/>
      <c r="P28987" s="1"/>
      <c r="Q28987" s="2"/>
    </row>
    <row r="28988" spans="1:17" x14ac:dyDescent="0.35">
      <c r="A28988" t="s">
        <v>19647</v>
      </c>
      <c r="B28988" t="s">
        <v>26</v>
      </c>
      <c r="C28988" t="str">
        <f t="shared" si="452"/>
        <v>Utting, Arizona</v>
      </c>
      <c r="E28988" s="1"/>
      <c r="P28988" s="1"/>
      <c r="Q28988" s="2"/>
    </row>
    <row r="28989" spans="1:17" x14ac:dyDescent="0.35">
      <c r="A28989" t="s">
        <v>19648</v>
      </c>
      <c r="B28989" t="s">
        <v>36</v>
      </c>
      <c r="C28989" t="str">
        <f t="shared" si="452"/>
        <v>Roy Lake, Minnesota</v>
      </c>
      <c r="E28989" s="1"/>
      <c r="P28989" s="1"/>
      <c r="Q28989" s="2"/>
    </row>
    <row r="28990" spans="1:17" x14ac:dyDescent="0.35">
      <c r="A28990" t="s">
        <v>19649</v>
      </c>
      <c r="B28990" t="s">
        <v>509</v>
      </c>
      <c r="C28990" t="str">
        <f t="shared" si="452"/>
        <v>Vida, Montana</v>
      </c>
      <c r="E28990" s="1"/>
      <c r="P28990" s="1"/>
      <c r="Q28990" s="2"/>
    </row>
    <row r="28991" spans="1:17" x14ac:dyDescent="0.35">
      <c r="A28991" t="s">
        <v>19650</v>
      </c>
      <c r="B28991" t="s">
        <v>348</v>
      </c>
      <c r="C28991" t="str">
        <f t="shared" si="452"/>
        <v>Jessie, North Dakota</v>
      </c>
      <c r="E28991" s="1"/>
      <c r="P28991" s="1"/>
      <c r="Q28991" s="2"/>
    </row>
    <row r="28992" spans="1:17" x14ac:dyDescent="0.35">
      <c r="A28992" t="s">
        <v>19651</v>
      </c>
      <c r="B28992" t="s">
        <v>77</v>
      </c>
      <c r="C28992" t="str">
        <f t="shared" si="452"/>
        <v>Pinetown, North Carolina</v>
      </c>
      <c r="E28992" s="1"/>
      <c r="P28992" s="1"/>
      <c r="Q28992" s="2"/>
    </row>
    <row r="28993" spans="1:17" x14ac:dyDescent="0.35">
      <c r="A28993" t="s">
        <v>2037</v>
      </c>
      <c r="B28993" t="s">
        <v>379</v>
      </c>
      <c r="C28993" t="str">
        <f t="shared" si="452"/>
        <v>Waverly, South Dakota</v>
      </c>
      <c r="E28993" s="1"/>
      <c r="P28993" s="1"/>
      <c r="Q28993" s="2"/>
    </row>
    <row r="28994" spans="1:17" x14ac:dyDescent="0.35">
      <c r="A28994" t="s">
        <v>12152</v>
      </c>
      <c r="B28994" t="s">
        <v>379</v>
      </c>
      <c r="C28994" t="str">
        <f t="shared" si="452"/>
        <v>Bridger, South Dakota</v>
      </c>
      <c r="E28994" s="1"/>
      <c r="P28994" s="1"/>
      <c r="Q28994" s="2"/>
    </row>
    <row r="28995" spans="1:17" x14ac:dyDescent="0.35">
      <c r="A28995" t="s">
        <v>19652</v>
      </c>
      <c r="B28995" t="s">
        <v>82</v>
      </c>
      <c r="C28995" t="str">
        <f t="shared" ref="C28995:D29058" si="453">A28995&amp;", "&amp;B28995</f>
        <v>Summit Lake, Wisconsin</v>
      </c>
      <c r="E28995" s="1"/>
      <c r="P28995" s="1"/>
      <c r="Q28995" s="2"/>
    </row>
    <row r="28996" spans="1:17" x14ac:dyDescent="0.35">
      <c r="A28996" t="s">
        <v>195</v>
      </c>
      <c r="B28996" t="s">
        <v>162</v>
      </c>
      <c r="C28996" t="str">
        <f t="shared" si="453"/>
        <v>Augusta, Iowa</v>
      </c>
      <c r="E28996" s="1"/>
      <c r="P28996" s="1"/>
      <c r="Q28996" s="2"/>
    </row>
    <row r="28997" spans="1:17" x14ac:dyDescent="0.35">
      <c r="A28997" t="s">
        <v>1881</v>
      </c>
      <c r="B28997" t="s">
        <v>118</v>
      </c>
      <c r="C28997" t="str">
        <f t="shared" si="453"/>
        <v>Newport, Nebraska</v>
      </c>
      <c r="E28997" s="1"/>
      <c r="P28997" s="1"/>
      <c r="Q28997" s="2"/>
    </row>
    <row r="28998" spans="1:17" x14ac:dyDescent="0.35">
      <c r="A28998" t="s">
        <v>12411</v>
      </c>
      <c r="B28998" t="s">
        <v>16</v>
      </c>
      <c r="C28998" t="str">
        <f t="shared" si="453"/>
        <v>Lincolnville, Pennsylvania</v>
      </c>
      <c r="E28998" s="1"/>
      <c r="P28998" s="1"/>
      <c r="Q28998" s="2"/>
    </row>
    <row r="28999" spans="1:17" x14ac:dyDescent="0.35">
      <c r="A28999" t="s">
        <v>19653</v>
      </c>
      <c r="B28999" t="s">
        <v>36</v>
      </c>
      <c r="C28999" t="str">
        <f t="shared" si="453"/>
        <v>Taopi, Minnesota</v>
      </c>
      <c r="E28999" s="1"/>
      <c r="P28999" s="1"/>
      <c r="Q28999" s="2"/>
    </row>
    <row r="29000" spans="1:17" x14ac:dyDescent="0.35">
      <c r="A29000" t="s">
        <v>19654</v>
      </c>
      <c r="B29000" t="s">
        <v>64</v>
      </c>
      <c r="C29000" t="str">
        <f t="shared" si="453"/>
        <v>Pancoastburg, Ohio</v>
      </c>
      <c r="E29000" s="1"/>
      <c r="P29000" s="1"/>
      <c r="Q29000" s="2"/>
    </row>
    <row r="29001" spans="1:17" x14ac:dyDescent="0.35">
      <c r="A29001" t="s">
        <v>2970</v>
      </c>
      <c r="B29001" t="s">
        <v>548</v>
      </c>
      <c r="C29001" t="str">
        <f t="shared" si="453"/>
        <v>Grafton, Vermont</v>
      </c>
      <c r="E29001" s="1"/>
      <c r="P29001" s="1"/>
      <c r="Q29001" s="2"/>
    </row>
    <row r="29002" spans="1:17" x14ac:dyDescent="0.35">
      <c r="A29002" t="s">
        <v>7444</v>
      </c>
      <c r="B29002" t="s">
        <v>101</v>
      </c>
      <c r="C29002" t="str">
        <f t="shared" si="453"/>
        <v>Reagan, Oklahoma</v>
      </c>
      <c r="E29002" s="1"/>
      <c r="P29002" s="1"/>
      <c r="Q29002" s="2"/>
    </row>
    <row r="29003" spans="1:17" x14ac:dyDescent="0.35">
      <c r="A29003" t="s">
        <v>19655</v>
      </c>
      <c r="B29003" t="s">
        <v>348</v>
      </c>
      <c r="C29003" t="str">
        <f t="shared" si="453"/>
        <v>Donnybrook, North Dakota</v>
      </c>
      <c r="E29003" s="1"/>
      <c r="P29003" s="1"/>
      <c r="Q29003" s="2"/>
    </row>
    <row r="29004" spans="1:17" x14ac:dyDescent="0.35">
      <c r="A29004" t="s">
        <v>10203</v>
      </c>
      <c r="B29004" t="s">
        <v>118</v>
      </c>
      <c r="C29004" t="str">
        <f t="shared" si="453"/>
        <v>Halsey, Nebraska</v>
      </c>
      <c r="E29004" s="1"/>
      <c r="P29004" s="1"/>
      <c r="Q29004" s="2"/>
    </row>
    <row r="29005" spans="1:17" x14ac:dyDescent="0.35">
      <c r="A29005" t="s">
        <v>19656</v>
      </c>
      <c r="B29005" t="s">
        <v>136</v>
      </c>
      <c r="C29005" t="str">
        <f t="shared" si="453"/>
        <v>Cross Anchor, South Carolina</v>
      </c>
      <c r="E29005" s="1"/>
      <c r="P29005" s="1"/>
      <c r="Q29005" s="2"/>
    </row>
    <row r="29006" spans="1:17" x14ac:dyDescent="0.35">
      <c r="A29006" t="s">
        <v>19263</v>
      </c>
      <c r="B29006" t="s">
        <v>162</v>
      </c>
      <c r="C29006" t="str">
        <f t="shared" si="453"/>
        <v>Curlew, Iowa</v>
      </c>
      <c r="E29006" s="1"/>
      <c r="P29006" s="1"/>
      <c r="Q29006" s="2"/>
    </row>
    <row r="29007" spans="1:17" x14ac:dyDescent="0.35">
      <c r="A29007" t="s">
        <v>1650</v>
      </c>
      <c r="B29007" t="s">
        <v>253</v>
      </c>
      <c r="C29007" t="str">
        <f t="shared" si="453"/>
        <v>Central, Alaska</v>
      </c>
      <c r="E29007" s="1"/>
      <c r="P29007" s="1"/>
      <c r="Q29007" s="2"/>
    </row>
    <row r="29008" spans="1:17" x14ac:dyDescent="0.35">
      <c r="A29008" t="s">
        <v>270</v>
      </c>
      <c r="B29008" t="s">
        <v>162</v>
      </c>
      <c r="C29008" t="str">
        <f t="shared" si="453"/>
        <v>Plano, Iowa</v>
      </c>
      <c r="E29008" s="1"/>
      <c r="P29008" s="1"/>
      <c r="Q29008" s="2"/>
    </row>
    <row r="29009" spans="1:17" x14ac:dyDescent="0.35">
      <c r="A29009" t="s">
        <v>19657</v>
      </c>
      <c r="B29009" t="s">
        <v>122</v>
      </c>
      <c r="C29009" t="str">
        <f t="shared" si="453"/>
        <v>Apache Creek, New Mexico</v>
      </c>
      <c r="E29009" s="1"/>
      <c r="P29009" s="1"/>
      <c r="Q29009" s="2"/>
    </row>
    <row r="29010" spans="1:17" x14ac:dyDescent="0.35">
      <c r="A29010" t="s">
        <v>10338</v>
      </c>
      <c r="B29010" t="s">
        <v>77</v>
      </c>
      <c r="C29010" t="str">
        <f t="shared" si="453"/>
        <v>Long Creek, North Carolina</v>
      </c>
      <c r="E29010" s="1"/>
      <c r="P29010" s="1"/>
      <c r="Q29010" s="2"/>
    </row>
    <row r="29011" spans="1:17" x14ac:dyDescent="0.35">
      <c r="A29011" t="s">
        <v>1714</v>
      </c>
      <c r="B29011" t="s">
        <v>2</v>
      </c>
      <c r="C29011" t="str">
        <f t="shared" si="453"/>
        <v>Hunt, New York</v>
      </c>
      <c r="E29011" s="1"/>
      <c r="P29011" s="1"/>
      <c r="Q29011" s="2"/>
    </row>
    <row r="29012" spans="1:17" x14ac:dyDescent="0.35">
      <c r="A29012" t="s">
        <v>19658</v>
      </c>
      <c r="B29012" t="s">
        <v>7</v>
      </c>
      <c r="C29012" t="str">
        <f t="shared" si="453"/>
        <v>Deer Grove, Illinois</v>
      </c>
      <c r="E29012" s="1"/>
      <c r="P29012" s="1"/>
      <c r="Q29012" s="2"/>
    </row>
    <row r="29013" spans="1:17" x14ac:dyDescent="0.35">
      <c r="A29013" t="s">
        <v>15805</v>
      </c>
      <c r="B29013" t="s">
        <v>509</v>
      </c>
      <c r="C29013" t="str">
        <f t="shared" si="453"/>
        <v>Kremlin, Montana</v>
      </c>
      <c r="E29013" s="1"/>
      <c r="P29013" s="1"/>
      <c r="Q29013" s="2"/>
    </row>
    <row r="29014" spans="1:17" x14ac:dyDescent="0.35">
      <c r="A29014" t="s">
        <v>19659</v>
      </c>
      <c r="B29014" t="s">
        <v>12</v>
      </c>
      <c r="C29014" t="str">
        <f t="shared" si="453"/>
        <v>Guadalupe Guerra, Texas</v>
      </c>
      <c r="E29014" s="1"/>
      <c r="P29014" s="1"/>
      <c r="Q29014" s="2"/>
    </row>
    <row r="29015" spans="1:17" x14ac:dyDescent="0.35">
      <c r="A29015" t="s">
        <v>4280</v>
      </c>
      <c r="B29015" t="s">
        <v>162</v>
      </c>
      <c r="C29015" t="str">
        <f t="shared" si="453"/>
        <v>Carbon, Iowa</v>
      </c>
      <c r="E29015" s="1"/>
      <c r="P29015" s="1"/>
      <c r="Q29015" s="2"/>
    </row>
    <row r="29016" spans="1:17" x14ac:dyDescent="0.35">
      <c r="A29016" t="s">
        <v>19660</v>
      </c>
      <c r="B29016" t="s">
        <v>379</v>
      </c>
      <c r="C29016" t="str">
        <f t="shared" si="453"/>
        <v>Winfred, South Dakota</v>
      </c>
      <c r="E29016" s="1"/>
      <c r="P29016" s="1"/>
      <c r="Q29016" s="2"/>
    </row>
    <row r="29017" spans="1:17" x14ac:dyDescent="0.35">
      <c r="A29017" t="s">
        <v>19661</v>
      </c>
      <c r="B29017" t="s">
        <v>12</v>
      </c>
      <c r="C29017" t="str">
        <f t="shared" si="453"/>
        <v>Amaya, Texas</v>
      </c>
      <c r="E29017" s="1"/>
      <c r="P29017" s="1"/>
      <c r="Q29017" s="2"/>
    </row>
    <row r="29018" spans="1:17" x14ac:dyDescent="0.35">
      <c r="A29018" t="s">
        <v>19662</v>
      </c>
      <c r="B29018" t="s">
        <v>122</v>
      </c>
      <c r="C29018" t="str">
        <f t="shared" si="453"/>
        <v>Coyote, New Mexico</v>
      </c>
      <c r="E29018" s="1"/>
      <c r="P29018" s="1"/>
      <c r="Q29018" s="2"/>
    </row>
    <row r="29019" spans="1:17" x14ac:dyDescent="0.35">
      <c r="A29019" t="s">
        <v>2589</v>
      </c>
      <c r="B29019" t="s">
        <v>50</v>
      </c>
      <c r="C29019" t="str">
        <f t="shared" si="453"/>
        <v>Defiance, Missouri</v>
      </c>
      <c r="E29019" s="1"/>
      <c r="P29019" s="1"/>
      <c r="Q29019" s="2"/>
    </row>
    <row r="29020" spans="1:17" x14ac:dyDescent="0.35">
      <c r="A29020" t="s">
        <v>19663</v>
      </c>
      <c r="B29020" t="s">
        <v>7</v>
      </c>
      <c r="C29020" t="str">
        <f t="shared" si="453"/>
        <v>Lynn Center, Illinois</v>
      </c>
      <c r="E29020" s="1"/>
      <c r="P29020" s="1"/>
      <c r="Q29020" s="2"/>
    </row>
    <row r="29021" spans="1:17" x14ac:dyDescent="0.35">
      <c r="A29021" t="s">
        <v>1383</v>
      </c>
      <c r="B29021" t="s">
        <v>168</v>
      </c>
      <c r="C29021" t="str">
        <f t="shared" si="453"/>
        <v>Sun City, Kansas</v>
      </c>
      <c r="E29021" s="1"/>
      <c r="P29021" s="1"/>
      <c r="Q29021" s="2"/>
    </row>
    <row r="29022" spans="1:17" x14ac:dyDescent="0.35">
      <c r="A29022" t="s">
        <v>1630</v>
      </c>
      <c r="B29022" t="s">
        <v>379</v>
      </c>
      <c r="C29022" t="str">
        <f t="shared" si="453"/>
        <v>Morristown, South Dakota</v>
      </c>
      <c r="E29022" s="1"/>
      <c r="P29022" s="1"/>
      <c r="Q29022" s="2"/>
    </row>
    <row r="29023" spans="1:17" x14ac:dyDescent="0.35">
      <c r="A29023" t="s">
        <v>19664</v>
      </c>
      <c r="B29023" t="s">
        <v>36</v>
      </c>
      <c r="C29023" t="str">
        <f t="shared" si="453"/>
        <v>Hadley, Minnesota</v>
      </c>
      <c r="E29023" s="1"/>
      <c r="P29023" s="1"/>
      <c r="Q29023" s="2"/>
    </row>
    <row r="29024" spans="1:17" x14ac:dyDescent="0.35">
      <c r="A29024" t="s">
        <v>19665</v>
      </c>
      <c r="B29024" t="s">
        <v>12</v>
      </c>
      <c r="C29024" t="str">
        <f t="shared" si="453"/>
        <v>Dayton Lakes, Texas</v>
      </c>
      <c r="E29024" s="1"/>
      <c r="P29024" s="1"/>
      <c r="Q29024" s="2"/>
    </row>
    <row r="29025" spans="1:17" x14ac:dyDescent="0.35">
      <c r="A29025" t="s">
        <v>19666</v>
      </c>
      <c r="B29025" t="s">
        <v>12</v>
      </c>
      <c r="C29025" t="str">
        <f t="shared" si="453"/>
        <v>Amistad, Texas</v>
      </c>
      <c r="E29025" s="1"/>
      <c r="P29025" s="1"/>
      <c r="Q29025" s="2"/>
    </row>
    <row r="29026" spans="1:17" x14ac:dyDescent="0.35">
      <c r="A29026" t="s">
        <v>19667</v>
      </c>
      <c r="B29026" t="s">
        <v>101</v>
      </c>
      <c r="C29026" t="str">
        <f t="shared" si="453"/>
        <v>Terlton, Oklahoma</v>
      </c>
      <c r="E29026" s="1"/>
      <c r="P29026" s="1"/>
      <c r="Q29026" s="2"/>
    </row>
    <row r="29027" spans="1:17" x14ac:dyDescent="0.35">
      <c r="A29027" t="s">
        <v>19668</v>
      </c>
      <c r="B29027" t="s">
        <v>77</v>
      </c>
      <c r="C29027" t="str">
        <f t="shared" si="453"/>
        <v>Leggett, North Carolina</v>
      </c>
      <c r="E29027" s="1"/>
      <c r="P29027" s="1"/>
      <c r="Q29027" s="2"/>
    </row>
    <row r="29028" spans="1:17" x14ac:dyDescent="0.35">
      <c r="A29028" t="s">
        <v>1992</v>
      </c>
      <c r="B29028" t="s">
        <v>50</v>
      </c>
      <c r="C29028" t="str">
        <f t="shared" si="453"/>
        <v>Allendale, Missouri</v>
      </c>
      <c r="E29028" s="1"/>
      <c r="P29028" s="1"/>
      <c r="Q29028" s="2"/>
    </row>
    <row r="29029" spans="1:17" x14ac:dyDescent="0.35">
      <c r="A29029" t="s">
        <v>19669</v>
      </c>
      <c r="B29029" t="s">
        <v>26</v>
      </c>
      <c r="C29029" t="str">
        <f t="shared" si="453"/>
        <v>Anegam, Arizona</v>
      </c>
      <c r="E29029" s="1"/>
      <c r="P29029" s="1"/>
      <c r="Q29029" s="2"/>
    </row>
    <row r="29030" spans="1:17" x14ac:dyDescent="0.35">
      <c r="A29030" t="s">
        <v>19670</v>
      </c>
      <c r="B29030" t="s">
        <v>180</v>
      </c>
      <c r="C29030" t="str">
        <f t="shared" si="453"/>
        <v>Williford, Arkansas</v>
      </c>
      <c r="E29030" s="1"/>
      <c r="P29030" s="1"/>
      <c r="Q29030" s="2"/>
    </row>
    <row r="29031" spans="1:17" x14ac:dyDescent="0.35">
      <c r="A29031" t="s">
        <v>19671</v>
      </c>
      <c r="B29031" t="s">
        <v>12</v>
      </c>
      <c r="C29031" t="str">
        <f t="shared" si="453"/>
        <v>Alanreed, Texas</v>
      </c>
      <c r="E29031" s="1"/>
      <c r="P29031" s="1"/>
      <c r="Q29031" s="2"/>
    </row>
    <row r="29032" spans="1:17" x14ac:dyDescent="0.35">
      <c r="A29032" t="s">
        <v>19672</v>
      </c>
      <c r="B29032" t="s">
        <v>253</v>
      </c>
      <c r="C29032" t="str">
        <f t="shared" si="453"/>
        <v>Nondalton, Alaska</v>
      </c>
      <c r="E29032" s="1"/>
      <c r="P29032" s="1"/>
      <c r="Q29032" s="2"/>
    </row>
    <row r="29033" spans="1:17" x14ac:dyDescent="0.35">
      <c r="A29033" t="s">
        <v>2896</v>
      </c>
      <c r="B29033" t="s">
        <v>122</v>
      </c>
      <c r="C29033" t="str">
        <f t="shared" si="453"/>
        <v>Luna, New Mexico</v>
      </c>
      <c r="E29033" s="1"/>
      <c r="P29033" s="1"/>
      <c r="Q29033" s="2"/>
    </row>
    <row r="29034" spans="1:17" x14ac:dyDescent="0.35">
      <c r="A29034" t="s">
        <v>6047</v>
      </c>
      <c r="B29034" t="s">
        <v>180</v>
      </c>
      <c r="C29034" t="str">
        <f t="shared" si="453"/>
        <v>Poplar Grove, Arkansas</v>
      </c>
      <c r="E29034" s="1"/>
      <c r="P29034" s="1"/>
      <c r="Q29034" s="2"/>
    </row>
    <row r="29035" spans="1:17" x14ac:dyDescent="0.35">
      <c r="A29035" t="s">
        <v>5136</v>
      </c>
      <c r="B29035" t="s">
        <v>118</v>
      </c>
      <c r="C29035" t="str">
        <f t="shared" si="453"/>
        <v>Hamlet, Nebraska</v>
      </c>
      <c r="E29035" s="1"/>
      <c r="P29035" s="1"/>
      <c r="Q29035" s="2"/>
    </row>
    <row r="29036" spans="1:17" x14ac:dyDescent="0.35">
      <c r="A29036" t="s">
        <v>19673</v>
      </c>
      <c r="B29036" t="s">
        <v>348</v>
      </c>
      <c r="C29036" t="str">
        <f t="shared" si="453"/>
        <v>Hurdsfield, North Dakota</v>
      </c>
      <c r="E29036" s="1"/>
      <c r="P29036" s="1"/>
      <c r="Q29036" s="2"/>
    </row>
    <row r="29037" spans="1:17" x14ac:dyDescent="0.35">
      <c r="A29037" t="s">
        <v>573</v>
      </c>
      <c r="B29037" t="s">
        <v>95</v>
      </c>
      <c r="C29037" t="str">
        <f t="shared" si="453"/>
        <v>Woodbury, Kentucky</v>
      </c>
      <c r="E29037" s="1"/>
      <c r="P29037" s="1"/>
      <c r="Q29037" s="2"/>
    </row>
    <row r="29038" spans="1:17" x14ac:dyDescent="0.35">
      <c r="A29038" t="s">
        <v>19674</v>
      </c>
      <c r="B29038" t="s">
        <v>168</v>
      </c>
      <c r="C29038" t="str">
        <f t="shared" si="453"/>
        <v>Glade, Kansas</v>
      </c>
      <c r="E29038" s="1"/>
      <c r="P29038" s="1"/>
      <c r="Q29038" s="2"/>
    </row>
    <row r="29039" spans="1:17" x14ac:dyDescent="0.35">
      <c r="A29039" t="s">
        <v>19675</v>
      </c>
      <c r="B29039" t="s">
        <v>79</v>
      </c>
      <c r="C29039" t="str">
        <f t="shared" si="453"/>
        <v>Rectortown, Virginia</v>
      </c>
      <c r="E29039" s="1"/>
      <c r="P29039" s="1"/>
      <c r="Q29039" s="2"/>
    </row>
    <row r="29040" spans="1:17" x14ac:dyDescent="0.35">
      <c r="A29040" t="s">
        <v>1960</v>
      </c>
      <c r="B29040" t="s">
        <v>79</v>
      </c>
      <c r="C29040" t="str">
        <f t="shared" si="453"/>
        <v>Paris, Virginia</v>
      </c>
      <c r="E29040" s="1"/>
      <c r="P29040" s="1"/>
      <c r="Q29040" s="2"/>
    </row>
    <row r="29041" spans="1:17" x14ac:dyDescent="0.35">
      <c r="A29041" t="s">
        <v>303</v>
      </c>
      <c r="B29041" t="s">
        <v>134</v>
      </c>
      <c r="C29041" t="str">
        <f t="shared" si="453"/>
        <v>Benton, Alabama</v>
      </c>
      <c r="E29041" s="1"/>
      <c r="P29041" s="1"/>
      <c r="Q29041" s="2"/>
    </row>
    <row r="29042" spans="1:17" x14ac:dyDescent="0.35">
      <c r="A29042" t="s">
        <v>19676</v>
      </c>
      <c r="B29042" t="s">
        <v>20</v>
      </c>
      <c r="C29042" t="str">
        <f t="shared" si="453"/>
        <v>Sekiu, Washington</v>
      </c>
      <c r="E29042" s="1"/>
      <c r="P29042" s="1"/>
      <c r="Q29042" s="2"/>
    </row>
    <row r="29043" spans="1:17" x14ac:dyDescent="0.35">
      <c r="A29043" t="s">
        <v>19677</v>
      </c>
      <c r="B29043" t="s">
        <v>122</v>
      </c>
      <c r="C29043" t="str">
        <f t="shared" si="453"/>
        <v>Rio Chiquito, New Mexico</v>
      </c>
      <c r="E29043" s="1"/>
      <c r="P29043" s="1"/>
      <c r="Q29043" s="2"/>
    </row>
    <row r="29044" spans="1:17" x14ac:dyDescent="0.35">
      <c r="A29044" t="s">
        <v>19678</v>
      </c>
      <c r="B29044" t="s">
        <v>379</v>
      </c>
      <c r="C29044" t="str">
        <f t="shared" si="453"/>
        <v>Tolstoy, South Dakota</v>
      </c>
      <c r="E29044" s="1"/>
      <c r="P29044" s="1"/>
      <c r="Q29044" s="2"/>
    </row>
    <row r="29045" spans="1:17" x14ac:dyDescent="0.35">
      <c r="A29045" t="s">
        <v>19679</v>
      </c>
      <c r="B29045" t="s">
        <v>180</v>
      </c>
      <c r="C29045" t="str">
        <f t="shared" si="453"/>
        <v>Waldenburg, Arkansas</v>
      </c>
      <c r="E29045" s="1"/>
      <c r="P29045" s="1"/>
      <c r="Q29045" s="2"/>
    </row>
    <row r="29046" spans="1:17" x14ac:dyDescent="0.35">
      <c r="A29046" t="s">
        <v>79</v>
      </c>
      <c r="B29046" t="s">
        <v>118</v>
      </c>
      <c r="C29046" t="str">
        <f t="shared" si="453"/>
        <v>Virginia, Nebraska</v>
      </c>
      <c r="E29046" s="1"/>
      <c r="P29046" s="1"/>
      <c r="Q29046" s="2"/>
    </row>
    <row r="29047" spans="1:17" x14ac:dyDescent="0.35">
      <c r="A29047" t="s">
        <v>763</v>
      </c>
      <c r="B29047" t="s">
        <v>348</v>
      </c>
      <c r="C29047" t="str">
        <f t="shared" si="453"/>
        <v>Buchanan, North Dakota</v>
      </c>
      <c r="E29047" s="1"/>
      <c r="P29047" s="1"/>
      <c r="Q29047" s="2"/>
    </row>
    <row r="29048" spans="1:17" x14ac:dyDescent="0.35">
      <c r="A29048" t="s">
        <v>3423</v>
      </c>
      <c r="B29048" t="s">
        <v>36</v>
      </c>
      <c r="C29048" t="str">
        <f t="shared" si="453"/>
        <v>Winton, Minnesota</v>
      </c>
      <c r="E29048" s="1"/>
      <c r="P29048" s="1"/>
      <c r="Q29048" s="2"/>
    </row>
    <row r="29049" spans="1:17" x14ac:dyDescent="0.35">
      <c r="A29049" t="s">
        <v>1005</v>
      </c>
      <c r="B29049" t="s">
        <v>79</v>
      </c>
      <c r="C29049" t="str">
        <f t="shared" si="453"/>
        <v>Sanford, Virginia</v>
      </c>
      <c r="E29049" s="1"/>
      <c r="P29049" s="1"/>
      <c r="Q29049" s="2"/>
    </row>
    <row r="29050" spans="1:17" x14ac:dyDescent="0.35">
      <c r="A29050" t="s">
        <v>19680</v>
      </c>
      <c r="B29050" t="s">
        <v>43</v>
      </c>
      <c r="C29050" t="str">
        <f t="shared" si="453"/>
        <v>McCoy, Colorado</v>
      </c>
      <c r="E29050" s="1"/>
      <c r="P29050" s="1"/>
      <c r="Q29050" s="2"/>
    </row>
    <row r="29051" spans="1:17" x14ac:dyDescent="0.35">
      <c r="A29051" t="s">
        <v>19681</v>
      </c>
      <c r="B29051" t="s">
        <v>360</v>
      </c>
      <c r="C29051" t="str">
        <f t="shared" si="453"/>
        <v>Dailey, West Virginia</v>
      </c>
      <c r="E29051" s="1"/>
      <c r="P29051" s="1"/>
      <c r="Q29051" s="2"/>
    </row>
    <row r="29052" spans="1:17" x14ac:dyDescent="0.35">
      <c r="A29052" t="s">
        <v>16994</v>
      </c>
      <c r="B29052" t="s">
        <v>2</v>
      </c>
      <c r="C29052" t="str">
        <f t="shared" si="453"/>
        <v>North Bay, New York</v>
      </c>
      <c r="E29052" s="1"/>
      <c r="P29052" s="1"/>
      <c r="Q29052" s="2"/>
    </row>
    <row r="29053" spans="1:17" x14ac:dyDescent="0.35">
      <c r="A29053" t="s">
        <v>19682</v>
      </c>
      <c r="B29053" t="s">
        <v>509</v>
      </c>
      <c r="C29053" t="str">
        <f t="shared" si="453"/>
        <v>Pondera Colony, Montana</v>
      </c>
      <c r="E29053" s="1"/>
      <c r="P29053" s="1"/>
      <c r="Q29053" s="2"/>
    </row>
    <row r="29054" spans="1:17" x14ac:dyDescent="0.35">
      <c r="A29054" t="s">
        <v>19683</v>
      </c>
      <c r="B29054" t="s">
        <v>348</v>
      </c>
      <c r="C29054" t="str">
        <f t="shared" si="453"/>
        <v>Jud, North Dakota</v>
      </c>
      <c r="E29054" s="1"/>
      <c r="P29054" s="1"/>
      <c r="Q29054" s="2"/>
    </row>
    <row r="29055" spans="1:17" x14ac:dyDescent="0.35">
      <c r="A29055" t="s">
        <v>17425</v>
      </c>
      <c r="B29055" t="s">
        <v>87</v>
      </c>
      <c r="C29055" t="str">
        <f t="shared" si="453"/>
        <v>Ophir, Utah</v>
      </c>
      <c r="E29055" s="1"/>
      <c r="P29055" s="1"/>
      <c r="Q29055" s="2"/>
    </row>
    <row r="29056" spans="1:17" x14ac:dyDescent="0.35">
      <c r="A29056" t="s">
        <v>19684</v>
      </c>
      <c r="B29056" t="s">
        <v>16</v>
      </c>
      <c r="C29056" t="str">
        <f t="shared" si="453"/>
        <v>Geeseytown, Pennsylvania</v>
      </c>
      <c r="E29056" s="1"/>
      <c r="P29056" s="1"/>
      <c r="Q29056" s="2"/>
    </row>
    <row r="29057" spans="1:17" x14ac:dyDescent="0.35">
      <c r="A29057" t="s">
        <v>19685</v>
      </c>
      <c r="B29057" t="s">
        <v>89</v>
      </c>
      <c r="C29057" t="str">
        <f t="shared" si="453"/>
        <v>Lavinia, Tennessee</v>
      </c>
      <c r="E29057" s="1"/>
      <c r="P29057" s="1"/>
      <c r="Q29057" s="2"/>
    </row>
    <row r="29058" spans="1:17" x14ac:dyDescent="0.35">
      <c r="A29058" t="s">
        <v>19686</v>
      </c>
      <c r="B29058" t="s">
        <v>122</v>
      </c>
      <c r="C29058" t="str">
        <f t="shared" si="453"/>
        <v>Cañones, New Mexico</v>
      </c>
      <c r="E29058" s="1"/>
      <c r="P29058" s="1"/>
      <c r="Q29058" s="2"/>
    </row>
    <row r="29059" spans="1:17" x14ac:dyDescent="0.35">
      <c r="A29059" t="s">
        <v>519</v>
      </c>
      <c r="B29059" t="s">
        <v>69</v>
      </c>
      <c r="C29059" t="str">
        <f t="shared" ref="C29059:D29122" si="454">A29059&amp;", "&amp;B29059</f>
        <v>Independence, Indiana</v>
      </c>
      <c r="E29059" s="1"/>
      <c r="P29059" s="1"/>
      <c r="Q29059" s="2"/>
    </row>
    <row r="29060" spans="1:17" x14ac:dyDescent="0.35">
      <c r="A29060" t="s">
        <v>19687</v>
      </c>
      <c r="B29060" t="s">
        <v>168</v>
      </c>
      <c r="C29060" t="str">
        <f t="shared" si="454"/>
        <v>Big Bow, Kansas</v>
      </c>
      <c r="E29060" s="1"/>
      <c r="P29060" s="1"/>
      <c r="Q29060" s="2"/>
    </row>
    <row r="29061" spans="1:17" x14ac:dyDescent="0.35">
      <c r="A29061" t="s">
        <v>19688</v>
      </c>
      <c r="B29061" t="s">
        <v>87</v>
      </c>
      <c r="C29061" t="str">
        <f t="shared" si="454"/>
        <v>Lapoint, Utah</v>
      </c>
      <c r="E29061" s="1"/>
      <c r="P29061" s="1"/>
      <c r="Q29061" s="2"/>
    </row>
    <row r="29062" spans="1:17" x14ac:dyDescent="0.35">
      <c r="A29062" t="s">
        <v>4510</v>
      </c>
      <c r="B29062" t="s">
        <v>509</v>
      </c>
      <c r="C29062" t="str">
        <f t="shared" si="454"/>
        <v>Inverness, Montana</v>
      </c>
      <c r="E29062" s="1"/>
      <c r="P29062" s="1"/>
      <c r="Q29062" s="2"/>
    </row>
    <row r="29063" spans="1:17" x14ac:dyDescent="0.35">
      <c r="A29063" t="s">
        <v>9771</v>
      </c>
      <c r="B29063" t="s">
        <v>162</v>
      </c>
      <c r="C29063" t="str">
        <f t="shared" si="454"/>
        <v>Gruver, Iowa</v>
      </c>
      <c r="E29063" s="1"/>
      <c r="P29063" s="1"/>
      <c r="Q29063" s="2"/>
    </row>
    <row r="29064" spans="1:17" x14ac:dyDescent="0.35">
      <c r="A29064" t="s">
        <v>19689</v>
      </c>
      <c r="B29064" t="s">
        <v>162</v>
      </c>
      <c r="C29064" t="str">
        <f t="shared" si="454"/>
        <v>Frytown, Iowa</v>
      </c>
      <c r="E29064" s="1"/>
      <c r="P29064" s="1"/>
      <c r="Q29064" s="2"/>
    </row>
    <row r="29065" spans="1:17" x14ac:dyDescent="0.35">
      <c r="A29065" t="s">
        <v>19690</v>
      </c>
      <c r="B29065" t="s">
        <v>379</v>
      </c>
      <c r="C29065" t="str">
        <f t="shared" si="454"/>
        <v>Wasta, South Dakota</v>
      </c>
      <c r="E29065" s="1"/>
      <c r="P29065" s="1"/>
      <c r="Q29065" s="2"/>
    </row>
    <row r="29066" spans="1:17" x14ac:dyDescent="0.35">
      <c r="A29066" t="s">
        <v>19691</v>
      </c>
      <c r="B29066" t="s">
        <v>101</v>
      </c>
      <c r="C29066" t="str">
        <f t="shared" si="454"/>
        <v>Whippoorwill, Oklahoma</v>
      </c>
      <c r="E29066" s="1"/>
      <c r="P29066" s="1"/>
      <c r="Q29066" s="2"/>
    </row>
    <row r="29067" spans="1:17" x14ac:dyDescent="0.35">
      <c r="A29067" t="s">
        <v>19692</v>
      </c>
      <c r="B29067" t="s">
        <v>20</v>
      </c>
      <c r="C29067" t="str">
        <f t="shared" si="454"/>
        <v>Qui-nai-elt Village, Washington</v>
      </c>
      <c r="E29067" s="1"/>
      <c r="P29067" s="1"/>
      <c r="Q29067" s="2"/>
    </row>
    <row r="29068" spans="1:17" x14ac:dyDescent="0.35">
      <c r="A29068" t="s">
        <v>19693</v>
      </c>
      <c r="B29068" t="s">
        <v>77</v>
      </c>
      <c r="C29068" t="str">
        <f t="shared" si="454"/>
        <v>Dundarrach, North Carolina</v>
      </c>
      <c r="E29068" s="1"/>
      <c r="P29068" s="1"/>
      <c r="Q29068" s="2"/>
    </row>
    <row r="29069" spans="1:17" x14ac:dyDescent="0.35">
      <c r="A29069" t="s">
        <v>19694</v>
      </c>
      <c r="B29069" t="s">
        <v>136</v>
      </c>
      <c r="C29069" t="str">
        <f t="shared" si="454"/>
        <v>Fingerville, South Carolina</v>
      </c>
      <c r="E29069" s="1"/>
      <c r="P29069" s="1"/>
      <c r="Q29069" s="2"/>
    </row>
    <row r="29070" spans="1:17" x14ac:dyDescent="0.35">
      <c r="A29070" t="s">
        <v>19695</v>
      </c>
      <c r="B29070" t="s">
        <v>26</v>
      </c>
      <c r="C29070" t="str">
        <f t="shared" si="454"/>
        <v>Beyerville, Arizona</v>
      </c>
      <c r="E29070" s="1"/>
      <c r="P29070" s="1"/>
      <c r="Q29070" s="2"/>
    </row>
    <row r="29071" spans="1:17" x14ac:dyDescent="0.35">
      <c r="A29071" t="s">
        <v>1760</v>
      </c>
      <c r="B29071" t="s">
        <v>69</v>
      </c>
      <c r="C29071" t="str">
        <f t="shared" si="454"/>
        <v>Clarksburg, Indiana</v>
      </c>
      <c r="E29071" s="1"/>
      <c r="P29071" s="1"/>
      <c r="Q29071" s="2"/>
    </row>
    <row r="29072" spans="1:17" x14ac:dyDescent="0.35">
      <c r="A29072" t="s">
        <v>7439</v>
      </c>
      <c r="B29072" t="s">
        <v>168</v>
      </c>
      <c r="C29072" t="str">
        <f t="shared" si="454"/>
        <v>Dresden, Kansas</v>
      </c>
      <c r="E29072" s="1"/>
      <c r="P29072" s="1"/>
      <c r="Q29072" s="2"/>
    </row>
    <row r="29073" spans="1:17" x14ac:dyDescent="0.35">
      <c r="A29073" t="s">
        <v>19696</v>
      </c>
      <c r="B29073" t="s">
        <v>12</v>
      </c>
      <c r="C29073" t="str">
        <f t="shared" si="454"/>
        <v>Ben Arnold, Texas</v>
      </c>
      <c r="E29073" s="1"/>
      <c r="P29073" s="1"/>
      <c r="Q29073" s="2"/>
    </row>
    <row r="29074" spans="1:17" x14ac:dyDescent="0.35">
      <c r="A29074" t="s">
        <v>19697</v>
      </c>
      <c r="B29074" t="s">
        <v>118</v>
      </c>
      <c r="C29074" t="str">
        <f t="shared" si="454"/>
        <v>Gandy, Nebraska</v>
      </c>
      <c r="E29074" s="1"/>
      <c r="P29074" s="1"/>
      <c r="Q29074" s="2"/>
    </row>
    <row r="29075" spans="1:17" x14ac:dyDescent="0.35">
      <c r="A29075" t="s">
        <v>7981</v>
      </c>
      <c r="B29075" t="s">
        <v>7</v>
      </c>
      <c r="C29075" t="str">
        <f t="shared" si="454"/>
        <v>Eddyville, Illinois</v>
      </c>
      <c r="E29075" s="1"/>
      <c r="P29075" s="1"/>
      <c r="Q29075" s="2"/>
    </row>
    <row r="29076" spans="1:17" x14ac:dyDescent="0.35">
      <c r="A29076" t="s">
        <v>19698</v>
      </c>
      <c r="B29076" t="s">
        <v>379</v>
      </c>
      <c r="C29076" t="str">
        <f t="shared" si="454"/>
        <v>Artas, South Dakota</v>
      </c>
      <c r="E29076" s="1"/>
      <c r="P29076" s="1"/>
      <c r="Q29076" s="2"/>
    </row>
    <row r="29077" spans="1:17" x14ac:dyDescent="0.35">
      <c r="A29077" t="s">
        <v>19699</v>
      </c>
      <c r="B29077" t="s">
        <v>16</v>
      </c>
      <c r="C29077" t="str">
        <f t="shared" si="454"/>
        <v>Callimont, Pennsylvania</v>
      </c>
      <c r="E29077" s="1"/>
      <c r="P29077" s="1"/>
      <c r="Q29077" s="2"/>
    </row>
    <row r="29078" spans="1:17" x14ac:dyDescent="0.35">
      <c r="A29078" t="s">
        <v>19700</v>
      </c>
      <c r="B29078" t="s">
        <v>168</v>
      </c>
      <c r="C29078" t="str">
        <f t="shared" si="454"/>
        <v>Furley, Kansas</v>
      </c>
      <c r="E29078" s="1"/>
      <c r="P29078" s="1"/>
      <c r="Q29078" s="2"/>
    </row>
    <row r="29079" spans="1:17" x14ac:dyDescent="0.35">
      <c r="A29079" t="s">
        <v>3195</v>
      </c>
      <c r="B29079" t="s">
        <v>101</v>
      </c>
      <c r="C29079" t="str">
        <f t="shared" si="454"/>
        <v>Webb City, Oklahoma</v>
      </c>
      <c r="E29079" s="1"/>
      <c r="P29079" s="1"/>
      <c r="Q29079" s="2"/>
    </row>
    <row r="29080" spans="1:17" x14ac:dyDescent="0.35">
      <c r="A29080" t="s">
        <v>19701</v>
      </c>
      <c r="B29080" t="s">
        <v>36</v>
      </c>
      <c r="C29080" t="str">
        <f t="shared" si="454"/>
        <v>Urbank, Minnesota</v>
      </c>
      <c r="E29080" s="1"/>
      <c r="P29080" s="1"/>
      <c r="Q29080" s="2"/>
    </row>
    <row r="29081" spans="1:17" x14ac:dyDescent="0.35">
      <c r="A29081" t="s">
        <v>19702</v>
      </c>
      <c r="B29081" t="s">
        <v>101</v>
      </c>
      <c r="C29081" t="str">
        <f t="shared" si="454"/>
        <v>Gerty, Oklahoma</v>
      </c>
      <c r="E29081" s="1"/>
      <c r="P29081" s="1"/>
      <c r="Q29081" s="2"/>
    </row>
    <row r="29082" spans="1:17" x14ac:dyDescent="0.35">
      <c r="A29082" t="s">
        <v>4171</v>
      </c>
      <c r="B29082" t="s">
        <v>101</v>
      </c>
      <c r="C29082" t="str">
        <f t="shared" si="454"/>
        <v>Brooksville, Oklahoma</v>
      </c>
      <c r="E29082" s="1"/>
      <c r="P29082" s="1"/>
      <c r="Q29082" s="2"/>
    </row>
    <row r="29083" spans="1:17" x14ac:dyDescent="0.35">
      <c r="A29083" t="s">
        <v>19703</v>
      </c>
      <c r="B29083" t="s">
        <v>45</v>
      </c>
      <c r="C29083" t="str">
        <f t="shared" si="454"/>
        <v>Brookview, Maryland</v>
      </c>
      <c r="E29083" s="1"/>
      <c r="P29083" s="1"/>
      <c r="Q29083" s="2"/>
    </row>
    <row r="29084" spans="1:17" x14ac:dyDescent="0.35">
      <c r="A29084" t="s">
        <v>19704</v>
      </c>
      <c r="B29084" t="s">
        <v>82</v>
      </c>
      <c r="C29084" t="str">
        <f t="shared" si="454"/>
        <v>Clam Lake, Wisconsin</v>
      </c>
      <c r="E29084" s="1"/>
      <c r="P29084" s="1"/>
      <c r="Q29084" s="2"/>
    </row>
    <row r="29085" spans="1:17" x14ac:dyDescent="0.35">
      <c r="A29085" t="s">
        <v>15049</v>
      </c>
      <c r="B29085" t="s">
        <v>101</v>
      </c>
      <c r="C29085" t="str">
        <f t="shared" si="454"/>
        <v>Rosston, Oklahoma</v>
      </c>
      <c r="E29085" s="1"/>
      <c r="P29085" s="1"/>
      <c r="Q29085" s="2"/>
    </row>
    <row r="29086" spans="1:17" x14ac:dyDescent="0.35">
      <c r="A29086" t="s">
        <v>19705</v>
      </c>
      <c r="B29086" t="s">
        <v>101</v>
      </c>
      <c r="C29086" t="str">
        <f t="shared" si="454"/>
        <v>Centrahoma, Oklahoma</v>
      </c>
      <c r="E29086" s="1"/>
      <c r="P29086" s="1"/>
      <c r="Q29086" s="2"/>
    </row>
    <row r="29087" spans="1:17" x14ac:dyDescent="0.35">
      <c r="A29087" t="s">
        <v>19706</v>
      </c>
      <c r="B29087" t="s">
        <v>548</v>
      </c>
      <c r="C29087" t="str">
        <f t="shared" si="454"/>
        <v>West Dummerston, Vermont</v>
      </c>
      <c r="E29087" s="1"/>
      <c r="P29087" s="1"/>
      <c r="Q29087" s="2"/>
    </row>
    <row r="29088" spans="1:17" x14ac:dyDescent="0.35">
      <c r="A29088" t="s">
        <v>4080</v>
      </c>
      <c r="B29088" t="s">
        <v>162</v>
      </c>
      <c r="C29088" t="str">
        <f t="shared" si="454"/>
        <v>Craig, Iowa</v>
      </c>
      <c r="E29088" s="1"/>
      <c r="P29088" s="1"/>
      <c r="Q29088" s="2"/>
    </row>
    <row r="29089" spans="1:17" x14ac:dyDescent="0.35">
      <c r="A29089" t="s">
        <v>628</v>
      </c>
      <c r="B29089" t="s">
        <v>43</v>
      </c>
      <c r="C29089" t="str">
        <f t="shared" si="454"/>
        <v>Lynn, Colorado</v>
      </c>
      <c r="E29089" s="1"/>
      <c r="P29089" s="1"/>
      <c r="Q29089" s="2"/>
    </row>
    <row r="29090" spans="1:17" x14ac:dyDescent="0.35">
      <c r="A29090" t="s">
        <v>19707</v>
      </c>
      <c r="B29090" t="s">
        <v>162</v>
      </c>
      <c r="C29090" t="str">
        <f t="shared" si="454"/>
        <v>Balltown, Iowa</v>
      </c>
      <c r="E29090" s="1"/>
      <c r="P29090" s="1"/>
      <c r="Q29090" s="2"/>
    </row>
    <row r="29091" spans="1:17" x14ac:dyDescent="0.35">
      <c r="A29091" t="s">
        <v>1863</v>
      </c>
      <c r="B29091" t="s">
        <v>348</v>
      </c>
      <c r="C29091" t="str">
        <f t="shared" si="454"/>
        <v>Martin, North Dakota</v>
      </c>
      <c r="E29091" s="1"/>
      <c r="P29091" s="1"/>
      <c r="Q29091" s="2"/>
    </row>
    <row r="29092" spans="1:17" x14ac:dyDescent="0.35">
      <c r="A29092" t="s">
        <v>19708</v>
      </c>
      <c r="B29092" t="s">
        <v>509</v>
      </c>
      <c r="C29092" t="str">
        <f t="shared" si="454"/>
        <v>Flaxville, Montana</v>
      </c>
      <c r="E29092" s="1"/>
      <c r="P29092" s="1"/>
      <c r="Q29092" s="2"/>
    </row>
    <row r="29093" spans="1:17" x14ac:dyDescent="0.35">
      <c r="A29093" t="s">
        <v>2523</v>
      </c>
      <c r="B29093" t="s">
        <v>79</v>
      </c>
      <c r="C29093" t="str">
        <f t="shared" si="454"/>
        <v>Calverton, Virginia</v>
      </c>
      <c r="E29093" s="1"/>
      <c r="P29093" s="1"/>
      <c r="Q29093" s="2"/>
    </row>
    <row r="29094" spans="1:17" x14ac:dyDescent="0.35">
      <c r="A29094" t="s">
        <v>19709</v>
      </c>
      <c r="B29094" t="s">
        <v>162</v>
      </c>
      <c r="C29094" t="str">
        <f t="shared" si="454"/>
        <v>Swan, Iowa</v>
      </c>
      <c r="E29094" s="1"/>
      <c r="P29094" s="1"/>
      <c r="Q29094" s="2"/>
    </row>
    <row r="29095" spans="1:17" x14ac:dyDescent="0.35">
      <c r="A29095" t="s">
        <v>19710</v>
      </c>
      <c r="B29095" t="s">
        <v>45</v>
      </c>
      <c r="C29095" t="str">
        <f t="shared" si="454"/>
        <v>Spring Gap, Maryland</v>
      </c>
      <c r="E29095" s="1"/>
      <c r="P29095" s="1"/>
      <c r="Q29095" s="2"/>
    </row>
    <row r="29096" spans="1:17" x14ac:dyDescent="0.35">
      <c r="A29096" t="s">
        <v>19711</v>
      </c>
      <c r="B29096" t="s">
        <v>101</v>
      </c>
      <c r="C29096" t="str">
        <f t="shared" si="454"/>
        <v>Blackgum, Oklahoma</v>
      </c>
      <c r="E29096" s="1"/>
      <c r="P29096" s="1"/>
      <c r="Q29096" s="2"/>
    </row>
    <row r="29097" spans="1:17" x14ac:dyDescent="0.35">
      <c r="A29097" t="s">
        <v>640</v>
      </c>
      <c r="B29097" t="s">
        <v>50</v>
      </c>
      <c r="C29097" t="str">
        <f t="shared" si="454"/>
        <v>Vista, Missouri</v>
      </c>
      <c r="E29097" s="1"/>
      <c r="P29097" s="1"/>
      <c r="Q29097" s="2"/>
    </row>
    <row r="29098" spans="1:17" x14ac:dyDescent="0.35">
      <c r="A29098" t="s">
        <v>19712</v>
      </c>
      <c r="B29098" t="s">
        <v>348</v>
      </c>
      <c r="C29098" t="str">
        <f t="shared" si="454"/>
        <v>Barney, North Dakota</v>
      </c>
      <c r="E29098" s="1"/>
      <c r="P29098" s="1"/>
      <c r="Q29098" s="2"/>
    </row>
    <row r="29099" spans="1:17" x14ac:dyDescent="0.35">
      <c r="A29099" t="s">
        <v>19713</v>
      </c>
      <c r="B29099" t="s">
        <v>509</v>
      </c>
      <c r="C29099" t="str">
        <f t="shared" si="454"/>
        <v>Fords Creek Colony, Montana</v>
      </c>
      <c r="E29099" s="1"/>
      <c r="P29099" s="1"/>
      <c r="Q29099" s="2"/>
    </row>
    <row r="29100" spans="1:17" x14ac:dyDescent="0.35">
      <c r="A29100" t="s">
        <v>19714</v>
      </c>
      <c r="B29100" t="s">
        <v>77</v>
      </c>
      <c r="C29100" t="str">
        <f t="shared" si="454"/>
        <v>Graingers, North Carolina</v>
      </c>
      <c r="E29100" s="1"/>
      <c r="P29100" s="1"/>
      <c r="Q29100" s="2"/>
    </row>
    <row r="29101" spans="1:17" x14ac:dyDescent="0.35">
      <c r="A29101" t="s">
        <v>19715</v>
      </c>
      <c r="B29101" t="s">
        <v>64</v>
      </c>
      <c r="C29101" t="str">
        <f t="shared" si="454"/>
        <v>Beulah Beach, Ohio</v>
      </c>
      <c r="E29101" s="1"/>
      <c r="P29101" s="1"/>
      <c r="Q29101" s="2"/>
    </row>
    <row r="29102" spans="1:17" x14ac:dyDescent="0.35">
      <c r="A29102" t="s">
        <v>16581</v>
      </c>
      <c r="B29102" t="s">
        <v>509</v>
      </c>
      <c r="C29102" t="str">
        <f t="shared" si="454"/>
        <v>Fox, Montana</v>
      </c>
      <c r="E29102" s="1"/>
      <c r="P29102" s="1"/>
      <c r="Q29102" s="2"/>
    </row>
    <row r="29103" spans="1:17" x14ac:dyDescent="0.35">
      <c r="A29103" t="s">
        <v>19716</v>
      </c>
      <c r="B29103" t="s">
        <v>162</v>
      </c>
      <c r="C29103" t="str">
        <f t="shared" si="454"/>
        <v>California Junction, Iowa</v>
      </c>
      <c r="E29103" s="1"/>
      <c r="P29103" s="1"/>
      <c r="Q29103" s="2"/>
    </row>
    <row r="29104" spans="1:17" x14ac:dyDescent="0.35">
      <c r="A29104" t="s">
        <v>16046</v>
      </c>
      <c r="B29104" t="s">
        <v>87</v>
      </c>
      <c r="C29104" t="str">
        <f t="shared" si="454"/>
        <v>Randlett, Utah</v>
      </c>
      <c r="E29104" s="1"/>
      <c r="P29104" s="1"/>
      <c r="Q29104" s="2"/>
    </row>
    <row r="29105" spans="1:17" x14ac:dyDescent="0.35">
      <c r="A29105" t="s">
        <v>19717</v>
      </c>
      <c r="B29105" t="s">
        <v>29</v>
      </c>
      <c r="C29105" t="str">
        <f t="shared" si="454"/>
        <v>Crystal Downs Country Club, Michigan</v>
      </c>
      <c r="E29105" s="1"/>
      <c r="P29105" s="1"/>
      <c r="Q29105" s="2"/>
    </row>
    <row r="29106" spans="1:17" x14ac:dyDescent="0.35">
      <c r="A29106" t="s">
        <v>19718</v>
      </c>
      <c r="B29106" t="s">
        <v>45</v>
      </c>
      <c r="C29106" t="str">
        <f t="shared" si="454"/>
        <v>Crellin, Maryland</v>
      </c>
      <c r="E29106" s="1"/>
      <c r="P29106" s="1"/>
      <c r="Q29106" s="2"/>
    </row>
    <row r="29107" spans="1:17" x14ac:dyDescent="0.35">
      <c r="A29107" t="s">
        <v>19719</v>
      </c>
      <c r="B29107" t="s">
        <v>118</v>
      </c>
      <c r="C29107" t="str">
        <f t="shared" si="454"/>
        <v>Magnet, Nebraska</v>
      </c>
      <c r="E29107" s="1"/>
      <c r="P29107" s="1"/>
      <c r="Q29107" s="2"/>
    </row>
    <row r="29108" spans="1:17" x14ac:dyDescent="0.35">
      <c r="A29108" t="s">
        <v>4453</v>
      </c>
      <c r="B29108" t="s">
        <v>7</v>
      </c>
      <c r="C29108" t="str">
        <f t="shared" si="454"/>
        <v>Ripley, Illinois</v>
      </c>
      <c r="E29108" s="1"/>
      <c r="P29108" s="1"/>
      <c r="Q29108" s="2"/>
    </row>
    <row r="29109" spans="1:17" x14ac:dyDescent="0.35">
      <c r="A29109" t="s">
        <v>7877</v>
      </c>
      <c r="B29109" t="s">
        <v>180</v>
      </c>
      <c r="C29109" t="str">
        <f t="shared" si="454"/>
        <v>Egypt, Arkansas</v>
      </c>
      <c r="E29109" s="1"/>
      <c r="P29109" s="1"/>
      <c r="Q29109" s="2"/>
    </row>
    <row r="29110" spans="1:17" x14ac:dyDescent="0.35">
      <c r="A29110" t="s">
        <v>1894</v>
      </c>
      <c r="B29110" t="s">
        <v>118</v>
      </c>
      <c r="C29110" t="str">
        <f t="shared" si="454"/>
        <v>Belvidere, Nebraska</v>
      </c>
      <c r="E29110" s="1"/>
      <c r="P29110" s="1"/>
      <c r="Q29110" s="2"/>
    </row>
    <row r="29111" spans="1:17" x14ac:dyDescent="0.35">
      <c r="A29111" t="s">
        <v>11568</v>
      </c>
      <c r="B29111" t="s">
        <v>162</v>
      </c>
      <c r="C29111" t="str">
        <f t="shared" si="454"/>
        <v>Bassett, Iowa</v>
      </c>
      <c r="E29111" s="1"/>
      <c r="P29111" s="1"/>
      <c r="Q29111" s="2"/>
    </row>
    <row r="29112" spans="1:17" x14ac:dyDescent="0.35">
      <c r="A29112" t="s">
        <v>3298</v>
      </c>
      <c r="B29112" t="s">
        <v>379</v>
      </c>
      <c r="C29112" t="str">
        <f t="shared" si="454"/>
        <v>Lake City, South Dakota</v>
      </c>
      <c r="E29112" s="1"/>
      <c r="P29112" s="1"/>
      <c r="Q29112" s="2"/>
    </row>
    <row r="29113" spans="1:17" x14ac:dyDescent="0.35">
      <c r="A29113" t="s">
        <v>19720</v>
      </c>
      <c r="B29113" t="s">
        <v>16</v>
      </c>
      <c r="C29113" t="str">
        <f t="shared" si="454"/>
        <v>Wilburton Number Two, Pennsylvania</v>
      </c>
      <c r="E29113" s="1"/>
      <c r="P29113" s="1"/>
      <c r="Q29113" s="2"/>
    </row>
    <row r="29114" spans="1:17" x14ac:dyDescent="0.35">
      <c r="A29114" t="s">
        <v>5892</v>
      </c>
      <c r="B29114" t="s">
        <v>50</v>
      </c>
      <c r="C29114" t="str">
        <f t="shared" si="454"/>
        <v>Avalon, Missouri</v>
      </c>
      <c r="E29114" s="1"/>
      <c r="P29114" s="1"/>
      <c r="Q29114" s="2"/>
    </row>
    <row r="29115" spans="1:17" x14ac:dyDescent="0.35">
      <c r="A29115" t="s">
        <v>19721</v>
      </c>
      <c r="B29115" t="s">
        <v>18</v>
      </c>
      <c r="C29115" t="str">
        <f t="shared" si="454"/>
        <v>Gardi, Georgia</v>
      </c>
      <c r="E29115" s="1"/>
      <c r="P29115" s="1"/>
      <c r="Q29115" s="2"/>
    </row>
    <row r="29116" spans="1:17" x14ac:dyDescent="0.35">
      <c r="A29116" t="s">
        <v>154</v>
      </c>
      <c r="B29116" t="s">
        <v>162</v>
      </c>
      <c r="C29116" t="str">
        <f t="shared" si="454"/>
        <v>New Haven, Iowa</v>
      </c>
      <c r="E29116" s="1"/>
      <c r="P29116" s="1"/>
      <c r="Q29116" s="2"/>
    </row>
    <row r="29117" spans="1:17" x14ac:dyDescent="0.35">
      <c r="A29117" t="s">
        <v>191</v>
      </c>
      <c r="B29117" t="s">
        <v>168</v>
      </c>
      <c r="C29117" t="str">
        <f t="shared" si="454"/>
        <v>Ada, Kansas</v>
      </c>
      <c r="E29117" s="1"/>
      <c r="P29117" s="1"/>
      <c r="Q29117" s="2"/>
    </row>
    <row r="29118" spans="1:17" x14ac:dyDescent="0.35">
      <c r="A29118" t="s">
        <v>19722</v>
      </c>
      <c r="B29118" t="s">
        <v>190</v>
      </c>
      <c r="C29118" t="str">
        <f t="shared" si="454"/>
        <v>Atomic City, Idaho</v>
      </c>
      <c r="E29118" s="1"/>
      <c r="P29118" s="1"/>
      <c r="Q29118" s="2"/>
    </row>
    <row r="29119" spans="1:17" x14ac:dyDescent="0.35">
      <c r="A29119" t="s">
        <v>19723</v>
      </c>
      <c r="B29119" t="s">
        <v>348</v>
      </c>
      <c r="C29119" t="str">
        <f t="shared" si="454"/>
        <v>Sentinel Butte, North Dakota</v>
      </c>
      <c r="E29119" s="1"/>
      <c r="P29119" s="1"/>
      <c r="Q29119" s="2"/>
    </row>
    <row r="29120" spans="1:17" x14ac:dyDescent="0.35">
      <c r="A29120" t="s">
        <v>13553</v>
      </c>
      <c r="B29120" t="s">
        <v>36</v>
      </c>
      <c r="C29120" t="str">
        <f t="shared" si="454"/>
        <v>Bruno, Minnesota</v>
      </c>
      <c r="E29120" s="1"/>
      <c r="P29120" s="1"/>
      <c r="Q29120" s="2"/>
    </row>
    <row r="29121" spans="1:17" x14ac:dyDescent="0.35">
      <c r="A29121" t="s">
        <v>4366</v>
      </c>
      <c r="B29121" t="s">
        <v>798</v>
      </c>
      <c r="C29121" t="str">
        <f t="shared" si="454"/>
        <v>Kirby, Wyoming</v>
      </c>
      <c r="E29121" s="1"/>
      <c r="P29121" s="1"/>
      <c r="Q29121" s="2"/>
    </row>
    <row r="29122" spans="1:17" x14ac:dyDescent="0.35">
      <c r="A29122" t="s">
        <v>19724</v>
      </c>
      <c r="B29122" t="s">
        <v>122</v>
      </c>
      <c r="C29122" t="str">
        <f t="shared" si="454"/>
        <v>Mayhill, New Mexico</v>
      </c>
      <c r="E29122" s="1"/>
      <c r="P29122" s="1"/>
      <c r="Q29122" s="2"/>
    </row>
    <row r="29123" spans="1:17" x14ac:dyDescent="0.35">
      <c r="A29123" t="s">
        <v>2040</v>
      </c>
      <c r="B29123" t="s">
        <v>82</v>
      </c>
      <c r="C29123" t="str">
        <f t="shared" ref="C29123:D29186" si="455">A29123&amp;", "&amp;B29123</f>
        <v>Yuba, Wisconsin</v>
      </c>
      <c r="E29123" s="1"/>
      <c r="P29123" s="1"/>
      <c r="Q29123" s="2"/>
    </row>
    <row r="29124" spans="1:17" x14ac:dyDescent="0.35">
      <c r="A29124" t="s">
        <v>19725</v>
      </c>
      <c r="B29124" t="s">
        <v>45</v>
      </c>
      <c r="C29124" t="str">
        <f t="shared" si="455"/>
        <v>Little Orleans, Maryland</v>
      </c>
      <c r="E29124" s="1"/>
      <c r="P29124" s="1"/>
      <c r="Q29124" s="2"/>
    </row>
    <row r="29125" spans="1:17" x14ac:dyDescent="0.35">
      <c r="A29125" t="s">
        <v>4727</v>
      </c>
      <c r="B29125" t="s">
        <v>168</v>
      </c>
      <c r="C29125" t="str">
        <f t="shared" si="455"/>
        <v>Dunlap, Kansas</v>
      </c>
      <c r="E29125" s="1"/>
      <c r="P29125" s="1"/>
      <c r="Q29125" s="2"/>
    </row>
    <row r="29126" spans="1:17" x14ac:dyDescent="0.35">
      <c r="A29126" t="s">
        <v>19726</v>
      </c>
      <c r="B29126" t="s">
        <v>50</v>
      </c>
      <c r="C29126" t="str">
        <f t="shared" si="455"/>
        <v>Prairie Hill, Missouri</v>
      </c>
      <c r="E29126" s="1"/>
      <c r="P29126" s="1"/>
      <c r="Q29126" s="2"/>
    </row>
    <row r="29127" spans="1:17" x14ac:dyDescent="0.35">
      <c r="A29127" t="s">
        <v>3265</v>
      </c>
      <c r="B29127" t="s">
        <v>348</v>
      </c>
      <c r="C29127" t="str">
        <f t="shared" si="455"/>
        <v>Fortuna, North Dakota</v>
      </c>
      <c r="E29127" s="1"/>
      <c r="P29127" s="1"/>
      <c r="Q29127" s="2"/>
    </row>
    <row r="29128" spans="1:17" x14ac:dyDescent="0.35">
      <c r="A29128" t="s">
        <v>127</v>
      </c>
      <c r="B29128" t="s">
        <v>64</v>
      </c>
      <c r="C29128" t="str">
        <f t="shared" si="455"/>
        <v>Fresno, Ohio</v>
      </c>
      <c r="E29128" s="1"/>
      <c r="P29128" s="1"/>
      <c r="Q29128" s="2"/>
    </row>
    <row r="29129" spans="1:17" x14ac:dyDescent="0.35">
      <c r="A29129" t="s">
        <v>19727</v>
      </c>
      <c r="B29129" t="s">
        <v>101</v>
      </c>
      <c r="C29129" t="str">
        <f t="shared" si="455"/>
        <v>Caney Ridge, Oklahoma</v>
      </c>
      <c r="E29129" s="1"/>
      <c r="P29129" s="1"/>
      <c r="Q29129" s="2"/>
    </row>
    <row r="29130" spans="1:17" x14ac:dyDescent="0.35">
      <c r="A29130" t="s">
        <v>19728</v>
      </c>
      <c r="B29130" t="s">
        <v>64</v>
      </c>
      <c r="C29130" t="str">
        <f t="shared" si="455"/>
        <v>Otway, Ohio</v>
      </c>
      <c r="E29130" s="1"/>
      <c r="P29130" s="1"/>
      <c r="Q29130" s="2"/>
    </row>
    <row r="29131" spans="1:17" x14ac:dyDescent="0.35">
      <c r="A29131" t="s">
        <v>19729</v>
      </c>
      <c r="B29131" t="s">
        <v>36</v>
      </c>
      <c r="C29131" t="str">
        <f t="shared" si="455"/>
        <v>Dovray, Minnesota</v>
      </c>
      <c r="E29131" s="1"/>
      <c r="P29131" s="1"/>
      <c r="Q29131" s="2"/>
    </row>
    <row r="29132" spans="1:17" x14ac:dyDescent="0.35">
      <c r="A29132" t="s">
        <v>19730</v>
      </c>
      <c r="B29132" t="s">
        <v>118</v>
      </c>
      <c r="C29132" t="str">
        <f t="shared" si="455"/>
        <v>Abie, Nebraska</v>
      </c>
      <c r="E29132" s="1"/>
      <c r="P29132" s="1"/>
      <c r="Q29132" s="2"/>
    </row>
    <row r="29133" spans="1:17" x14ac:dyDescent="0.35">
      <c r="A29133" t="s">
        <v>19731</v>
      </c>
      <c r="B29133" t="s">
        <v>79</v>
      </c>
      <c r="C29133" t="str">
        <f t="shared" si="455"/>
        <v>Willis Wharf, Virginia</v>
      </c>
      <c r="E29133" s="1"/>
      <c r="P29133" s="1"/>
      <c r="Q29133" s="2"/>
    </row>
    <row r="29134" spans="1:17" x14ac:dyDescent="0.35">
      <c r="A29134" t="s">
        <v>19732</v>
      </c>
      <c r="B29134" t="s">
        <v>379</v>
      </c>
      <c r="C29134" t="str">
        <f t="shared" si="455"/>
        <v>Ortley, South Dakota</v>
      </c>
      <c r="E29134" s="1"/>
      <c r="P29134" s="1"/>
      <c r="Q29134" s="2"/>
    </row>
    <row r="29135" spans="1:17" x14ac:dyDescent="0.35">
      <c r="A29135" t="s">
        <v>187</v>
      </c>
      <c r="B29135" t="s">
        <v>79</v>
      </c>
      <c r="C29135" t="str">
        <f t="shared" si="455"/>
        <v>Lancaster, Virginia</v>
      </c>
      <c r="E29135" s="1"/>
      <c r="P29135" s="1"/>
      <c r="Q29135" s="2"/>
    </row>
    <row r="29136" spans="1:17" x14ac:dyDescent="0.35">
      <c r="A29136" t="s">
        <v>3217</v>
      </c>
      <c r="B29136" t="s">
        <v>36</v>
      </c>
      <c r="C29136" t="str">
        <f t="shared" si="455"/>
        <v>Baker, Minnesota</v>
      </c>
      <c r="E29136" s="1"/>
      <c r="P29136" s="1"/>
      <c r="Q29136" s="2"/>
    </row>
    <row r="29137" spans="1:17" x14ac:dyDescent="0.35">
      <c r="A29137" t="s">
        <v>19733</v>
      </c>
      <c r="B29137" t="s">
        <v>16</v>
      </c>
      <c r="C29137" t="str">
        <f t="shared" si="455"/>
        <v>Oreminea, Pennsylvania</v>
      </c>
      <c r="E29137" s="1"/>
      <c r="P29137" s="1"/>
      <c r="Q29137" s="2"/>
    </row>
    <row r="29138" spans="1:17" x14ac:dyDescent="0.35">
      <c r="A29138" t="s">
        <v>10541</v>
      </c>
      <c r="B29138" t="s">
        <v>5</v>
      </c>
      <c r="C29138" t="str">
        <f t="shared" si="455"/>
        <v>El Rancho, California</v>
      </c>
      <c r="E29138" s="1"/>
      <c r="P29138" s="1"/>
      <c r="Q29138" s="2"/>
    </row>
    <row r="29139" spans="1:17" x14ac:dyDescent="0.35">
      <c r="A29139" t="s">
        <v>19734</v>
      </c>
      <c r="B29139" t="s">
        <v>79</v>
      </c>
      <c r="C29139" t="str">
        <f t="shared" si="455"/>
        <v>Southside Chesconessex, Virginia</v>
      </c>
      <c r="E29139" s="1"/>
      <c r="P29139" s="1"/>
      <c r="Q29139" s="2"/>
    </row>
    <row r="29140" spans="1:17" x14ac:dyDescent="0.35">
      <c r="A29140" t="s">
        <v>19735</v>
      </c>
      <c r="B29140" t="s">
        <v>168</v>
      </c>
      <c r="C29140" t="str">
        <f t="shared" si="455"/>
        <v>Neal, Kansas</v>
      </c>
      <c r="E29140" s="1"/>
      <c r="P29140" s="1"/>
      <c r="Q29140" s="2"/>
    </row>
    <row r="29141" spans="1:17" x14ac:dyDescent="0.35">
      <c r="A29141" t="s">
        <v>19736</v>
      </c>
      <c r="B29141" t="s">
        <v>5</v>
      </c>
      <c r="C29141" t="str">
        <f t="shared" si="455"/>
        <v>Mount Hebron, California</v>
      </c>
      <c r="E29141" s="1"/>
      <c r="P29141" s="1"/>
      <c r="Q29141" s="2"/>
    </row>
    <row r="29142" spans="1:17" x14ac:dyDescent="0.35">
      <c r="A29142" t="s">
        <v>899</v>
      </c>
      <c r="B29142" t="s">
        <v>548</v>
      </c>
      <c r="C29142" t="str">
        <f t="shared" si="455"/>
        <v>Weston, Vermont</v>
      </c>
      <c r="E29142" s="1"/>
      <c r="P29142" s="1"/>
      <c r="Q29142" s="2"/>
    </row>
    <row r="29143" spans="1:17" x14ac:dyDescent="0.35">
      <c r="A29143" t="s">
        <v>19737</v>
      </c>
      <c r="B29143" t="s">
        <v>26</v>
      </c>
      <c r="C29143" t="str">
        <f t="shared" si="455"/>
        <v>Wahak Hotrontk, Arizona</v>
      </c>
      <c r="E29143" s="1"/>
      <c r="P29143" s="1"/>
      <c r="Q29143" s="2"/>
    </row>
    <row r="29144" spans="1:17" x14ac:dyDescent="0.35">
      <c r="A29144" t="s">
        <v>19738</v>
      </c>
      <c r="B29144" t="s">
        <v>101</v>
      </c>
      <c r="C29144" t="str">
        <f t="shared" si="455"/>
        <v>Wardville, Oklahoma</v>
      </c>
      <c r="E29144" s="1"/>
      <c r="P29144" s="1"/>
      <c r="Q29144" s="2"/>
    </row>
    <row r="29145" spans="1:17" x14ac:dyDescent="0.35">
      <c r="A29145" t="s">
        <v>19739</v>
      </c>
      <c r="B29145" t="s">
        <v>69</v>
      </c>
      <c r="C29145" t="str">
        <f t="shared" si="455"/>
        <v>Emison, Indiana</v>
      </c>
      <c r="E29145" s="1"/>
      <c r="P29145" s="1"/>
      <c r="Q29145" s="2"/>
    </row>
    <row r="29146" spans="1:17" x14ac:dyDescent="0.35">
      <c r="A29146" t="s">
        <v>19740</v>
      </c>
      <c r="B29146" t="s">
        <v>12</v>
      </c>
      <c r="C29146" t="str">
        <f t="shared" si="455"/>
        <v>Las Palmas, Texas</v>
      </c>
      <c r="E29146" s="1"/>
      <c r="P29146" s="1"/>
      <c r="Q29146" s="2"/>
    </row>
    <row r="29147" spans="1:17" x14ac:dyDescent="0.35">
      <c r="A29147" t="s">
        <v>19741</v>
      </c>
      <c r="B29147" t="s">
        <v>36</v>
      </c>
      <c r="C29147" t="str">
        <f t="shared" si="455"/>
        <v>Regal, Minnesota</v>
      </c>
      <c r="E29147" s="1"/>
      <c r="P29147" s="1"/>
      <c r="Q29147" s="2"/>
    </row>
    <row r="29148" spans="1:17" x14ac:dyDescent="0.35">
      <c r="A29148" t="s">
        <v>6601</v>
      </c>
      <c r="B29148" t="s">
        <v>50</v>
      </c>
      <c r="C29148" t="str">
        <f t="shared" si="455"/>
        <v>Gentry, Missouri</v>
      </c>
      <c r="E29148" s="1"/>
      <c r="P29148" s="1"/>
      <c r="Q29148" s="2"/>
    </row>
    <row r="29149" spans="1:17" x14ac:dyDescent="0.35">
      <c r="A29149" t="s">
        <v>465</v>
      </c>
      <c r="B29149" t="s">
        <v>7</v>
      </c>
      <c r="C29149" t="str">
        <f t="shared" si="455"/>
        <v>Adams, Illinois</v>
      </c>
      <c r="E29149" s="1"/>
      <c r="P29149" s="1"/>
      <c r="Q29149" s="2"/>
    </row>
    <row r="29150" spans="1:17" x14ac:dyDescent="0.35">
      <c r="A29150" t="s">
        <v>19742</v>
      </c>
      <c r="B29150" t="s">
        <v>509</v>
      </c>
      <c r="C29150" t="str">
        <f t="shared" si="455"/>
        <v>Jardine, Montana</v>
      </c>
      <c r="E29150" s="1"/>
      <c r="P29150" s="1"/>
      <c r="Q29150" s="2"/>
    </row>
    <row r="29151" spans="1:17" x14ac:dyDescent="0.35">
      <c r="A29151" t="s">
        <v>1910</v>
      </c>
      <c r="B29151" t="s">
        <v>5</v>
      </c>
      <c r="C29151" t="str">
        <f t="shared" si="455"/>
        <v>Edgewood, California</v>
      </c>
      <c r="E29151" s="1"/>
      <c r="P29151" s="1"/>
      <c r="Q29151" s="2"/>
    </row>
    <row r="29152" spans="1:17" x14ac:dyDescent="0.35">
      <c r="A29152" t="s">
        <v>1400</v>
      </c>
      <c r="B29152" t="s">
        <v>118</v>
      </c>
      <c r="C29152" t="str">
        <f t="shared" si="455"/>
        <v>Richfield, Nebraska</v>
      </c>
      <c r="E29152" s="1"/>
      <c r="P29152" s="1"/>
      <c r="Q29152" s="2"/>
    </row>
    <row r="29153" spans="1:17" x14ac:dyDescent="0.35">
      <c r="A29153" t="s">
        <v>19743</v>
      </c>
      <c r="B29153" t="s">
        <v>36</v>
      </c>
      <c r="C29153" t="str">
        <f t="shared" si="455"/>
        <v>Whalan, Minnesota</v>
      </c>
      <c r="E29153" s="1"/>
      <c r="P29153" s="1"/>
      <c r="Q29153" s="2"/>
    </row>
    <row r="29154" spans="1:17" x14ac:dyDescent="0.35">
      <c r="A29154" t="s">
        <v>19744</v>
      </c>
      <c r="B29154" t="s">
        <v>134</v>
      </c>
      <c r="C29154" t="str">
        <f t="shared" si="455"/>
        <v>Petrey, Alabama</v>
      </c>
      <c r="E29154" s="1"/>
      <c r="P29154" s="1"/>
      <c r="Q29154" s="2"/>
    </row>
    <row r="29155" spans="1:17" x14ac:dyDescent="0.35">
      <c r="A29155" t="s">
        <v>5164</v>
      </c>
      <c r="B29155" t="s">
        <v>379</v>
      </c>
      <c r="C29155" t="str">
        <f t="shared" si="455"/>
        <v>Erwin, South Dakota</v>
      </c>
      <c r="E29155" s="1"/>
      <c r="P29155" s="1"/>
      <c r="Q29155" s="2"/>
    </row>
    <row r="29156" spans="1:17" x14ac:dyDescent="0.35">
      <c r="A29156" t="s">
        <v>19745</v>
      </c>
      <c r="B29156" t="s">
        <v>162</v>
      </c>
      <c r="C29156" t="str">
        <f t="shared" si="455"/>
        <v>Imogene, Iowa</v>
      </c>
      <c r="E29156" s="1"/>
      <c r="P29156" s="1"/>
      <c r="Q29156" s="2"/>
    </row>
    <row r="29157" spans="1:17" x14ac:dyDescent="0.35">
      <c r="A29157" t="s">
        <v>19746</v>
      </c>
      <c r="B29157" t="s">
        <v>43</v>
      </c>
      <c r="C29157" t="str">
        <f t="shared" si="455"/>
        <v>Stonewall Gap, Colorado</v>
      </c>
      <c r="E29157" s="1"/>
      <c r="P29157" s="1"/>
      <c r="Q29157" s="2"/>
    </row>
    <row r="29158" spans="1:17" x14ac:dyDescent="0.35">
      <c r="A29158" t="s">
        <v>19747</v>
      </c>
      <c r="B29158" t="s">
        <v>5</v>
      </c>
      <c r="C29158" t="str">
        <f t="shared" si="455"/>
        <v>Paynes Creek, California</v>
      </c>
      <c r="E29158" s="1"/>
      <c r="P29158" s="1"/>
      <c r="Q29158" s="2"/>
    </row>
    <row r="29159" spans="1:17" x14ac:dyDescent="0.35">
      <c r="A29159" t="s">
        <v>14</v>
      </c>
      <c r="B29159" t="s">
        <v>50</v>
      </c>
      <c r="C29159" t="str">
        <f t="shared" si="455"/>
        <v>Harris, Missouri</v>
      </c>
      <c r="E29159" s="1"/>
      <c r="P29159" s="1"/>
      <c r="Q29159" s="2"/>
    </row>
    <row r="29160" spans="1:17" x14ac:dyDescent="0.35">
      <c r="A29160" t="s">
        <v>3759</v>
      </c>
      <c r="B29160" t="s">
        <v>162</v>
      </c>
      <c r="C29160" t="str">
        <f t="shared" si="455"/>
        <v>Guernsey, Iowa</v>
      </c>
      <c r="E29160" s="1"/>
      <c r="P29160" s="1"/>
      <c r="Q29160" s="2"/>
    </row>
    <row r="29161" spans="1:17" x14ac:dyDescent="0.35">
      <c r="A29161" t="s">
        <v>16153</v>
      </c>
      <c r="B29161" t="s">
        <v>118</v>
      </c>
      <c r="C29161" t="str">
        <f t="shared" si="455"/>
        <v>Holmesville, Nebraska</v>
      </c>
      <c r="E29161" s="1"/>
      <c r="P29161" s="1"/>
      <c r="Q29161" s="2"/>
    </row>
    <row r="29162" spans="1:17" x14ac:dyDescent="0.35">
      <c r="A29162" t="s">
        <v>19748</v>
      </c>
      <c r="B29162" t="s">
        <v>114</v>
      </c>
      <c r="C29162" t="str">
        <f t="shared" si="455"/>
        <v>Manele, Hawaii</v>
      </c>
      <c r="E29162" s="1"/>
      <c r="P29162" s="1"/>
      <c r="Q29162" s="2"/>
    </row>
    <row r="29163" spans="1:17" x14ac:dyDescent="0.35">
      <c r="A29163" t="s">
        <v>19749</v>
      </c>
      <c r="B29163" t="s">
        <v>253</v>
      </c>
      <c r="C29163" t="str">
        <f t="shared" si="455"/>
        <v>Egegik, Alaska</v>
      </c>
      <c r="E29163" s="1"/>
      <c r="P29163" s="1"/>
      <c r="Q29163" s="2"/>
    </row>
    <row r="29164" spans="1:17" x14ac:dyDescent="0.35">
      <c r="A29164" t="s">
        <v>2116</v>
      </c>
      <c r="B29164" t="s">
        <v>180</v>
      </c>
      <c r="C29164" t="str">
        <f t="shared" si="455"/>
        <v>Corinth, Arkansas</v>
      </c>
      <c r="E29164" s="1"/>
      <c r="P29164" s="1"/>
      <c r="Q29164" s="2"/>
    </row>
    <row r="29165" spans="1:17" x14ac:dyDescent="0.35">
      <c r="A29165" t="s">
        <v>19750</v>
      </c>
      <c r="B29165" t="s">
        <v>101</v>
      </c>
      <c r="C29165" t="str">
        <f t="shared" si="455"/>
        <v>Hitchita, Oklahoma</v>
      </c>
      <c r="E29165" s="1"/>
      <c r="P29165" s="1"/>
      <c r="Q29165" s="2"/>
    </row>
    <row r="29166" spans="1:17" x14ac:dyDescent="0.35">
      <c r="A29166" t="s">
        <v>19751</v>
      </c>
      <c r="B29166" t="s">
        <v>50</v>
      </c>
      <c r="C29166" t="str">
        <f t="shared" si="455"/>
        <v>Middle Grove, Missouri</v>
      </c>
      <c r="E29166" s="1"/>
      <c r="P29166" s="1"/>
      <c r="Q29166" s="2"/>
    </row>
    <row r="29167" spans="1:17" x14ac:dyDescent="0.35">
      <c r="A29167" t="s">
        <v>19752</v>
      </c>
      <c r="B29167" t="s">
        <v>162</v>
      </c>
      <c r="C29167" t="str">
        <f t="shared" si="455"/>
        <v>Toeterville, Iowa</v>
      </c>
      <c r="E29167" s="1"/>
      <c r="P29167" s="1"/>
      <c r="Q29167" s="2"/>
    </row>
    <row r="29168" spans="1:17" x14ac:dyDescent="0.35">
      <c r="A29168" t="s">
        <v>19753</v>
      </c>
      <c r="B29168" t="s">
        <v>18</v>
      </c>
      <c r="C29168" t="str">
        <f t="shared" si="455"/>
        <v>Dooling, Georgia</v>
      </c>
      <c r="E29168" s="1"/>
      <c r="P29168" s="1"/>
      <c r="Q29168" s="2"/>
    </row>
    <row r="29169" spans="1:17" x14ac:dyDescent="0.35">
      <c r="A29169" t="s">
        <v>5278</v>
      </c>
      <c r="B29169" t="s">
        <v>43</v>
      </c>
      <c r="C29169" t="str">
        <f t="shared" si="455"/>
        <v>Paoli, Colorado</v>
      </c>
      <c r="E29169" s="1"/>
      <c r="P29169" s="1"/>
      <c r="Q29169" s="2"/>
    </row>
    <row r="29170" spans="1:17" x14ac:dyDescent="0.35">
      <c r="A29170" t="s">
        <v>19754</v>
      </c>
      <c r="B29170" t="s">
        <v>7</v>
      </c>
      <c r="C29170" t="str">
        <f t="shared" si="455"/>
        <v>Swedona, Illinois</v>
      </c>
      <c r="E29170" s="1"/>
      <c r="P29170" s="1"/>
      <c r="Q29170" s="2"/>
    </row>
    <row r="29171" spans="1:17" x14ac:dyDescent="0.35">
      <c r="A29171" t="s">
        <v>2166</v>
      </c>
      <c r="B29171" t="s">
        <v>95</v>
      </c>
      <c r="C29171" t="str">
        <f t="shared" si="455"/>
        <v>New Hope, Kentucky</v>
      </c>
      <c r="E29171" s="1"/>
      <c r="P29171" s="1"/>
      <c r="Q29171" s="2"/>
    </row>
    <row r="29172" spans="1:17" x14ac:dyDescent="0.35">
      <c r="A29172" t="s">
        <v>19755</v>
      </c>
      <c r="B29172" t="s">
        <v>379</v>
      </c>
      <c r="C29172" t="str">
        <f t="shared" si="455"/>
        <v>Ree Heights, South Dakota</v>
      </c>
      <c r="E29172" s="1"/>
      <c r="P29172" s="1"/>
      <c r="Q29172" s="2"/>
    </row>
    <row r="29173" spans="1:17" x14ac:dyDescent="0.35">
      <c r="A29173" t="s">
        <v>19756</v>
      </c>
      <c r="B29173" t="s">
        <v>134</v>
      </c>
      <c r="C29173" t="str">
        <f t="shared" si="455"/>
        <v>Movico, Alabama</v>
      </c>
      <c r="E29173" s="1"/>
      <c r="P29173" s="1"/>
      <c r="Q29173" s="2"/>
    </row>
    <row r="29174" spans="1:17" x14ac:dyDescent="0.35">
      <c r="A29174" t="s">
        <v>8568</v>
      </c>
      <c r="B29174" t="s">
        <v>180</v>
      </c>
      <c r="C29174" t="str">
        <f t="shared" si="455"/>
        <v>Gregory, Arkansas</v>
      </c>
      <c r="E29174" s="1"/>
      <c r="P29174" s="1"/>
      <c r="Q29174" s="2"/>
    </row>
    <row r="29175" spans="1:17" x14ac:dyDescent="0.35">
      <c r="A29175" t="s">
        <v>12431</v>
      </c>
      <c r="B29175" t="s">
        <v>16</v>
      </c>
      <c r="C29175" t="str">
        <f t="shared" si="455"/>
        <v>Coalmont, Pennsylvania</v>
      </c>
      <c r="E29175" s="1"/>
      <c r="P29175" s="1"/>
      <c r="Q29175" s="2"/>
    </row>
    <row r="29176" spans="1:17" x14ac:dyDescent="0.35">
      <c r="A29176" t="s">
        <v>19757</v>
      </c>
      <c r="B29176" t="s">
        <v>43</v>
      </c>
      <c r="C29176" t="str">
        <f t="shared" si="455"/>
        <v>Cotopaxi, Colorado</v>
      </c>
      <c r="E29176" s="1"/>
      <c r="P29176" s="1"/>
      <c r="Q29176" s="2"/>
    </row>
    <row r="29177" spans="1:17" x14ac:dyDescent="0.35">
      <c r="A29177" t="s">
        <v>566</v>
      </c>
      <c r="B29177" t="s">
        <v>101</v>
      </c>
      <c r="C29177" t="str">
        <f t="shared" si="455"/>
        <v>Utica, Oklahoma</v>
      </c>
      <c r="E29177" s="1"/>
      <c r="P29177" s="1"/>
      <c r="Q29177" s="2"/>
    </row>
    <row r="29178" spans="1:17" x14ac:dyDescent="0.35">
      <c r="A29178" t="s">
        <v>19758</v>
      </c>
      <c r="B29178" t="s">
        <v>82</v>
      </c>
      <c r="C29178" t="str">
        <f t="shared" si="455"/>
        <v>Ceex Haci, Wisconsin</v>
      </c>
      <c r="E29178" s="1"/>
      <c r="P29178" s="1"/>
      <c r="Q29178" s="2"/>
    </row>
    <row r="29179" spans="1:17" x14ac:dyDescent="0.35">
      <c r="A29179" t="s">
        <v>19759</v>
      </c>
      <c r="B29179" t="s">
        <v>379</v>
      </c>
      <c r="C29179" t="str">
        <f t="shared" si="455"/>
        <v>Nunda, South Dakota</v>
      </c>
      <c r="E29179" s="1"/>
      <c r="P29179" s="1"/>
      <c r="Q29179" s="2"/>
    </row>
    <row r="29180" spans="1:17" x14ac:dyDescent="0.35">
      <c r="A29180" t="s">
        <v>13820</v>
      </c>
      <c r="B29180" t="s">
        <v>7</v>
      </c>
      <c r="C29180" t="str">
        <f t="shared" si="455"/>
        <v>Unity, Illinois</v>
      </c>
      <c r="E29180" s="1"/>
      <c r="P29180" s="1"/>
      <c r="Q29180" s="2"/>
    </row>
    <row r="29181" spans="1:17" x14ac:dyDescent="0.35">
      <c r="A29181" t="s">
        <v>19760</v>
      </c>
      <c r="B29181" t="s">
        <v>122</v>
      </c>
      <c r="C29181" t="str">
        <f t="shared" si="455"/>
        <v>Watrous, New Mexico</v>
      </c>
      <c r="E29181" s="1"/>
      <c r="P29181" s="1"/>
      <c r="Q29181" s="2"/>
    </row>
    <row r="29182" spans="1:17" x14ac:dyDescent="0.35">
      <c r="A29182" t="s">
        <v>19761</v>
      </c>
      <c r="B29182" t="s">
        <v>89</v>
      </c>
      <c r="C29182" t="str">
        <f t="shared" si="455"/>
        <v>Orme, Tennessee</v>
      </c>
      <c r="E29182" s="1"/>
      <c r="P29182" s="1"/>
      <c r="Q29182" s="2"/>
    </row>
    <row r="29183" spans="1:17" x14ac:dyDescent="0.35">
      <c r="A29183" t="s">
        <v>19762</v>
      </c>
      <c r="B29183" t="s">
        <v>77</v>
      </c>
      <c r="C29183" t="str">
        <f t="shared" si="455"/>
        <v>Waves, North Carolina</v>
      </c>
      <c r="E29183" s="1"/>
      <c r="P29183" s="1"/>
      <c r="Q29183" s="2"/>
    </row>
    <row r="29184" spans="1:17" x14ac:dyDescent="0.35">
      <c r="A29184" t="s">
        <v>18410</v>
      </c>
      <c r="B29184" t="s">
        <v>45</v>
      </c>
      <c r="C29184" t="str">
        <f t="shared" si="455"/>
        <v>Eagle Harbor, Maryland</v>
      </c>
      <c r="E29184" s="1"/>
      <c r="P29184" s="1"/>
      <c r="Q29184" s="2"/>
    </row>
    <row r="29185" spans="1:17" x14ac:dyDescent="0.35">
      <c r="A29185" t="s">
        <v>3891</v>
      </c>
      <c r="B29185" t="s">
        <v>348</v>
      </c>
      <c r="C29185" t="str">
        <f t="shared" si="455"/>
        <v>Berlin, North Dakota</v>
      </c>
      <c r="E29185" s="1"/>
      <c r="P29185" s="1"/>
      <c r="Q29185" s="2"/>
    </row>
    <row r="29186" spans="1:17" x14ac:dyDescent="0.35">
      <c r="A29186" t="s">
        <v>19763</v>
      </c>
      <c r="B29186" t="s">
        <v>79</v>
      </c>
      <c r="C29186" t="str">
        <f t="shared" si="455"/>
        <v>Fancy Gap, Virginia</v>
      </c>
      <c r="E29186" s="1"/>
      <c r="P29186" s="1"/>
      <c r="Q29186" s="2"/>
    </row>
    <row r="29187" spans="1:17" x14ac:dyDescent="0.35">
      <c r="A29187" t="s">
        <v>11155</v>
      </c>
      <c r="B29187" t="s">
        <v>103</v>
      </c>
      <c r="C29187" t="str">
        <f t="shared" ref="C29187:D29250" si="456">A29187&amp;", "&amp;B29187</f>
        <v>Branchville, Connecticut</v>
      </c>
      <c r="E29187" s="1"/>
      <c r="P29187" s="1"/>
      <c r="Q29187" s="2"/>
    </row>
    <row r="29188" spans="1:17" x14ac:dyDescent="0.35">
      <c r="A29188" t="s">
        <v>2321</v>
      </c>
      <c r="B29188" t="s">
        <v>69</v>
      </c>
      <c r="C29188" t="str">
        <f t="shared" si="456"/>
        <v>Alamo, Indiana</v>
      </c>
      <c r="E29188" s="1"/>
      <c r="P29188" s="1"/>
      <c r="Q29188" s="2"/>
    </row>
    <row r="29189" spans="1:17" x14ac:dyDescent="0.35">
      <c r="A29189" t="s">
        <v>19764</v>
      </c>
      <c r="B29189" t="s">
        <v>122</v>
      </c>
      <c r="C29189" t="str">
        <f t="shared" si="456"/>
        <v>Playas, New Mexico</v>
      </c>
      <c r="E29189" s="1"/>
      <c r="P29189" s="1"/>
      <c r="Q29189" s="2"/>
    </row>
    <row r="29190" spans="1:17" x14ac:dyDescent="0.35">
      <c r="A29190" t="s">
        <v>19765</v>
      </c>
      <c r="B29190" t="s">
        <v>20</v>
      </c>
      <c r="C29190" t="str">
        <f t="shared" si="456"/>
        <v>Maryhill, Washington</v>
      </c>
      <c r="E29190" s="1"/>
      <c r="P29190" s="1"/>
      <c r="Q29190" s="2"/>
    </row>
    <row r="29191" spans="1:17" x14ac:dyDescent="0.35">
      <c r="A29191" t="s">
        <v>19766</v>
      </c>
      <c r="B29191" t="s">
        <v>253</v>
      </c>
      <c r="C29191" t="str">
        <f t="shared" si="456"/>
        <v>Port Clarence, Alaska</v>
      </c>
      <c r="E29191" s="1"/>
      <c r="P29191" s="1"/>
      <c r="Q29191" s="2"/>
    </row>
    <row r="29192" spans="1:17" x14ac:dyDescent="0.35">
      <c r="A29192" t="s">
        <v>3709</v>
      </c>
      <c r="B29192" t="s">
        <v>45</v>
      </c>
      <c r="C29192" t="str">
        <f t="shared" si="456"/>
        <v>Dawson, Maryland</v>
      </c>
      <c r="E29192" s="1"/>
      <c r="P29192" s="1"/>
      <c r="Q29192" s="2"/>
    </row>
    <row r="29193" spans="1:17" x14ac:dyDescent="0.35">
      <c r="A29193" t="s">
        <v>4924</v>
      </c>
      <c r="B29193" t="s">
        <v>162</v>
      </c>
      <c r="C29193" t="str">
        <f t="shared" si="456"/>
        <v>Irvington, Iowa</v>
      </c>
      <c r="E29193" s="1"/>
      <c r="P29193" s="1"/>
      <c r="Q29193" s="2"/>
    </row>
    <row r="29194" spans="1:17" x14ac:dyDescent="0.35">
      <c r="A29194" t="s">
        <v>2281</v>
      </c>
      <c r="B29194" t="s">
        <v>101</v>
      </c>
      <c r="C29194" t="str">
        <f t="shared" si="456"/>
        <v>Golden, Oklahoma</v>
      </c>
      <c r="E29194" s="1"/>
      <c r="P29194" s="1"/>
      <c r="Q29194" s="2"/>
    </row>
    <row r="29195" spans="1:17" x14ac:dyDescent="0.35">
      <c r="A29195" t="s">
        <v>19767</v>
      </c>
      <c r="B29195" t="s">
        <v>168</v>
      </c>
      <c r="C29195" t="str">
        <f t="shared" si="456"/>
        <v>Kickapoo Site 2, Kansas</v>
      </c>
      <c r="E29195" s="1"/>
      <c r="P29195" s="1"/>
      <c r="Q29195" s="2"/>
    </row>
    <row r="29196" spans="1:17" x14ac:dyDescent="0.35">
      <c r="A29196" t="s">
        <v>19768</v>
      </c>
      <c r="B29196" t="s">
        <v>379</v>
      </c>
      <c r="C29196" t="str">
        <f t="shared" si="456"/>
        <v>Okaton, South Dakota</v>
      </c>
      <c r="E29196" s="1"/>
      <c r="P29196" s="1"/>
      <c r="Q29196" s="2"/>
    </row>
    <row r="29197" spans="1:17" x14ac:dyDescent="0.35">
      <c r="A29197" t="s">
        <v>4209</v>
      </c>
      <c r="B29197" t="s">
        <v>122</v>
      </c>
      <c r="C29197" t="str">
        <f t="shared" si="456"/>
        <v>Glenwood, New Mexico</v>
      </c>
      <c r="E29197" s="1"/>
      <c r="P29197" s="1"/>
      <c r="Q29197" s="2"/>
    </row>
    <row r="29198" spans="1:17" x14ac:dyDescent="0.35">
      <c r="A29198" t="s">
        <v>12587</v>
      </c>
      <c r="B29198" t="s">
        <v>548</v>
      </c>
      <c r="C29198" t="str">
        <f t="shared" si="456"/>
        <v>Bolton, Vermont</v>
      </c>
      <c r="E29198" s="1"/>
      <c r="P29198" s="1"/>
      <c r="Q29198" s="2"/>
    </row>
    <row r="29199" spans="1:17" x14ac:dyDescent="0.35">
      <c r="A29199" t="s">
        <v>19769</v>
      </c>
      <c r="B29199" t="s">
        <v>18</v>
      </c>
      <c r="C29199" t="str">
        <f t="shared" si="456"/>
        <v>Mershon, Georgia</v>
      </c>
      <c r="E29199" s="1"/>
      <c r="P29199" s="1"/>
      <c r="Q29199" s="2"/>
    </row>
    <row r="29200" spans="1:17" x14ac:dyDescent="0.35">
      <c r="A29200" t="s">
        <v>19770</v>
      </c>
      <c r="B29200" t="s">
        <v>162</v>
      </c>
      <c r="C29200" t="str">
        <f t="shared" si="456"/>
        <v>Graf, Iowa</v>
      </c>
      <c r="E29200" s="1"/>
      <c r="P29200" s="1"/>
      <c r="Q29200" s="2"/>
    </row>
    <row r="29201" spans="1:17" x14ac:dyDescent="0.35">
      <c r="A29201" t="s">
        <v>6187</v>
      </c>
      <c r="B29201" t="s">
        <v>162</v>
      </c>
      <c r="C29201" t="str">
        <f t="shared" si="456"/>
        <v>Argyle, Iowa</v>
      </c>
      <c r="E29201" s="1"/>
      <c r="P29201" s="1"/>
      <c r="Q29201" s="2"/>
    </row>
    <row r="29202" spans="1:17" x14ac:dyDescent="0.35">
      <c r="A29202" t="s">
        <v>19771</v>
      </c>
      <c r="B29202" t="s">
        <v>379</v>
      </c>
      <c r="C29202" t="str">
        <f t="shared" si="456"/>
        <v>Forestburg, South Dakota</v>
      </c>
      <c r="E29202" s="1"/>
      <c r="P29202" s="1"/>
      <c r="Q29202" s="2"/>
    </row>
    <row r="29203" spans="1:17" x14ac:dyDescent="0.35">
      <c r="A29203" t="s">
        <v>19772</v>
      </c>
      <c r="B29203" t="s">
        <v>236</v>
      </c>
      <c r="C29203" t="str">
        <f t="shared" si="456"/>
        <v>Sheppards Mill, New Jersey</v>
      </c>
      <c r="E29203" s="1"/>
      <c r="P29203" s="1"/>
      <c r="Q29203" s="2"/>
    </row>
    <row r="29204" spans="1:17" x14ac:dyDescent="0.35">
      <c r="A29204" t="s">
        <v>19773</v>
      </c>
      <c r="B29204" t="s">
        <v>190</v>
      </c>
      <c r="C29204" t="str">
        <f t="shared" si="456"/>
        <v>Bruneau, Idaho</v>
      </c>
      <c r="E29204" s="1"/>
      <c r="P29204" s="1"/>
      <c r="Q29204" s="2"/>
    </row>
    <row r="29205" spans="1:17" x14ac:dyDescent="0.35">
      <c r="A29205" t="s">
        <v>867</v>
      </c>
      <c r="B29205" t="s">
        <v>20</v>
      </c>
      <c r="C29205" t="str">
        <f t="shared" si="456"/>
        <v>Conway, Washington</v>
      </c>
      <c r="E29205" s="1"/>
      <c r="P29205" s="1"/>
      <c r="Q29205" s="2"/>
    </row>
    <row r="29206" spans="1:17" x14ac:dyDescent="0.35">
      <c r="A29206" t="s">
        <v>19774</v>
      </c>
      <c r="B29206" t="s">
        <v>36</v>
      </c>
      <c r="C29206" t="str">
        <f t="shared" si="456"/>
        <v>Sargeant, Minnesota</v>
      </c>
      <c r="E29206" s="1"/>
      <c r="P29206" s="1"/>
      <c r="Q29206" s="2"/>
    </row>
    <row r="29207" spans="1:17" x14ac:dyDescent="0.35">
      <c r="A29207" t="s">
        <v>19775</v>
      </c>
      <c r="B29207" t="s">
        <v>36</v>
      </c>
      <c r="C29207" t="str">
        <f t="shared" si="456"/>
        <v>St. Vincent, Minnesota</v>
      </c>
      <c r="E29207" s="1"/>
      <c r="P29207" s="1"/>
      <c r="Q29207" s="2"/>
    </row>
    <row r="29208" spans="1:17" x14ac:dyDescent="0.35">
      <c r="A29208" t="s">
        <v>19776</v>
      </c>
      <c r="B29208" t="s">
        <v>7</v>
      </c>
      <c r="C29208" t="str">
        <f t="shared" si="456"/>
        <v>Andres, Illinois</v>
      </c>
      <c r="E29208" s="1"/>
      <c r="P29208" s="1"/>
      <c r="Q29208" s="2"/>
    </row>
    <row r="29209" spans="1:17" x14ac:dyDescent="0.35">
      <c r="A29209" t="s">
        <v>19777</v>
      </c>
      <c r="B29209" t="s">
        <v>36</v>
      </c>
      <c r="C29209" t="str">
        <f t="shared" si="456"/>
        <v>Henriette, Minnesota</v>
      </c>
      <c r="E29209" s="1"/>
      <c r="P29209" s="1"/>
      <c r="Q29209" s="2"/>
    </row>
    <row r="29210" spans="1:17" x14ac:dyDescent="0.35">
      <c r="A29210" t="s">
        <v>19778</v>
      </c>
      <c r="B29210" t="s">
        <v>50</v>
      </c>
      <c r="C29210" t="str">
        <f t="shared" si="456"/>
        <v>Iantha, Missouri</v>
      </c>
      <c r="E29210" s="1"/>
      <c r="P29210" s="1"/>
      <c r="Q29210" s="2"/>
    </row>
    <row r="29211" spans="1:17" x14ac:dyDescent="0.35">
      <c r="A29211" t="s">
        <v>19779</v>
      </c>
      <c r="B29211" t="s">
        <v>7</v>
      </c>
      <c r="C29211" t="str">
        <f t="shared" si="456"/>
        <v>Phillipstown, Illinois</v>
      </c>
      <c r="E29211" s="1"/>
      <c r="P29211" s="1"/>
      <c r="Q29211" s="2"/>
    </row>
    <row r="29212" spans="1:17" x14ac:dyDescent="0.35">
      <c r="A29212" t="s">
        <v>13775</v>
      </c>
      <c r="B29212" t="s">
        <v>50</v>
      </c>
      <c r="C29212" t="str">
        <f t="shared" si="456"/>
        <v>Pollock, Missouri</v>
      </c>
      <c r="E29212" s="1"/>
      <c r="P29212" s="1"/>
      <c r="Q29212" s="2"/>
    </row>
    <row r="29213" spans="1:17" x14ac:dyDescent="0.35">
      <c r="A29213" t="s">
        <v>19780</v>
      </c>
      <c r="B29213" t="s">
        <v>69</v>
      </c>
      <c r="C29213" t="str">
        <f t="shared" si="456"/>
        <v>Dover Hill, Indiana</v>
      </c>
      <c r="E29213" s="1"/>
      <c r="P29213" s="1"/>
      <c r="Q29213" s="2"/>
    </row>
    <row r="29214" spans="1:17" x14ac:dyDescent="0.35">
      <c r="A29214" t="s">
        <v>705</v>
      </c>
      <c r="B29214" t="s">
        <v>50</v>
      </c>
      <c r="C29214" t="str">
        <f t="shared" si="456"/>
        <v>Dalton, Missouri</v>
      </c>
      <c r="E29214" s="1"/>
      <c r="P29214" s="1"/>
      <c r="Q29214" s="2"/>
    </row>
    <row r="29215" spans="1:17" x14ac:dyDescent="0.35">
      <c r="A29215" t="s">
        <v>19781</v>
      </c>
      <c r="B29215" t="s">
        <v>20</v>
      </c>
      <c r="C29215" t="str">
        <f t="shared" si="456"/>
        <v>Addy, Washington</v>
      </c>
      <c r="E29215" s="1"/>
      <c r="P29215" s="1"/>
      <c r="Q29215" s="2"/>
    </row>
    <row r="29216" spans="1:17" x14ac:dyDescent="0.35">
      <c r="A29216" t="s">
        <v>19782</v>
      </c>
      <c r="B29216" t="s">
        <v>122</v>
      </c>
      <c r="C29216" t="str">
        <f t="shared" si="456"/>
        <v>Lake Roberts, New Mexico</v>
      </c>
      <c r="E29216" s="1"/>
      <c r="P29216" s="1"/>
      <c r="Q29216" s="2"/>
    </row>
    <row r="29217" spans="1:17" x14ac:dyDescent="0.35">
      <c r="A29217" t="s">
        <v>19783</v>
      </c>
      <c r="B29217" t="s">
        <v>379</v>
      </c>
      <c r="C29217" t="str">
        <f t="shared" si="456"/>
        <v>Turton, South Dakota</v>
      </c>
      <c r="E29217" s="1"/>
      <c r="P29217" s="1"/>
      <c r="Q29217" s="2"/>
    </row>
    <row r="29218" spans="1:17" x14ac:dyDescent="0.35">
      <c r="A29218" t="s">
        <v>17249</v>
      </c>
      <c r="B29218" t="s">
        <v>95</v>
      </c>
      <c r="C29218" t="str">
        <f t="shared" si="456"/>
        <v>Carrsville, Kentucky</v>
      </c>
      <c r="E29218" s="1"/>
      <c r="P29218" s="1"/>
      <c r="Q29218" s="2"/>
    </row>
    <row r="29219" spans="1:17" x14ac:dyDescent="0.35">
      <c r="A29219" t="s">
        <v>1784</v>
      </c>
      <c r="B29219" t="s">
        <v>348</v>
      </c>
      <c r="C29219" t="str">
        <f t="shared" si="456"/>
        <v>Cayuga, North Dakota</v>
      </c>
      <c r="E29219" s="1"/>
      <c r="P29219" s="1"/>
      <c r="Q29219" s="2"/>
    </row>
    <row r="29220" spans="1:17" x14ac:dyDescent="0.35">
      <c r="A29220" t="s">
        <v>19784</v>
      </c>
      <c r="B29220" t="s">
        <v>5</v>
      </c>
      <c r="C29220" t="str">
        <f t="shared" si="456"/>
        <v>Garey, California</v>
      </c>
      <c r="E29220" s="1"/>
      <c r="P29220" s="1"/>
      <c r="Q29220" s="2"/>
    </row>
    <row r="29221" spans="1:17" x14ac:dyDescent="0.35">
      <c r="A29221" t="s">
        <v>19785</v>
      </c>
      <c r="B29221" t="s">
        <v>5</v>
      </c>
      <c r="C29221" t="str">
        <f t="shared" si="456"/>
        <v>Pierpoint, California</v>
      </c>
      <c r="E29221" s="1"/>
      <c r="P29221" s="1"/>
      <c r="Q29221" s="2"/>
    </row>
    <row r="29222" spans="1:17" x14ac:dyDescent="0.35">
      <c r="A29222" t="s">
        <v>9974</v>
      </c>
      <c r="B29222" t="s">
        <v>12</v>
      </c>
      <c r="C29222" t="str">
        <f t="shared" si="456"/>
        <v>Brookston, Texas</v>
      </c>
      <c r="E29222" s="1"/>
      <c r="P29222" s="1"/>
      <c r="Q29222" s="2"/>
    </row>
    <row r="29223" spans="1:17" x14ac:dyDescent="0.35">
      <c r="A29223" t="s">
        <v>19786</v>
      </c>
      <c r="B29223" t="s">
        <v>29</v>
      </c>
      <c r="C29223" t="str">
        <f t="shared" si="456"/>
        <v>Levering, Michigan</v>
      </c>
      <c r="E29223" s="1"/>
      <c r="P29223" s="1"/>
      <c r="Q29223" s="2"/>
    </row>
    <row r="29224" spans="1:17" x14ac:dyDescent="0.35">
      <c r="A29224" t="s">
        <v>19787</v>
      </c>
      <c r="B29224" t="s">
        <v>16</v>
      </c>
      <c r="C29224" t="str">
        <f t="shared" si="456"/>
        <v>Smoketown, Pennsylvania</v>
      </c>
      <c r="E29224" s="1"/>
      <c r="P29224" s="1"/>
      <c r="Q29224" s="2"/>
    </row>
    <row r="29225" spans="1:17" x14ac:dyDescent="0.35">
      <c r="A29225" t="s">
        <v>19668</v>
      </c>
      <c r="B29225" t="s">
        <v>5</v>
      </c>
      <c r="C29225" t="str">
        <f t="shared" si="456"/>
        <v>Leggett, California</v>
      </c>
      <c r="E29225" s="1"/>
      <c r="P29225" s="1"/>
      <c r="Q29225" s="2"/>
    </row>
    <row r="29226" spans="1:17" x14ac:dyDescent="0.35">
      <c r="A29226" t="s">
        <v>19788</v>
      </c>
      <c r="B29226" t="s">
        <v>168</v>
      </c>
      <c r="C29226" t="str">
        <f t="shared" si="456"/>
        <v>Zeandale, Kansas</v>
      </c>
      <c r="E29226" s="1"/>
      <c r="P29226" s="1"/>
      <c r="Q29226" s="2"/>
    </row>
    <row r="29227" spans="1:17" x14ac:dyDescent="0.35">
      <c r="A29227" t="s">
        <v>17677</v>
      </c>
      <c r="B29227" t="s">
        <v>168</v>
      </c>
      <c r="C29227" t="str">
        <f t="shared" si="456"/>
        <v>Soldier, Kansas</v>
      </c>
      <c r="E29227" s="1"/>
      <c r="P29227" s="1"/>
      <c r="Q29227" s="2"/>
    </row>
    <row r="29228" spans="1:17" x14ac:dyDescent="0.35">
      <c r="A29228" t="s">
        <v>19789</v>
      </c>
      <c r="B29228" t="s">
        <v>79</v>
      </c>
      <c r="C29228" t="str">
        <f t="shared" si="456"/>
        <v>Oak Hall, Virginia</v>
      </c>
      <c r="E29228" s="1"/>
      <c r="P29228" s="1"/>
      <c r="Q29228" s="2"/>
    </row>
    <row r="29229" spans="1:17" x14ac:dyDescent="0.35">
      <c r="A29229" t="s">
        <v>19790</v>
      </c>
      <c r="B29229" t="s">
        <v>12</v>
      </c>
      <c r="C29229" t="str">
        <f t="shared" si="456"/>
        <v>Palo Blanco, Texas</v>
      </c>
      <c r="E29229" s="1"/>
      <c r="P29229" s="1"/>
      <c r="Q29229" s="2"/>
    </row>
    <row r="29230" spans="1:17" x14ac:dyDescent="0.35">
      <c r="A29230" t="s">
        <v>18541</v>
      </c>
      <c r="B29230" t="s">
        <v>122</v>
      </c>
      <c r="C29230" t="str">
        <f t="shared" si="456"/>
        <v>Capulin, New Mexico</v>
      </c>
      <c r="E29230" s="1"/>
      <c r="P29230" s="1"/>
      <c r="Q29230" s="2"/>
    </row>
    <row r="29231" spans="1:17" x14ac:dyDescent="0.35">
      <c r="A29231" t="s">
        <v>776</v>
      </c>
      <c r="B29231" t="s">
        <v>122</v>
      </c>
      <c r="C29231" t="str">
        <f t="shared" si="456"/>
        <v>Homestead, New Mexico</v>
      </c>
      <c r="E29231" s="1"/>
      <c r="P29231" s="1"/>
      <c r="Q29231" s="2"/>
    </row>
    <row r="29232" spans="1:17" x14ac:dyDescent="0.35">
      <c r="A29232" t="s">
        <v>19791</v>
      </c>
      <c r="B29232" t="s">
        <v>118</v>
      </c>
      <c r="C29232" t="str">
        <f t="shared" si="456"/>
        <v>Winnetoon, Nebraska</v>
      </c>
      <c r="E29232" s="1"/>
      <c r="P29232" s="1"/>
      <c r="Q29232" s="2"/>
    </row>
    <row r="29233" spans="1:17" x14ac:dyDescent="0.35">
      <c r="A29233" t="s">
        <v>19792</v>
      </c>
      <c r="B29233" t="s">
        <v>26</v>
      </c>
      <c r="C29233" t="str">
        <f t="shared" si="456"/>
        <v>Mojave Ranch Estates, Arizona</v>
      </c>
      <c r="E29233" s="1"/>
      <c r="P29233" s="1"/>
      <c r="Q29233" s="2"/>
    </row>
    <row r="29234" spans="1:17" x14ac:dyDescent="0.35">
      <c r="A29234" t="s">
        <v>19793</v>
      </c>
      <c r="B29234" t="s">
        <v>798</v>
      </c>
      <c r="C29234" t="str">
        <f t="shared" si="456"/>
        <v>Esterbrook, Wyoming</v>
      </c>
      <c r="E29234" s="1"/>
      <c r="P29234" s="1"/>
      <c r="Q29234" s="2"/>
    </row>
    <row r="29235" spans="1:17" x14ac:dyDescent="0.35">
      <c r="A29235" t="s">
        <v>19794</v>
      </c>
      <c r="B29235" t="s">
        <v>50</v>
      </c>
      <c r="C29235" t="str">
        <f t="shared" si="456"/>
        <v>Mount Leonard, Missouri</v>
      </c>
      <c r="E29235" s="1"/>
      <c r="P29235" s="1"/>
      <c r="Q29235" s="2"/>
    </row>
    <row r="29236" spans="1:17" x14ac:dyDescent="0.35">
      <c r="A29236" t="s">
        <v>19795</v>
      </c>
      <c r="B29236" t="s">
        <v>50</v>
      </c>
      <c r="C29236" t="str">
        <f t="shared" si="456"/>
        <v>South Gifford, Missouri</v>
      </c>
      <c r="E29236" s="1"/>
      <c r="P29236" s="1"/>
      <c r="Q29236" s="2"/>
    </row>
    <row r="29237" spans="1:17" x14ac:dyDescent="0.35">
      <c r="A29237" t="s">
        <v>19796</v>
      </c>
      <c r="B29237" t="s">
        <v>29</v>
      </c>
      <c r="C29237" t="str">
        <f t="shared" si="456"/>
        <v>Cross Village, Michigan</v>
      </c>
      <c r="E29237" s="1"/>
      <c r="P29237" s="1"/>
      <c r="Q29237" s="2"/>
    </row>
    <row r="29238" spans="1:17" x14ac:dyDescent="0.35">
      <c r="A29238" t="s">
        <v>3793</v>
      </c>
      <c r="B29238" t="s">
        <v>64</v>
      </c>
      <c r="C29238" t="str">
        <f t="shared" si="456"/>
        <v>Yorkshire, Ohio</v>
      </c>
      <c r="E29238" s="1"/>
      <c r="P29238" s="1"/>
      <c r="Q29238" s="2"/>
    </row>
    <row r="29239" spans="1:17" x14ac:dyDescent="0.35">
      <c r="A29239" t="s">
        <v>19797</v>
      </c>
      <c r="B29239" t="s">
        <v>101</v>
      </c>
      <c r="C29239" t="str">
        <f t="shared" si="456"/>
        <v>Duchess Landing, Oklahoma</v>
      </c>
      <c r="E29239" s="1"/>
      <c r="P29239" s="1"/>
      <c r="Q29239" s="2"/>
    </row>
    <row r="29240" spans="1:17" x14ac:dyDescent="0.35">
      <c r="A29240" t="s">
        <v>19798</v>
      </c>
      <c r="B29240" t="s">
        <v>12</v>
      </c>
      <c r="C29240" t="str">
        <f t="shared" si="456"/>
        <v>La Moca Ranch, Texas</v>
      </c>
      <c r="E29240" s="1"/>
      <c r="P29240" s="1"/>
      <c r="Q29240" s="2"/>
    </row>
    <row r="29241" spans="1:17" x14ac:dyDescent="0.35">
      <c r="A29241" t="s">
        <v>19799</v>
      </c>
      <c r="B29241" t="s">
        <v>360</v>
      </c>
      <c r="C29241" t="str">
        <f t="shared" si="456"/>
        <v>Crum, West Virginia</v>
      </c>
      <c r="E29241" s="1"/>
      <c r="P29241" s="1"/>
      <c r="Q29241" s="2"/>
    </row>
    <row r="29242" spans="1:17" x14ac:dyDescent="0.35">
      <c r="A29242" t="s">
        <v>19800</v>
      </c>
      <c r="B29242" t="s">
        <v>168</v>
      </c>
      <c r="C29242" t="str">
        <f t="shared" si="456"/>
        <v>Saint Marks, Kansas</v>
      </c>
      <c r="E29242" s="1"/>
      <c r="P29242" s="1"/>
      <c r="Q29242" s="2"/>
    </row>
    <row r="29243" spans="1:17" x14ac:dyDescent="0.35">
      <c r="A29243" t="s">
        <v>6260</v>
      </c>
      <c r="B29243" t="s">
        <v>36</v>
      </c>
      <c r="C29243" t="str">
        <f t="shared" si="456"/>
        <v>Westport, Minnesota</v>
      </c>
      <c r="E29243" s="1"/>
      <c r="P29243" s="1"/>
      <c r="Q29243" s="2"/>
    </row>
    <row r="29244" spans="1:17" x14ac:dyDescent="0.35">
      <c r="A29244" t="s">
        <v>995</v>
      </c>
      <c r="B29244" t="s">
        <v>50</v>
      </c>
      <c r="C29244" t="str">
        <f t="shared" si="456"/>
        <v>Revere, Missouri</v>
      </c>
      <c r="E29244" s="1"/>
      <c r="P29244" s="1"/>
      <c r="Q29244" s="2"/>
    </row>
    <row r="29245" spans="1:17" x14ac:dyDescent="0.35">
      <c r="A29245" t="s">
        <v>19801</v>
      </c>
      <c r="B29245" t="s">
        <v>379</v>
      </c>
      <c r="C29245" t="str">
        <f t="shared" si="456"/>
        <v>Stephan, South Dakota</v>
      </c>
      <c r="E29245" s="1"/>
      <c r="P29245" s="1"/>
      <c r="Q29245" s="2"/>
    </row>
    <row r="29246" spans="1:17" x14ac:dyDescent="0.35">
      <c r="A29246" t="s">
        <v>19802</v>
      </c>
      <c r="B29246" t="s">
        <v>509</v>
      </c>
      <c r="C29246" t="str">
        <f t="shared" si="456"/>
        <v>Neihart, Montana</v>
      </c>
      <c r="E29246" s="1"/>
      <c r="P29246" s="1"/>
      <c r="Q29246" s="2"/>
    </row>
    <row r="29247" spans="1:17" x14ac:dyDescent="0.35">
      <c r="A29247" t="s">
        <v>19803</v>
      </c>
      <c r="B29247" t="s">
        <v>180</v>
      </c>
      <c r="C29247" t="str">
        <f t="shared" si="456"/>
        <v>Violet Hill, Arkansas</v>
      </c>
      <c r="E29247" s="1"/>
      <c r="P29247" s="1"/>
      <c r="Q29247" s="2"/>
    </row>
    <row r="29248" spans="1:17" x14ac:dyDescent="0.35">
      <c r="A29248" t="s">
        <v>19804</v>
      </c>
      <c r="B29248" t="s">
        <v>16</v>
      </c>
      <c r="C29248" t="str">
        <f t="shared" si="456"/>
        <v>Gardners, Pennsylvania</v>
      </c>
      <c r="E29248" s="1"/>
      <c r="P29248" s="1"/>
      <c r="Q29248" s="2"/>
    </row>
    <row r="29249" spans="1:17" x14ac:dyDescent="0.35">
      <c r="A29249" t="s">
        <v>19805</v>
      </c>
      <c r="B29249" t="s">
        <v>180</v>
      </c>
      <c r="C29249" t="str">
        <f t="shared" si="456"/>
        <v>Pencil Bluff, Arkansas</v>
      </c>
      <c r="E29249" s="1"/>
      <c r="P29249" s="1"/>
      <c r="Q29249" s="2"/>
    </row>
    <row r="29250" spans="1:17" x14ac:dyDescent="0.35">
      <c r="A29250" t="s">
        <v>2632</v>
      </c>
      <c r="B29250" t="s">
        <v>69</v>
      </c>
      <c r="C29250" t="str">
        <f t="shared" si="456"/>
        <v>Laconia, Indiana</v>
      </c>
      <c r="E29250" s="1"/>
      <c r="P29250" s="1"/>
      <c r="Q29250" s="2"/>
    </row>
    <row r="29251" spans="1:17" x14ac:dyDescent="0.35">
      <c r="A29251" t="s">
        <v>12756</v>
      </c>
      <c r="B29251" t="s">
        <v>5</v>
      </c>
      <c r="C29251" t="str">
        <f t="shared" ref="C29251:D29314" si="457">A29251&amp;", "&amp;B29251</f>
        <v>Coulterville, California</v>
      </c>
      <c r="E29251" s="1"/>
      <c r="P29251" s="1"/>
      <c r="Q29251" s="2"/>
    </row>
    <row r="29252" spans="1:17" x14ac:dyDescent="0.35">
      <c r="A29252" t="s">
        <v>19806</v>
      </c>
      <c r="B29252" t="s">
        <v>50</v>
      </c>
      <c r="C29252" t="str">
        <f t="shared" si="457"/>
        <v>Brimson, Missouri</v>
      </c>
      <c r="E29252" s="1"/>
      <c r="P29252" s="1"/>
      <c r="Q29252" s="2"/>
    </row>
    <row r="29253" spans="1:17" x14ac:dyDescent="0.35">
      <c r="A29253" t="s">
        <v>2606</v>
      </c>
      <c r="B29253" t="s">
        <v>168</v>
      </c>
      <c r="C29253" t="str">
        <f t="shared" si="457"/>
        <v>Huron, Kansas</v>
      </c>
      <c r="E29253" s="1"/>
      <c r="P29253" s="1"/>
      <c r="Q29253" s="2"/>
    </row>
    <row r="29254" spans="1:17" x14ac:dyDescent="0.35">
      <c r="A29254" t="s">
        <v>19807</v>
      </c>
      <c r="B29254" t="s">
        <v>509</v>
      </c>
      <c r="C29254" t="str">
        <f t="shared" si="457"/>
        <v>Martinsdale, Montana</v>
      </c>
      <c r="E29254" s="1"/>
      <c r="P29254" s="1"/>
      <c r="Q29254" s="2"/>
    </row>
    <row r="29255" spans="1:17" x14ac:dyDescent="0.35">
      <c r="A29255" t="s">
        <v>19808</v>
      </c>
      <c r="B29255" t="s">
        <v>253</v>
      </c>
      <c r="C29255" t="str">
        <f t="shared" si="457"/>
        <v>Chignik, Alaska</v>
      </c>
      <c r="E29255" s="1"/>
      <c r="P29255" s="1"/>
      <c r="Q29255" s="2"/>
    </row>
    <row r="29256" spans="1:17" x14ac:dyDescent="0.35">
      <c r="A29256" t="s">
        <v>19809</v>
      </c>
      <c r="B29256" t="s">
        <v>509</v>
      </c>
      <c r="C29256" t="str">
        <f t="shared" si="457"/>
        <v>Wise River, Montana</v>
      </c>
      <c r="E29256" s="1"/>
      <c r="P29256" s="1"/>
      <c r="Q29256" s="2"/>
    </row>
    <row r="29257" spans="1:17" x14ac:dyDescent="0.35">
      <c r="A29257" t="s">
        <v>19810</v>
      </c>
      <c r="B29257" t="s">
        <v>168</v>
      </c>
      <c r="C29257" t="str">
        <f t="shared" si="457"/>
        <v>Pilsen, Kansas</v>
      </c>
      <c r="E29257" s="1"/>
      <c r="P29257" s="1"/>
      <c r="Q29257" s="2"/>
    </row>
    <row r="29258" spans="1:17" x14ac:dyDescent="0.35">
      <c r="A29258" t="s">
        <v>19811</v>
      </c>
      <c r="B29258" t="s">
        <v>509</v>
      </c>
      <c r="C29258" t="str">
        <f t="shared" si="457"/>
        <v>Ayers Ranch Colony, Montana</v>
      </c>
      <c r="E29258" s="1"/>
      <c r="P29258" s="1"/>
      <c r="Q29258" s="2"/>
    </row>
    <row r="29259" spans="1:17" x14ac:dyDescent="0.35">
      <c r="A29259" t="s">
        <v>19812</v>
      </c>
      <c r="B29259" t="s">
        <v>50</v>
      </c>
      <c r="C29259" t="str">
        <f t="shared" si="457"/>
        <v>New Wells, Missouri</v>
      </c>
      <c r="E29259" s="1"/>
      <c r="P29259" s="1"/>
      <c r="Q29259" s="2"/>
    </row>
    <row r="29260" spans="1:17" x14ac:dyDescent="0.35">
      <c r="A29260" t="s">
        <v>19813</v>
      </c>
      <c r="B29260" t="s">
        <v>122</v>
      </c>
      <c r="C29260" t="str">
        <f t="shared" si="457"/>
        <v>Manzano Springs, New Mexico</v>
      </c>
      <c r="E29260" s="1"/>
      <c r="P29260" s="1"/>
      <c r="Q29260" s="2"/>
    </row>
    <row r="29261" spans="1:17" x14ac:dyDescent="0.35">
      <c r="A29261" t="s">
        <v>19814</v>
      </c>
      <c r="B29261" t="s">
        <v>50</v>
      </c>
      <c r="C29261" t="str">
        <f t="shared" si="457"/>
        <v>Arrow Rock, Missouri</v>
      </c>
      <c r="E29261" s="1"/>
      <c r="P29261" s="1"/>
      <c r="Q29261" s="2"/>
    </row>
    <row r="29262" spans="1:17" x14ac:dyDescent="0.35">
      <c r="A29262" t="s">
        <v>19815</v>
      </c>
      <c r="B29262" t="s">
        <v>122</v>
      </c>
      <c r="C29262" t="str">
        <f t="shared" si="457"/>
        <v>North San Ysidro, New Mexico</v>
      </c>
      <c r="E29262" s="1"/>
      <c r="P29262" s="1"/>
      <c r="Q29262" s="2"/>
    </row>
    <row r="29263" spans="1:17" x14ac:dyDescent="0.35">
      <c r="A29263" t="s">
        <v>19816</v>
      </c>
      <c r="B29263" t="s">
        <v>18</v>
      </c>
      <c r="C29263" t="str">
        <f t="shared" si="457"/>
        <v>The Rock, Georgia</v>
      </c>
      <c r="E29263" s="1"/>
      <c r="P29263" s="1"/>
      <c r="Q29263" s="2"/>
    </row>
    <row r="29264" spans="1:17" x14ac:dyDescent="0.35">
      <c r="A29264" t="s">
        <v>16760</v>
      </c>
      <c r="B29264" t="s">
        <v>168</v>
      </c>
      <c r="C29264" t="str">
        <f t="shared" si="457"/>
        <v>Barnard, Kansas</v>
      </c>
      <c r="E29264" s="1"/>
      <c r="P29264" s="1"/>
      <c r="Q29264" s="2"/>
    </row>
    <row r="29265" spans="1:17" x14ac:dyDescent="0.35">
      <c r="A29265" t="s">
        <v>19817</v>
      </c>
      <c r="B29265" t="s">
        <v>168</v>
      </c>
      <c r="C29265" t="str">
        <f t="shared" si="457"/>
        <v>Levant, Kansas</v>
      </c>
      <c r="E29265" s="1"/>
      <c r="P29265" s="1"/>
      <c r="Q29265" s="2"/>
    </row>
    <row r="29266" spans="1:17" x14ac:dyDescent="0.35">
      <c r="A29266" t="s">
        <v>3298</v>
      </c>
      <c r="B29266" t="s">
        <v>5</v>
      </c>
      <c r="C29266" t="str">
        <f t="shared" si="457"/>
        <v>Lake City, California</v>
      </c>
      <c r="E29266" s="1"/>
      <c r="P29266" s="1"/>
      <c r="Q29266" s="2"/>
    </row>
    <row r="29267" spans="1:17" x14ac:dyDescent="0.35">
      <c r="A29267" t="s">
        <v>19818</v>
      </c>
      <c r="B29267" t="s">
        <v>36</v>
      </c>
      <c r="C29267" t="str">
        <f t="shared" si="457"/>
        <v>Leonidas, Minnesota</v>
      </c>
      <c r="E29267" s="1"/>
      <c r="P29267" s="1"/>
      <c r="Q29267" s="2"/>
    </row>
    <row r="29268" spans="1:17" x14ac:dyDescent="0.35">
      <c r="A29268" t="s">
        <v>19819</v>
      </c>
      <c r="B29268" t="s">
        <v>180</v>
      </c>
      <c r="C29268" t="str">
        <f t="shared" si="457"/>
        <v>Marie, Arkansas</v>
      </c>
      <c r="E29268" s="1"/>
      <c r="P29268" s="1"/>
      <c r="Q29268" s="2"/>
    </row>
    <row r="29269" spans="1:17" x14ac:dyDescent="0.35">
      <c r="A29269" t="s">
        <v>19820</v>
      </c>
      <c r="B29269" t="s">
        <v>45</v>
      </c>
      <c r="C29269" t="str">
        <f t="shared" si="457"/>
        <v>Barrelville, Maryland</v>
      </c>
      <c r="E29269" s="1"/>
      <c r="P29269" s="1"/>
      <c r="Q29269" s="2"/>
    </row>
    <row r="29270" spans="1:17" x14ac:dyDescent="0.35">
      <c r="A29270" t="s">
        <v>19821</v>
      </c>
      <c r="B29270" t="s">
        <v>162</v>
      </c>
      <c r="C29270" t="str">
        <f t="shared" si="457"/>
        <v>Aredale, Iowa</v>
      </c>
      <c r="E29270" s="1"/>
      <c r="P29270" s="1"/>
      <c r="Q29270" s="2"/>
    </row>
    <row r="29271" spans="1:17" x14ac:dyDescent="0.35">
      <c r="A29271" t="s">
        <v>19822</v>
      </c>
      <c r="B29271" t="s">
        <v>43</v>
      </c>
      <c r="C29271" t="str">
        <f t="shared" si="457"/>
        <v>Maybell, Colorado</v>
      </c>
      <c r="E29271" s="1"/>
      <c r="P29271" s="1"/>
      <c r="Q29271" s="2"/>
    </row>
    <row r="29272" spans="1:17" x14ac:dyDescent="0.35">
      <c r="A29272" t="s">
        <v>16773</v>
      </c>
      <c r="B29272" t="s">
        <v>12</v>
      </c>
      <c r="C29272" t="str">
        <f t="shared" si="457"/>
        <v>Redford, Texas</v>
      </c>
      <c r="E29272" s="1"/>
      <c r="P29272" s="1"/>
      <c r="Q29272" s="2"/>
    </row>
    <row r="29273" spans="1:17" x14ac:dyDescent="0.35">
      <c r="A29273" t="s">
        <v>19823</v>
      </c>
      <c r="B29273" t="s">
        <v>5</v>
      </c>
      <c r="C29273" t="str">
        <f t="shared" si="457"/>
        <v>Lookout, California</v>
      </c>
      <c r="E29273" s="1"/>
      <c r="P29273" s="1"/>
      <c r="Q29273" s="2"/>
    </row>
    <row r="29274" spans="1:17" x14ac:dyDescent="0.35">
      <c r="A29274" t="s">
        <v>19824</v>
      </c>
      <c r="B29274" t="s">
        <v>77</v>
      </c>
      <c r="C29274" t="str">
        <f t="shared" si="457"/>
        <v>Rex, North Carolina</v>
      </c>
      <c r="E29274" s="1"/>
      <c r="P29274" s="1"/>
      <c r="Q29274" s="2"/>
    </row>
    <row r="29275" spans="1:17" x14ac:dyDescent="0.35">
      <c r="A29275" t="s">
        <v>19825</v>
      </c>
      <c r="B29275" t="s">
        <v>101</v>
      </c>
      <c r="C29275" t="str">
        <f t="shared" si="457"/>
        <v>IXL, Oklahoma</v>
      </c>
      <c r="E29275" s="1"/>
      <c r="P29275" s="1"/>
      <c r="Q29275" s="2"/>
    </row>
    <row r="29276" spans="1:17" x14ac:dyDescent="0.35">
      <c r="A29276" t="s">
        <v>1736</v>
      </c>
      <c r="B29276" t="s">
        <v>509</v>
      </c>
      <c r="C29276" t="str">
        <f t="shared" si="457"/>
        <v>Grant, Montana</v>
      </c>
      <c r="E29276" s="1"/>
      <c r="P29276" s="1"/>
      <c r="Q29276" s="2"/>
    </row>
    <row r="29277" spans="1:17" x14ac:dyDescent="0.35">
      <c r="A29277" t="s">
        <v>19826</v>
      </c>
      <c r="B29277" t="s">
        <v>20</v>
      </c>
      <c r="C29277" t="str">
        <f t="shared" si="457"/>
        <v>Elbe, Washington</v>
      </c>
      <c r="E29277" s="1"/>
      <c r="P29277" s="1"/>
      <c r="Q29277" s="2"/>
    </row>
    <row r="29278" spans="1:17" x14ac:dyDescent="0.35">
      <c r="A29278" t="s">
        <v>1824</v>
      </c>
      <c r="B29278" t="s">
        <v>45</v>
      </c>
      <c r="C29278" t="str">
        <f t="shared" si="457"/>
        <v>Big Spring, Maryland</v>
      </c>
      <c r="E29278" s="1"/>
      <c r="P29278" s="1"/>
      <c r="Q29278" s="2"/>
    </row>
    <row r="29279" spans="1:17" x14ac:dyDescent="0.35">
      <c r="A29279" t="s">
        <v>19827</v>
      </c>
      <c r="B29279" t="s">
        <v>26</v>
      </c>
      <c r="C29279" t="str">
        <f t="shared" si="457"/>
        <v>Oatman, Arizona</v>
      </c>
      <c r="E29279" s="1"/>
      <c r="P29279" s="1"/>
      <c r="Q29279" s="2"/>
    </row>
    <row r="29280" spans="1:17" x14ac:dyDescent="0.35">
      <c r="A29280" t="s">
        <v>19828</v>
      </c>
      <c r="B29280" t="s">
        <v>162</v>
      </c>
      <c r="C29280" t="str">
        <f t="shared" si="457"/>
        <v>East Amana, Iowa</v>
      </c>
      <c r="E29280" s="1"/>
      <c r="P29280" s="1"/>
      <c r="Q29280" s="2"/>
    </row>
    <row r="29281" spans="1:17" x14ac:dyDescent="0.35">
      <c r="A29281" t="s">
        <v>19829</v>
      </c>
      <c r="B29281" t="s">
        <v>16</v>
      </c>
      <c r="C29281" t="str">
        <f t="shared" si="457"/>
        <v>Canoe Creek, Pennsylvania</v>
      </c>
      <c r="E29281" s="1"/>
      <c r="P29281" s="1"/>
      <c r="Q29281" s="2"/>
    </row>
    <row r="29282" spans="1:17" x14ac:dyDescent="0.35">
      <c r="A29282" t="s">
        <v>19830</v>
      </c>
      <c r="B29282" t="s">
        <v>162</v>
      </c>
      <c r="C29282" t="str">
        <f t="shared" si="457"/>
        <v>Little Cedar, Iowa</v>
      </c>
      <c r="E29282" s="1"/>
      <c r="P29282" s="1"/>
      <c r="Q29282" s="2"/>
    </row>
    <row r="29283" spans="1:17" x14ac:dyDescent="0.35">
      <c r="A29283" t="s">
        <v>19831</v>
      </c>
      <c r="B29283" t="s">
        <v>20</v>
      </c>
      <c r="C29283" t="str">
        <f t="shared" si="457"/>
        <v>Moclips, Washington</v>
      </c>
      <c r="E29283" s="1"/>
      <c r="P29283" s="1"/>
      <c r="Q29283" s="2"/>
    </row>
    <row r="29284" spans="1:17" x14ac:dyDescent="0.35">
      <c r="A29284" t="s">
        <v>10154</v>
      </c>
      <c r="B29284" t="s">
        <v>509</v>
      </c>
      <c r="C29284" t="str">
        <f t="shared" si="457"/>
        <v>Luther, Montana</v>
      </c>
      <c r="E29284" s="1"/>
      <c r="P29284" s="1"/>
      <c r="Q29284" s="2"/>
    </row>
    <row r="29285" spans="1:17" x14ac:dyDescent="0.35">
      <c r="A29285" t="s">
        <v>19832</v>
      </c>
      <c r="B29285" t="s">
        <v>253</v>
      </c>
      <c r="C29285" t="str">
        <f t="shared" si="457"/>
        <v>Chistochina, Alaska</v>
      </c>
      <c r="E29285" s="1"/>
      <c r="P29285" s="1"/>
      <c r="Q29285" s="2"/>
    </row>
    <row r="29286" spans="1:17" x14ac:dyDescent="0.35">
      <c r="A29286" t="s">
        <v>19833</v>
      </c>
      <c r="B29286" t="s">
        <v>798</v>
      </c>
      <c r="C29286" t="str">
        <f t="shared" si="457"/>
        <v>Hawk Springs, Wyoming</v>
      </c>
      <c r="E29286" s="1"/>
      <c r="P29286" s="1"/>
      <c r="Q29286" s="2"/>
    </row>
    <row r="29287" spans="1:17" x14ac:dyDescent="0.35">
      <c r="A29287" t="s">
        <v>4286</v>
      </c>
      <c r="B29287" t="s">
        <v>168</v>
      </c>
      <c r="C29287" t="str">
        <f t="shared" si="457"/>
        <v>Stuttgart, Kansas</v>
      </c>
      <c r="E29287" s="1"/>
      <c r="P29287" s="1"/>
      <c r="Q29287" s="2"/>
    </row>
    <row r="29288" spans="1:17" x14ac:dyDescent="0.35">
      <c r="A29288" t="s">
        <v>19834</v>
      </c>
      <c r="B29288" t="s">
        <v>180</v>
      </c>
      <c r="C29288" t="str">
        <f t="shared" si="457"/>
        <v>Whelen Springs, Arkansas</v>
      </c>
      <c r="E29288" s="1"/>
      <c r="P29288" s="1"/>
      <c r="Q29288" s="2"/>
    </row>
    <row r="29289" spans="1:17" x14ac:dyDescent="0.35">
      <c r="A29289" t="s">
        <v>6995</v>
      </c>
      <c r="B29289" t="s">
        <v>36</v>
      </c>
      <c r="C29289" t="str">
        <f t="shared" si="457"/>
        <v>Wilder, Minnesota</v>
      </c>
      <c r="E29289" s="1"/>
      <c r="P29289" s="1"/>
      <c r="Q29289" s="2"/>
    </row>
    <row r="29290" spans="1:17" x14ac:dyDescent="0.35">
      <c r="A29290" t="s">
        <v>19492</v>
      </c>
      <c r="B29290" t="s">
        <v>5</v>
      </c>
      <c r="C29290" t="str">
        <f t="shared" si="457"/>
        <v>Tennant, California</v>
      </c>
      <c r="E29290" s="1"/>
      <c r="P29290" s="1"/>
      <c r="Q29290" s="2"/>
    </row>
    <row r="29291" spans="1:17" x14ac:dyDescent="0.35">
      <c r="A29291" t="s">
        <v>19835</v>
      </c>
      <c r="B29291" t="s">
        <v>101</v>
      </c>
      <c r="C29291" t="str">
        <f t="shared" si="457"/>
        <v>Sugden, Oklahoma</v>
      </c>
      <c r="E29291" s="1"/>
      <c r="P29291" s="1"/>
      <c r="Q29291" s="2"/>
    </row>
    <row r="29292" spans="1:17" x14ac:dyDescent="0.35">
      <c r="A29292" t="s">
        <v>5067</v>
      </c>
      <c r="B29292" t="s">
        <v>168</v>
      </c>
      <c r="C29292" t="str">
        <f t="shared" si="457"/>
        <v>Roseland, Kansas</v>
      </c>
      <c r="E29292" s="1"/>
      <c r="P29292" s="1"/>
      <c r="Q29292" s="2"/>
    </row>
    <row r="29293" spans="1:17" x14ac:dyDescent="0.35">
      <c r="A29293" t="s">
        <v>19836</v>
      </c>
      <c r="B29293" t="s">
        <v>134</v>
      </c>
      <c r="C29293" t="str">
        <f t="shared" si="457"/>
        <v>Belgreen, Alabama</v>
      </c>
      <c r="E29293" s="1"/>
      <c r="P29293" s="1"/>
      <c r="Q29293" s="2"/>
    </row>
    <row r="29294" spans="1:17" x14ac:dyDescent="0.35">
      <c r="A29294" t="s">
        <v>19837</v>
      </c>
      <c r="B29294" t="s">
        <v>79</v>
      </c>
      <c r="C29294" t="str">
        <f t="shared" si="457"/>
        <v>Doran, Virginia</v>
      </c>
      <c r="E29294" s="1"/>
      <c r="P29294" s="1"/>
      <c r="Q29294" s="2"/>
    </row>
    <row r="29295" spans="1:17" x14ac:dyDescent="0.35">
      <c r="A29295" t="s">
        <v>19838</v>
      </c>
      <c r="B29295" t="s">
        <v>253</v>
      </c>
      <c r="C29295" t="str">
        <f t="shared" si="457"/>
        <v>Clark's Point, Alaska</v>
      </c>
      <c r="E29295" s="1"/>
      <c r="P29295" s="1"/>
      <c r="Q29295" s="2"/>
    </row>
    <row r="29296" spans="1:17" x14ac:dyDescent="0.35">
      <c r="A29296" t="s">
        <v>11154</v>
      </c>
      <c r="B29296" t="s">
        <v>106</v>
      </c>
      <c r="C29296" t="str">
        <f t="shared" si="457"/>
        <v>Gloster, Louisiana</v>
      </c>
      <c r="E29296" s="1"/>
      <c r="P29296" s="1"/>
      <c r="Q29296" s="2"/>
    </row>
    <row r="29297" spans="1:17" x14ac:dyDescent="0.35">
      <c r="A29297" t="s">
        <v>19839</v>
      </c>
      <c r="B29297" t="s">
        <v>253</v>
      </c>
      <c r="C29297" t="str">
        <f t="shared" si="457"/>
        <v>Shageluk, Alaska</v>
      </c>
      <c r="E29297" s="1"/>
      <c r="P29297" s="1"/>
      <c r="Q29297" s="2"/>
    </row>
    <row r="29298" spans="1:17" x14ac:dyDescent="0.35">
      <c r="A29298" t="s">
        <v>7420</v>
      </c>
      <c r="B29298" t="s">
        <v>118</v>
      </c>
      <c r="C29298" t="str">
        <f t="shared" si="457"/>
        <v>Moorefield, Nebraska</v>
      </c>
      <c r="E29298" s="1"/>
      <c r="P29298" s="1"/>
      <c r="Q29298" s="2"/>
    </row>
    <row r="29299" spans="1:17" x14ac:dyDescent="0.35">
      <c r="A29299" t="s">
        <v>417</v>
      </c>
      <c r="B29299" t="s">
        <v>18</v>
      </c>
      <c r="C29299" t="str">
        <f t="shared" si="457"/>
        <v>Bristol, Georgia</v>
      </c>
      <c r="E29299" s="1"/>
      <c r="P29299" s="1"/>
      <c r="Q29299" s="2"/>
    </row>
    <row r="29300" spans="1:17" x14ac:dyDescent="0.35">
      <c r="A29300" t="s">
        <v>19840</v>
      </c>
      <c r="B29300" t="s">
        <v>101</v>
      </c>
      <c r="C29300" t="str">
        <f t="shared" si="457"/>
        <v>Dwight Mission, Oklahoma</v>
      </c>
      <c r="E29300" s="1"/>
      <c r="P29300" s="1"/>
      <c r="Q29300" s="2"/>
    </row>
    <row r="29301" spans="1:17" x14ac:dyDescent="0.35">
      <c r="A29301" t="s">
        <v>10484</v>
      </c>
      <c r="B29301" t="s">
        <v>87</v>
      </c>
      <c r="C29301" t="str">
        <f t="shared" si="457"/>
        <v>Sundance, Utah</v>
      </c>
      <c r="E29301" s="1"/>
      <c r="P29301" s="1"/>
      <c r="Q29301" s="2"/>
    </row>
    <row r="29302" spans="1:17" x14ac:dyDescent="0.35">
      <c r="A29302" t="s">
        <v>88</v>
      </c>
      <c r="B29302" t="s">
        <v>168</v>
      </c>
      <c r="C29302" t="str">
        <f t="shared" si="457"/>
        <v>Nashville, Kansas</v>
      </c>
      <c r="E29302" s="1"/>
      <c r="P29302" s="1"/>
      <c r="Q29302" s="2"/>
    </row>
    <row r="29303" spans="1:17" x14ac:dyDescent="0.35">
      <c r="A29303" t="s">
        <v>19841</v>
      </c>
      <c r="B29303" t="s">
        <v>16</v>
      </c>
      <c r="C29303" t="str">
        <f t="shared" si="457"/>
        <v>New Freeport, Pennsylvania</v>
      </c>
      <c r="E29303" s="1"/>
      <c r="P29303" s="1"/>
      <c r="Q29303" s="2"/>
    </row>
    <row r="29304" spans="1:17" x14ac:dyDescent="0.35">
      <c r="A29304" t="s">
        <v>19842</v>
      </c>
      <c r="B29304" t="s">
        <v>122</v>
      </c>
      <c r="C29304" t="str">
        <f t="shared" si="457"/>
        <v>Rivers, New Mexico</v>
      </c>
      <c r="E29304" s="1"/>
      <c r="P29304" s="1"/>
      <c r="Q29304" s="2"/>
    </row>
    <row r="29305" spans="1:17" x14ac:dyDescent="0.35">
      <c r="A29305" t="s">
        <v>19843</v>
      </c>
      <c r="B29305" t="s">
        <v>509</v>
      </c>
      <c r="C29305" t="str">
        <f t="shared" si="457"/>
        <v>Lake Mary Ronan, Montana</v>
      </c>
      <c r="E29305" s="1"/>
      <c r="P29305" s="1"/>
      <c r="Q29305" s="2"/>
    </row>
    <row r="29306" spans="1:17" x14ac:dyDescent="0.35">
      <c r="A29306" t="s">
        <v>19014</v>
      </c>
      <c r="B29306" t="s">
        <v>509</v>
      </c>
      <c r="C29306" t="str">
        <f t="shared" si="457"/>
        <v>Moccasin, Montana</v>
      </c>
      <c r="E29306" s="1"/>
      <c r="P29306" s="1"/>
      <c r="Q29306" s="2"/>
    </row>
    <row r="29307" spans="1:17" x14ac:dyDescent="0.35">
      <c r="A29307" t="s">
        <v>1763</v>
      </c>
      <c r="B29307" t="s">
        <v>118</v>
      </c>
      <c r="C29307" t="str">
        <f t="shared" si="457"/>
        <v>Huntley, Nebraska</v>
      </c>
      <c r="E29307" s="1"/>
      <c r="P29307" s="1"/>
      <c r="Q29307" s="2"/>
    </row>
    <row r="29308" spans="1:17" x14ac:dyDescent="0.35">
      <c r="A29308" t="s">
        <v>8887</v>
      </c>
      <c r="B29308" t="s">
        <v>348</v>
      </c>
      <c r="C29308" t="str">
        <f t="shared" si="457"/>
        <v>Woodworth, North Dakota</v>
      </c>
      <c r="E29308" s="1"/>
      <c r="P29308" s="1"/>
      <c r="Q29308" s="2"/>
    </row>
    <row r="29309" spans="1:17" x14ac:dyDescent="0.35">
      <c r="A29309" t="s">
        <v>19844</v>
      </c>
      <c r="B29309" t="s">
        <v>12</v>
      </c>
      <c r="C29309" t="str">
        <f t="shared" si="457"/>
        <v>Los Veteranos I, Texas</v>
      </c>
      <c r="E29309" s="1"/>
      <c r="P29309" s="1"/>
      <c r="Q29309" s="2"/>
    </row>
    <row r="29310" spans="1:17" x14ac:dyDescent="0.35">
      <c r="A29310" t="s">
        <v>19845</v>
      </c>
      <c r="B29310" t="s">
        <v>5</v>
      </c>
      <c r="C29310" t="str">
        <f t="shared" si="457"/>
        <v>Mohawk Vista, California</v>
      </c>
      <c r="E29310" s="1"/>
      <c r="P29310" s="1"/>
      <c r="Q29310" s="2"/>
    </row>
    <row r="29311" spans="1:17" x14ac:dyDescent="0.35">
      <c r="A29311" t="s">
        <v>246</v>
      </c>
      <c r="B29311" t="s">
        <v>50</v>
      </c>
      <c r="C29311" t="str">
        <f t="shared" si="457"/>
        <v>Newark, Missouri</v>
      </c>
      <c r="E29311" s="1"/>
      <c r="P29311" s="1"/>
      <c r="Q29311" s="2"/>
    </row>
    <row r="29312" spans="1:17" x14ac:dyDescent="0.35">
      <c r="A29312" t="s">
        <v>19076</v>
      </c>
      <c r="B29312" t="s">
        <v>16</v>
      </c>
      <c r="C29312" t="str">
        <f t="shared" si="457"/>
        <v>Driftwood, Pennsylvania</v>
      </c>
      <c r="E29312" s="1"/>
      <c r="P29312" s="1"/>
      <c r="Q29312" s="2"/>
    </row>
    <row r="29313" spans="1:17" x14ac:dyDescent="0.35">
      <c r="A29313" t="s">
        <v>19846</v>
      </c>
      <c r="B29313" t="s">
        <v>12</v>
      </c>
      <c r="C29313" t="str">
        <f t="shared" si="457"/>
        <v>Lopeño, Texas</v>
      </c>
      <c r="E29313" s="1"/>
      <c r="P29313" s="1"/>
      <c r="Q29313" s="2"/>
    </row>
    <row r="29314" spans="1:17" x14ac:dyDescent="0.35">
      <c r="A29314" t="s">
        <v>19847</v>
      </c>
      <c r="B29314" t="s">
        <v>45</v>
      </c>
      <c r="C29314" t="str">
        <f t="shared" si="457"/>
        <v>Clarysville, Maryland</v>
      </c>
      <c r="E29314" s="1"/>
      <c r="P29314" s="1"/>
      <c r="Q29314" s="2"/>
    </row>
    <row r="29315" spans="1:17" x14ac:dyDescent="0.35">
      <c r="A29315" t="s">
        <v>921</v>
      </c>
      <c r="B29315" t="s">
        <v>45</v>
      </c>
      <c r="C29315" t="str">
        <f t="shared" ref="C29315:D29378" si="458">A29315&amp;", "&amp;B29315</f>
        <v>Georgetown, Maryland</v>
      </c>
      <c r="E29315" s="1"/>
      <c r="P29315" s="1"/>
      <c r="Q29315" s="2"/>
    </row>
    <row r="29316" spans="1:17" x14ac:dyDescent="0.35">
      <c r="A29316" t="s">
        <v>19848</v>
      </c>
      <c r="B29316" t="s">
        <v>69</v>
      </c>
      <c r="C29316" t="str">
        <f t="shared" si="458"/>
        <v>Alfordsville, Indiana</v>
      </c>
      <c r="E29316" s="1"/>
      <c r="P29316" s="1"/>
      <c r="Q29316" s="2"/>
    </row>
    <row r="29317" spans="1:17" x14ac:dyDescent="0.35">
      <c r="A29317" t="s">
        <v>19849</v>
      </c>
      <c r="B29317" t="s">
        <v>16</v>
      </c>
      <c r="C29317" t="str">
        <f t="shared" si="458"/>
        <v>Culp, Pennsylvania</v>
      </c>
      <c r="E29317" s="1"/>
      <c r="P29317" s="1"/>
      <c r="Q29317" s="2"/>
    </row>
    <row r="29318" spans="1:17" x14ac:dyDescent="0.35">
      <c r="A29318" t="s">
        <v>161</v>
      </c>
      <c r="B29318" t="s">
        <v>122</v>
      </c>
      <c r="C29318" t="str">
        <f t="shared" si="458"/>
        <v>Des Moines, New Mexico</v>
      </c>
      <c r="E29318" s="1"/>
      <c r="P29318" s="1"/>
      <c r="Q29318" s="2"/>
    </row>
    <row r="29319" spans="1:17" x14ac:dyDescent="0.35">
      <c r="A29319" t="s">
        <v>19850</v>
      </c>
      <c r="B29319" t="s">
        <v>360</v>
      </c>
      <c r="C29319" t="str">
        <f t="shared" si="458"/>
        <v>Helvetia, West Virginia</v>
      </c>
      <c r="E29319" s="1"/>
      <c r="P29319" s="1"/>
      <c r="Q29319" s="2"/>
    </row>
    <row r="29320" spans="1:17" x14ac:dyDescent="0.35">
      <c r="A29320" t="s">
        <v>19851</v>
      </c>
      <c r="B29320" t="s">
        <v>180</v>
      </c>
      <c r="C29320" t="str">
        <f t="shared" si="458"/>
        <v>Rover, Arkansas</v>
      </c>
      <c r="E29320" s="1"/>
      <c r="P29320" s="1"/>
      <c r="Q29320" s="2"/>
    </row>
    <row r="29321" spans="1:17" x14ac:dyDescent="0.35">
      <c r="A29321" t="s">
        <v>13820</v>
      </c>
      <c r="B29321" t="s">
        <v>52</v>
      </c>
      <c r="C29321" t="str">
        <f t="shared" si="458"/>
        <v>Unity, Oregon</v>
      </c>
      <c r="E29321" s="1"/>
      <c r="P29321" s="1"/>
      <c r="Q29321" s="2"/>
    </row>
    <row r="29322" spans="1:17" x14ac:dyDescent="0.35">
      <c r="A29322" t="s">
        <v>1674</v>
      </c>
      <c r="B29322" t="s">
        <v>69</v>
      </c>
      <c r="C29322" t="str">
        <f t="shared" si="458"/>
        <v>Bethany, Indiana</v>
      </c>
      <c r="E29322" s="1"/>
      <c r="P29322" s="1"/>
      <c r="Q29322" s="2"/>
    </row>
    <row r="29323" spans="1:17" x14ac:dyDescent="0.35">
      <c r="A29323" t="s">
        <v>19852</v>
      </c>
      <c r="B29323" t="s">
        <v>16</v>
      </c>
      <c r="C29323" t="str">
        <f t="shared" si="458"/>
        <v>Ohiopyle, Pennsylvania</v>
      </c>
      <c r="E29323" s="1"/>
      <c r="P29323" s="1"/>
      <c r="Q29323" s="2"/>
    </row>
    <row r="29324" spans="1:17" x14ac:dyDescent="0.35">
      <c r="A29324" t="s">
        <v>19853</v>
      </c>
      <c r="B29324" t="s">
        <v>12</v>
      </c>
      <c r="C29324" t="str">
        <f t="shared" si="458"/>
        <v>Spofford, Texas</v>
      </c>
      <c r="E29324" s="1"/>
      <c r="P29324" s="1"/>
      <c r="Q29324" s="2"/>
    </row>
    <row r="29325" spans="1:17" x14ac:dyDescent="0.35">
      <c r="A29325" t="s">
        <v>19854</v>
      </c>
      <c r="B29325" t="s">
        <v>52</v>
      </c>
      <c r="C29325" t="str">
        <f t="shared" si="458"/>
        <v>Brogan, Oregon</v>
      </c>
      <c r="E29325" s="1"/>
      <c r="P29325" s="1"/>
      <c r="Q29325" s="2"/>
    </row>
    <row r="29326" spans="1:17" x14ac:dyDescent="0.35">
      <c r="A29326" t="s">
        <v>1840</v>
      </c>
      <c r="B29326" t="s">
        <v>190</v>
      </c>
      <c r="C29326" t="str">
        <f t="shared" si="458"/>
        <v>Oxford, Idaho</v>
      </c>
      <c r="E29326" s="1"/>
      <c r="P29326" s="1"/>
      <c r="Q29326" s="2"/>
    </row>
    <row r="29327" spans="1:17" x14ac:dyDescent="0.35">
      <c r="A29327" t="s">
        <v>19855</v>
      </c>
      <c r="B29327" t="s">
        <v>122</v>
      </c>
      <c r="C29327" t="str">
        <f t="shared" si="458"/>
        <v>Bibo, New Mexico</v>
      </c>
      <c r="E29327" s="1"/>
      <c r="P29327" s="1"/>
      <c r="Q29327" s="2"/>
    </row>
    <row r="29328" spans="1:17" x14ac:dyDescent="0.35">
      <c r="A29328" t="s">
        <v>2518</v>
      </c>
      <c r="B29328" t="s">
        <v>379</v>
      </c>
      <c r="C29328" t="str">
        <f t="shared" si="458"/>
        <v>Seneca, South Dakota</v>
      </c>
      <c r="E29328" s="1"/>
      <c r="P29328" s="1"/>
      <c r="Q29328" s="2"/>
    </row>
    <row r="29329" spans="1:17" x14ac:dyDescent="0.35">
      <c r="A29329" t="s">
        <v>3916</v>
      </c>
      <c r="B29329" t="s">
        <v>168</v>
      </c>
      <c r="C29329" t="str">
        <f t="shared" si="458"/>
        <v>Labette, Kansas</v>
      </c>
      <c r="E29329" s="1"/>
      <c r="P29329" s="1"/>
      <c r="Q29329" s="2"/>
    </row>
    <row r="29330" spans="1:17" x14ac:dyDescent="0.35">
      <c r="A29330" t="s">
        <v>2870</v>
      </c>
      <c r="B29330" t="s">
        <v>50</v>
      </c>
      <c r="C29330" t="str">
        <f t="shared" si="458"/>
        <v>Williamstown, Missouri</v>
      </c>
      <c r="E29330" s="1"/>
      <c r="P29330" s="1"/>
      <c r="Q29330" s="2"/>
    </row>
    <row r="29331" spans="1:17" x14ac:dyDescent="0.35">
      <c r="A29331" t="s">
        <v>19856</v>
      </c>
      <c r="B29331" t="s">
        <v>5</v>
      </c>
      <c r="C29331" t="str">
        <f t="shared" si="458"/>
        <v>Knights Ferry, California</v>
      </c>
      <c r="E29331" s="1"/>
      <c r="P29331" s="1"/>
      <c r="Q29331" s="2"/>
    </row>
    <row r="29332" spans="1:17" x14ac:dyDescent="0.35">
      <c r="A29332" t="s">
        <v>19857</v>
      </c>
      <c r="B29332" t="s">
        <v>509</v>
      </c>
      <c r="C29332" t="str">
        <f t="shared" si="458"/>
        <v>Midway Colony, Montana</v>
      </c>
      <c r="E29332" s="1"/>
      <c r="P29332" s="1"/>
      <c r="Q29332" s="2"/>
    </row>
    <row r="29333" spans="1:17" x14ac:dyDescent="0.35">
      <c r="A29333" t="s">
        <v>894</v>
      </c>
      <c r="B29333" t="s">
        <v>348</v>
      </c>
      <c r="C29333" t="str">
        <f t="shared" si="458"/>
        <v>Rogers, North Dakota</v>
      </c>
      <c r="E29333" s="1"/>
      <c r="P29333" s="1"/>
      <c r="Q29333" s="2"/>
    </row>
    <row r="29334" spans="1:17" x14ac:dyDescent="0.35">
      <c r="A29334" t="s">
        <v>15125</v>
      </c>
      <c r="B29334" t="s">
        <v>101</v>
      </c>
      <c r="C29334" t="str">
        <f t="shared" si="458"/>
        <v>Strong City, Oklahoma</v>
      </c>
      <c r="E29334" s="1"/>
      <c r="P29334" s="1"/>
      <c r="Q29334" s="2"/>
    </row>
    <row r="29335" spans="1:17" x14ac:dyDescent="0.35">
      <c r="A29335" t="s">
        <v>15401</v>
      </c>
      <c r="B29335" t="s">
        <v>50</v>
      </c>
      <c r="C29335" t="str">
        <f t="shared" si="458"/>
        <v>Catron, Missouri</v>
      </c>
      <c r="E29335" s="1"/>
      <c r="P29335" s="1"/>
      <c r="Q29335" s="2"/>
    </row>
    <row r="29336" spans="1:17" x14ac:dyDescent="0.35">
      <c r="A29336" t="s">
        <v>99</v>
      </c>
      <c r="B29336" t="s">
        <v>348</v>
      </c>
      <c r="C29336" t="str">
        <f t="shared" si="458"/>
        <v>Erie, North Dakota</v>
      </c>
      <c r="E29336" s="1"/>
      <c r="P29336" s="1"/>
      <c r="Q29336" s="2"/>
    </row>
    <row r="29337" spans="1:17" x14ac:dyDescent="0.35">
      <c r="A29337" t="s">
        <v>2992</v>
      </c>
      <c r="B29337" t="s">
        <v>253</v>
      </c>
      <c r="C29337" t="str">
        <f t="shared" si="458"/>
        <v>Hughes, Alaska</v>
      </c>
      <c r="E29337" s="1"/>
      <c r="P29337" s="1"/>
      <c r="Q29337" s="2"/>
    </row>
    <row r="29338" spans="1:17" x14ac:dyDescent="0.35">
      <c r="A29338" t="s">
        <v>4885</v>
      </c>
      <c r="B29338" t="s">
        <v>168</v>
      </c>
      <c r="C29338" t="str">
        <f t="shared" si="458"/>
        <v>Belpre, Kansas</v>
      </c>
      <c r="E29338" s="1"/>
      <c r="P29338" s="1"/>
      <c r="Q29338" s="2"/>
    </row>
    <row r="29339" spans="1:17" x14ac:dyDescent="0.35">
      <c r="A29339" t="s">
        <v>19858</v>
      </c>
      <c r="B29339" t="s">
        <v>36</v>
      </c>
      <c r="C29339" t="str">
        <f t="shared" si="458"/>
        <v>St. Rosa, Minnesota</v>
      </c>
      <c r="E29339" s="1"/>
      <c r="P29339" s="1"/>
      <c r="Q29339" s="2"/>
    </row>
    <row r="29340" spans="1:17" x14ac:dyDescent="0.35">
      <c r="A29340" t="s">
        <v>19859</v>
      </c>
      <c r="B29340" t="s">
        <v>509</v>
      </c>
      <c r="C29340" t="str">
        <f t="shared" si="458"/>
        <v>Biddle, Montana</v>
      </c>
      <c r="E29340" s="1"/>
      <c r="P29340" s="1"/>
      <c r="Q29340" s="2"/>
    </row>
    <row r="29341" spans="1:17" x14ac:dyDescent="0.35">
      <c r="A29341" t="s">
        <v>19860</v>
      </c>
      <c r="B29341" t="s">
        <v>36</v>
      </c>
      <c r="C29341" t="str">
        <f t="shared" si="458"/>
        <v>Lengby, Minnesota</v>
      </c>
      <c r="E29341" s="1"/>
      <c r="P29341" s="1"/>
      <c r="Q29341" s="2"/>
    </row>
    <row r="29342" spans="1:17" x14ac:dyDescent="0.35">
      <c r="A29342" t="s">
        <v>5571</v>
      </c>
      <c r="B29342" t="s">
        <v>118</v>
      </c>
      <c r="C29342" t="str">
        <f t="shared" si="458"/>
        <v>Hazard, Nebraska</v>
      </c>
      <c r="E29342" s="1"/>
      <c r="P29342" s="1"/>
      <c r="Q29342" s="2"/>
    </row>
    <row r="29343" spans="1:17" x14ac:dyDescent="0.35">
      <c r="A29343" t="s">
        <v>19861</v>
      </c>
      <c r="B29343" t="s">
        <v>228</v>
      </c>
      <c r="C29343" t="str">
        <f t="shared" si="458"/>
        <v>Learned, Mississippi</v>
      </c>
      <c r="E29343" s="1"/>
      <c r="P29343" s="1"/>
      <c r="Q29343" s="2"/>
    </row>
    <row r="29344" spans="1:17" x14ac:dyDescent="0.35">
      <c r="A29344" t="s">
        <v>2355</v>
      </c>
      <c r="B29344" t="s">
        <v>50</v>
      </c>
      <c r="C29344" t="str">
        <f t="shared" si="458"/>
        <v>Deerfield, Missouri</v>
      </c>
      <c r="E29344" s="1"/>
      <c r="P29344" s="1"/>
      <c r="Q29344" s="2"/>
    </row>
    <row r="29345" spans="1:17" x14ac:dyDescent="0.35">
      <c r="A29345" t="s">
        <v>19862</v>
      </c>
      <c r="B29345" t="s">
        <v>253</v>
      </c>
      <c r="C29345" t="str">
        <f t="shared" si="458"/>
        <v>Alatna, Alaska</v>
      </c>
      <c r="E29345" s="1"/>
      <c r="P29345" s="1"/>
      <c r="Q29345" s="2"/>
    </row>
    <row r="29346" spans="1:17" x14ac:dyDescent="0.35">
      <c r="A29346" t="s">
        <v>19863</v>
      </c>
      <c r="B29346" t="s">
        <v>64</v>
      </c>
      <c r="C29346" t="str">
        <f t="shared" si="458"/>
        <v>Deersville, Ohio</v>
      </c>
      <c r="E29346" s="1"/>
      <c r="P29346" s="1"/>
      <c r="Q29346" s="2"/>
    </row>
    <row r="29347" spans="1:17" x14ac:dyDescent="0.35">
      <c r="A29347" t="s">
        <v>19864</v>
      </c>
      <c r="B29347" t="s">
        <v>12</v>
      </c>
      <c r="C29347" t="str">
        <f t="shared" si="458"/>
        <v>Paisano Park, Texas</v>
      </c>
      <c r="E29347" s="1"/>
      <c r="P29347" s="1"/>
      <c r="Q29347" s="2"/>
    </row>
    <row r="29348" spans="1:17" x14ac:dyDescent="0.35">
      <c r="A29348" t="s">
        <v>5925</v>
      </c>
      <c r="B29348" t="s">
        <v>101</v>
      </c>
      <c r="C29348" t="str">
        <f t="shared" si="458"/>
        <v>Dripping Springs, Oklahoma</v>
      </c>
      <c r="E29348" s="1"/>
      <c r="P29348" s="1"/>
      <c r="Q29348" s="2"/>
    </row>
    <row r="29349" spans="1:17" x14ac:dyDescent="0.35">
      <c r="A29349" t="s">
        <v>19865</v>
      </c>
      <c r="B29349" t="s">
        <v>79</v>
      </c>
      <c r="C29349" t="str">
        <f t="shared" si="458"/>
        <v>Clinchport, Virginia</v>
      </c>
      <c r="E29349" s="1"/>
      <c r="P29349" s="1"/>
      <c r="Q29349" s="2"/>
    </row>
    <row r="29350" spans="1:17" x14ac:dyDescent="0.35">
      <c r="A29350" t="s">
        <v>19866</v>
      </c>
      <c r="B29350" t="s">
        <v>168</v>
      </c>
      <c r="C29350" t="str">
        <f t="shared" si="458"/>
        <v>Elsmore, Kansas</v>
      </c>
      <c r="E29350" s="1"/>
      <c r="P29350" s="1"/>
      <c r="Q29350" s="2"/>
    </row>
    <row r="29351" spans="1:17" x14ac:dyDescent="0.35">
      <c r="A29351" t="s">
        <v>19867</v>
      </c>
      <c r="B29351" t="s">
        <v>7</v>
      </c>
      <c r="C29351" t="str">
        <f t="shared" si="458"/>
        <v>Marley, Illinois</v>
      </c>
      <c r="E29351" s="1"/>
      <c r="P29351" s="1"/>
      <c r="Q29351" s="2"/>
    </row>
    <row r="29352" spans="1:17" x14ac:dyDescent="0.35">
      <c r="A29352" t="s">
        <v>19868</v>
      </c>
      <c r="B29352" t="s">
        <v>180</v>
      </c>
      <c r="C29352" t="str">
        <f t="shared" si="458"/>
        <v>Tinsman, Arkansas</v>
      </c>
      <c r="E29352" s="1"/>
      <c r="P29352" s="1"/>
      <c r="Q29352" s="2"/>
    </row>
    <row r="29353" spans="1:17" x14ac:dyDescent="0.35">
      <c r="A29353" t="s">
        <v>19458</v>
      </c>
      <c r="B29353" t="s">
        <v>122</v>
      </c>
      <c r="C29353" t="str">
        <f t="shared" si="458"/>
        <v>Grenville, New Mexico</v>
      </c>
      <c r="E29353" s="1"/>
      <c r="P29353" s="1"/>
      <c r="Q29353" s="2"/>
    </row>
    <row r="29354" spans="1:17" x14ac:dyDescent="0.35">
      <c r="A29354" t="s">
        <v>13527</v>
      </c>
      <c r="B29354" t="s">
        <v>168</v>
      </c>
      <c r="C29354" t="str">
        <f t="shared" si="458"/>
        <v>Menlo, Kansas</v>
      </c>
      <c r="E29354" s="1"/>
      <c r="P29354" s="1"/>
      <c r="Q29354" s="2"/>
    </row>
    <row r="29355" spans="1:17" x14ac:dyDescent="0.35">
      <c r="A29355" t="s">
        <v>19869</v>
      </c>
      <c r="B29355" t="s">
        <v>50</v>
      </c>
      <c r="C29355" t="str">
        <f t="shared" si="458"/>
        <v>Lock Springs, Missouri</v>
      </c>
      <c r="E29355" s="1"/>
      <c r="P29355" s="1"/>
      <c r="Q29355" s="2"/>
    </row>
    <row r="29356" spans="1:17" x14ac:dyDescent="0.35">
      <c r="A29356" t="s">
        <v>19870</v>
      </c>
      <c r="B29356" t="s">
        <v>101</v>
      </c>
      <c r="C29356" t="str">
        <f t="shared" si="458"/>
        <v>Skedee, Oklahoma</v>
      </c>
      <c r="E29356" s="1"/>
      <c r="P29356" s="1"/>
      <c r="Q29356" s="2"/>
    </row>
    <row r="29357" spans="1:17" x14ac:dyDescent="0.35">
      <c r="A29357" t="s">
        <v>5344</v>
      </c>
      <c r="B29357" t="s">
        <v>12</v>
      </c>
      <c r="C29357" t="str">
        <f t="shared" si="458"/>
        <v>Sylvester, Texas</v>
      </c>
      <c r="E29357" s="1"/>
      <c r="P29357" s="1"/>
      <c r="Q29357" s="2"/>
    </row>
    <row r="29358" spans="1:17" x14ac:dyDescent="0.35">
      <c r="A29358" t="s">
        <v>1405</v>
      </c>
      <c r="B29358" t="s">
        <v>118</v>
      </c>
      <c r="C29358" t="str">
        <f t="shared" si="458"/>
        <v>Lewiston, Nebraska</v>
      </c>
      <c r="E29358" s="1"/>
      <c r="P29358" s="1"/>
      <c r="Q29358" s="2"/>
    </row>
    <row r="29359" spans="1:17" x14ac:dyDescent="0.35">
      <c r="A29359" t="s">
        <v>6174</v>
      </c>
      <c r="B29359" t="s">
        <v>95</v>
      </c>
      <c r="C29359" t="str">
        <f t="shared" si="458"/>
        <v>Maytown, Kentucky</v>
      </c>
      <c r="E29359" s="1"/>
      <c r="P29359" s="1"/>
      <c r="Q29359" s="2"/>
    </row>
    <row r="29360" spans="1:17" x14ac:dyDescent="0.35">
      <c r="A29360" t="s">
        <v>19871</v>
      </c>
      <c r="B29360" t="s">
        <v>2</v>
      </c>
      <c r="C29360" t="str">
        <f t="shared" si="458"/>
        <v>Ocean Beach, New York</v>
      </c>
      <c r="E29360" s="1"/>
      <c r="P29360" s="1"/>
      <c r="Q29360" s="2"/>
    </row>
    <row r="29361" spans="1:17" x14ac:dyDescent="0.35">
      <c r="A29361" t="s">
        <v>13442</v>
      </c>
      <c r="B29361" t="s">
        <v>36</v>
      </c>
      <c r="C29361" t="str">
        <f t="shared" si="458"/>
        <v>Hatfield, Minnesota</v>
      </c>
      <c r="E29361" s="1"/>
      <c r="P29361" s="1"/>
      <c r="Q29361" s="2"/>
    </row>
    <row r="29362" spans="1:17" x14ac:dyDescent="0.35">
      <c r="A29362" t="s">
        <v>19872</v>
      </c>
      <c r="B29362" t="s">
        <v>64</v>
      </c>
      <c r="C29362" t="str">
        <f t="shared" si="458"/>
        <v>Chilo, Ohio</v>
      </c>
      <c r="E29362" s="1"/>
      <c r="P29362" s="1"/>
      <c r="Q29362" s="2"/>
    </row>
    <row r="29363" spans="1:17" x14ac:dyDescent="0.35">
      <c r="A29363" t="s">
        <v>19873</v>
      </c>
      <c r="B29363" t="s">
        <v>12</v>
      </c>
      <c r="C29363" t="str">
        <f t="shared" si="458"/>
        <v>Toco, Texas</v>
      </c>
      <c r="E29363" s="1"/>
      <c r="P29363" s="1"/>
      <c r="Q29363" s="2"/>
    </row>
    <row r="29364" spans="1:17" x14ac:dyDescent="0.35">
      <c r="A29364" t="s">
        <v>4003</v>
      </c>
      <c r="B29364" t="s">
        <v>12</v>
      </c>
      <c r="C29364" t="str">
        <f t="shared" si="458"/>
        <v>Sheffield, Texas</v>
      </c>
      <c r="E29364" s="1"/>
      <c r="P29364" s="1"/>
      <c r="Q29364" s="2"/>
    </row>
    <row r="29365" spans="1:17" x14ac:dyDescent="0.35">
      <c r="A29365" t="s">
        <v>18983</v>
      </c>
      <c r="B29365" t="s">
        <v>103</v>
      </c>
      <c r="C29365" t="str">
        <f t="shared" si="458"/>
        <v>Fenwick, Connecticut</v>
      </c>
      <c r="E29365" s="1"/>
      <c r="P29365" s="1"/>
      <c r="Q29365" s="2"/>
    </row>
    <row r="29366" spans="1:17" x14ac:dyDescent="0.35">
      <c r="A29366" t="s">
        <v>909</v>
      </c>
      <c r="B29366" t="s">
        <v>379</v>
      </c>
      <c r="C29366" t="str">
        <f t="shared" si="458"/>
        <v>Sherman, South Dakota</v>
      </c>
      <c r="E29366" s="1"/>
      <c r="P29366" s="1"/>
      <c r="Q29366" s="2"/>
    </row>
    <row r="29367" spans="1:17" x14ac:dyDescent="0.35">
      <c r="A29367" t="s">
        <v>2014</v>
      </c>
      <c r="B29367" t="s">
        <v>101</v>
      </c>
      <c r="C29367" t="str">
        <f t="shared" si="458"/>
        <v>Ashland, Oklahoma</v>
      </c>
      <c r="E29367" s="1"/>
      <c r="P29367" s="1"/>
      <c r="Q29367" s="2"/>
    </row>
    <row r="29368" spans="1:17" x14ac:dyDescent="0.35">
      <c r="A29368" t="s">
        <v>19874</v>
      </c>
      <c r="B29368" t="s">
        <v>228</v>
      </c>
      <c r="C29368" t="str">
        <f t="shared" si="458"/>
        <v>Panther Burn, Mississippi</v>
      </c>
      <c r="E29368" s="1"/>
      <c r="P29368" s="1"/>
      <c r="Q29368" s="2"/>
    </row>
    <row r="29369" spans="1:17" x14ac:dyDescent="0.35">
      <c r="A29369" t="s">
        <v>19875</v>
      </c>
      <c r="B29369" t="s">
        <v>36</v>
      </c>
      <c r="C29369" t="str">
        <f t="shared" si="458"/>
        <v>Essig, Minnesota</v>
      </c>
      <c r="E29369" s="1"/>
      <c r="P29369" s="1"/>
      <c r="Q29369" s="2"/>
    </row>
    <row r="29370" spans="1:17" x14ac:dyDescent="0.35">
      <c r="A29370" t="s">
        <v>19876</v>
      </c>
      <c r="B29370" t="s">
        <v>348</v>
      </c>
      <c r="C29370" t="str">
        <f t="shared" si="458"/>
        <v>Starkweather, North Dakota</v>
      </c>
      <c r="E29370" s="1"/>
      <c r="P29370" s="1"/>
      <c r="Q29370" s="2"/>
    </row>
    <row r="29371" spans="1:17" x14ac:dyDescent="0.35">
      <c r="A29371" t="s">
        <v>19877</v>
      </c>
      <c r="B29371" t="s">
        <v>101</v>
      </c>
      <c r="C29371" t="str">
        <f t="shared" si="458"/>
        <v>New Woodville, Oklahoma</v>
      </c>
      <c r="E29371" s="1"/>
      <c r="P29371" s="1"/>
      <c r="Q29371" s="2"/>
    </row>
    <row r="29372" spans="1:17" x14ac:dyDescent="0.35">
      <c r="A29372" t="s">
        <v>6776</v>
      </c>
      <c r="B29372" t="s">
        <v>168</v>
      </c>
      <c r="C29372" t="str">
        <f t="shared" si="458"/>
        <v>Alexander, Kansas</v>
      </c>
      <c r="E29372" s="1"/>
      <c r="P29372" s="1"/>
      <c r="Q29372" s="2"/>
    </row>
    <row r="29373" spans="1:17" x14ac:dyDescent="0.35">
      <c r="A29373" t="s">
        <v>19878</v>
      </c>
      <c r="B29373" t="s">
        <v>77</v>
      </c>
      <c r="C29373" t="str">
        <f t="shared" si="458"/>
        <v>Raynham, North Carolina</v>
      </c>
      <c r="E29373" s="1"/>
      <c r="P29373" s="1"/>
      <c r="Q29373" s="2"/>
    </row>
    <row r="29374" spans="1:17" x14ac:dyDescent="0.35">
      <c r="A29374" t="s">
        <v>19879</v>
      </c>
      <c r="B29374" t="s">
        <v>122</v>
      </c>
      <c r="C29374" t="str">
        <f t="shared" si="458"/>
        <v>Continental Divide, New Mexico</v>
      </c>
      <c r="E29374" s="1"/>
      <c r="P29374" s="1"/>
      <c r="Q29374" s="2"/>
    </row>
    <row r="29375" spans="1:17" x14ac:dyDescent="0.35">
      <c r="A29375" t="s">
        <v>19880</v>
      </c>
      <c r="B29375" t="s">
        <v>122</v>
      </c>
      <c r="C29375" t="str">
        <f t="shared" si="458"/>
        <v>City of the Sun, New Mexico</v>
      </c>
      <c r="E29375" s="1"/>
      <c r="P29375" s="1"/>
      <c r="Q29375" s="2"/>
    </row>
    <row r="29376" spans="1:17" x14ac:dyDescent="0.35">
      <c r="A29376" t="s">
        <v>19881</v>
      </c>
      <c r="B29376" t="s">
        <v>509</v>
      </c>
      <c r="C29376" t="str">
        <f t="shared" si="458"/>
        <v>Sun River, Montana</v>
      </c>
      <c r="E29376" s="1"/>
      <c r="P29376" s="1"/>
      <c r="Q29376" s="2"/>
    </row>
    <row r="29377" spans="1:17" x14ac:dyDescent="0.35">
      <c r="A29377" t="s">
        <v>8818</v>
      </c>
      <c r="B29377" t="s">
        <v>118</v>
      </c>
      <c r="C29377" t="str">
        <f t="shared" si="458"/>
        <v>Crab Orchard, Nebraska</v>
      </c>
      <c r="E29377" s="1"/>
      <c r="P29377" s="1"/>
      <c r="Q29377" s="2"/>
    </row>
    <row r="29378" spans="1:17" x14ac:dyDescent="0.35">
      <c r="A29378" t="s">
        <v>19882</v>
      </c>
      <c r="B29378" t="s">
        <v>36</v>
      </c>
      <c r="C29378" t="str">
        <f t="shared" si="458"/>
        <v>Kerrick, Minnesota</v>
      </c>
      <c r="E29378" s="1"/>
      <c r="P29378" s="1"/>
      <c r="Q29378" s="2"/>
    </row>
    <row r="29379" spans="1:17" x14ac:dyDescent="0.35">
      <c r="A29379" t="s">
        <v>19883</v>
      </c>
      <c r="B29379" t="s">
        <v>509</v>
      </c>
      <c r="C29379" t="str">
        <f t="shared" ref="C29379:D29442" si="459">A29379&amp;", "&amp;B29379</f>
        <v>King Ranch Colony, Montana</v>
      </c>
      <c r="E29379" s="1"/>
      <c r="P29379" s="1"/>
      <c r="Q29379" s="2"/>
    </row>
    <row r="29380" spans="1:17" x14ac:dyDescent="0.35">
      <c r="A29380" t="s">
        <v>19884</v>
      </c>
      <c r="B29380" t="s">
        <v>52</v>
      </c>
      <c r="C29380" t="str">
        <f t="shared" si="459"/>
        <v>Tygh Valley, Oregon</v>
      </c>
      <c r="E29380" s="1"/>
      <c r="P29380" s="1"/>
      <c r="Q29380" s="2"/>
    </row>
    <row r="29381" spans="1:17" x14ac:dyDescent="0.35">
      <c r="A29381" t="s">
        <v>1663</v>
      </c>
      <c r="B29381" t="s">
        <v>162</v>
      </c>
      <c r="C29381" t="str">
        <f t="shared" si="459"/>
        <v>Miller, Iowa</v>
      </c>
      <c r="E29381" s="1"/>
      <c r="P29381" s="1"/>
      <c r="Q29381" s="2"/>
    </row>
    <row r="29382" spans="1:17" x14ac:dyDescent="0.35">
      <c r="A29382" t="s">
        <v>1151</v>
      </c>
      <c r="B29382" t="s">
        <v>509</v>
      </c>
      <c r="C29382" t="str">
        <f t="shared" si="459"/>
        <v>Antelope, Montana</v>
      </c>
      <c r="E29382" s="1"/>
      <c r="P29382" s="1"/>
      <c r="Q29382" s="2"/>
    </row>
    <row r="29383" spans="1:17" x14ac:dyDescent="0.35">
      <c r="A29383" t="s">
        <v>19885</v>
      </c>
      <c r="B29383" t="s">
        <v>253</v>
      </c>
      <c r="C29383" t="str">
        <f t="shared" si="459"/>
        <v>Chignik Lake, Alaska</v>
      </c>
      <c r="E29383" s="1"/>
      <c r="P29383" s="1"/>
      <c r="Q29383" s="2"/>
    </row>
    <row r="29384" spans="1:17" x14ac:dyDescent="0.35">
      <c r="A29384" t="s">
        <v>19886</v>
      </c>
      <c r="B29384" t="s">
        <v>162</v>
      </c>
      <c r="C29384" t="str">
        <f t="shared" si="459"/>
        <v>Jackson Junction, Iowa</v>
      </c>
      <c r="E29384" s="1"/>
      <c r="P29384" s="1"/>
      <c r="Q29384" s="2"/>
    </row>
    <row r="29385" spans="1:17" x14ac:dyDescent="0.35">
      <c r="A29385" t="s">
        <v>19887</v>
      </c>
      <c r="B29385" t="s">
        <v>45</v>
      </c>
      <c r="C29385" t="str">
        <f t="shared" si="459"/>
        <v>Whaleyville, Maryland</v>
      </c>
      <c r="E29385" s="1"/>
      <c r="P29385" s="1"/>
      <c r="Q29385" s="2"/>
    </row>
    <row r="29386" spans="1:17" x14ac:dyDescent="0.35">
      <c r="A29386" t="s">
        <v>19888</v>
      </c>
      <c r="B29386" t="s">
        <v>122</v>
      </c>
      <c r="C29386" t="str">
        <f t="shared" si="459"/>
        <v>Mosquero, New Mexico</v>
      </c>
      <c r="E29386" s="1"/>
      <c r="P29386" s="1"/>
      <c r="Q29386" s="2"/>
    </row>
    <row r="29387" spans="1:17" x14ac:dyDescent="0.35">
      <c r="A29387" t="s">
        <v>19889</v>
      </c>
      <c r="B29387" t="s">
        <v>118</v>
      </c>
      <c r="C29387" t="str">
        <f t="shared" si="459"/>
        <v>Steele City, Nebraska</v>
      </c>
      <c r="E29387" s="1"/>
      <c r="P29387" s="1"/>
      <c r="Q29387" s="2"/>
    </row>
    <row r="29388" spans="1:17" x14ac:dyDescent="0.35">
      <c r="A29388" t="s">
        <v>18982</v>
      </c>
      <c r="B29388" t="s">
        <v>36</v>
      </c>
      <c r="C29388" t="str">
        <f t="shared" si="459"/>
        <v>Vining, Minnesota</v>
      </c>
      <c r="E29388" s="1"/>
      <c r="P29388" s="1"/>
      <c r="Q29388" s="2"/>
    </row>
    <row r="29389" spans="1:17" x14ac:dyDescent="0.35">
      <c r="A29389" t="s">
        <v>19890</v>
      </c>
      <c r="B29389" t="s">
        <v>228</v>
      </c>
      <c r="C29389" t="str">
        <f t="shared" si="459"/>
        <v>Tillatoba, Mississippi</v>
      </c>
      <c r="E29389" s="1"/>
      <c r="P29389" s="1"/>
      <c r="Q29389" s="2"/>
    </row>
    <row r="29390" spans="1:17" x14ac:dyDescent="0.35">
      <c r="A29390" t="s">
        <v>19891</v>
      </c>
      <c r="B29390" t="s">
        <v>348</v>
      </c>
      <c r="C29390" t="str">
        <f t="shared" si="459"/>
        <v>Prairie Rose, North Dakota</v>
      </c>
      <c r="E29390" s="1"/>
      <c r="P29390" s="1"/>
      <c r="Q29390" s="2"/>
    </row>
    <row r="29391" spans="1:17" x14ac:dyDescent="0.35">
      <c r="A29391" t="s">
        <v>19892</v>
      </c>
      <c r="B29391" t="s">
        <v>18</v>
      </c>
      <c r="C29391" t="str">
        <f t="shared" si="459"/>
        <v>Dixie Union, Georgia</v>
      </c>
      <c r="E29391" s="1"/>
      <c r="P29391" s="1"/>
      <c r="Q29391" s="2"/>
    </row>
    <row r="29392" spans="1:17" x14ac:dyDescent="0.35">
      <c r="A29392" t="s">
        <v>19893</v>
      </c>
      <c r="B29392" t="s">
        <v>101</v>
      </c>
      <c r="C29392" t="str">
        <f t="shared" si="459"/>
        <v>Hopeton, Oklahoma</v>
      </c>
      <c r="E29392" s="1"/>
      <c r="P29392" s="1"/>
      <c r="Q29392" s="2"/>
    </row>
    <row r="29393" spans="1:17" x14ac:dyDescent="0.35">
      <c r="A29393" t="s">
        <v>1970</v>
      </c>
      <c r="B29393" t="s">
        <v>180</v>
      </c>
      <c r="C29393" t="str">
        <f t="shared" si="459"/>
        <v>Centerville, Arkansas</v>
      </c>
      <c r="E29393" s="1"/>
      <c r="P29393" s="1"/>
      <c r="Q29393" s="2"/>
    </row>
    <row r="29394" spans="1:17" x14ac:dyDescent="0.35">
      <c r="A29394" t="s">
        <v>13586</v>
      </c>
      <c r="B29394" t="s">
        <v>50</v>
      </c>
      <c r="C29394" t="str">
        <f t="shared" si="459"/>
        <v>Stoutsville, Missouri</v>
      </c>
      <c r="E29394" s="1"/>
      <c r="P29394" s="1"/>
      <c r="Q29394" s="2"/>
    </row>
    <row r="29395" spans="1:17" x14ac:dyDescent="0.35">
      <c r="A29395" t="s">
        <v>6191</v>
      </c>
      <c r="B29395" t="s">
        <v>12</v>
      </c>
      <c r="C29395" t="str">
        <f t="shared" si="459"/>
        <v>Normandy, Texas</v>
      </c>
      <c r="E29395" s="1"/>
      <c r="P29395" s="1"/>
      <c r="Q29395" s="2"/>
    </row>
    <row r="29396" spans="1:17" x14ac:dyDescent="0.35">
      <c r="A29396" t="s">
        <v>19894</v>
      </c>
      <c r="B29396" t="s">
        <v>162</v>
      </c>
      <c r="C29396" t="str">
        <f t="shared" si="459"/>
        <v>Rinard, Iowa</v>
      </c>
      <c r="E29396" s="1"/>
      <c r="P29396" s="1"/>
      <c r="Q29396" s="2"/>
    </row>
    <row r="29397" spans="1:17" x14ac:dyDescent="0.35">
      <c r="A29397" t="s">
        <v>9934</v>
      </c>
      <c r="B29397" t="s">
        <v>36</v>
      </c>
      <c r="C29397" t="str">
        <f t="shared" si="459"/>
        <v>Farwell, Minnesota</v>
      </c>
      <c r="E29397" s="1"/>
      <c r="P29397" s="1"/>
      <c r="Q29397" s="2"/>
    </row>
    <row r="29398" spans="1:17" x14ac:dyDescent="0.35">
      <c r="A29398" t="s">
        <v>17807</v>
      </c>
      <c r="B29398" t="s">
        <v>168</v>
      </c>
      <c r="C29398" t="str">
        <f t="shared" si="459"/>
        <v>Elmdale, Kansas</v>
      </c>
      <c r="E29398" s="1"/>
      <c r="P29398" s="1"/>
      <c r="Q29398" s="2"/>
    </row>
    <row r="29399" spans="1:17" x14ac:dyDescent="0.35">
      <c r="A29399" t="s">
        <v>19895</v>
      </c>
      <c r="B29399" t="s">
        <v>798</v>
      </c>
      <c r="C29399" t="str">
        <f t="shared" si="459"/>
        <v>Lance Creek, Wyoming</v>
      </c>
      <c r="E29399" s="1"/>
      <c r="P29399" s="1"/>
      <c r="Q29399" s="2"/>
    </row>
    <row r="29400" spans="1:17" x14ac:dyDescent="0.35">
      <c r="A29400" t="s">
        <v>19896</v>
      </c>
      <c r="B29400" t="s">
        <v>136</v>
      </c>
      <c r="C29400" t="str">
        <f t="shared" si="459"/>
        <v>Caesars Head, South Carolina</v>
      </c>
      <c r="E29400" s="1"/>
      <c r="P29400" s="1"/>
      <c r="Q29400" s="2"/>
    </row>
    <row r="29401" spans="1:17" x14ac:dyDescent="0.35">
      <c r="A29401" t="s">
        <v>19897</v>
      </c>
      <c r="B29401" t="s">
        <v>162</v>
      </c>
      <c r="C29401" t="str">
        <f t="shared" si="459"/>
        <v>Ellston, Iowa</v>
      </c>
      <c r="E29401" s="1"/>
      <c r="P29401" s="1"/>
      <c r="Q29401" s="2"/>
    </row>
    <row r="29402" spans="1:17" x14ac:dyDescent="0.35">
      <c r="A29402" t="s">
        <v>3293</v>
      </c>
      <c r="B29402" t="s">
        <v>348</v>
      </c>
      <c r="C29402" t="str">
        <f t="shared" si="459"/>
        <v>Robinson, North Dakota</v>
      </c>
      <c r="E29402" s="1"/>
      <c r="P29402" s="1"/>
      <c r="Q29402" s="2"/>
    </row>
    <row r="29403" spans="1:17" x14ac:dyDescent="0.35">
      <c r="A29403" t="s">
        <v>3613</v>
      </c>
      <c r="B29403" t="s">
        <v>379</v>
      </c>
      <c r="C29403" t="str">
        <f t="shared" si="459"/>
        <v>Lyons, South Dakota</v>
      </c>
      <c r="E29403" s="1"/>
      <c r="P29403" s="1"/>
      <c r="Q29403" s="2"/>
    </row>
    <row r="29404" spans="1:17" x14ac:dyDescent="0.35">
      <c r="A29404" t="s">
        <v>12312</v>
      </c>
      <c r="B29404" t="s">
        <v>162</v>
      </c>
      <c r="C29404" t="str">
        <f t="shared" si="459"/>
        <v>Millerton, Iowa</v>
      </c>
      <c r="E29404" s="1"/>
      <c r="P29404" s="1"/>
      <c r="Q29404" s="2"/>
    </row>
    <row r="29405" spans="1:17" x14ac:dyDescent="0.35">
      <c r="A29405" t="s">
        <v>14576</v>
      </c>
      <c r="B29405" t="s">
        <v>379</v>
      </c>
      <c r="C29405" t="str">
        <f t="shared" si="459"/>
        <v>Ideal, South Dakota</v>
      </c>
      <c r="E29405" s="1"/>
      <c r="P29405" s="1"/>
      <c r="Q29405" s="2"/>
    </row>
    <row r="29406" spans="1:17" x14ac:dyDescent="0.35">
      <c r="A29406" t="s">
        <v>19898</v>
      </c>
      <c r="B29406" t="s">
        <v>180</v>
      </c>
      <c r="C29406" t="str">
        <f t="shared" si="459"/>
        <v>South Lead Hill, Arkansas</v>
      </c>
      <c r="E29406" s="1"/>
      <c r="P29406" s="1"/>
      <c r="Q29406" s="2"/>
    </row>
    <row r="29407" spans="1:17" x14ac:dyDescent="0.35">
      <c r="A29407" t="s">
        <v>19899</v>
      </c>
      <c r="B29407" t="s">
        <v>253</v>
      </c>
      <c r="C29407" t="str">
        <f t="shared" si="459"/>
        <v>Edna Bay, Alaska</v>
      </c>
      <c r="E29407" s="1"/>
      <c r="P29407" s="1"/>
      <c r="Q29407" s="2"/>
    </row>
    <row r="29408" spans="1:17" x14ac:dyDescent="0.35">
      <c r="A29408" t="s">
        <v>1550</v>
      </c>
      <c r="B29408" t="s">
        <v>89</v>
      </c>
      <c r="C29408" t="str">
        <f t="shared" si="459"/>
        <v>Sherwood, Tennessee</v>
      </c>
      <c r="E29408" s="1"/>
      <c r="P29408" s="1"/>
      <c r="Q29408" s="2"/>
    </row>
    <row r="29409" spans="1:17" x14ac:dyDescent="0.35">
      <c r="A29409" t="s">
        <v>5031</v>
      </c>
      <c r="B29409" t="s">
        <v>50</v>
      </c>
      <c r="C29409" t="str">
        <f t="shared" si="459"/>
        <v>Clyde, Missouri</v>
      </c>
      <c r="E29409" s="1"/>
      <c r="P29409" s="1"/>
      <c r="Q29409" s="2"/>
    </row>
    <row r="29410" spans="1:17" x14ac:dyDescent="0.35">
      <c r="A29410" t="s">
        <v>19900</v>
      </c>
      <c r="B29410" t="s">
        <v>36</v>
      </c>
      <c r="C29410" t="str">
        <f t="shared" si="459"/>
        <v>West Roy Lake, Minnesota</v>
      </c>
      <c r="E29410" s="1"/>
      <c r="P29410" s="1"/>
      <c r="Q29410" s="2"/>
    </row>
    <row r="29411" spans="1:17" x14ac:dyDescent="0.35">
      <c r="A29411" t="s">
        <v>19901</v>
      </c>
      <c r="B29411" t="s">
        <v>82</v>
      </c>
      <c r="C29411" t="str">
        <f t="shared" si="459"/>
        <v>Houlton, Wisconsin</v>
      </c>
      <c r="E29411" s="1"/>
      <c r="P29411" s="1"/>
      <c r="Q29411" s="2"/>
    </row>
    <row r="29412" spans="1:17" x14ac:dyDescent="0.35">
      <c r="A29412" t="s">
        <v>14169</v>
      </c>
      <c r="B29412" t="s">
        <v>5</v>
      </c>
      <c r="C29412" t="str">
        <f t="shared" si="459"/>
        <v>Rivergrove, California</v>
      </c>
      <c r="E29412" s="1"/>
      <c r="P29412" s="1"/>
      <c r="Q29412" s="2"/>
    </row>
    <row r="29413" spans="1:17" x14ac:dyDescent="0.35">
      <c r="A29413" t="s">
        <v>19902</v>
      </c>
      <c r="B29413" t="s">
        <v>69</v>
      </c>
      <c r="C29413" t="str">
        <f t="shared" si="459"/>
        <v>Brooksburg, Indiana</v>
      </c>
      <c r="E29413" s="1"/>
      <c r="P29413" s="1"/>
      <c r="Q29413" s="2"/>
    </row>
    <row r="29414" spans="1:17" x14ac:dyDescent="0.35">
      <c r="A29414" t="s">
        <v>1284</v>
      </c>
      <c r="B29414" t="s">
        <v>101</v>
      </c>
      <c r="C29414" t="str">
        <f t="shared" si="459"/>
        <v>Hollister, Oklahoma</v>
      </c>
      <c r="E29414" s="1"/>
      <c r="P29414" s="1"/>
      <c r="Q29414" s="2"/>
    </row>
    <row r="29415" spans="1:17" x14ac:dyDescent="0.35">
      <c r="A29415" t="s">
        <v>19903</v>
      </c>
      <c r="B29415" t="s">
        <v>162</v>
      </c>
      <c r="C29415" t="str">
        <f t="shared" si="459"/>
        <v>Gillett Grove, Iowa</v>
      </c>
      <c r="E29415" s="1"/>
      <c r="P29415" s="1"/>
      <c r="Q29415" s="2"/>
    </row>
    <row r="29416" spans="1:17" x14ac:dyDescent="0.35">
      <c r="A29416" t="s">
        <v>19904</v>
      </c>
      <c r="B29416" t="s">
        <v>101</v>
      </c>
      <c r="C29416" t="str">
        <f t="shared" si="459"/>
        <v>Avard, Oklahoma</v>
      </c>
      <c r="E29416" s="1"/>
      <c r="P29416" s="1"/>
      <c r="Q29416" s="2"/>
    </row>
    <row r="29417" spans="1:17" x14ac:dyDescent="0.35">
      <c r="A29417" t="s">
        <v>19905</v>
      </c>
      <c r="B29417" t="s">
        <v>168</v>
      </c>
      <c r="C29417" t="str">
        <f t="shared" si="459"/>
        <v>Matfield Green, Kansas</v>
      </c>
      <c r="E29417" s="1"/>
      <c r="P29417" s="1"/>
      <c r="Q29417" s="2"/>
    </row>
    <row r="29418" spans="1:17" x14ac:dyDescent="0.35">
      <c r="A29418" t="s">
        <v>19906</v>
      </c>
      <c r="B29418" t="s">
        <v>26</v>
      </c>
      <c r="C29418" t="str">
        <f t="shared" si="459"/>
        <v>Padre Ranchitos, Arizona</v>
      </c>
      <c r="E29418" s="1"/>
      <c r="P29418" s="1"/>
      <c r="Q29418" s="2"/>
    </row>
    <row r="29419" spans="1:17" x14ac:dyDescent="0.35">
      <c r="A29419" t="s">
        <v>2327</v>
      </c>
      <c r="B29419" t="s">
        <v>379</v>
      </c>
      <c r="C29419" t="str">
        <f t="shared" si="459"/>
        <v>Altamont, South Dakota</v>
      </c>
      <c r="E29419" s="1"/>
      <c r="P29419" s="1"/>
      <c r="Q29419" s="2"/>
    </row>
    <row r="29420" spans="1:17" x14ac:dyDescent="0.35">
      <c r="A29420" t="s">
        <v>867</v>
      </c>
      <c r="B29420" t="s">
        <v>162</v>
      </c>
      <c r="C29420" t="str">
        <f t="shared" si="459"/>
        <v>Conway, Iowa</v>
      </c>
      <c r="E29420" s="1"/>
      <c r="P29420" s="1"/>
      <c r="Q29420" s="2"/>
    </row>
    <row r="29421" spans="1:17" x14ac:dyDescent="0.35">
      <c r="A29421" t="s">
        <v>1765</v>
      </c>
      <c r="B29421" t="s">
        <v>101</v>
      </c>
      <c r="C29421" t="str">
        <f t="shared" si="459"/>
        <v>Dodge, Oklahoma</v>
      </c>
      <c r="E29421" s="1"/>
      <c r="P29421" s="1"/>
      <c r="Q29421" s="2"/>
    </row>
    <row r="29422" spans="1:17" x14ac:dyDescent="0.35">
      <c r="A29422" t="s">
        <v>11449</v>
      </c>
      <c r="B29422" t="s">
        <v>360</v>
      </c>
      <c r="C29422" t="str">
        <f t="shared" si="459"/>
        <v>Matheny, West Virginia</v>
      </c>
      <c r="E29422" s="1"/>
      <c r="P29422" s="1"/>
      <c r="Q29422" s="2"/>
    </row>
    <row r="29423" spans="1:17" x14ac:dyDescent="0.35">
      <c r="A29423" t="s">
        <v>19907</v>
      </c>
      <c r="B29423" t="s">
        <v>101</v>
      </c>
      <c r="C29423" t="str">
        <f t="shared" si="459"/>
        <v>Badger Lee, Oklahoma</v>
      </c>
      <c r="E29423" s="1"/>
      <c r="P29423" s="1"/>
      <c r="Q29423" s="2"/>
    </row>
    <row r="29424" spans="1:17" x14ac:dyDescent="0.35">
      <c r="A29424" t="s">
        <v>19908</v>
      </c>
      <c r="B29424" t="s">
        <v>20</v>
      </c>
      <c r="C29424" t="str">
        <f t="shared" si="459"/>
        <v>Wallula, Washington</v>
      </c>
      <c r="E29424" s="1"/>
      <c r="P29424" s="1"/>
      <c r="Q29424" s="2"/>
    </row>
    <row r="29425" spans="1:17" x14ac:dyDescent="0.35">
      <c r="A29425" t="s">
        <v>19909</v>
      </c>
      <c r="B29425" t="s">
        <v>52</v>
      </c>
      <c r="C29425" t="str">
        <f t="shared" si="459"/>
        <v>West Scio, Oregon</v>
      </c>
      <c r="E29425" s="1"/>
      <c r="P29425" s="1"/>
      <c r="Q29425" s="2"/>
    </row>
    <row r="29426" spans="1:17" x14ac:dyDescent="0.35">
      <c r="A29426" t="s">
        <v>7517</v>
      </c>
      <c r="B29426" t="s">
        <v>379</v>
      </c>
      <c r="C29426" t="str">
        <f t="shared" si="459"/>
        <v>Long Lake, South Dakota</v>
      </c>
      <c r="E29426" s="1"/>
      <c r="P29426" s="1"/>
      <c r="Q29426" s="2"/>
    </row>
    <row r="29427" spans="1:17" x14ac:dyDescent="0.35">
      <c r="A29427" t="s">
        <v>1938</v>
      </c>
      <c r="B29427" t="s">
        <v>101</v>
      </c>
      <c r="C29427" t="str">
        <f t="shared" si="459"/>
        <v>Zion, Oklahoma</v>
      </c>
      <c r="E29427" s="1"/>
      <c r="P29427" s="1"/>
      <c r="Q29427" s="2"/>
    </row>
    <row r="29428" spans="1:17" x14ac:dyDescent="0.35">
      <c r="A29428" t="s">
        <v>19910</v>
      </c>
      <c r="B29428" t="s">
        <v>58</v>
      </c>
      <c r="C29428" t="str">
        <f t="shared" si="459"/>
        <v>Villa Sin Miedo, Puerto Rico</v>
      </c>
      <c r="E29428" s="1"/>
      <c r="P29428" s="1"/>
      <c r="Q29428" s="2"/>
    </row>
    <row r="29429" spans="1:17" x14ac:dyDescent="0.35">
      <c r="A29429" t="s">
        <v>19911</v>
      </c>
      <c r="B29429" t="s">
        <v>348</v>
      </c>
      <c r="C29429" t="str">
        <f t="shared" si="459"/>
        <v>Voltaire, North Dakota</v>
      </c>
      <c r="E29429" s="1"/>
      <c r="P29429" s="1"/>
      <c r="Q29429" s="2"/>
    </row>
    <row r="29430" spans="1:17" x14ac:dyDescent="0.35">
      <c r="A29430" t="s">
        <v>3321</v>
      </c>
      <c r="B29430" t="s">
        <v>180</v>
      </c>
      <c r="C29430" t="str">
        <f t="shared" si="459"/>
        <v>Jerome, Arkansas</v>
      </c>
      <c r="E29430" s="1"/>
      <c r="P29430" s="1"/>
      <c r="Q29430" s="2"/>
    </row>
    <row r="29431" spans="1:17" x14ac:dyDescent="0.35">
      <c r="A29431" t="s">
        <v>1313</v>
      </c>
      <c r="B29431" t="s">
        <v>348</v>
      </c>
      <c r="C29431" t="str">
        <f t="shared" si="459"/>
        <v>McHenry, North Dakota</v>
      </c>
      <c r="E29431" s="1"/>
      <c r="P29431" s="1"/>
      <c r="Q29431" s="2"/>
    </row>
    <row r="29432" spans="1:17" x14ac:dyDescent="0.35">
      <c r="A29432" t="s">
        <v>19912</v>
      </c>
      <c r="B29432" t="s">
        <v>122</v>
      </c>
      <c r="C29432" t="str">
        <f t="shared" si="459"/>
        <v>Chilili, New Mexico</v>
      </c>
      <c r="E29432" s="1"/>
      <c r="P29432" s="1"/>
      <c r="Q29432" s="2"/>
    </row>
    <row r="29433" spans="1:17" x14ac:dyDescent="0.35">
      <c r="A29433" t="s">
        <v>19913</v>
      </c>
      <c r="B29433" t="s">
        <v>253</v>
      </c>
      <c r="C29433" t="str">
        <f t="shared" si="459"/>
        <v>Port Alexander, Alaska</v>
      </c>
      <c r="E29433" s="1"/>
      <c r="P29433" s="1"/>
      <c r="Q29433" s="2"/>
    </row>
    <row r="29434" spans="1:17" x14ac:dyDescent="0.35">
      <c r="A29434" t="s">
        <v>3449</v>
      </c>
      <c r="B29434" t="s">
        <v>162</v>
      </c>
      <c r="C29434" t="str">
        <f t="shared" si="459"/>
        <v>Yorktown, Iowa</v>
      </c>
      <c r="E29434" s="1"/>
      <c r="P29434" s="1"/>
      <c r="Q29434" s="2"/>
    </row>
    <row r="29435" spans="1:17" x14ac:dyDescent="0.35">
      <c r="A29435" t="s">
        <v>4781</v>
      </c>
      <c r="B29435" t="s">
        <v>379</v>
      </c>
      <c r="C29435" t="str">
        <f t="shared" si="459"/>
        <v>Stratford, South Dakota</v>
      </c>
      <c r="E29435" s="1"/>
      <c r="P29435" s="1"/>
      <c r="Q29435" s="2"/>
    </row>
    <row r="29436" spans="1:17" x14ac:dyDescent="0.35">
      <c r="A29436" t="s">
        <v>19914</v>
      </c>
      <c r="B29436" t="s">
        <v>379</v>
      </c>
      <c r="C29436" t="str">
        <f t="shared" si="459"/>
        <v>Lantry, South Dakota</v>
      </c>
      <c r="E29436" s="1"/>
      <c r="P29436" s="1"/>
      <c r="Q29436" s="2"/>
    </row>
    <row r="29437" spans="1:17" x14ac:dyDescent="0.35">
      <c r="A29437" t="s">
        <v>19915</v>
      </c>
      <c r="B29437" t="s">
        <v>253</v>
      </c>
      <c r="C29437" t="str">
        <f t="shared" si="459"/>
        <v>Pelican, Alaska</v>
      </c>
      <c r="E29437" s="1"/>
      <c r="P29437" s="1"/>
      <c r="Q29437" s="2"/>
    </row>
    <row r="29438" spans="1:17" x14ac:dyDescent="0.35">
      <c r="A29438" t="s">
        <v>505</v>
      </c>
      <c r="B29438" t="s">
        <v>118</v>
      </c>
      <c r="C29438" t="str">
        <f t="shared" si="459"/>
        <v>Norman, Nebraska</v>
      </c>
      <c r="E29438" s="1"/>
      <c r="P29438" s="1"/>
      <c r="Q29438" s="2"/>
    </row>
    <row r="29439" spans="1:17" x14ac:dyDescent="0.35">
      <c r="A29439" t="s">
        <v>2500</v>
      </c>
      <c r="B29439" t="s">
        <v>348</v>
      </c>
      <c r="C29439" t="str">
        <f t="shared" si="459"/>
        <v>Alice, North Dakota</v>
      </c>
      <c r="E29439" s="1"/>
      <c r="P29439" s="1"/>
      <c r="Q29439" s="2"/>
    </row>
    <row r="29440" spans="1:17" x14ac:dyDescent="0.35">
      <c r="A29440" t="s">
        <v>19916</v>
      </c>
      <c r="B29440" t="s">
        <v>348</v>
      </c>
      <c r="C29440" t="str">
        <f t="shared" si="459"/>
        <v>Brocket, North Dakota</v>
      </c>
      <c r="E29440" s="1"/>
      <c r="P29440" s="1"/>
      <c r="Q29440" s="2"/>
    </row>
    <row r="29441" spans="1:17" x14ac:dyDescent="0.35">
      <c r="A29441" t="s">
        <v>3298</v>
      </c>
      <c r="B29441" t="s">
        <v>7</v>
      </c>
      <c r="C29441" t="str">
        <f t="shared" si="459"/>
        <v>Lake City, Illinois</v>
      </c>
      <c r="E29441" s="1"/>
      <c r="P29441" s="1"/>
      <c r="Q29441" s="2"/>
    </row>
    <row r="29442" spans="1:17" x14ac:dyDescent="0.35">
      <c r="A29442" t="s">
        <v>19917</v>
      </c>
      <c r="B29442" t="s">
        <v>5</v>
      </c>
      <c r="C29442" t="str">
        <f t="shared" si="459"/>
        <v>Robinson Mill, California</v>
      </c>
      <c r="E29442" s="1"/>
      <c r="P29442" s="1"/>
      <c r="Q29442" s="2"/>
    </row>
    <row r="29443" spans="1:17" x14ac:dyDescent="0.35">
      <c r="A29443" t="s">
        <v>19918</v>
      </c>
      <c r="B29443" t="s">
        <v>253</v>
      </c>
      <c r="C29443" t="str">
        <f t="shared" ref="C29443:D29506" si="460">A29443&amp;", "&amp;B29443</f>
        <v>Atka, Alaska</v>
      </c>
      <c r="E29443" s="1"/>
      <c r="P29443" s="1"/>
      <c r="Q29443" s="2"/>
    </row>
    <row r="29444" spans="1:17" x14ac:dyDescent="0.35">
      <c r="A29444" t="s">
        <v>730</v>
      </c>
      <c r="B29444" t="s">
        <v>16</v>
      </c>
      <c r="C29444" t="str">
        <f t="shared" si="460"/>
        <v>Westland, Pennsylvania</v>
      </c>
      <c r="E29444" s="1"/>
      <c r="P29444" s="1"/>
      <c r="Q29444" s="2"/>
    </row>
    <row r="29445" spans="1:17" x14ac:dyDescent="0.35">
      <c r="A29445" t="s">
        <v>19919</v>
      </c>
      <c r="B29445" t="s">
        <v>18</v>
      </c>
      <c r="C29445" t="str">
        <f t="shared" si="460"/>
        <v>Canoochee, Georgia</v>
      </c>
      <c r="E29445" s="1"/>
      <c r="P29445" s="1"/>
      <c r="Q29445" s="2"/>
    </row>
    <row r="29446" spans="1:17" x14ac:dyDescent="0.35">
      <c r="A29446" t="s">
        <v>19920</v>
      </c>
      <c r="B29446" t="s">
        <v>12</v>
      </c>
      <c r="C29446" t="str">
        <f t="shared" si="460"/>
        <v>South Fork Estates, Texas</v>
      </c>
      <c r="E29446" s="1"/>
      <c r="P29446" s="1"/>
      <c r="Q29446" s="2"/>
    </row>
    <row r="29447" spans="1:17" x14ac:dyDescent="0.35">
      <c r="A29447" t="s">
        <v>6554</v>
      </c>
      <c r="B29447" t="s">
        <v>5</v>
      </c>
      <c r="C29447" t="str">
        <f t="shared" si="460"/>
        <v>Glennville, California</v>
      </c>
      <c r="E29447" s="1"/>
      <c r="P29447" s="1"/>
      <c r="Q29447" s="2"/>
    </row>
    <row r="29448" spans="1:17" x14ac:dyDescent="0.35">
      <c r="A29448" t="s">
        <v>4080</v>
      </c>
      <c r="B29448" t="s">
        <v>509</v>
      </c>
      <c r="C29448" t="str">
        <f t="shared" si="460"/>
        <v>Craig, Montana</v>
      </c>
      <c r="E29448" s="1"/>
      <c r="P29448" s="1"/>
      <c r="Q29448" s="2"/>
    </row>
    <row r="29449" spans="1:17" x14ac:dyDescent="0.35">
      <c r="A29449" t="s">
        <v>19921</v>
      </c>
      <c r="B29449" t="s">
        <v>12</v>
      </c>
      <c r="C29449" t="str">
        <f t="shared" si="460"/>
        <v>Los Huisaches, Texas</v>
      </c>
      <c r="E29449" s="1"/>
      <c r="P29449" s="1"/>
      <c r="Q29449" s="2"/>
    </row>
    <row r="29450" spans="1:17" x14ac:dyDescent="0.35">
      <c r="A29450" t="s">
        <v>19922</v>
      </c>
      <c r="B29450" t="s">
        <v>122</v>
      </c>
      <c r="C29450" t="str">
        <f t="shared" si="460"/>
        <v>Ojo Caliente, New Mexico</v>
      </c>
      <c r="E29450" s="1"/>
      <c r="P29450" s="1"/>
      <c r="Q29450" s="2"/>
    </row>
    <row r="29451" spans="1:17" x14ac:dyDescent="0.35">
      <c r="A29451" t="s">
        <v>19923</v>
      </c>
      <c r="B29451" t="s">
        <v>348</v>
      </c>
      <c r="C29451" t="str">
        <f t="shared" si="460"/>
        <v>Landa, North Dakota</v>
      </c>
      <c r="E29451" s="1"/>
      <c r="P29451" s="1"/>
      <c r="Q29451" s="2"/>
    </row>
    <row r="29452" spans="1:17" x14ac:dyDescent="0.35">
      <c r="A29452" t="s">
        <v>125</v>
      </c>
      <c r="B29452" t="s">
        <v>180</v>
      </c>
      <c r="C29452" t="str">
        <f t="shared" si="460"/>
        <v>Monroe, Arkansas</v>
      </c>
      <c r="E29452" s="1"/>
      <c r="P29452" s="1"/>
      <c r="Q29452" s="2"/>
    </row>
    <row r="29453" spans="1:17" x14ac:dyDescent="0.35">
      <c r="A29453" t="s">
        <v>18523</v>
      </c>
      <c r="B29453" t="s">
        <v>348</v>
      </c>
      <c r="C29453" t="str">
        <f t="shared" si="460"/>
        <v>Haynes, North Dakota</v>
      </c>
      <c r="E29453" s="1"/>
      <c r="P29453" s="1"/>
      <c r="Q29453" s="2"/>
    </row>
    <row r="29454" spans="1:17" x14ac:dyDescent="0.35">
      <c r="A29454" t="s">
        <v>17864</v>
      </c>
      <c r="B29454" t="s">
        <v>509</v>
      </c>
      <c r="C29454" t="str">
        <f t="shared" si="460"/>
        <v>Redstone, Montana</v>
      </c>
      <c r="E29454" s="1"/>
      <c r="P29454" s="1"/>
      <c r="Q29454" s="2"/>
    </row>
    <row r="29455" spans="1:17" x14ac:dyDescent="0.35">
      <c r="A29455" t="s">
        <v>19924</v>
      </c>
      <c r="B29455" t="s">
        <v>106</v>
      </c>
      <c r="C29455" t="str">
        <f t="shared" si="460"/>
        <v>Bayou Corne, Louisiana</v>
      </c>
      <c r="E29455" s="1"/>
      <c r="P29455" s="1"/>
      <c r="Q29455" s="2"/>
    </row>
    <row r="29456" spans="1:17" x14ac:dyDescent="0.35">
      <c r="A29456" t="s">
        <v>15359</v>
      </c>
      <c r="B29456" t="s">
        <v>16</v>
      </c>
      <c r="C29456" t="str">
        <f t="shared" si="460"/>
        <v>Mount Carbon, Pennsylvania</v>
      </c>
      <c r="E29456" s="1"/>
      <c r="P29456" s="1"/>
      <c r="Q29456" s="2"/>
    </row>
    <row r="29457" spans="1:17" x14ac:dyDescent="0.35">
      <c r="A29457" t="s">
        <v>1791</v>
      </c>
      <c r="B29457" t="s">
        <v>36</v>
      </c>
      <c r="C29457" t="str">
        <f t="shared" si="460"/>
        <v>Humboldt, Minnesota</v>
      </c>
      <c r="E29457" s="1"/>
      <c r="P29457" s="1"/>
      <c r="Q29457" s="2"/>
    </row>
    <row r="29458" spans="1:17" x14ac:dyDescent="0.35">
      <c r="A29458" t="s">
        <v>17094</v>
      </c>
      <c r="B29458" t="s">
        <v>101</v>
      </c>
      <c r="C29458" t="str">
        <f t="shared" si="460"/>
        <v>May, Oklahoma</v>
      </c>
      <c r="E29458" s="1"/>
      <c r="P29458" s="1"/>
      <c r="Q29458" s="2"/>
    </row>
    <row r="29459" spans="1:17" x14ac:dyDescent="0.35">
      <c r="A29459" t="s">
        <v>19925</v>
      </c>
      <c r="B29459" t="s">
        <v>348</v>
      </c>
      <c r="C29459" t="str">
        <f t="shared" si="460"/>
        <v>Heimdal, North Dakota</v>
      </c>
      <c r="E29459" s="1"/>
      <c r="P29459" s="1"/>
      <c r="Q29459" s="2"/>
    </row>
    <row r="29460" spans="1:17" x14ac:dyDescent="0.35">
      <c r="A29460" t="s">
        <v>19926</v>
      </c>
      <c r="B29460" t="s">
        <v>5</v>
      </c>
      <c r="C29460" t="str">
        <f t="shared" si="460"/>
        <v>Sequoia Crest, California</v>
      </c>
      <c r="E29460" s="1"/>
      <c r="P29460" s="1"/>
      <c r="Q29460" s="2"/>
    </row>
    <row r="29461" spans="1:17" x14ac:dyDescent="0.35">
      <c r="A29461" t="s">
        <v>19927</v>
      </c>
      <c r="B29461" t="s">
        <v>5</v>
      </c>
      <c r="C29461" t="str">
        <f t="shared" si="460"/>
        <v>Nubieber, California</v>
      </c>
      <c r="E29461" s="1"/>
      <c r="P29461" s="1"/>
      <c r="Q29461" s="2"/>
    </row>
    <row r="29462" spans="1:17" x14ac:dyDescent="0.35">
      <c r="A29462" t="s">
        <v>19928</v>
      </c>
      <c r="B29462" t="s">
        <v>12</v>
      </c>
      <c r="C29462" t="str">
        <f t="shared" si="460"/>
        <v>El Brazil, Texas</v>
      </c>
      <c r="E29462" s="1"/>
      <c r="P29462" s="1"/>
      <c r="Q29462" s="2"/>
    </row>
    <row r="29463" spans="1:17" x14ac:dyDescent="0.35">
      <c r="A29463" t="s">
        <v>19929</v>
      </c>
      <c r="B29463" t="s">
        <v>16</v>
      </c>
      <c r="C29463" t="str">
        <f t="shared" si="460"/>
        <v>Blue Knob, Pennsylvania</v>
      </c>
      <c r="E29463" s="1"/>
      <c r="P29463" s="1"/>
      <c r="Q29463" s="2"/>
    </row>
    <row r="29464" spans="1:17" x14ac:dyDescent="0.35">
      <c r="A29464" t="s">
        <v>19930</v>
      </c>
      <c r="B29464" t="s">
        <v>509</v>
      </c>
      <c r="C29464" t="str">
        <f t="shared" si="460"/>
        <v>Santa Rita, Montana</v>
      </c>
      <c r="E29464" s="1"/>
      <c r="P29464" s="1"/>
      <c r="Q29464" s="2"/>
    </row>
    <row r="29465" spans="1:17" x14ac:dyDescent="0.35">
      <c r="A29465" t="s">
        <v>3105</v>
      </c>
      <c r="B29465" t="s">
        <v>47</v>
      </c>
      <c r="C29465" t="str">
        <f t="shared" si="460"/>
        <v>Nelson, Nevada</v>
      </c>
      <c r="E29465" s="1"/>
      <c r="P29465" s="1"/>
      <c r="Q29465" s="2"/>
    </row>
    <row r="29466" spans="1:17" x14ac:dyDescent="0.35">
      <c r="A29466" t="s">
        <v>19931</v>
      </c>
      <c r="B29466" t="s">
        <v>26</v>
      </c>
      <c r="C29466" t="str">
        <f t="shared" si="460"/>
        <v>Mormon Lake, Arizona</v>
      </c>
      <c r="E29466" s="1"/>
      <c r="P29466" s="1"/>
      <c r="Q29466" s="2"/>
    </row>
    <row r="29467" spans="1:17" x14ac:dyDescent="0.35">
      <c r="A29467" t="s">
        <v>19932</v>
      </c>
      <c r="B29467" t="s">
        <v>36</v>
      </c>
      <c r="C29467" t="str">
        <f t="shared" si="460"/>
        <v>Halma, Minnesota</v>
      </c>
      <c r="E29467" s="1"/>
      <c r="P29467" s="1"/>
      <c r="Q29467" s="2"/>
    </row>
    <row r="29468" spans="1:17" x14ac:dyDescent="0.35">
      <c r="A29468" t="s">
        <v>3636</v>
      </c>
      <c r="B29468" t="s">
        <v>69</v>
      </c>
      <c r="C29468" t="str">
        <f t="shared" si="460"/>
        <v>Westphalia, Indiana</v>
      </c>
      <c r="E29468" s="1"/>
      <c r="P29468" s="1"/>
      <c r="Q29468" s="2"/>
    </row>
    <row r="29469" spans="1:17" x14ac:dyDescent="0.35">
      <c r="A29469" t="s">
        <v>2156</v>
      </c>
      <c r="B29469" t="s">
        <v>16</v>
      </c>
      <c r="C29469" t="str">
        <f t="shared" si="460"/>
        <v>Vicksburg, Pennsylvania</v>
      </c>
      <c r="E29469" s="1"/>
      <c r="P29469" s="1"/>
      <c r="Q29469" s="2"/>
    </row>
    <row r="29470" spans="1:17" x14ac:dyDescent="0.35">
      <c r="A29470" t="s">
        <v>19933</v>
      </c>
      <c r="B29470" t="s">
        <v>228</v>
      </c>
      <c r="C29470" t="str">
        <f t="shared" si="460"/>
        <v>Symonds, Mississippi</v>
      </c>
      <c r="E29470" s="1"/>
      <c r="P29470" s="1"/>
      <c r="Q29470" s="2"/>
    </row>
    <row r="29471" spans="1:17" x14ac:dyDescent="0.35">
      <c r="A29471" t="s">
        <v>19934</v>
      </c>
      <c r="B29471" t="s">
        <v>69</v>
      </c>
      <c r="C29471" t="str">
        <f t="shared" si="460"/>
        <v>Bringhurst, Indiana</v>
      </c>
      <c r="E29471" s="1"/>
      <c r="P29471" s="1"/>
      <c r="Q29471" s="2"/>
    </row>
    <row r="29472" spans="1:17" x14ac:dyDescent="0.35">
      <c r="A29472" t="s">
        <v>6741</v>
      </c>
      <c r="B29472" t="s">
        <v>18</v>
      </c>
      <c r="C29472" t="str">
        <f t="shared" si="460"/>
        <v>Cedar Springs, Georgia</v>
      </c>
      <c r="E29472" s="1"/>
      <c r="P29472" s="1"/>
      <c r="Q29472" s="2"/>
    </row>
    <row r="29473" spans="1:17" x14ac:dyDescent="0.35">
      <c r="A29473" t="s">
        <v>19935</v>
      </c>
      <c r="B29473" t="s">
        <v>379</v>
      </c>
      <c r="C29473" t="str">
        <f t="shared" si="460"/>
        <v>Lakeview Colony, South Dakota</v>
      </c>
      <c r="E29473" s="1"/>
      <c r="P29473" s="1"/>
      <c r="Q29473" s="2"/>
    </row>
    <row r="29474" spans="1:17" x14ac:dyDescent="0.35">
      <c r="A29474" t="s">
        <v>19936</v>
      </c>
      <c r="B29474" t="s">
        <v>162</v>
      </c>
      <c r="C29474" t="str">
        <f t="shared" si="460"/>
        <v>Valeria, Iowa</v>
      </c>
      <c r="E29474" s="1"/>
      <c r="P29474" s="1"/>
      <c r="Q29474" s="2"/>
    </row>
    <row r="29475" spans="1:17" x14ac:dyDescent="0.35">
      <c r="A29475" t="s">
        <v>65</v>
      </c>
      <c r="B29475" t="s">
        <v>348</v>
      </c>
      <c r="C29475" t="str">
        <f t="shared" si="460"/>
        <v>Hamilton, North Dakota</v>
      </c>
      <c r="E29475" s="1"/>
      <c r="P29475" s="1"/>
      <c r="Q29475" s="2"/>
    </row>
    <row r="29476" spans="1:17" x14ac:dyDescent="0.35">
      <c r="A29476" t="s">
        <v>19937</v>
      </c>
      <c r="B29476" t="s">
        <v>228</v>
      </c>
      <c r="C29476" t="str">
        <f t="shared" si="460"/>
        <v>Pheba, Mississippi</v>
      </c>
      <c r="E29476" s="1"/>
      <c r="P29476" s="1"/>
      <c r="Q29476" s="2"/>
    </row>
    <row r="29477" spans="1:17" x14ac:dyDescent="0.35">
      <c r="A29477" t="s">
        <v>19938</v>
      </c>
      <c r="B29477" t="s">
        <v>50</v>
      </c>
      <c r="C29477" t="str">
        <f t="shared" si="460"/>
        <v>Umber View Heights, Missouri</v>
      </c>
      <c r="E29477" s="1"/>
      <c r="P29477" s="1"/>
      <c r="Q29477" s="2"/>
    </row>
    <row r="29478" spans="1:17" x14ac:dyDescent="0.35">
      <c r="A29478" t="s">
        <v>19144</v>
      </c>
      <c r="B29478" t="s">
        <v>101</v>
      </c>
      <c r="C29478" t="str">
        <f t="shared" si="460"/>
        <v>Mutual, Oklahoma</v>
      </c>
      <c r="E29478" s="1"/>
      <c r="P29478" s="1"/>
      <c r="Q29478" s="2"/>
    </row>
    <row r="29479" spans="1:17" x14ac:dyDescent="0.35">
      <c r="A29479" t="s">
        <v>12417</v>
      </c>
      <c r="B29479" t="s">
        <v>190</v>
      </c>
      <c r="C29479" t="str">
        <f t="shared" si="460"/>
        <v>Hamer, Idaho</v>
      </c>
      <c r="E29479" s="1"/>
      <c r="P29479" s="1"/>
      <c r="Q29479" s="2"/>
    </row>
    <row r="29480" spans="1:17" x14ac:dyDescent="0.35">
      <c r="A29480" t="s">
        <v>19939</v>
      </c>
      <c r="B29480" t="s">
        <v>118</v>
      </c>
      <c r="C29480" t="str">
        <f t="shared" si="460"/>
        <v>Nenzel, Nebraska</v>
      </c>
      <c r="E29480" s="1"/>
      <c r="P29480" s="1"/>
      <c r="Q29480" s="2"/>
    </row>
    <row r="29481" spans="1:17" x14ac:dyDescent="0.35">
      <c r="A29481" t="s">
        <v>19940</v>
      </c>
      <c r="B29481" t="s">
        <v>89</v>
      </c>
      <c r="C29481" t="str">
        <f t="shared" si="460"/>
        <v>Wynnburg, Tennessee</v>
      </c>
      <c r="E29481" s="1"/>
      <c r="P29481" s="1"/>
      <c r="Q29481" s="2"/>
    </row>
    <row r="29482" spans="1:17" x14ac:dyDescent="0.35">
      <c r="A29482" t="s">
        <v>19941</v>
      </c>
      <c r="B29482" t="s">
        <v>89</v>
      </c>
      <c r="C29482" t="str">
        <f t="shared" si="460"/>
        <v>Whitlock, Tennessee</v>
      </c>
      <c r="E29482" s="1"/>
      <c r="P29482" s="1"/>
      <c r="Q29482" s="2"/>
    </row>
    <row r="29483" spans="1:17" x14ac:dyDescent="0.35">
      <c r="A29483" t="s">
        <v>19942</v>
      </c>
      <c r="B29483" t="s">
        <v>89</v>
      </c>
      <c r="C29483" t="str">
        <f t="shared" si="460"/>
        <v>Dancyville, Tennessee</v>
      </c>
      <c r="E29483" s="1"/>
      <c r="P29483" s="1"/>
      <c r="Q29483" s="2"/>
    </row>
    <row r="29484" spans="1:17" x14ac:dyDescent="0.35">
      <c r="A29484" t="s">
        <v>19943</v>
      </c>
      <c r="B29484" t="s">
        <v>12</v>
      </c>
      <c r="C29484" t="str">
        <f t="shared" si="460"/>
        <v>Loma Vista, Texas</v>
      </c>
      <c r="E29484" s="1"/>
      <c r="P29484" s="1"/>
      <c r="Q29484" s="2"/>
    </row>
    <row r="29485" spans="1:17" x14ac:dyDescent="0.35">
      <c r="A29485" t="s">
        <v>19</v>
      </c>
      <c r="B29485" t="s">
        <v>82</v>
      </c>
      <c r="C29485" t="str">
        <f t="shared" si="460"/>
        <v>Fulton, Wisconsin</v>
      </c>
      <c r="E29485" s="1"/>
      <c r="P29485" s="1"/>
      <c r="Q29485" s="2"/>
    </row>
    <row r="29486" spans="1:17" x14ac:dyDescent="0.35">
      <c r="A29486" t="s">
        <v>11591</v>
      </c>
      <c r="B29486" t="s">
        <v>168</v>
      </c>
      <c r="C29486" t="str">
        <f t="shared" si="460"/>
        <v>Galatia, Kansas</v>
      </c>
      <c r="E29486" s="1"/>
      <c r="P29486" s="1"/>
      <c r="Q29486" s="2"/>
    </row>
    <row r="29487" spans="1:17" x14ac:dyDescent="0.35">
      <c r="A29487" t="s">
        <v>886</v>
      </c>
      <c r="B29487" t="s">
        <v>118</v>
      </c>
      <c r="C29487" t="str">
        <f t="shared" si="460"/>
        <v>Anoka, Nebraska</v>
      </c>
      <c r="E29487" s="1"/>
      <c r="P29487" s="1"/>
      <c r="Q29487" s="2"/>
    </row>
    <row r="29488" spans="1:17" x14ac:dyDescent="0.35">
      <c r="A29488" t="s">
        <v>19944</v>
      </c>
      <c r="B29488" t="s">
        <v>180</v>
      </c>
      <c r="C29488" t="str">
        <f t="shared" si="460"/>
        <v>Felsenthal, Arkansas</v>
      </c>
      <c r="E29488" s="1"/>
      <c r="P29488" s="1"/>
      <c r="Q29488" s="2"/>
    </row>
    <row r="29489" spans="1:17" x14ac:dyDescent="0.35">
      <c r="A29489" t="s">
        <v>19945</v>
      </c>
      <c r="B29489" t="s">
        <v>118</v>
      </c>
      <c r="C29489" t="str">
        <f t="shared" si="460"/>
        <v>Bazile Mills, Nebraska</v>
      </c>
      <c r="E29489" s="1"/>
      <c r="P29489" s="1"/>
      <c r="Q29489" s="2"/>
    </row>
    <row r="29490" spans="1:17" x14ac:dyDescent="0.35">
      <c r="A29490" t="s">
        <v>19946</v>
      </c>
      <c r="B29490" t="s">
        <v>162</v>
      </c>
      <c r="C29490" t="str">
        <f t="shared" si="460"/>
        <v>River Sioux, Iowa</v>
      </c>
      <c r="E29490" s="1"/>
      <c r="P29490" s="1"/>
      <c r="Q29490" s="2"/>
    </row>
    <row r="29491" spans="1:17" x14ac:dyDescent="0.35">
      <c r="A29491" t="s">
        <v>3340</v>
      </c>
      <c r="B29491" t="s">
        <v>509</v>
      </c>
      <c r="C29491" t="str">
        <f t="shared" si="460"/>
        <v>Blackfoot, Montana</v>
      </c>
      <c r="E29491" s="1"/>
      <c r="P29491" s="1"/>
      <c r="Q29491" s="2"/>
    </row>
    <row r="29492" spans="1:17" x14ac:dyDescent="0.35">
      <c r="A29492" t="s">
        <v>19947</v>
      </c>
      <c r="B29492" t="s">
        <v>50</v>
      </c>
      <c r="C29492" t="str">
        <f t="shared" si="460"/>
        <v>Biehle, Missouri</v>
      </c>
      <c r="E29492" s="1"/>
      <c r="P29492" s="1"/>
      <c r="Q29492" s="2"/>
    </row>
    <row r="29493" spans="1:17" x14ac:dyDescent="0.35">
      <c r="A29493" t="s">
        <v>19948</v>
      </c>
      <c r="B29493" t="s">
        <v>10</v>
      </c>
      <c r="C29493" t="str">
        <f t="shared" si="460"/>
        <v>Bay Lake, Florida</v>
      </c>
      <c r="E29493" s="1"/>
      <c r="P29493" s="1"/>
      <c r="Q29493" s="2"/>
    </row>
    <row r="29494" spans="1:17" x14ac:dyDescent="0.35">
      <c r="A29494" t="s">
        <v>13322</v>
      </c>
      <c r="B29494" t="s">
        <v>379</v>
      </c>
      <c r="C29494" t="str">
        <f t="shared" si="460"/>
        <v>Bancroft, South Dakota</v>
      </c>
      <c r="E29494" s="1"/>
      <c r="P29494" s="1"/>
      <c r="Q29494" s="2"/>
    </row>
    <row r="29495" spans="1:17" x14ac:dyDescent="0.35">
      <c r="A29495" t="s">
        <v>19949</v>
      </c>
      <c r="B29495" t="s">
        <v>7</v>
      </c>
      <c r="C29495" t="str">
        <f t="shared" si="460"/>
        <v>Foosland, Illinois</v>
      </c>
      <c r="E29495" s="1"/>
      <c r="P29495" s="1"/>
      <c r="Q29495" s="2"/>
    </row>
    <row r="29496" spans="1:17" x14ac:dyDescent="0.35">
      <c r="A29496" t="s">
        <v>19489</v>
      </c>
      <c r="B29496" t="s">
        <v>36</v>
      </c>
      <c r="C29496" t="str">
        <f t="shared" si="460"/>
        <v>Aldrich, Minnesota</v>
      </c>
      <c r="E29496" s="1"/>
      <c r="P29496" s="1"/>
      <c r="Q29496" s="2"/>
    </row>
    <row r="29497" spans="1:17" x14ac:dyDescent="0.35">
      <c r="A29497" t="s">
        <v>19950</v>
      </c>
      <c r="B29497" t="s">
        <v>122</v>
      </c>
      <c r="C29497" t="str">
        <f t="shared" si="460"/>
        <v>Manuelito, New Mexico</v>
      </c>
      <c r="E29497" s="1"/>
      <c r="P29497" s="1"/>
      <c r="Q29497" s="2"/>
    </row>
    <row r="29498" spans="1:17" x14ac:dyDescent="0.35">
      <c r="A29498" t="s">
        <v>11581</v>
      </c>
      <c r="B29498" t="s">
        <v>509</v>
      </c>
      <c r="C29498" t="str">
        <f t="shared" si="460"/>
        <v>Riceville, Montana</v>
      </c>
      <c r="E29498" s="1"/>
      <c r="P29498" s="1"/>
      <c r="Q29498" s="2"/>
    </row>
    <row r="29499" spans="1:17" x14ac:dyDescent="0.35">
      <c r="A29499" t="s">
        <v>19951</v>
      </c>
      <c r="B29499" t="s">
        <v>26</v>
      </c>
      <c r="C29499" t="str">
        <f t="shared" si="460"/>
        <v>Ko Vaya, Arizona</v>
      </c>
      <c r="E29499" s="1"/>
      <c r="P29499" s="1"/>
      <c r="Q29499" s="2"/>
    </row>
    <row r="29500" spans="1:17" x14ac:dyDescent="0.35">
      <c r="A29500" t="s">
        <v>19952</v>
      </c>
      <c r="B29500" t="s">
        <v>52</v>
      </c>
      <c r="C29500" t="str">
        <f t="shared" si="460"/>
        <v>Wamic, Oregon</v>
      </c>
      <c r="E29500" s="1"/>
      <c r="P29500" s="1"/>
      <c r="Q29500" s="2"/>
    </row>
    <row r="29501" spans="1:17" x14ac:dyDescent="0.35">
      <c r="A29501" t="s">
        <v>19953</v>
      </c>
      <c r="B29501" t="s">
        <v>16</v>
      </c>
      <c r="C29501" t="str">
        <f t="shared" si="460"/>
        <v>Ski Gap, Pennsylvania</v>
      </c>
      <c r="E29501" s="1"/>
      <c r="P29501" s="1"/>
      <c r="Q29501" s="2"/>
    </row>
    <row r="29502" spans="1:17" x14ac:dyDescent="0.35">
      <c r="A29502" t="s">
        <v>19954</v>
      </c>
      <c r="B29502" t="s">
        <v>190</v>
      </c>
      <c r="C29502" t="str">
        <f t="shared" si="460"/>
        <v>Parkline, Idaho</v>
      </c>
      <c r="E29502" s="1"/>
      <c r="P29502" s="1"/>
      <c r="Q29502" s="2"/>
    </row>
    <row r="29503" spans="1:17" x14ac:dyDescent="0.35">
      <c r="A29503" t="s">
        <v>4815</v>
      </c>
      <c r="B29503" t="s">
        <v>168</v>
      </c>
      <c r="C29503" t="str">
        <f t="shared" si="460"/>
        <v>Waldo, Kansas</v>
      </c>
      <c r="E29503" s="1"/>
      <c r="P29503" s="1"/>
      <c r="Q29503" s="2"/>
    </row>
    <row r="29504" spans="1:17" x14ac:dyDescent="0.35">
      <c r="A29504" t="s">
        <v>17890</v>
      </c>
      <c r="B29504" t="s">
        <v>348</v>
      </c>
      <c r="C29504" t="str">
        <f t="shared" si="460"/>
        <v>Kramer, North Dakota</v>
      </c>
      <c r="E29504" s="1"/>
      <c r="P29504" s="1"/>
      <c r="Q29504" s="2"/>
    </row>
    <row r="29505" spans="1:17" x14ac:dyDescent="0.35">
      <c r="A29505" t="s">
        <v>9264</v>
      </c>
      <c r="B29505" t="s">
        <v>162</v>
      </c>
      <c r="C29505" t="str">
        <f t="shared" si="460"/>
        <v>Mona, Iowa</v>
      </c>
      <c r="E29505" s="1"/>
      <c r="P29505" s="1"/>
      <c r="Q29505" s="2"/>
    </row>
    <row r="29506" spans="1:17" x14ac:dyDescent="0.35">
      <c r="A29506" t="s">
        <v>19955</v>
      </c>
      <c r="B29506" t="s">
        <v>168</v>
      </c>
      <c r="C29506" t="str">
        <f t="shared" si="460"/>
        <v>Bavaria, Kansas</v>
      </c>
      <c r="E29506" s="1"/>
      <c r="P29506" s="1"/>
      <c r="Q29506" s="2"/>
    </row>
    <row r="29507" spans="1:17" x14ac:dyDescent="0.35">
      <c r="A29507" t="s">
        <v>19956</v>
      </c>
      <c r="B29507" t="s">
        <v>168</v>
      </c>
      <c r="C29507" t="str">
        <f t="shared" ref="C29507:D29570" si="461">A29507&amp;", "&amp;B29507</f>
        <v>Bushong, Kansas</v>
      </c>
      <c r="E29507" s="1"/>
      <c r="P29507" s="1"/>
      <c r="Q29507" s="2"/>
    </row>
    <row r="29508" spans="1:17" x14ac:dyDescent="0.35">
      <c r="A29508" t="s">
        <v>13114</v>
      </c>
      <c r="B29508" t="s">
        <v>7</v>
      </c>
      <c r="C29508" t="str">
        <f t="shared" si="461"/>
        <v>Muddy, Illinois</v>
      </c>
      <c r="E29508" s="1"/>
      <c r="P29508" s="1"/>
      <c r="Q29508" s="2"/>
    </row>
    <row r="29509" spans="1:17" x14ac:dyDescent="0.35">
      <c r="A29509" t="s">
        <v>19957</v>
      </c>
      <c r="B29509" t="s">
        <v>69</v>
      </c>
      <c r="C29509" t="str">
        <f t="shared" si="461"/>
        <v>Deputy, Indiana</v>
      </c>
      <c r="E29509" s="1"/>
      <c r="P29509" s="1"/>
      <c r="Q29509" s="2"/>
    </row>
    <row r="29510" spans="1:17" x14ac:dyDescent="0.35">
      <c r="A29510" t="s">
        <v>6515</v>
      </c>
      <c r="B29510" t="s">
        <v>379</v>
      </c>
      <c r="C29510" t="str">
        <f t="shared" si="461"/>
        <v>Raymond, South Dakota</v>
      </c>
      <c r="E29510" s="1"/>
      <c r="P29510" s="1"/>
      <c r="Q29510" s="2"/>
    </row>
    <row r="29511" spans="1:17" x14ac:dyDescent="0.35">
      <c r="A29511" t="s">
        <v>19958</v>
      </c>
      <c r="B29511" t="s">
        <v>162</v>
      </c>
      <c r="C29511" t="str">
        <f t="shared" si="461"/>
        <v>Buck Grove, Iowa</v>
      </c>
      <c r="E29511" s="1"/>
      <c r="P29511" s="1"/>
      <c r="Q29511" s="2"/>
    </row>
    <row r="29512" spans="1:17" x14ac:dyDescent="0.35">
      <c r="A29512" t="s">
        <v>19959</v>
      </c>
      <c r="B29512" t="s">
        <v>50</v>
      </c>
      <c r="C29512" t="str">
        <f t="shared" si="461"/>
        <v>Hoberg, Missouri</v>
      </c>
      <c r="E29512" s="1"/>
      <c r="P29512" s="1"/>
      <c r="Q29512" s="2"/>
    </row>
    <row r="29513" spans="1:17" x14ac:dyDescent="0.35">
      <c r="A29513" t="s">
        <v>5871</v>
      </c>
      <c r="B29513" t="s">
        <v>50</v>
      </c>
      <c r="C29513" t="str">
        <f t="shared" si="461"/>
        <v>Luray, Missouri</v>
      </c>
      <c r="E29513" s="1"/>
      <c r="P29513" s="1"/>
      <c r="Q29513" s="2"/>
    </row>
    <row r="29514" spans="1:17" x14ac:dyDescent="0.35">
      <c r="A29514" t="s">
        <v>4522</v>
      </c>
      <c r="B29514" t="s">
        <v>36</v>
      </c>
      <c r="C29514" t="str">
        <f t="shared" si="461"/>
        <v>Hubbard, Minnesota</v>
      </c>
      <c r="E29514" s="1"/>
      <c r="P29514" s="1"/>
      <c r="Q29514" s="2"/>
    </row>
    <row r="29515" spans="1:17" x14ac:dyDescent="0.35">
      <c r="A29515" t="s">
        <v>19960</v>
      </c>
      <c r="B29515" t="s">
        <v>5</v>
      </c>
      <c r="C29515" t="str">
        <f t="shared" si="461"/>
        <v>Tooleville, California</v>
      </c>
      <c r="E29515" s="1"/>
      <c r="P29515" s="1"/>
      <c r="Q29515" s="2"/>
    </row>
    <row r="29516" spans="1:17" x14ac:dyDescent="0.35">
      <c r="A29516" t="s">
        <v>14103</v>
      </c>
      <c r="B29516" t="s">
        <v>18</v>
      </c>
      <c r="C29516" t="str">
        <f t="shared" si="461"/>
        <v>Naylor, Georgia</v>
      </c>
      <c r="E29516" s="1"/>
      <c r="P29516" s="1"/>
      <c r="Q29516" s="2"/>
    </row>
    <row r="29517" spans="1:17" x14ac:dyDescent="0.35">
      <c r="A29517" t="s">
        <v>19961</v>
      </c>
      <c r="B29517" t="s">
        <v>5</v>
      </c>
      <c r="C29517" t="str">
        <f t="shared" si="461"/>
        <v>Valley Ranch, California</v>
      </c>
      <c r="E29517" s="1"/>
      <c r="P29517" s="1"/>
      <c r="Q29517" s="2"/>
    </row>
    <row r="29518" spans="1:17" x14ac:dyDescent="0.35">
      <c r="A29518" t="s">
        <v>19962</v>
      </c>
      <c r="B29518" t="s">
        <v>5</v>
      </c>
      <c r="C29518" t="str">
        <f t="shared" si="461"/>
        <v>McClenney Tract, California</v>
      </c>
      <c r="E29518" s="1"/>
      <c r="P29518" s="1"/>
      <c r="Q29518" s="2"/>
    </row>
    <row r="29519" spans="1:17" x14ac:dyDescent="0.35">
      <c r="A29519" t="s">
        <v>19963</v>
      </c>
      <c r="B29519" t="s">
        <v>12</v>
      </c>
      <c r="C29519" t="str">
        <f t="shared" si="461"/>
        <v>Acala, Texas</v>
      </c>
      <c r="E29519" s="1"/>
      <c r="P29519" s="1"/>
      <c r="Q29519" s="2"/>
    </row>
    <row r="29520" spans="1:17" x14ac:dyDescent="0.35">
      <c r="A29520" t="s">
        <v>18668</v>
      </c>
      <c r="B29520" t="s">
        <v>50</v>
      </c>
      <c r="C29520" t="str">
        <f t="shared" si="461"/>
        <v>Fortescue, Missouri</v>
      </c>
      <c r="E29520" s="1"/>
      <c r="P29520" s="1"/>
      <c r="Q29520" s="2"/>
    </row>
    <row r="29521" spans="1:17" x14ac:dyDescent="0.35">
      <c r="A29521" t="s">
        <v>12888</v>
      </c>
      <c r="B29521" t="s">
        <v>12</v>
      </c>
      <c r="C29521" t="str">
        <f t="shared" si="461"/>
        <v>Harwood, Texas</v>
      </c>
      <c r="E29521" s="1"/>
      <c r="P29521" s="1"/>
      <c r="Q29521" s="2"/>
    </row>
    <row r="29522" spans="1:17" x14ac:dyDescent="0.35">
      <c r="A29522" t="s">
        <v>19964</v>
      </c>
      <c r="B29522" t="s">
        <v>118</v>
      </c>
      <c r="C29522" t="str">
        <f t="shared" si="461"/>
        <v>Champion, Nebraska</v>
      </c>
      <c r="E29522" s="1"/>
      <c r="P29522" s="1"/>
      <c r="Q29522" s="2"/>
    </row>
    <row r="29523" spans="1:17" x14ac:dyDescent="0.35">
      <c r="A29523" t="s">
        <v>19965</v>
      </c>
      <c r="B29523" t="s">
        <v>798</v>
      </c>
      <c r="C29523" t="str">
        <f t="shared" si="461"/>
        <v>Westview Circle, Wyoming</v>
      </c>
      <c r="E29523" s="1"/>
      <c r="P29523" s="1"/>
      <c r="Q29523" s="2"/>
    </row>
    <row r="29524" spans="1:17" x14ac:dyDescent="0.35">
      <c r="A29524" t="s">
        <v>14512</v>
      </c>
      <c r="B29524" t="s">
        <v>18</v>
      </c>
      <c r="C29524" t="str">
        <f t="shared" si="461"/>
        <v>Rest Haven, Georgia</v>
      </c>
      <c r="E29524" s="1"/>
      <c r="P29524" s="1"/>
      <c r="Q29524" s="2"/>
    </row>
    <row r="29525" spans="1:17" x14ac:dyDescent="0.35">
      <c r="A29525" t="s">
        <v>2193</v>
      </c>
      <c r="B29525" t="s">
        <v>168</v>
      </c>
      <c r="C29525" t="str">
        <f t="shared" si="461"/>
        <v>Silverdale, Kansas</v>
      </c>
      <c r="E29525" s="1"/>
      <c r="P29525" s="1"/>
      <c r="Q29525" s="2"/>
    </row>
    <row r="29526" spans="1:17" x14ac:dyDescent="0.35">
      <c r="A29526" t="s">
        <v>196</v>
      </c>
      <c r="B29526" t="s">
        <v>45</v>
      </c>
      <c r="C29526" t="str">
        <f t="shared" si="461"/>
        <v>Stockton, Maryland</v>
      </c>
      <c r="E29526" s="1"/>
      <c r="P29526" s="1"/>
      <c r="Q29526" s="2"/>
    </row>
    <row r="29527" spans="1:17" x14ac:dyDescent="0.35">
      <c r="A29527" t="s">
        <v>12147</v>
      </c>
      <c r="B29527" t="s">
        <v>10</v>
      </c>
      <c r="C29527" t="str">
        <f t="shared" si="461"/>
        <v>Dixonville, Florida</v>
      </c>
      <c r="E29527" s="1"/>
      <c r="P29527" s="1"/>
      <c r="Q29527" s="2"/>
    </row>
    <row r="29528" spans="1:17" x14ac:dyDescent="0.35">
      <c r="A29528" t="s">
        <v>7704</v>
      </c>
      <c r="B29528" t="s">
        <v>47</v>
      </c>
      <c r="C29528" t="str">
        <f t="shared" si="461"/>
        <v>Oasis, Nevada</v>
      </c>
      <c r="E29528" s="1"/>
      <c r="P29528" s="1"/>
      <c r="Q29528" s="2"/>
    </row>
    <row r="29529" spans="1:17" x14ac:dyDescent="0.35">
      <c r="A29529" t="s">
        <v>19966</v>
      </c>
      <c r="B29529" t="s">
        <v>77</v>
      </c>
      <c r="C29529" t="str">
        <f t="shared" si="461"/>
        <v>Fontana Dam, North Carolina</v>
      </c>
      <c r="E29529" s="1"/>
      <c r="P29529" s="1"/>
      <c r="Q29529" s="2"/>
    </row>
    <row r="29530" spans="1:17" x14ac:dyDescent="0.35">
      <c r="A29530" t="s">
        <v>19967</v>
      </c>
      <c r="B29530" t="s">
        <v>12</v>
      </c>
      <c r="C29530" t="str">
        <f t="shared" si="461"/>
        <v>McCaulley, Texas</v>
      </c>
      <c r="E29530" s="1"/>
      <c r="P29530" s="1"/>
      <c r="Q29530" s="2"/>
    </row>
    <row r="29531" spans="1:17" x14ac:dyDescent="0.35">
      <c r="A29531" t="s">
        <v>19968</v>
      </c>
      <c r="B29531" t="s">
        <v>168</v>
      </c>
      <c r="C29531" t="str">
        <f t="shared" si="461"/>
        <v>Newbury, Kansas</v>
      </c>
      <c r="E29531" s="1"/>
      <c r="P29531" s="1"/>
      <c r="Q29531" s="2"/>
    </row>
    <row r="29532" spans="1:17" x14ac:dyDescent="0.35">
      <c r="A29532" t="s">
        <v>3565</v>
      </c>
      <c r="B29532" t="s">
        <v>36</v>
      </c>
      <c r="C29532" t="str">
        <f t="shared" si="461"/>
        <v>Delhi, Minnesota</v>
      </c>
      <c r="E29532" s="1"/>
      <c r="P29532" s="1"/>
      <c r="Q29532" s="2"/>
    </row>
    <row r="29533" spans="1:17" x14ac:dyDescent="0.35">
      <c r="A29533" t="s">
        <v>9034</v>
      </c>
      <c r="B29533" t="s">
        <v>168</v>
      </c>
      <c r="C29533" t="str">
        <f t="shared" si="461"/>
        <v>Devon, Kansas</v>
      </c>
      <c r="E29533" s="1"/>
      <c r="P29533" s="1"/>
      <c r="Q29533" s="2"/>
    </row>
    <row r="29534" spans="1:17" x14ac:dyDescent="0.35">
      <c r="A29534" t="s">
        <v>19969</v>
      </c>
      <c r="B29534" t="s">
        <v>379</v>
      </c>
      <c r="C29534" t="str">
        <f t="shared" si="461"/>
        <v>Camp Crook, South Dakota</v>
      </c>
      <c r="E29534" s="1"/>
      <c r="P29534" s="1"/>
      <c r="Q29534" s="2"/>
    </row>
    <row r="29535" spans="1:17" x14ac:dyDescent="0.35">
      <c r="A29535" t="s">
        <v>19970</v>
      </c>
      <c r="B29535" t="s">
        <v>101</v>
      </c>
      <c r="C29535" t="str">
        <f t="shared" si="461"/>
        <v>Elohim City, Oklahoma</v>
      </c>
      <c r="E29535" s="1"/>
      <c r="P29535" s="1"/>
      <c r="Q29535" s="2"/>
    </row>
    <row r="29536" spans="1:17" x14ac:dyDescent="0.35">
      <c r="A29536" t="s">
        <v>11088</v>
      </c>
      <c r="B29536" t="s">
        <v>228</v>
      </c>
      <c r="C29536" t="str">
        <f t="shared" si="461"/>
        <v>Stoneville, Mississippi</v>
      </c>
      <c r="E29536" s="1"/>
      <c r="P29536" s="1"/>
      <c r="Q29536" s="2"/>
    </row>
    <row r="29537" spans="1:17" x14ac:dyDescent="0.35">
      <c r="A29537" t="s">
        <v>19971</v>
      </c>
      <c r="B29537" t="s">
        <v>134</v>
      </c>
      <c r="C29537" t="str">
        <f t="shared" si="461"/>
        <v>Peterman, Alabama</v>
      </c>
      <c r="E29537" s="1"/>
      <c r="P29537" s="1"/>
      <c r="Q29537" s="2"/>
    </row>
    <row r="29538" spans="1:17" x14ac:dyDescent="0.35">
      <c r="A29538" t="s">
        <v>3799</v>
      </c>
      <c r="B29538" t="s">
        <v>348</v>
      </c>
      <c r="C29538" t="str">
        <f t="shared" si="461"/>
        <v>Fredonia, North Dakota</v>
      </c>
      <c r="E29538" s="1"/>
      <c r="P29538" s="1"/>
      <c r="Q29538" s="2"/>
    </row>
    <row r="29539" spans="1:17" x14ac:dyDescent="0.35">
      <c r="A29539" t="s">
        <v>398</v>
      </c>
      <c r="B29539" t="s">
        <v>168</v>
      </c>
      <c r="C29539" t="str">
        <f t="shared" si="461"/>
        <v>Frederick, Kansas</v>
      </c>
      <c r="E29539" s="1"/>
      <c r="P29539" s="1"/>
      <c r="Q29539" s="2"/>
    </row>
    <row r="29540" spans="1:17" x14ac:dyDescent="0.35">
      <c r="A29540" t="s">
        <v>19972</v>
      </c>
      <c r="B29540" t="s">
        <v>89</v>
      </c>
      <c r="C29540" t="str">
        <f t="shared" si="461"/>
        <v>Coker Creek, Tennessee</v>
      </c>
      <c r="E29540" s="1"/>
      <c r="P29540" s="1"/>
      <c r="Q29540" s="2"/>
    </row>
    <row r="29541" spans="1:17" x14ac:dyDescent="0.35">
      <c r="A29541" t="s">
        <v>19973</v>
      </c>
      <c r="B29541" t="s">
        <v>89</v>
      </c>
      <c r="C29541" t="str">
        <f t="shared" si="461"/>
        <v>Miston, Tennessee</v>
      </c>
      <c r="E29541" s="1"/>
      <c r="P29541" s="1"/>
      <c r="Q29541" s="2"/>
    </row>
    <row r="29542" spans="1:17" x14ac:dyDescent="0.35">
      <c r="A29542" t="s">
        <v>19974</v>
      </c>
      <c r="B29542" t="s">
        <v>360</v>
      </c>
      <c r="C29542" t="str">
        <f t="shared" si="461"/>
        <v>Parcoal, West Virginia</v>
      </c>
      <c r="E29542" s="1"/>
      <c r="P29542" s="1"/>
      <c r="Q29542" s="2"/>
    </row>
    <row r="29543" spans="1:17" x14ac:dyDescent="0.35">
      <c r="A29543" t="s">
        <v>1173</v>
      </c>
      <c r="B29543" t="s">
        <v>509</v>
      </c>
      <c r="C29543" t="str">
        <f t="shared" si="461"/>
        <v>Potomac, Montana</v>
      </c>
      <c r="E29543" s="1"/>
      <c r="P29543" s="1"/>
      <c r="Q29543" s="2"/>
    </row>
    <row r="29544" spans="1:17" x14ac:dyDescent="0.35">
      <c r="A29544" t="s">
        <v>19975</v>
      </c>
      <c r="B29544" t="s">
        <v>12</v>
      </c>
      <c r="C29544" t="str">
        <f t="shared" si="461"/>
        <v>Los Arcos, Texas</v>
      </c>
      <c r="E29544" s="1"/>
      <c r="P29544" s="1"/>
      <c r="Q29544" s="2"/>
    </row>
    <row r="29545" spans="1:17" x14ac:dyDescent="0.35">
      <c r="A29545" t="s">
        <v>19976</v>
      </c>
      <c r="B29545" t="s">
        <v>5</v>
      </c>
      <c r="C29545" t="str">
        <f t="shared" si="461"/>
        <v>Sereno del Mar, California</v>
      </c>
      <c r="E29545" s="1"/>
      <c r="P29545" s="1"/>
      <c r="Q29545" s="2"/>
    </row>
    <row r="29546" spans="1:17" x14ac:dyDescent="0.35">
      <c r="A29546" t="s">
        <v>19977</v>
      </c>
      <c r="B29546" t="s">
        <v>101</v>
      </c>
      <c r="C29546" t="str">
        <f t="shared" si="461"/>
        <v>Peckham, Oklahoma</v>
      </c>
      <c r="E29546" s="1"/>
      <c r="P29546" s="1"/>
      <c r="Q29546" s="2"/>
    </row>
    <row r="29547" spans="1:17" x14ac:dyDescent="0.35">
      <c r="A29547" t="s">
        <v>2324</v>
      </c>
      <c r="B29547" t="s">
        <v>36</v>
      </c>
      <c r="C29547" t="str">
        <f t="shared" si="461"/>
        <v>Midway, Minnesota</v>
      </c>
      <c r="E29547" s="1"/>
      <c r="P29547" s="1"/>
      <c r="Q29547" s="2"/>
    </row>
    <row r="29548" spans="1:17" x14ac:dyDescent="0.35">
      <c r="A29548" t="s">
        <v>4300</v>
      </c>
      <c r="B29548" t="s">
        <v>162</v>
      </c>
      <c r="C29548" t="str">
        <f t="shared" si="461"/>
        <v>Gibson, Iowa</v>
      </c>
      <c r="E29548" s="1"/>
      <c r="P29548" s="1"/>
      <c r="Q29548" s="2"/>
    </row>
    <row r="29549" spans="1:17" x14ac:dyDescent="0.35">
      <c r="A29549" t="s">
        <v>19978</v>
      </c>
      <c r="B29549" t="s">
        <v>5</v>
      </c>
      <c r="C29549" t="str">
        <f t="shared" si="461"/>
        <v>Mountain Center, California</v>
      </c>
      <c r="E29549" s="1"/>
      <c r="P29549" s="1"/>
      <c r="Q29549" s="2"/>
    </row>
    <row r="29550" spans="1:17" x14ac:dyDescent="0.35">
      <c r="A29550" t="s">
        <v>6900</v>
      </c>
      <c r="B29550" t="s">
        <v>45</v>
      </c>
      <c r="C29550" t="str">
        <f t="shared" si="461"/>
        <v>Lisbon, Maryland</v>
      </c>
      <c r="E29550" s="1"/>
      <c r="P29550" s="1"/>
      <c r="Q29550" s="2"/>
    </row>
    <row r="29551" spans="1:17" x14ac:dyDescent="0.35">
      <c r="A29551" t="s">
        <v>19032</v>
      </c>
      <c r="B29551" t="s">
        <v>64</v>
      </c>
      <c r="C29551" t="str">
        <f t="shared" si="461"/>
        <v>Jacksonburg, Ohio</v>
      </c>
      <c r="E29551" s="1"/>
      <c r="P29551" s="1"/>
      <c r="Q29551" s="2"/>
    </row>
    <row r="29552" spans="1:17" x14ac:dyDescent="0.35">
      <c r="A29552" t="s">
        <v>19979</v>
      </c>
      <c r="B29552" t="s">
        <v>348</v>
      </c>
      <c r="C29552" t="str">
        <f t="shared" si="461"/>
        <v>Selz, North Dakota</v>
      </c>
      <c r="E29552" s="1"/>
      <c r="P29552" s="1"/>
      <c r="Q29552" s="2"/>
    </row>
    <row r="29553" spans="1:17" x14ac:dyDescent="0.35">
      <c r="A29553" t="s">
        <v>19980</v>
      </c>
      <c r="B29553" t="s">
        <v>87</v>
      </c>
      <c r="C29553" t="str">
        <f t="shared" si="461"/>
        <v>Brian Head, Utah</v>
      </c>
      <c r="E29553" s="1"/>
      <c r="P29553" s="1"/>
      <c r="Q29553" s="2"/>
    </row>
    <row r="29554" spans="1:17" x14ac:dyDescent="0.35">
      <c r="A29554" t="s">
        <v>1436</v>
      </c>
      <c r="B29554" t="s">
        <v>18</v>
      </c>
      <c r="C29554" t="str">
        <f t="shared" si="461"/>
        <v>Norristown, Georgia</v>
      </c>
      <c r="E29554" s="1"/>
      <c r="P29554" s="1"/>
      <c r="Q29554" s="2"/>
    </row>
    <row r="29555" spans="1:17" x14ac:dyDescent="0.35">
      <c r="A29555" t="s">
        <v>19981</v>
      </c>
      <c r="B29555" t="s">
        <v>253</v>
      </c>
      <c r="C29555" t="str">
        <f t="shared" si="461"/>
        <v>Excursion Inlet, Alaska</v>
      </c>
      <c r="E29555" s="1"/>
      <c r="P29555" s="1"/>
      <c r="Q29555" s="2"/>
    </row>
    <row r="29556" spans="1:17" x14ac:dyDescent="0.35">
      <c r="A29556" t="s">
        <v>19982</v>
      </c>
      <c r="B29556" t="s">
        <v>43</v>
      </c>
      <c r="C29556" t="str">
        <f t="shared" si="461"/>
        <v>Piedra, Colorado</v>
      </c>
      <c r="E29556" s="1"/>
      <c r="P29556" s="1"/>
      <c r="Q29556" s="2"/>
    </row>
    <row r="29557" spans="1:17" x14ac:dyDescent="0.35">
      <c r="A29557" t="s">
        <v>19983</v>
      </c>
      <c r="B29557" t="s">
        <v>348</v>
      </c>
      <c r="C29557" t="str">
        <f t="shared" si="461"/>
        <v>Mantador, North Dakota</v>
      </c>
      <c r="E29557" s="1"/>
      <c r="P29557" s="1"/>
      <c r="Q29557" s="2"/>
    </row>
    <row r="29558" spans="1:17" x14ac:dyDescent="0.35">
      <c r="A29558" t="s">
        <v>19984</v>
      </c>
      <c r="B29558" t="s">
        <v>379</v>
      </c>
      <c r="C29558" t="str">
        <f t="shared" si="461"/>
        <v>Orland Colony, South Dakota</v>
      </c>
      <c r="E29558" s="1"/>
      <c r="P29558" s="1"/>
      <c r="Q29558" s="2"/>
    </row>
    <row r="29559" spans="1:17" x14ac:dyDescent="0.35">
      <c r="A29559" t="s">
        <v>19985</v>
      </c>
      <c r="B29559" t="s">
        <v>253</v>
      </c>
      <c r="C29559" t="str">
        <f t="shared" si="461"/>
        <v>Iliamna, Alaska</v>
      </c>
      <c r="E29559" s="1"/>
      <c r="P29559" s="1"/>
      <c r="Q29559" s="2"/>
    </row>
    <row r="29560" spans="1:17" x14ac:dyDescent="0.35">
      <c r="A29560" t="s">
        <v>19986</v>
      </c>
      <c r="B29560" t="s">
        <v>20</v>
      </c>
      <c r="C29560" t="str">
        <f t="shared" si="461"/>
        <v>Krupp, Washington</v>
      </c>
      <c r="E29560" s="1"/>
      <c r="P29560" s="1"/>
      <c r="Q29560" s="2"/>
    </row>
    <row r="29561" spans="1:17" x14ac:dyDescent="0.35">
      <c r="A29561" t="s">
        <v>19987</v>
      </c>
      <c r="B29561" t="s">
        <v>253</v>
      </c>
      <c r="C29561" t="str">
        <f t="shared" si="461"/>
        <v>Manley Hot Springs, Alaska</v>
      </c>
      <c r="E29561" s="1"/>
      <c r="P29561" s="1"/>
      <c r="Q29561" s="2"/>
    </row>
    <row r="29562" spans="1:17" x14ac:dyDescent="0.35">
      <c r="A29562" t="s">
        <v>19988</v>
      </c>
      <c r="B29562" t="s">
        <v>79</v>
      </c>
      <c r="C29562" t="str">
        <f t="shared" si="461"/>
        <v>Middlebrook, Virginia</v>
      </c>
      <c r="E29562" s="1"/>
      <c r="P29562" s="1"/>
      <c r="Q29562" s="2"/>
    </row>
    <row r="29563" spans="1:17" x14ac:dyDescent="0.35">
      <c r="A29563" t="s">
        <v>19989</v>
      </c>
      <c r="B29563" t="s">
        <v>253</v>
      </c>
      <c r="C29563" t="str">
        <f t="shared" si="461"/>
        <v>Tolsona, Alaska</v>
      </c>
      <c r="E29563" s="1"/>
      <c r="P29563" s="1"/>
      <c r="Q29563" s="2"/>
    </row>
    <row r="29564" spans="1:17" x14ac:dyDescent="0.35">
      <c r="A29564" t="s">
        <v>4844</v>
      </c>
      <c r="B29564" t="s">
        <v>20</v>
      </c>
      <c r="C29564" t="str">
        <f t="shared" si="461"/>
        <v>Loomis, Washington</v>
      </c>
      <c r="E29564" s="1"/>
      <c r="P29564" s="1"/>
      <c r="Q29564" s="2"/>
    </row>
    <row r="29565" spans="1:17" x14ac:dyDescent="0.35">
      <c r="A29565" t="s">
        <v>19990</v>
      </c>
      <c r="B29565" t="s">
        <v>89</v>
      </c>
      <c r="C29565" t="str">
        <f t="shared" si="461"/>
        <v>Essary Springs, Tennessee</v>
      </c>
      <c r="E29565" s="1"/>
      <c r="P29565" s="1"/>
      <c r="Q29565" s="2"/>
    </row>
    <row r="29566" spans="1:17" x14ac:dyDescent="0.35">
      <c r="A29566" t="s">
        <v>215</v>
      </c>
      <c r="B29566" t="s">
        <v>5</v>
      </c>
      <c r="C29566" t="str">
        <f t="shared" si="461"/>
        <v>Youngstown, California</v>
      </c>
      <c r="E29566" s="1"/>
      <c r="P29566" s="1"/>
      <c r="Q29566" s="2"/>
    </row>
    <row r="29567" spans="1:17" x14ac:dyDescent="0.35">
      <c r="A29567" t="s">
        <v>19991</v>
      </c>
      <c r="B29567" t="s">
        <v>26</v>
      </c>
      <c r="C29567" t="str">
        <f t="shared" si="461"/>
        <v>Haigler Creek, Arizona</v>
      </c>
      <c r="E29567" s="1"/>
      <c r="P29567" s="1"/>
      <c r="Q29567" s="2"/>
    </row>
    <row r="29568" spans="1:17" x14ac:dyDescent="0.35">
      <c r="A29568" t="s">
        <v>13038</v>
      </c>
      <c r="B29568" t="s">
        <v>509</v>
      </c>
      <c r="C29568" t="str">
        <f t="shared" si="461"/>
        <v>Cardwell, Montana</v>
      </c>
      <c r="E29568" s="1"/>
      <c r="P29568" s="1"/>
      <c r="Q29568" s="2"/>
    </row>
    <row r="29569" spans="1:17" x14ac:dyDescent="0.35">
      <c r="A29569" t="s">
        <v>11880</v>
      </c>
      <c r="B29569" t="s">
        <v>16</v>
      </c>
      <c r="C29569" t="str">
        <f t="shared" si="461"/>
        <v>Beavertown, Pennsylvania</v>
      </c>
      <c r="E29569" s="1"/>
      <c r="P29569" s="1"/>
      <c r="Q29569" s="2"/>
    </row>
    <row r="29570" spans="1:17" x14ac:dyDescent="0.35">
      <c r="A29570" t="s">
        <v>19992</v>
      </c>
      <c r="B29570" t="s">
        <v>168</v>
      </c>
      <c r="C29570" t="str">
        <f t="shared" si="461"/>
        <v>Lone Elm, Kansas</v>
      </c>
      <c r="E29570" s="1"/>
      <c r="P29570" s="1"/>
      <c r="Q29570" s="2"/>
    </row>
    <row r="29571" spans="1:17" x14ac:dyDescent="0.35">
      <c r="A29571" t="s">
        <v>19993</v>
      </c>
      <c r="B29571" t="s">
        <v>79</v>
      </c>
      <c r="C29571" t="str">
        <f t="shared" ref="C29571:D29634" si="462">A29571&amp;", "&amp;B29571</f>
        <v>Greenbackville, Virginia</v>
      </c>
      <c r="E29571" s="1"/>
      <c r="P29571" s="1"/>
      <c r="Q29571" s="2"/>
    </row>
    <row r="29572" spans="1:17" x14ac:dyDescent="0.35">
      <c r="A29572" t="s">
        <v>8780</v>
      </c>
      <c r="B29572" t="s">
        <v>118</v>
      </c>
      <c r="C29572" t="str">
        <f t="shared" si="462"/>
        <v>Thayer, Nebraska</v>
      </c>
      <c r="E29572" s="1"/>
      <c r="P29572" s="1"/>
      <c r="Q29572" s="2"/>
    </row>
    <row r="29573" spans="1:17" x14ac:dyDescent="0.35">
      <c r="A29573" t="s">
        <v>19994</v>
      </c>
      <c r="B29573" t="s">
        <v>12</v>
      </c>
      <c r="C29573" t="str">
        <f t="shared" si="462"/>
        <v>La Coma, Texas</v>
      </c>
      <c r="E29573" s="1"/>
      <c r="P29573" s="1"/>
      <c r="Q29573" s="2"/>
    </row>
    <row r="29574" spans="1:17" x14ac:dyDescent="0.35">
      <c r="A29574" t="s">
        <v>19995</v>
      </c>
      <c r="B29574" t="s">
        <v>168</v>
      </c>
      <c r="C29574" t="str">
        <f t="shared" si="462"/>
        <v>Radley, Kansas</v>
      </c>
      <c r="E29574" s="1"/>
      <c r="P29574" s="1"/>
      <c r="Q29574" s="2"/>
    </row>
    <row r="29575" spans="1:17" x14ac:dyDescent="0.35">
      <c r="A29575" t="s">
        <v>19996</v>
      </c>
      <c r="B29575" t="s">
        <v>118</v>
      </c>
      <c r="C29575" t="str">
        <f t="shared" si="462"/>
        <v>Hendley, Nebraska</v>
      </c>
      <c r="E29575" s="1"/>
      <c r="P29575" s="1"/>
      <c r="Q29575" s="2"/>
    </row>
    <row r="29576" spans="1:17" x14ac:dyDescent="0.35">
      <c r="A29576" t="s">
        <v>3879</v>
      </c>
      <c r="B29576" t="s">
        <v>118</v>
      </c>
      <c r="C29576" t="str">
        <f t="shared" si="462"/>
        <v>Garrison, Nebraska</v>
      </c>
      <c r="E29576" s="1"/>
      <c r="P29576" s="1"/>
      <c r="Q29576" s="2"/>
    </row>
    <row r="29577" spans="1:17" x14ac:dyDescent="0.35">
      <c r="A29577" t="s">
        <v>11108</v>
      </c>
      <c r="B29577" t="s">
        <v>7</v>
      </c>
      <c r="C29577" t="str">
        <f t="shared" si="462"/>
        <v>Johnsonville, Illinois</v>
      </c>
      <c r="E29577" s="1"/>
      <c r="P29577" s="1"/>
      <c r="Q29577" s="2"/>
    </row>
    <row r="29578" spans="1:17" x14ac:dyDescent="0.35">
      <c r="A29578" t="s">
        <v>8788</v>
      </c>
      <c r="B29578" t="s">
        <v>12</v>
      </c>
      <c r="C29578" t="str">
        <f t="shared" si="462"/>
        <v>Lipscomb, Texas</v>
      </c>
      <c r="E29578" s="1"/>
      <c r="P29578" s="1"/>
      <c r="Q29578" s="2"/>
    </row>
    <row r="29579" spans="1:17" x14ac:dyDescent="0.35">
      <c r="A29579" t="s">
        <v>4502</v>
      </c>
      <c r="B29579" t="s">
        <v>79</v>
      </c>
      <c r="C29579" t="str">
        <f t="shared" si="462"/>
        <v>McDowell, Virginia</v>
      </c>
      <c r="E29579" s="1"/>
      <c r="P29579" s="1"/>
      <c r="Q29579" s="2"/>
    </row>
    <row r="29580" spans="1:17" x14ac:dyDescent="0.35">
      <c r="A29580" t="s">
        <v>19997</v>
      </c>
      <c r="B29580" t="s">
        <v>253</v>
      </c>
      <c r="C29580" t="str">
        <f t="shared" si="462"/>
        <v>Levelock, Alaska</v>
      </c>
      <c r="E29580" s="1"/>
      <c r="P29580" s="1"/>
      <c r="Q29580" s="2"/>
    </row>
    <row r="29581" spans="1:17" x14ac:dyDescent="0.35">
      <c r="A29581" t="s">
        <v>2623</v>
      </c>
      <c r="B29581" t="s">
        <v>50</v>
      </c>
      <c r="C29581" t="str">
        <f t="shared" si="462"/>
        <v>Pendleton, Missouri</v>
      </c>
      <c r="E29581" s="1"/>
      <c r="P29581" s="1"/>
      <c r="Q29581" s="2"/>
    </row>
    <row r="29582" spans="1:17" x14ac:dyDescent="0.35">
      <c r="A29582" t="s">
        <v>11426</v>
      </c>
      <c r="B29582" t="s">
        <v>180</v>
      </c>
      <c r="C29582" t="str">
        <f t="shared" si="462"/>
        <v>Minturn, Arkansas</v>
      </c>
      <c r="E29582" s="1"/>
      <c r="P29582" s="1"/>
      <c r="Q29582" s="2"/>
    </row>
    <row r="29583" spans="1:17" x14ac:dyDescent="0.35">
      <c r="A29583" t="s">
        <v>19998</v>
      </c>
      <c r="B29583" t="s">
        <v>253</v>
      </c>
      <c r="C29583" t="str">
        <f t="shared" si="462"/>
        <v>Stony River, Alaska</v>
      </c>
      <c r="E29583" s="1"/>
      <c r="P29583" s="1"/>
      <c r="Q29583" s="2"/>
    </row>
    <row r="29584" spans="1:17" x14ac:dyDescent="0.35">
      <c r="A29584" t="s">
        <v>19999</v>
      </c>
      <c r="B29584" t="s">
        <v>168</v>
      </c>
      <c r="C29584" t="str">
        <f t="shared" si="462"/>
        <v>Susank, Kansas</v>
      </c>
      <c r="E29584" s="1"/>
      <c r="P29584" s="1"/>
      <c r="Q29584" s="2"/>
    </row>
    <row r="29585" spans="1:17" x14ac:dyDescent="0.35">
      <c r="A29585" t="s">
        <v>2861</v>
      </c>
      <c r="B29585" t="s">
        <v>50</v>
      </c>
      <c r="C29585" t="str">
        <f t="shared" si="462"/>
        <v>Worthington, Missouri</v>
      </c>
      <c r="E29585" s="1"/>
      <c r="P29585" s="1"/>
      <c r="Q29585" s="2"/>
    </row>
    <row r="29586" spans="1:17" x14ac:dyDescent="0.35">
      <c r="A29586" t="s">
        <v>20000</v>
      </c>
      <c r="B29586" t="s">
        <v>26</v>
      </c>
      <c r="C29586" t="str">
        <f t="shared" si="462"/>
        <v>Kaka, Arizona</v>
      </c>
      <c r="E29586" s="1"/>
      <c r="P29586" s="1"/>
      <c r="Q29586" s="2"/>
    </row>
    <row r="29587" spans="1:17" x14ac:dyDescent="0.35">
      <c r="A29587" t="s">
        <v>3993</v>
      </c>
      <c r="B29587" t="s">
        <v>12</v>
      </c>
      <c r="C29587" t="str">
        <f t="shared" si="462"/>
        <v>Evergreen, Texas</v>
      </c>
      <c r="E29587" s="1"/>
      <c r="P29587" s="1"/>
      <c r="Q29587" s="2"/>
    </row>
    <row r="29588" spans="1:17" x14ac:dyDescent="0.35">
      <c r="A29588" t="s">
        <v>20001</v>
      </c>
      <c r="B29588" t="s">
        <v>5</v>
      </c>
      <c r="C29588" t="str">
        <f t="shared" si="462"/>
        <v>Crane Creek, California</v>
      </c>
      <c r="E29588" s="1"/>
      <c r="P29588" s="1"/>
      <c r="Q29588" s="2"/>
    </row>
    <row r="29589" spans="1:17" x14ac:dyDescent="0.35">
      <c r="A29589" t="s">
        <v>20002</v>
      </c>
      <c r="B29589" t="s">
        <v>50</v>
      </c>
      <c r="C29589" t="str">
        <f t="shared" si="462"/>
        <v>Wilson City, Missouri</v>
      </c>
      <c r="E29589" s="1"/>
      <c r="P29589" s="1"/>
      <c r="Q29589" s="2"/>
    </row>
    <row r="29590" spans="1:17" x14ac:dyDescent="0.35">
      <c r="A29590" t="s">
        <v>20003</v>
      </c>
      <c r="B29590" t="s">
        <v>162</v>
      </c>
      <c r="C29590" t="str">
        <f t="shared" si="462"/>
        <v>Rathbun, Iowa</v>
      </c>
      <c r="E29590" s="1"/>
      <c r="P29590" s="1"/>
      <c r="Q29590" s="2"/>
    </row>
    <row r="29591" spans="1:17" x14ac:dyDescent="0.35">
      <c r="A29591" t="s">
        <v>314</v>
      </c>
      <c r="B29591" t="s">
        <v>45</v>
      </c>
      <c r="C29591" t="str">
        <f t="shared" si="462"/>
        <v>Brownsville, Maryland</v>
      </c>
      <c r="E29591" s="1"/>
      <c r="P29591" s="1"/>
      <c r="Q29591" s="2"/>
    </row>
    <row r="29592" spans="1:17" x14ac:dyDescent="0.35">
      <c r="A29592" t="s">
        <v>18478</v>
      </c>
      <c r="B29592" t="s">
        <v>180</v>
      </c>
      <c r="C29592" t="str">
        <f t="shared" si="462"/>
        <v>Jerusalem, Arkansas</v>
      </c>
      <c r="E29592" s="1"/>
      <c r="P29592" s="1"/>
      <c r="Q29592" s="2"/>
    </row>
    <row r="29593" spans="1:17" x14ac:dyDescent="0.35">
      <c r="A29593" t="s">
        <v>20004</v>
      </c>
      <c r="B29593" t="s">
        <v>2</v>
      </c>
      <c r="C29593" t="str">
        <f t="shared" si="462"/>
        <v>West Kill, New York</v>
      </c>
      <c r="E29593" s="1"/>
      <c r="P29593" s="1"/>
      <c r="Q29593" s="2"/>
    </row>
    <row r="29594" spans="1:17" x14ac:dyDescent="0.35">
      <c r="A29594" t="s">
        <v>739</v>
      </c>
      <c r="B29594" t="s">
        <v>69</v>
      </c>
      <c r="C29594" t="str">
        <f t="shared" si="462"/>
        <v>Alton, Indiana</v>
      </c>
      <c r="E29594" s="1"/>
      <c r="P29594" s="1"/>
      <c r="Q29594" s="2"/>
    </row>
    <row r="29595" spans="1:17" x14ac:dyDescent="0.35">
      <c r="A29595" t="s">
        <v>20005</v>
      </c>
      <c r="B29595" t="s">
        <v>253</v>
      </c>
      <c r="C29595" t="str">
        <f t="shared" si="462"/>
        <v>Tatitlek, Alaska</v>
      </c>
      <c r="E29595" s="1"/>
      <c r="P29595" s="1"/>
      <c r="Q29595" s="2"/>
    </row>
    <row r="29596" spans="1:17" x14ac:dyDescent="0.35">
      <c r="A29596" t="s">
        <v>20006</v>
      </c>
      <c r="B29596" t="s">
        <v>12</v>
      </c>
      <c r="C29596" t="str">
        <f t="shared" si="462"/>
        <v>Victoria Vera, Texas</v>
      </c>
      <c r="E29596" s="1"/>
      <c r="P29596" s="1"/>
      <c r="Q29596" s="2"/>
    </row>
    <row r="29597" spans="1:17" x14ac:dyDescent="0.35">
      <c r="A29597" t="s">
        <v>20007</v>
      </c>
      <c r="B29597" t="s">
        <v>101</v>
      </c>
      <c r="C29597" t="str">
        <f t="shared" si="462"/>
        <v>Nelagoney, Oklahoma</v>
      </c>
      <c r="E29597" s="1"/>
      <c r="P29597" s="1"/>
      <c r="Q29597" s="2"/>
    </row>
    <row r="29598" spans="1:17" x14ac:dyDescent="0.35">
      <c r="A29598" t="s">
        <v>12296</v>
      </c>
      <c r="B29598" t="s">
        <v>36</v>
      </c>
      <c r="C29598" t="str">
        <f t="shared" si="462"/>
        <v>Sedan, Minnesota</v>
      </c>
      <c r="E29598" s="1"/>
      <c r="P29598" s="1"/>
      <c r="Q29598" s="2"/>
    </row>
    <row r="29599" spans="1:17" x14ac:dyDescent="0.35">
      <c r="A29599" t="s">
        <v>20008</v>
      </c>
      <c r="B29599" t="s">
        <v>168</v>
      </c>
      <c r="C29599" t="str">
        <f t="shared" si="462"/>
        <v>Lafontaine, Kansas</v>
      </c>
      <c r="E29599" s="1"/>
      <c r="P29599" s="1"/>
      <c r="Q29599" s="2"/>
    </row>
    <row r="29600" spans="1:17" x14ac:dyDescent="0.35">
      <c r="A29600" t="s">
        <v>20009</v>
      </c>
      <c r="B29600" t="s">
        <v>18</v>
      </c>
      <c r="C29600" t="str">
        <f t="shared" si="462"/>
        <v>Ohoopee, Georgia</v>
      </c>
      <c r="E29600" s="1"/>
      <c r="P29600" s="1"/>
      <c r="Q29600" s="2"/>
    </row>
    <row r="29601" spans="1:17" x14ac:dyDescent="0.35">
      <c r="A29601" t="s">
        <v>11440</v>
      </c>
      <c r="B29601" t="s">
        <v>50</v>
      </c>
      <c r="C29601" t="str">
        <f t="shared" si="462"/>
        <v>Lambert, Missouri</v>
      </c>
      <c r="E29601" s="1"/>
      <c r="P29601" s="1"/>
      <c r="Q29601" s="2"/>
    </row>
    <row r="29602" spans="1:17" x14ac:dyDescent="0.35">
      <c r="A29602" t="s">
        <v>377</v>
      </c>
      <c r="B29602" t="s">
        <v>168</v>
      </c>
      <c r="C29602" t="str">
        <f t="shared" si="462"/>
        <v>Paradise, Kansas</v>
      </c>
      <c r="E29602" s="1"/>
      <c r="P29602" s="1"/>
      <c r="Q29602" s="2"/>
    </row>
    <row r="29603" spans="1:17" x14ac:dyDescent="0.35">
      <c r="A29603" t="s">
        <v>20010</v>
      </c>
      <c r="B29603" t="s">
        <v>168</v>
      </c>
      <c r="C29603" t="str">
        <f t="shared" si="462"/>
        <v>Coyville, Kansas</v>
      </c>
      <c r="E29603" s="1"/>
      <c r="P29603" s="1"/>
      <c r="Q29603" s="2"/>
    </row>
    <row r="29604" spans="1:17" x14ac:dyDescent="0.35">
      <c r="A29604" t="s">
        <v>1258</v>
      </c>
      <c r="B29604" t="s">
        <v>509</v>
      </c>
      <c r="C29604" t="str">
        <f t="shared" si="462"/>
        <v>Nye, Montana</v>
      </c>
      <c r="E29604" s="1"/>
      <c r="P29604" s="1"/>
      <c r="Q29604" s="2"/>
    </row>
    <row r="29605" spans="1:17" x14ac:dyDescent="0.35">
      <c r="A29605" t="s">
        <v>20011</v>
      </c>
      <c r="B29605" t="s">
        <v>379</v>
      </c>
      <c r="C29605" t="str">
        <f t="shared" si="462"/>
        <v>Twin Brooks, South Dakota</v>
      </c>
      <c r="E29605" s="1"/>
      <c r="P29605" s="1"/>
      <c r="Q29605" s="2"/>
    </row>
    <row r="29606" spans="1:17" x14ac:dyDescent="0.35">
      <c r="A29606" t="s">
        <v>318</v>
      </c>
      <c r="B29606" t="s">
        <v>509</v>
      </c>
      <c r="C29606" t="str">
        <f t="shared" si="462"/>
        <v>Harrison, Montana</v>
      </c>
      <c r="E29606" s="1"/>
      <c r="P29606" s="1"/>
      <c r="Q29606" s="2"/>
    </row>
    <row r="29607" spans="1:17" x14ac:dyDescent="0.35">
      <c r="A29607" t="s">
        <v>4701</v>
      </c>
      <c r="B29607" t="s">
        <v>162</v>
      </c>
      <c r="C29607" t="str">
        <f t="shared" si="462"/>
        <v>Delphos, Iowa</v>
      </c>
      <c r="E29607" s="1"/>
      <c r="P29607" s="1"/>
      <c r="Q29607" s="2"/>
    </row>
    <row r="29608" spans="1:17" x14ac:dyDescent="0.35">
      <c r="A29608" t="s">
        <v>10713</v>
      </c>
      <c r="B29608" t="s">
        <v>50</v>
      </c>
      <c r="C29608" t="str">
        <f t="shared" si="462"/>
        <v>Elmer, Missouri</v>
      </c>
      <c r="E29608" s="1"/>
      <c r="P29608" s="1"/>
      <c r="Q29608" s="2"/>
    </row>
    <row r="29609" spans="1:17" x14ac:dyDescent="0.35">
      <c r="A29609" t="s">
        <v>20012</v>
      </c>
      <c r="B29609" t="s">
        <v>2</v>
      </c>
      <c r="C29609" t="str">
        <f t="shared" si="462"/>
        <v>North Blenheim, New York</v>
      </c>
      <c r="E29609" s="1"/>
      <c r="P29609" s="1"/>
      <c r="Q29609" s="2"/>
    </row>
    <row r="29610" spans="1:17" x14ac:dyDescent="0.35">
      <c r="A29610" t="s">
        <v>10387</v>
      </c>
      <c r="B29610" t="s">
        <v>136</v>
      </c>
      <c r="C29610" t="str">
        <f t="shared" si="462"/>
        <v>Browntown, South Carolina</v>
      </c>
      <c r="E29610" s="1"/>
      <c r="P29610" s="1"/>
      <c r="Q29610" s="2"/>
    </row>
    <row r="29611" spans="1:17" x14ac:dyDescent="0.35">
      <c r="A29611" t="s">
        <v>420</v>
      </c>
      <c r="B29611" t="s">
        <v>50</v>
      </c>
      <c r="C29611" t="str">
        <f t="shared" si="462"/>
        <v>Passaic, Missouri</v>
      </c>
      <c r="E29611" s="1"/>
      <c r="P29611" s="1"/>
      <c r="Q29611" s="2"/>
    </row>
    <row r="29612" spans="1:17" x14ac:dyDescent="0.35">
      <c r="A29612" t="s">
        <v>20013</v>
      </c>
      <c r="B29612" t="s">
        <v>379</v>
      </c>
      <c r="C29612" t="str">
        <f t="shared" si="462"/>
        <v>Caputa, South Dakota</v>
      </c>
      <c r="E29612" s="1"/>
      <c r="P29612" s="1"/>
      <c r="Q29612" s="2"/>
    </row>
    <row r="29613" spans="1:17" x14ac:dyDescent="0.35">
      <c r="A29613" t="s">
        <v>20014</v>
      </c>
      <c r="B29613" t="s">
        <v>2</v>
      </c>
      <c r="C29613" t="str">
        <f t="shared" si="462"/>
        <v>Byersville, New York</v>
      </c>
      <c r="E29613" s="1"/>
      <c r="P29613" s="1"/>
      <c r="Q29613" s="2"/>
    </row>
    <row r="29614" spans="1:17" x14ac:dyDescent="0.35">
      <c r="A29614" t="s">
        <v>20015</v>
      </c>
      <c r="B29614" t="s">
        <v>26</v>
      </c>
      <c r="C29614" t="str">
        <f t="shared" si="462"/>
        <v>Dragoon, Arizona</v>
      </c>
      <c r="E29614" s="1"/>
      <c r="P29614" s="1"/>
      <c r="Q29614" s="2"/>
    </row>
    <row r="29615" spans="1:17" x14ac:dyDescent="0.35">
      <c r="A29615" t="s">
        <v>2371</v>
      </c>
      <c r="B29615" t="s">
        <v>36</v>
      </c>
      <c r="C29615" t="str">
        <f t="shared" si="462"/>
        <v>Merrifield, Minnesota</v>
      </c>
      <c r="E29615" s="1"/>
      <c r="P29615" s="1"/>
      <c r="Q29615" s="2"/>
    </row>
    <row r="29616" spans="1:17" x14ac:dyDescent="0.35">
      <c r="A29616" t="s">
        <v>8902</v>
      </c>
      <c r="B29616" t="s">
        <v>50</v>
      </c>
      <c r="C29616" t="str">
        <f t="shared" si="462"/>
        <v>Paynesville, Missouri</v>
      </c>
      <c r="E29616" s="1"/>
      <c r="P29616" s="1"/>
      <c r="Q29616" s="2"/>
    </row>
    <row r="29617" spans="1:17" x14ac:dyDescent="0.35">
      <c r="A29617" t="s">
        <v>17332</v>
      </c>
      <c r="B29617" t="s">
        <v>180</v>
      </c>
      <c r="C29617" t="str">
        <f t="shared" si="462"/>
        <v>Reader, Arkansas</v>
      </c>
      <c r="E29617" s="1"/>
      <c r="P29617" s="1"/>
      <c r="Q29617" s="2"/>
    </row>
    <row r="29618" spans="1:17" x14ac:dyDescent="0.35">
      <c r="A29618" t="s">
        <v>5373</v>
      </c>
      <c r="B29618" t="s">
        <v>162</v>
      </c>
      <c r="C29618" t="str">
        <f t="shared" si="462"/>
        <v>Hutchins, Iowa</v>
      </c>
      <c r="E29618" s="1"/>
      <c r="P29618" s="1"/>
      <c r="Q29618" s="2"/>
    </row>
    <row r="29619" spans="1:17" x14ac:dyDescent="0.35">
      <c r="A29619" t="s">
        <v>20016</v>
      </c>
      <c r="B29619" t="s">
        <v>253</v>
      </c>
      <c r="C29619" t="str">
        <f t="shared" si="462"/>
        <v>Eagle Village, Alaska</v>
      </c>
      <c r="E29619" s="1"/>
      <c r="P29619" s="1"/>
      <c r="Q29619" s="2"/>
    </row>
    <row r="29620" spans="1:17" x14ac:dyDescent="0.35">
      <c r="A29620" t="s">
        <v>2413</v>
      </c>
      <c r="B29620" t="s">
        <v>118</v>
      </c>
      <c r="C29620" t="str">
        <f t="shared" si="462"/>
        <v>Berea, Nebraska</v>
      </c>
      <c r="E29620" s="1"/>
      <c r="P29620" s="1"/>
      <c r="Q29620" s="2"/>
    </row>
    <row r="29621" spans="1:17" x14ac:dyDescent="0.35">
      <c r="A29621" t="s">
        <v>20017</v>
      </c>
      <c r="B29621" t="s">
        <v>5</v>
      </c>
      <c r="C29621" t="str">
        <f t="shared" si="462"/>
        <v>California Hot Springs, California</v>
      </c>
      <c r="E29621" s="1"/>
      <c r="P29621" s="1"/>
      <c r="Q29621" s="2"/>
    </row>
    <row r="29622" spans="1:17" x14ac:dyDescent="0.35">
      <c r="A29622" t="s">
        <v>20018</v>
      </c>
      <c r="B29622" t="s">
        <v>36</v>
      </c>
      <c r="C29622" t="str">
        <f t="shared" si="462"/>
        <v>Beaulieu, Minnesota</v>
      </c>
      <c r="E29622" s="1"/>
      <c r="P29622" s="1"/>
      <c r="Q29622" s="2"/>
    </row>
    <row r="29623" spans="1:17" x14ac:dyDescent="0.35">
      <c r="A29623" t="s">
        <v>837</v>
      </c>
      <c r="B29623" t="s">
        <v>20</v>
      </c>
      <c r="C29623" t="str">
        <f t="shared" si="462"/>
        <v>Altoona, Washington</v>
      </c>
      <c r="E29623" s="1"/>
      <c r="P29623" s="1"/>
      <c r="Q29623" s="2"/>
    </row>
    <row r="29624" spans="1:17" x14ac:dyDescent="0.35">
      <c r="A29624" t="s">
        <v>20019</v>
      </c>
      <c r="B29624" t="s">
        <v>101</v>
      </c>
      <c r="C29624" t="str">
        <f t="shared" si="462"/>
        <v>Bunch, Oklahoma</v>
      </c>
      <c r="E29624" s="1"/>
      <c r="P29624" s="1"/>
      <c r="Q29624" s="2"/>
    </row>
    <row r="29625" spans="1:17" x14ac:dyDescent="0.35">
      <c r="A29625" t="s">
        <v>20020</v>
      </c>
      <c r="B29625" t="s">
        <v>47</v>
      </c>
      <c r="C29625" t="str">
        <f t="shared" si="462"/>
        <v>Valmy, Nevada</v>
      </c>
      <c r="E29625" s="1"/>
      <c r="P29625" s="1"/>
      <c r="Q29625" s="2"/>
    </row>
    <row r="29626" spans="1:17" x14ac:dyDescent="0.35">
      <c r="A29626" t="s">
        <v>4928</v>
      </c>
      <c r="B29626" t="s">
        <v>7</v>
      </c>
      <c r="C29626" t="str">
        <f t="shared" si="462"/>
        <v>Valley City, Illinois</v>
      </c>
      <c r="E29626" s="1"/>
      <c r="P29626" s="1"/>
      <c r="Q29626" s="2"/>
    </row>
    <row r="29627" spans="1:17" x14ac:dyDescent="0.35">
      <c r="A29627" t="s">
        <v>20021</v>
      </c>
      <c r="B29627" t="s">
        <v>50</v>
      </c>
      <c r="C29627" t="str">
        <f t="shared" si="462"/>
        <v>Halltown, Missouri</v>
      </c>
      <c r="E29627" s="1"/>
      <c r="P29627" s="1"/>
      <c r="Q29627" s="2"/>
    </row>
    <row r="29628" spans="1:17" x14ac:dyDescent="0.35">
      <c r="A29628" t="s">
        <v>8633</v>
      </c>
      <c r="B29628" t="s">
        <v>168</v>
      </c>
      <c r="C29628" t="str">
        <f t="shared" si="462"/>
        <v>Bluff City, Kansas</v>
      </c>
      <c r="E29628" s="1"/>
      <c r="P29628" s="1"/>
      <c r="Q29628" s="2"/>
    </row>
    <row r="29629" spans="1:17" x14ac:dyDescent="0.35">
      <c r="A29629" t="s">
        <v>7673</v>
      </c>
      <c r="B29629" t="s">
        <v>348</v>
      </c>
      <c r="C29629" t="str">
        <f t="shared" si="462"/>
        <v>Sibley, North Dakota</v>
      </c>
      <c r="E29629" s="1"/>
      <c r="P29629" s="1"/>
      <c r="Q29629" s="2"/>
    </row>
    <row r="29630" spans="1:17" x14ac:dyDescent="0.35">
      <c r="A29630" t="s">
        <v>20022</v>
      </c>
      <c r="B29630" t="s">
        <v>43</v>
      </c>
      <c r="C29630" t="str">
        <f t="shared" si="462"/>
        <v>Two Buttes, Colorado</v>
      </c>
      <c r="E29630" s="1"/>
      <c r="P29630" s="1"/>
      <c r="Q29630" s="2"/>
    </row>
    <row r="29631" spans="1:17" x14ac:dyDescent="0.35">
      <c r="A29631" t="s">
        <v>6538</v>
      </c>
      <c r="B29631" t="s">
        <v>7</v>
      </c>
      <c r="C29631" t="str">
        <f t="shared" si="462"/>
        <v>Irwin, Illinois</v>
      </c>
      <c r="E29631" s="1"/>
      <c r="P29631" s="1"/>
      <c r="Q29631" s="2"/>
    </row>
    <row r="29632" spans="1:17" x14ac:dyDescent="0.35">
      <c r="A29632" t="s">
        <v>16477</v>
      </c>
      <c r="B29632" t="s">
        <v>548</v>
      </c>
      <c r="C29632" t="str">
        <f t="shared" si="462"/>
        <v>Hanksville, Vermont</v>
      </c>
      <c r="E29632" s="1"/>
      <c r="P29632" s="1"/>
      <c r="Q29632" s="2"/>
    </row>
    <row r="29633" spans="1:17" x14ac:dyDescent="0.35">
      <c r="A29633" t="s">
        <v>5182</v>
      </c>
      <c r="B29633" t="s">
        <v>168</v>
      </c>
      <c r="C29633" t="str">
        <f t="shared" si="462"/>
        <v>Wilmore, Kansas</v>
      </c>
      <c r="E29633" s="1"/>
      <c r="P29633" s="1"/>
      <c r="Q29633" s="2"/>
    </row>
    <row r="29634" spans="1:17" x14ac:dyDescent="0.35">
      <c r="A29634" t="s">
        <v>20023</v>
      </c>
      <c r="B29634" t="s">
        <v>16</v>
      </c>
      <c r="C29634" t="str">
        <f t="shared" si="462"/>
        <v>Royer, Pennsylvania</v>
      </c>
      <c r="E29634" s="1"/>
      <c r="P29634" s="1"/>
      <c r="Q29634" s="2"/>
    </row>
    <row r="29635" spans="1:17" x14ac:dyDescent="0.35">
      <c r="A29635" t="s">
        <v>20024</v>
      </c>
      <c r="B29635" t="s">
        <v>7</v>
      </c>
      <c r="C29635" t="str">
        <f t="shared" ref="C29635:D29698" si="463">A29635&amp;", "&amp;B29635</f>
        <v>Joslin, Illinois</v>
      </c>
      <c r="E29635" s="1"/>
      <c r="P29635" s="1"/>
      <c r="Q29635" s="2"/>
    </row>
    <row r="29636" spans="1:17" x14ac:dyDescent="0.35">
      <c r="A29636" t="s">
        <v>20025</v>
      </c>
      <c r="B29636" t="s">
        <v>18</v>
      </c>
      <c r="C29636" t="str">
        <f t="shared" si="463"/>
        <v>Cogdell, Georgia</v>
      </c>
      <c r="E29636" s="1"/>
      <c r="P29636" s="1"/>
      <c r="Q29636" s="2"/>
    </row>
    <row r="29637" spans="1:17" x14ac:dyDescent="0.35">
      <c r="A29637" t="s">
        <v>16147</v>
      </c>
      <c r="B29637" t="s">
        <v>168</v>
      </c>
      <c r="C29637" t="str">
        <f t="shared" si="463"/>
        <v>Leona, Kansas</v>
      </c>
      <c r="E29637" s="1"/>
      <c r="P29637" s="1"/>
      <c r="Q29637" s="2"/>
    </row>
    <row r="29638" spans="1:17" x14ac:dyDescent="0.35">
      <c r="A29638" t="s">
        <v>20026</v>
      </c>
      <c r="B29638" t="s">
        <v>26</v>
      </c>
      <c r="C29638" t="str">
        <f t="shared" si="463"/>
        <v>Wikieup, Arizona</v>
      </c>
      <c r="E29638" s="1"/>
      <c r="P29638" s="1"/>
      <c r="Q29638" s="2"/>
    </row>
    <row r="29639" spans="1:17" x14ac:dyDescent="0.35">
      <c r="A29639" t="s">
        <v>5568</v>
      </c>
      <c r="B29639" t="s">
        <v>228</v>
      </c>
      <c r="C29639" t="str">
        <f t="shared" si="463"/>
        <v>Dundee, Mississippi</v>
      </c>
      <c r="E29639" s="1"/>
      <c r="P29639" s="1"/>
      <c r="Q29639" s="2"/>
    </row>
    <row r="29640" spans="1:17" x14ac:dyDescent="0.35">
      <c r="A29640" t="s">
        <v>5001</v>
      </c>
      <c r="B29640" t="s">
        <v>168</v>
      </c>
      <c r="C29640" t="str">
        <f t="shared" si="463"/>
        <v>Willis, Kansas</v>
      </c>
      <c r="E29640" s="1"/>
      <c r="P29640" s="1"/>
      <c r="Q29640" s="2"/>
    </row>
    <row r="29641" spans="1:17" x14ac:dyDescent="0.35">
      <c r="A29641" t="s">
        <v>20027</v>
      </c>
      <c r="B29641" t="s">
        <v>45</v>
      </c>
      <c r="C29641" t="str">
        <f t="shared" si="463"/>
        <v>Nanticoke Acres, Maryland</v>
      </c>
      <c r="E29641" s="1"/>
      <c r="P29641" s="1"/>
      <c r="Q29641" s="2"/>
    </row>
    <row r="29642" spans="1:17" x14ac:dyDescent="0.35">
      <c r="A29642" t="s">
        <v>11599</v>
      </c>
      <c r="B29642" t="s">
        <v>379</v>
      </c>
      <c r="C29642" t="str">
        <f t="shared" si="463"/>
        <v>Orient, South Dakota</v>
      </c>
      <c r="E29642" s="1"/>
      <c r="P29642" s="1"/>
      <c r="Q29642" s="2"/>
    </row>
    <row r="29643" spans="1:17" x14ac:dyDescent="0.35">
      <c r="A29643" t="s">
        <v>7504</v>
      </c>
      <c r="B29643" t="s">
        <v>348</v>
      </c>
      <c r="C29643" t="str">
        <f t="shared" si="463"/>
        <v>Sutton, North Dakota</v>
      </c>
      <c r="E29643" s="1"/>
      <c r="P29643" s="1"/>
      <c r="Q29643" s="2"/>
    </row>
    <row r="29644" spans="1:17" x14ac:dyDescent="0.35">
      <c r="A29644" t="s">
        <v>7736</v>
      </c>
      <c r="B29644" t="s">
        <v>50</v>
      </c>
      <c r="C29644" t="str">
        <f t="shared" si="463"/>
        <v>Arcola, Missouri</v>
      </c>
      <c r="E29644" s="1"/>
      <c r="P29644" s="1"/>
      <c r="Q29644" s="2"/>
    </row>
    <row r="29645" spans="1:17" x14ac:dyDescent="0.35">
      <c r="A29645" t="s">
        <v>20028</v>
      </c>
      <c r="B29645" t="s">
        <v>360</v>
      </c>
      <c r="C29645" t="str">
        <f t="shared" si="463"/>
        <v>Belva, West Virginia</v>
      </c>
      <c r="E29645" s="1"/>
      <c r="P29645" s="1"/>
      <c r="Q29645" s="2"/>
    </row>
    <row r="29646" spans="1:17" x14ac:dyDescent="0.35">
      <c r="A29646" t="s">
        <v>1836</v>
      </c>
      <c r="B29646" t="s">
        <v>118</v>
      </c>
      <c r="C29646" t="str">
        <f t="shared" si="463"/>
        <v>Wilsonville, Nebraska</v>
      </c>
      <c r="E29646" s="1"/>
      <c r="P29646" s="1"/>
      <c r="Q29646" s="2"/>
    </row>
    <row r="29647" spans="1:17" x14ac:dyDescent="0.35">
      <c r="A29647" t="s">
        <v>1479</v>
      </c>
      <c r="B29647" t="s">
        <v>180</v>
      </c>
      <c r="C29647" t="str">
        <f t="shared" si="463"/>
        <v>Fair Oaks, Arkansas</v>
      </c>
      <c r="E29647" s="1"/>
      <c r="P29647" s="1"/>
      <c r="Q29647" s="2"/>
    </row>
    <row r="29648" spans="1:17" x14ac:dyDescent="0.35">
      <c r="A29648" t="s">
        <v>3217</v>
      </c>
      <c r="B29648" t="s">
        <v>47</v>
      </c>
      <c r="C29648" t="str">
        <f t="shared" si="463"/>
        <v>Baker, Nevada</v>
      </c>
      <c r="E29648" s="1"/>
      <c r="P29648" s="1"/>
      <c r="Q29648" s="2"/>
    </row>
    <row r="29649" spans="1:17" x14ac:dyDescent="0.35">
      <c r="A29649" t="s">
        <v>20029</v>
      </c>
      <c r="B29649" t="s">
        <v>101</v>
      </c>
      <c r="C29649" t="str">
        <f t="shared" si="463"/>
        <v>Carlton Landing, Oklahoma</v>
      </c>
      <c r="E29649" s="1"/>
      <c r="P29649" s="1"/>
      <c r="Q29649" s="2"/>
    </row>
    <row r="29650" spans="1:17" x14ac:dyDescent="0.35">
      <c r="A29650" t="s">
        <v>20030</v>
      </c>
      <c r="B29650" t="s">
        <v>7</v>
      </c>
      <c r="C29650" t="str">
        <f t="shared" si="463"/>
        <v>Kaskaskia, Illinois</v>
      </c>
      <c r="E29650" s="1"/>
      <c r="P29650" s="1"/>
      <c r="Q29650" s="2"/>
    </row>
    <row r="29651" spans="1:17" x14ac:dyDescent="0.35">
      <c r="A29651" t="s">
        <v>15677</v>
      </c>
      <c r="B29651" t="s">
        <v>168</v>
      </c>
      <c r="C29651" t="str">
        <f t="shared" si="463"/>
        <v>Virgil, Kansas</v>
      </c>
      <c r="E29651" s="1"/>
      <c r="P29651" s="1"/>
      <c r="Q29651" s="2"/>
    </row>
    <row r="29652" spans="1:17" x14ac:dyDescent="0.35">
      <c r="A29652" t="s">
        <v>2231</v>
      </c>
      <c r="B29652" t="s">
        <v>7</v>
      </c>
      <c r="C29652" t="str">
        <f t="shared" si="463"/>
        <v>Mill Creek, Illinois</v>
      </c>
      <c r="E29652" s="1"/>
      <c r="P29652" s="1"/>
      <c r="Q29652" s="2"/>
    </row>
    <row r="29653" spans="1:17" x14ac:dyDescent="0.35">
      <c r="A29653" t="s">
        <v>6640</v>
      </c>
      <c r="B29653" t="s">
        <v>162</v>
      </c>
      <c r="C29653" t="str">
        <f t="shared" si="463"/>
        <v>Dana, Iowa</v>
      </c>
      <c r="E29653" s="1"/>
      <c r="P29653" s="1"/>
      <c r="Q29653" s="2"/>
    </row>
    <row r="29654" spans="1:17" x14ac:dyDescent="0.35">
      <c r="A29654" t="s">
        <v>1123</v>
      </c>
      <c r="B29654" t="s">
        <v>12</v>
      </c>
      <c r="C29654" t="str">
        <f t="shared" si="463"/>
        <v>Dorchester, Texas</v>
      </c>
      <c r="E29654" s="1"/>
      <c r="P29654" s="1"/>
      <c r="Q29654" s="2"/>
    </row>
    <row r="29655" spans="1:17" x14ac:dyDescent="0.35">
      <c r="A29655" t="s">
        <v>119</v>
      </c>
      <c r="B29655" t="s">
        <v>101</v>
      </c>
      <c r="C29655" t="str">
        <f t="shared" si="463"/>
        <v>Douglas, Oklahoma</v>
      </c>
      <c r="E29655" s="1"/>
      <c r="P29655" s="1"/>
      <c r="Q29655" s="2"/>
    </row>
    <row r="29656" spans="1:17" x14ac:dyDescent="0.35">
      <c r="A29656" t="s">
        <v>20031</v>
      </c>
      <c r="B29656" t="s">
        <v>5</v>
      </c>
      <c r="C29656" t="str">
        <f t="shared" si="463"/>
        <v>Keeler, California</v>
      </c>
      <c r="E29656" s="1"/>
      <c r="P29656" s="1"/>
      <c r="Q29656" s="2"/>
    </row>
    <row r="29657" spans="1:17" x14ac:dyDescent="0.35">
      <c r="A29657" t="s">
        <v>20032</v>
      </c>
      <c r="B29657" t="s">
        <v>101</v>
      </c>
      <c r="C29657" t="str">
        <f t="shared" si="463"/>
        <v>Hodgen, Oklahoma</v>
      </c>
      <c r="E29657" s="1"/>
      <c r="P29657" s="1"/>
      <c r="Q29657" s="2"/>
    </row>
    <row r="29658" spans="1:17" x14ac:dyDescent="0.35">
      <c r="A29658" t="s">
        <v>4659</v>
      </c>
      <c r="B29658" t="s">
        <v>50</v>
      </c>
      <c r="C29658" t="str">
        <f t="shared" si="463"/>
        <v>Pocahontas, Missouri</v>
      </c>
      <c r="E29658" s="1"/>
      <c r="P29658" s="1"/>
      <c r="Q29658" s="2"/>
    </row>
    <row r="29659" spans="1:17" x14ac:dyDescent="0.35">
      <c r="A29659" t="s">
        <v>20033</v>
      </c>
      <c r="B29659" t="s">
        <v>43</v>
      </c>
      <c r="C29659" t="str">
        <f t="shared" si="463"/>
        <v>Crestone, Colorado</v>
      </c>
      <c r="E29659" s="1"/>
      <c r="P29659" s="1"/>
      <c r="Q29659" s="2"/>
    </row>
    <row r="29660" spans="1:17" x14ac:dyDescent="0.35">
      <c r="A29660" t="s">
        <v>20034</v>
      </c>
      <c r="B29660" t="s">
        <v>253</v>
      </c>
      <c r="C29660" t="str">
        <f t="shared" si="463"/>
        <v>Whitestone, Alaska</v>
      </c>
      <c r="E29660" s="1"/>
      <c r="P29660" s="1"/>
      <c r="Q29660" s="2"/>
    </row>
    <row r="29661" spans="1:17" x14ac:dyDescent="0.35">
      <c r="A29661" t="s">
        <v>20035</v>
      </c>
      <c r="B29661" t="s">
        <v>12</v>
      </c>
      <c r="C29661" t="str">
        <f t="shared" si="463"/>
        <v>La Paloma Ranchettes, Texas</v>
      </c>
      <c r="E29661" s="1"/>
      <c r="P29661" s="1"/>
      <c r="Q29661" s="2"/>
    </row>
    <row r="29662" spans="1:17" x14ac:dyDescent="0.35">
      <c r="A29662" t="s">
        <v>4234</v>
      </c>
      <c r="B29662" t="s">
        <v>162</v>
      </c>
      <c r="C29662" t="str">
        <f t="shared" si="463"/>
        <v>Blanchard, Iowa</v>
      </c>
      <c r="E29662" s="1"/>
      <c r="P29662" s="1"/>
      <c r="Q29662" s="2"/>
    </row>
    <row r="29663" spans="1:17" x14ac:dyDescent="0.35">
      <c r="A29663" t="s">
        <v>13678</v>
      </c>
      <c r="B29663" t="s">
        <v>79</v>
      </c>
      <c r="C29663" t="str">
        <f t="shared" si="463"/>
        <v>Whitesville, Virginia</v>
      </c>
      <c r="E29663" s="1"/>
      <c r="P29663" s="1"/>
      <c r="Q29663" s="2"/>
    </row>
    <row r="29664" spans="1:17" x14ac:dyDescent="0.35">
      <c r="A29664" t="s">
        <v>20036</v>
      </c>
      <c r="B29664" t="s">
        <v>7</v>
      </c>
      <c r="C29664" t="str">
        <f t="shared" si="463"/>
        <v>Floraville, Illinois</v>
      </c>
      <c r="E29664" s="1"/>
      <c r="P29664" s="1"/>
      <c r="Q29664" s="2"/>
    </row>
    <row r="29665" spans="1:17" x14ac:dyDescent="0.35">
      <c r="A29665" t="s">
        <v>9621</v>
      </c>
      <c r="B29665" t="s">
        <v>509</v>
      </c>
      <c r="C29665" t="str">
        <f t="shared" si="463"/>
        <v>Musselshell, Montana</v>
      </c>
      <c r="E29665" s="1"/>
      <c r="P29665" s="1"/>
      <c r="Q29665" s="2"/>
    </row>
    <row r="29666" spans="1:17" x14ac:dyDescent="0.35">
      <c r="A29666" t="s">
        <v>4188</v>
      </c>
      <c r="B29666" t="s">
        <v>509</v>
      </c>
      <c r="C29666" t="str">
        <f t="shared" si="463"/>
        <v>Reserve, Montana</v>
      </c>
      <c r="E29666" s="1"/>
      <c r="P29666" s="1"/>
      <c r="Q29666" s="2"/>
    </row>
    <row r="29667" spans="1:17" x14ac:dyDescent="0.35">
      <c r="A29667" t="s">
        <v>2934</v>
      </c>
      <c r="B29667" t="s">
        <v>348</v>
      </c>
      <c r="C29667" t="str">
        <f t="shared" si="463"/>
        <v>McLeod, North Dakota</v>
      </c>
      <c r="E29667" s="1"/>
      <c r="P29667" s="1"/>
      <c r="Q29667" s="2"/>
    </row>
    <row r="29668" spans="1:17" x14ac:dyDescent="0.35">
      <c r="A29668" t="s">
        <v>20037</v>
      </c>
      <c r="B29668" t="s">
        <v>798</v>
      </c>
      <c r="C29668" t="str">
        <f t="shared" si="463"/>
        <v>Fontenelle, Wyoming</v>
      </c>
      <c r="E29668" s="1"/>
      <c r="P29668" s="1"/>
      <c r="Q29668" s="2"/>
    </row>
    <row r="29669" spans="1:17" x14ac:dyDescent="0.35">
      <c r="A29669" t="s">
        <v>20038</v>
      </c>
      <c r="B29669" t="s">
        <v>348</v>
      </c>
      <c r="C29669" t="str">
        <f t="shared" si="463"/>
        <v>Ludden, North Dakota</v>
      </c>
      <c r="E29669" s="1"/>
      <c r="P29669" s="1"/>
      <c r="Q29669" s="2"/>
    </row>
    <row r="29670" spans="1:17" x14ac:dyDescent="0.35">
      <c r="A29670" t="s">
        <v>4234</v>
      </c>
      <c r="B29670" t="s">
        <v>50</v>
      </c>
      <c r="C29670" t="str">
        <f t="shared" si="463"/>
        <v>Blanchard, Missouri</v>
      </c>
      <c r="E29670" s="1"/>
      <c r="P29670" s="1"/>
      <c r="Q29670" s="2"/>
    </row>
    <row r="29671" spans="1:17" x14ac:dyDescent="0.35">
      <c r="A29671" t="s">
        <v>20039</v>
      </c>
      <c r="B29671" t="s">
        <v>509</v>
      </c>
      <c r="C29671" t="str">
        <f t="shared" si="463"/>
        <v>North Harlem Colony, Montana</v>
      </c>
      <c r="E29671" s="1"/>
      <c r="P29671" s="1"/>
      <c r="Q29671" s="2"/>
    </row>
    <row r="29672" spans="1:17" x14ac:dyDescent="0.35">
      <c r="A29672" t="s">
        <v>20040</v>
      </c>
      <c r="B29672" t="s">
        <v>77</v>
      </c>
      <c r="C29672" t="str">
        <f t="shared" si="463"/>
        <v>Seven Springs, North Carolina</v>
      </c>
      <c r="E29672" s="1"/>
      <c r="P29672" s="1"/>
      <c r="Q29672" s="2"/>
    </row>
    <row r="29673" spans="1:17" x14ac:dyDescent="0.35">
      <c r="A29673" t="s">
        <v>20041</v>
      </c>
      <c r="B29673" t="s">
        <v>7</v>
      </c>
      <c r="C29673" t="str">
        <f t="shared" si="463"/>
        <v>Lee Center, Illinois</v>
      </c>
      <c r="E29673" s="1"/>
      <c r="P29673" s="1"/>
      <c r="Q29673" s="2"/>
    </row>
    <row r="29674" spans="1:17" x14ac:dyDescent="0.35">
      <c r="A29674" t="s">
        <v>20042</v>
      </c>
      <c r="B29674" t="s">
        <v>236</v>
      </c>
      <c r="C29674" t="str">
        <f t="shared" si="463"/>
        <v>Gandys Beach, New Jersey</v>
      </c>
      <c r="E29674" s="1"/>
      <c r="P29674" s="1"/>
      <c r="Q29674" s="2"/>
    </row>
    <row r="29675" spans="1:17" x14ac:dyDescent="0.35">
      <c r="A29675" t="s">
        <v>20043</v>
      </c>
      <c r="B29675" t="s">
        <v>379</v>
      </c>
      <c r="C29675" t="str">
        <f t="shared" si="463"/>
        <v>Shannon Colony, South Dakota</v>
      </c>
      <c r="E29675" s="1"/>
      <c r="P29675" s="1"/>
      <c r="Q29675" s="2"/>
    </row>
    <row r="29676" spans="1:17" x14ac:dyDescent="0.35">
      <c r="A29676" t="s">
        <v>993</v>
      </c>
      <c r="B29676" t="s">
        <v>348</v>
      </c>
      <c r="C29676" t="str">
        <f t="shared" si="463"/>
        <v>Gardena, North Dakota</v>
      </c>
      <c r="E29676" s="1"/>
      <c r="P29676" s="1"/>
      <c r="Q29676" s="2"/>
    </row>
    <row r="29677" spans="1:17" x14ac:dyDescent="0.35">
      <c r="A29677" t="s">
        <v>2518</v>
      </c>
      <c r="B29677" t="s">
        <v>118</v>
      </c>
      <c r="C29677" t="str">
        <f t="shared" si="463"/>
        <v>Seneca, Nebraska</v>
      </c>
      <c r="E29677" s="1"/>
      <c r="P29677" s="1"/>
      <c r="Q29677" s="2"/>
    </row>
    <row r="29678" spans="1:17" x14ac:dyDescent="0.35">
      <c r="A29678" t="s">
        <v>9362</v>
      </c>
      <c r="B29678" t="s">
        <v>379</v>
      </c>
      <c r="C29678" t="str">
        <f t="shared" si="463"/>
        <v>Prairie City, South Dakota</v>
      </c>
      <c r="E29678" s="1"/>
      <c r="P29678" s="1"/>
      <c r="Q29678" s="2"/>
    </row>
    <row r="29679" spans="1:17" x14ac:dyDescent="0.35">
      <c r="A29679" t="s">
        <v>20044</v>
      </c>
      <c r="B29679" t="s">
        <v>16</v>
      </c>
      <c r="C29679" t="str">
        <f t="shared" si="463"/>
        <v>Canan Station, Pennsylvania</v>
      </c>
      <c r="E29679" s="1"/>
      <c r="P29679" s="1"/>
      <c r="Q29679" s="2"/>
    </row>
    <row r="29680" spans="1:17" x14ac:dyDescent="0.35">
      <c r="A29680" t="s">
        <v>20045</v>
      </c>
      <c r="B29680" t="s">
        <v>509</v>
      </c>
      <c r="C29680" t="str">
        <f t="shared" si="463"/>
        <v>Zortman, Montana</v>
      </c>
      <c r="E29680" s="1"/>
      <c r="P29680" s="1"/>
      <c r="Q29680" s="2"/>
    </row>
    <row r="29681" spans="1:17" x14ac:dyDescent="0.35">
      <c r="A29681" t="s">
        <v>5403</v>
      </c>
      <c r="B29681" t="s">
        <v>118</v>
      </c>
      <c r="C29681" t="str">
        <f t="shared" si="463"/>
        <v>Preston, Nebraska</v>
      </c>
      <c r="E29681" s="1"/>
      <c r="P29681" s="1"/>
      <c r="Q29681" s="2"/>
    </row>
    <row r="29682" spans="1:17" x14ac:dyDescent="0.35">
      <c r="A29682" t="s">
        <v>6755</v>
      </c>
      <c r="B29682" t="s">
        <v>101</v>
      </c>
      <c r="C29682" t="str">
        <f t="shared" si="463"/>
        <v>Clearview, Oklahoma</v>
      </c>
      <c r="E29682" s="1"/>
      <c r="P29682" s="1"/>
      <c r="Q29682" s="2"/>
    </row>
    <row r="29683" spans="1:17" x14ac:dyDescent="0.35">
      <c r="A29683" t="s">
        <v>20046</v>
      </c>
      <c r="B29683" t="s">
        <v>118</v>
      </c>
      <c r="C29683" t="str">
        <f t="shared" si="463"/>
        <v>Cotesfield, Nebraska</v>
      </c>
      <c r="E29683" s="1"/>
      <c r="P29683" s="1"/>
      <c r="Q29683" s="2"/>
    </row>
    <row r="29684" spans="1:17" x14ac:dyDescent="0.35">
      <c r="A29684" t="s">
        <v>16491</v>
      </c>
      <c r="B29684" t="s">
        <v>168</v>
      </c>
      <c r="C29684" t="str">
        <f t="shared" si="463"/>
        <v>Murdock, Kansas</v>
      </c>
      <c r="E29684" s="1"/>
      <c r="P29684" s="1"/>
      <c r="Q29684" s="2"/>
    </row>
    <row r="29685" spans="1:17" x14ac:dyDescent="0.35">
      <c r="A29685" t="s">
        <v>20047</v>
      </c>
      <c r="B29685" t="s">
        <v>12</v>
      </c>
      <c r="C29685" t="str">
        <f t="shared" si="463"/>
        <v>Samnorwood, Texas</v>
      </c>
      <c r="E29685" s="1"/>
      <c r="P29685" s="1"/>
      <c r="Q29685" s="2"/>
    </row>
    <row r="29686" spans="1:17" x14ac:dyDescent="0.35">
      <c r="A29686" t="s">
        <v>20048</v>
      </c>
      <c r="B29686" t="s">
        <v>253</v>
      </c>
      <c r="C29686" t="str">
        <f t="shared" si="463"/>
        <v>Chignik Lagoon, Alaska</v>
      </c>
      <c r="E29686" s="1"/>
      <c r="P29686" s="1"/>
      <c r="Q29686" s="2"/>
    </row>
    <row r="29687" spans="1:17" x14ac:dyDescent="0.35">
      <c r="A29687" t="s">
        <v>8911</v>
      </c>
      <c r="B29687" t="s">
        <v>87</v>
      </c>
      <c r="C29687" t="str">
        <f t="shared" si="463"/>
        <v>Clear Creek, Utah</v>
      </c>
      <c r="E29687" s="1"/>
      <c r="P29687" s="1"/>
      <c r="Q29687" s="2"/>
    </row>
    <row r="29688" spans="1:17" x14ac:dyDescent="0.35">
      <c r="A29688" t="s">
        <v>10055</v>
      </c>
      <c r="B29688" t="s">
        <v>162</v>
      </c>
      <c r="C29688" t="str">
        <f t="shared" si="463"/>
        <v>Coburg, Iowa</v>
      </c>
      <c r="E29688" s="1"/>
      <c r="P29688" s="1"/>
      <c r="Q29688" s="2"/>
    </row>
    <row r="29689" spans="1:17" x14ac:dyDescent="0.35">
      <c r="A29689" t="s">
        <v>20049</v>
      </c>
      <c r="B29689" t="s">
        <v>379</v>
      </c>
      <c r="C29689" t="str">
        <f t="shared" si="463"/>
        <v>Aurora Center, South Dakota</v>
      </c>
      <c r="E29689" s="1"/>
      <c r="P29689" s="1"/>
      <c r="Q29689" s="2"/>
    </row>
    <row r="29690" spans="1:17" x14ac:dyDescent="0.35">
      <c r="A29690" t="s">
        <v>20050</v>
      </c>
      <c r="B29690" t="s">
        <v>228</v>
      </c>
      <c r="C29690" t="str">
        <f t="shared" si="463"/>
        <v>Jacinto, Mississippi</v>
      </c>
      <c r="E29690" s="1"/>
      <c r="P29690" s="1"/>
      <c r="Q29690" s="2"/>
    </row>
    <row r="29691" spans="1:17" x14ac:dyDescent="0.35">
      <c r="A29691" t="s">
        <v>20051</v>
      </c>
      <c r="B29691" t="s">
        <v>43</v>
      </c>
      <c r="C29691" t="str">
        <f t="shared" si="463"/>
        <v>Hidden Lake, Colorado</v>
      </c>
      <c r="E29691" s="1"/>
      <c r="P29691" s="1"/>
      <c r="Q29691" s="2"/>
    </row>
    <row r="29692" spans="1:17" x14ac:dyDescent="0.35">
      <c r="A29692" t="s">
        <v>20052</v>
      </c>
      <c r="B29692" t="s">
        <v>12</v>
      </c>
      <c r="C29692" t="str">
        <f t="shared" si="463"/>
        <v>Domino, Texas</v>
      </c>
      <c r="E29692" s="1"/>
      <c r="P29692" s="1"/>
      <c r="Q29692" s="2"/>
    </row>
    <row r="29693" spans="1:17" x14ac:dyDescent="0.35">
      <c r="A29693" t="s">
        <v>776</v>
      </c>
      <c r="B29693" t="s">
        <v>101</v>
      </c>
      <c r="C29693" t="str">
        <f t="shared" si="463"/>
        <v>Homestead, Oklahoma</v>
      </c>
      <c r="E29693" s="1"/>
      <c r="P29693" s="1"/>
      <c r="Q29693" s="2"/>
    </row>
    <row r="29694" spans="1:17" x14ac:dyDescent="0.35">
      <c r="A29694" t="s">
        <v>20053</v>
      </c>
      <c r="B29694" t="s">
        <v>168</v>
      </c>
      <c r="C29694" t="str">
        <f t="shared" si="463"/>
        <v>Timken, Kansas</v>
      </c>
      <c r="E29694" s="1"/>
      <c r="P29694" s="1"/>
      <c r="Q29694" s="2"/>
    </row>
    <row r="29695" spans="1:17" x14ac:dyDescent="0.35">
      <c r="A29695" t="s">
        <v>20054</v>
      </c>
      <c r="B29695" t="s">
        <v>43</v>
      </c>
      <c r="C29695" t="str">
        <f t="shared" si="463"/>
        <v>Padroni, Colorado</v>
      </c>
      <c r="E29695" s="1"/>
      <c r="P29695" s="1"/>
      <c r="Q29695" s="2"/>
    </row>
    <row r="29696" spans="1:17" x14ac:dyDescent="0.35">
      <c r="A29696" t="s">
        <v>20055</v>
      </c>
      <c r="B29696" t="s">
        <v>101</v>
      </c>
      <c r="C29696" t="str">
        <f t="shared" si="463"/>
        <v>Watova, Oklahoma</v>
      </c>
      <c r="E29696" s="1"/>
      <c r="P29696" s="1"/>
      <c r="Q29696" s="2"/>
    </row>
    <row r="29697" spans="1:17" x14ac:dyDescent="0.35">
      <c r="A29697" t="s">
        <v>471</v>
      </c>
      <c r="B29697" t="s">
        <v>101</v>
      </c>
      <c r="C29697" t="str">
        <f t="shared" si="463"/>
        <v>Macomb, Oklahoma</v>
      </c>
      <c r="E29697" s="1"/>
      <c r="P29697" s="1"/>
      <c r="Q29697" s="2"/>
    </row>
    <row r="29698" spans="1:17" x14ac:dyDescent="0.35">
      <c r="A29698" t="s">
        <v>303</v>
      </c>
      <c r="B29698" t="s">
        <v>162</v>
      </c>
      <c r="C29698" t="str">
        <f t="shared" si="463"/>
        <v>Benton, Iowa</v>
      </c>
      <c r="E29698" s="1"/>
      <c r="P29698" s="1"/>
      <c r="Q29698" s="2"/>
    </row>
    <row r="29699" spans="1:17" x14ac:dyDescent="0.35">
      <c r="A29699" t="s">
        <v>20056</v>
      </c>
      <c r="B29699" t="s">
        <v>29</v>
      </c>
      <c r="C29699" t="str">
        <f t="shared" ref="C29699:D29762" si="464">A29699&amp;", "&amp;B29699</f>
        <v>Ponshewaing, Michigan</v>
      </c>
      <c r="E29699" s="1"/>
      <c r="P29699" s="1"/>
      <c r="Q29699" s="2"/>
    </row>
    <row r="29700" spans="1:17" x14ac:dyDescent="0.35">
      <c r="A29700" t="s">
        <v>7442</v>
      </c>
      <c r="B29700" t="s">
        <v>50</v>
      </c>
      <c r="C29700" t="str">
        <f t="shared" si="464"/>
        <v>Lucerne, Missouri</v>
      </c>
      <c r="E29700" s="1"/>
      <c r="P29700" s="1"/>
      <c r="Q29700" s="2"/>
    </row>
    <row r="29701" spans="1:17" x14ac:dyDescent="0.35">
      <c r="A29701" t="s">
        <v>20057</v>
      </c>
      <c r="B29701" t="s">
        <v>348</v>
      </c>
      <c r="C29701" t="str">
        <f t="shared" si="464"/>
        <v>Gascoyne, North Dakota</v>
      </c>
      <c r="E29701" s="1"/>
      <c r="P29701" s="1"/>
      <c r="Q29701" s="2"/>
    </row>
    <row r="29702" spans="1:17" x14ac:dyDescent="0.35">
      <c r="A29702" t="s">
        <v>20058</v>
      </c>
      <c r="B29702" t="s">
        <v>180</v>
      </c>
      <c r="C29702" t="str">
        <f t="shared" si="464"/>
        <v>Wiederkehr Village, Arkansas</v>
      </c>
      <c r="E29702" s="1"/>
      <c r="P29702" s="1"/>
      <c r="Q29702" s="2"/>
    </row>
    <row r="29703" spans="1:17" x14ac:dyDescent="0.35">
      <c r="A29703" t="s">
        <v>20059</v>
      </c>
      <c r="B29703" t="s">
        <v>348</v>
      </c>
      <c r="C29703" t="str">
        <f t="shared" si="464"/>
        <v>Amidon, North Dakota</v>
      </c>
      <c r="E29703" s="1"/>
      <c r="P29703" s="1"/>
      <c r="Q29703" s="2"/>
    </row>
    <row r="29704" spans="1:17" x14ac:dyDescent="0.35">
      <c r="A29704" t="s">
        <v>20060</v>
      </c>
      <c r="B29704" t="s">
        <v>509</v>
      </c>
      <c r="C29704" t="str">
        <f t="shared" si="464"/>
        <v>Shawmut, Montana</v>
      </c>
      <c r="E29704" s="1"/>
      <c r="P29704" s="1"/>
      <c r="Q29704" s="2"/>
    </row>
    <row r="29705" spans="1:17" x14ac:dyDescent="0.35">
      <c r="A29705" t="s">
        <v>20061</v>
      </c>
      <c r="B29705" t="s">
        <v>122</v>
      </c>
      <c r="C29705" t="str">
        <f t="shared" si="464"/>
        <v>San Acacia, New Mexico</v>
      </c>
      <c r="E29705" s="1"/>
      <c r="P29705" s="1"/>
      <c r="Q29705" s="2"/>
    </row>
    <row r="29706" spans="1:17" x14ac:dyDescent="0.35">
      <c r="A29706" t="s">
        <v>1232</v>
      </c>
      <c r="B29706" t="s">
        <v>168</v>
      </c>
      <c r="C29706" t="str">
        <f t="shared" si="464"/>
        <v>Danville, Kansas</v>
      </c>
      <c r="E29706" s="1"/>
      <c r="P29706" s="1"/>
      <c r="Q29706" s="2"/>
    </row>
    <row r="29707" spans="1:17" x14ac:dyDescent="0.35">
      <c r="A29707" t="s">
        <v>20062</v>
      </c>
      <c r="B29707" t="s">
        <v>50</v>
      </c>
      <c r="C29707" t="str">
        <f t="shared" si="464"/>
        <v>Buell, Missouri</v>
      </c>
      <c r="E29707" s="1"/>
      <c r="P29707" s="1"/>
      <c r="Q29707" s="2"/>
    </row>
    <row r="29708" spans="1:17" x14ac:dyDescent="0.35">
      <c r="A29708" t="s">
        <v>1872</v>
      </c>
      <c r="B29708" t="s">
        <v>162</v>
      </c>
      <c r="C29708" t="str">
        <f t="shared" si="464"/>
        <v>Galt, Iowa</v>
      </c>
      <c r="E29708" s="1"/>
      <c r="P29708" s="1"/>
      <c r="Q29708" s="2"/>
    </row>
    <row r="29709" spans="1:17" x14ac:dyDescent="0.35">
      <c r="A29709" t="s">
        <v>20063</v>
      </c>
      <c r="B29709" t="s">
        <v>43</v>
      </c>
      <c r="C29709" t="str">
        <f t="shared" si="464"/>
        <v>Cathedral, Colorado</v>
      </c>
      <c r="E29709" s="1"/>
      <c r="P29709" s="1"/>
      <c r="Q29709" s="2"/>
    </row>
    <row r="29710" spans="1:17" x14ac:dyDescent="0.35">
      <c r="A29710" t="s">
        <v>20064</v>
      </c>
      <c r="B29710" t="s">
        <v>114</v>
      </c>
      <c r="C29710" t="str">
        <f t="shared" si="464"/>
        <v>Kalapana, Hawaii</v>
      </c>
      <c r="E29710" s="1"/>
      <c r="P29710" s="1"/>
      <c r="Q29710" s="2"/>
    </row>
    <row r="29711" spans="1:17" x14ac:dyDescent="0.35">
      <c r="A29711" t="s">
        <v>20065</v>
      </c>
      <c r="B29711" t="s">
        <v>162</v>
      </c>
      <c r="C29711" t="str">
        <f t="shared" si="464"/>
        <v>Udell, Iowa</v>
      </c>
      <c r="E29711" s="1"/>
      <c r="P29711" s="1"/>
      <c r="Q29711" s="2"/>
    </row>
    <row r="29712" spans="1:17" x14ac:dyDescent="0.35">
      <c r="A29712" t="s">
        <v>20066</v>
      </c>
      <c r="B29712" t="s">
        <v>548</v>
      </c>
      <c r="C29712" t="str">
        <f t="shared" si="464"/>
        <v>Stratton Mountain, Vermont</v>
      </c>
      <c r="E29712" s="1"/>
      <c r="P29712" s="1"/>
      <c r="Q29712" s="2"/>
    </row>
    <row r="29713" spans="1:17" x14ac:dyDescent="0.35">
      <c r="A29713" t="s">
        <v>20067</v>
      </c>
      <c r="B29713" t="s">
        <v>118</v>
      </c>
      <c r="C29713" t="str">
        <f t="shared" si="464"/>
        <v>Verdel, Nebraska</v>
      </c>
      <c r="E29713" s="1"/>
      <c r="P29713" s="1"/>
      <c r="Q29713" s="2"/>
    </row>
    <row r="29714" spans="1:17" x14ac:dyDescent="0.35">
      <c r="A29714" t="s">
        <v>3298</v>
      </c>
      <c r="B29714" t="s">
        <v>168</v>
      </c>
      <c r="C29714" t="str">
        <f t="shared" si="464"/>
        <v>Lake City, Kansas</v>
      </c>
      <c r="E29714" s="1"/>
      <c r="P29714" s="1"/>
      <c r="Q29714" s="2"/>
    </row>
    <row r="29715" spans="1:17" x14ac:dyDescent="0.35">
      <c r="A29715" t="s">
        <v>4462</v>
      </c>
      <c r="B29715" t="s">
        <v>168</v>
      </c>
      <c r="C29715" t="str">
        <f t="shared" si="464"/>
        <v>Herkimer, Kansas</v>
      </c>
      <c r="E29715" s="1"/>
      <c r="P29715" s="1"/>
      <c r="Q29715" s="2"/>
    </row>
    <row r="29716" spans="1:17" x14ac:dyDescent="0.35">
      <c r="A29716" t="s">
        <v>14621</v>
      </c>
      <c r="B29716" t="s">
        <v>253</v>
      </c>
      <c r="C29716" t="str">
        <f t="shared" si="464"/>
        <v>Circle, Alaska</v>
      </c>
      <c r="E29716" s="1"/>
      <c r="P29716" s="1"/>
      <c r="Q29716" s="2"/>
    </row>
    <row r="29717" spans="1:17" x14ac:dyDescent="0.35">
      <c r="A29717" t="s">
        <v>20068</v>
      </c>
      <c r="B29717" t="s">
        <v>118</v>
      </c>
      <c r="C29717" t="str">
        <f t="shared" si="464"/>
        <v>Gilead, Nebraska</v>
      </c>
      <c r="E29717" s="1"/>
      <c r="P29717" s="1"/>
      <c r="Q29717" s="2"/>
    </row>
    <row r="29718" spans="1:17" x14ac:dyDescent="0.35">
      <c r="A29718" t="s">
        <v>1870</v>
      </c>
      <c r="B29718" t="s">
        <v>118</v>
      </c>
      <c r="C29718" t="str">
        <f t="shared" si="464"/>
        <v>Keystone, Nebraska</v>
      </c>
      <c r="E29718" s="1"/>
      <c r="P29718" s="1"/>
      <c r="Q29718" s="2"/>
    </row>
    <row r="29719" spans="1:17" x14ac:dyDescent="0.35">
      <c r="A29719" t="s">
        <v>5897</v>
      </c>
      <c r="B29719" t="s">
        <v>101</v>
      </c>
      <c r="C29719" t="str">
        <f t="shared" si="464"/>
        <v>Piney, Oklahoma</v>
      </c>
      <c r="E29719" s="1"/>
      <c r="P29719" s="1"/>
      <c r="Q29719" s="2"/>
    </row>
    <row r="29720" spans="1:17" x14ac:dyDescent="0.35">
      <c r="A29720" t="s">
        <v>20069</v>
      </c>
      <c r="B29720" t="s">
        <v>7</v>
      </c>
      <c r="C29720" t="str">
        <f t="shared" si="464"/>
        <v>Buffalo Prairie, Illinois</v>
      </c>
      <c r="E29720" s="1"/>
      <c r="P29720" s="1"/>
      <c r="Q29720" s="2"/>
    </row>
    <row r="29721" spans="1:17" x14ac:dyDescent="0.35">
      <c r="A29721" t="s">
        <v>2263</v>
      </c>
      <c r="B29721" t="s">
        <v>101</v>
      </c>
      <c r="C29721" t="str">
        <f t="shared" si="464"/>
        <v>Rosedale, Oklahoma</v>
      </c>
      <c r="E29721" s="1"/>
      <c r="P29721" s="1"/>
      <c r="Q29721" s="2"/>
    </row>
    <row r="29722" spans="1:17" x14ac:dyDescent="0.35">
      <c r="A29722" t="s">
        <v>20070</v>
      </c>
      <c r="B29722" t="s">
        <v>26</v>
      </c>
      <c r="C29722" t="str">
        <f t="shared" si="464"/>
        <v>El Capitan, Arizona</v>
      </c>
      <c r="E29722" s="1"/>
      <c r="P29722" s="1"/>
      <c r="Q29722" s="2"/>
    </row>
    <row r="29723" spans="1:17" x14ac:dyDescent="0.35">
      <c r="A29723" t="s">
        <v>20071</v>
      </c>
      <c r="B29723" t="s">
        <v>136</v>
      </c>
      <c r="C29723" t="str">
        <f t="shared" si="464"/>
        <v>Longcreek, South Carolina</v>
      </c>
      <c r="E29723" s="1"/>
      <c r="P29723" s="1"/>
      <c r="Q29723" s="2"/>
    </row>
    <row r="29724" spans="1:17" x14ac:dyDescent="0.35">
      <c r="A29724" t="s">
        <v>2165</v>
      </c>
      <c r="B29724" t="s">
        <v>509</v>
      </c>
      <c r="C29724" t="str">
        <f t="shared" si="464"/>
        <v>Boyd, Montana</v>
      </c>
      <c r="E29724" s="1"/>
      <c r="P29724" s="1"/>
      <c r="Q29724" s="2"/>
    </row>
    <row r="29725" spans="1:17" x14ac:dyDescent="0.35">
      <c r="A29725" t="s">
        <v>20072</v>
      </c>
      <c r="B29725" t="s">
        <v>5</v>
      </c>
      <c r="C29725" t="str">
        <f t="shared" si="464"/>
        <v>Dales, California</v>
      </c>
      <c r="E29725" s="1"/>
      <c r="P29725" s="1"/>
      <c r="Q29725" s="2"/>
    </row>
    <row r="29726" spans="1:17" x14ac:dyDescent="0.35">
      <c r="A29726" t="s">
        <v>3746</v>
      </c>
      <c r="B29726" t="s">
        <v>798</v>
      </c>
      <c r="C29726" t="str">
        <f t="shared" si="464"/>
        <v>Hillsdale, Wyoming</v>
      </c>
      <c r="E29726" s="1"/>
      <c r="P29726" s="1"/>
      <c r="Q29726" s="2"/>
    </row>
    <row r="29727" spans="1:17" x14ac:dyDescent="0.35">
      <c r="A29727" t="s">
        <v>20073</v>
      </c>
      <c r="B29727" t="s">
        <v>7</v>
      </c>
      <c r="C29727" t="str">
        <f t="shared" si="464"/>
        <v>Westervelt, Illinois</v>
      </c>
      <c r="E29727" s="1"/>
      <c r="P29727" s="1"/>
      <c r="Q29727" s="2"/>
    </row>
    <row r="29728" spans="1:17" x14ac:dyDescent="0.35">
      <c r="A29728" t="s">
        <v>20074</v>
      </c>
      <c r="B29728" t="s">
        <v>101</v>
      </c>
      <c r="C29728" t="str">
        <f t="shared" si="464"/>
        <v>Amorita, Oklahoma</v>
      </c>
      <c r="E29728" s="1"/>
      <c r="P29728" s="1"/>
      <c r="Q29728" s="2"/>
    </row>
    <row r="29729" spans="1:17" x14ac:dyDescent="0.35">
      <c r="A29729" t="s">
        <v>412</v>
      </c>
      <c r="B29729" t="s">
        <v>162</v>
      </c>
      <c r="C29729" t="str">
        <f t="shared" si="464"/>
        <v>Marysville, Iowa</v>
      </c>
      <c r="E29729" s="1"/>
      <c r="P29729" s="1"/>
      <c r="Q29729" s="2"/>
    </row>
    <row r="29730" spans="1:17" x14ac:dyDescent="0.35">
      <c r="A29730" t="s">
        <v>2480</v>
      </c>
      <c r="B29730" t="s">
        <v>509</v>
      </c>
      <c r="C29730" t="str">
        <f t="shared" si="464"/>
        <v>Windham, Montana</v>
      </c>
      <c r="E29730" s="1"/>
      <c r="P29730" s="1"/>
      <c r="Q29730" s="2"/>
    </row>
    <row r="29731" spans="1:17" x14ac:dyDescent="0.35">
      <c r="A29731" t="s">
        <v>15677</v>
      </c>
      <c r="B29731" t="s">
        <v>379</v>
      </c>
      <c r="C29731" t="str">
        <f t="shared" si="464"/>
        <v>Virgil, South Dakota</v>
      </c>
      <c r="E29731" s="1"/>
      <c r="P29731" s="1"/>
      <c r="Q29731" s="2"/>
    </row>
    <row r="29732" spans="1:17" x14ac:dyDescent="0.35">
      <c r="A29732" t="s">
        <v>1145</v>
      </c>
      <c r="B29732" t="s">
        <v>348</v>
      </c>
      <c r="C29732" t="str">
        <f t="shared" si="464"/>
        <v>Niagara, North Dakota</v>
      </c>
      <c r="E29732" s="1"/>
      <c r="P29732" s="1"/>
      <c r="Q29732" s="2"/>
    </row>
    <row r="29733" spans="1:17" x14ac:dyDescent="0.35">
      <c r="A29733" t="s">
        <v>20075</v>
      </c>
      <c r="B29733" t="s">
        <v>348</v>
      </c>
      <c r="C29733" t="str">
        <f t="shared" si="464"/>
        <v>Monango, North Dakota</v>
      </c>
      <c r="E29733" s="1"/>
      <c r="P29733" s="1"/>
      <c r="Q29733" s="2"/>
    </row>
    <row r="29734" spans="1:17" x14ac:dyDescent="0.35">
      <c r="A29734" t="s">
        <v>15419</v>
      </c>
      <c r="B29734" t="s">
        <v>64</v>
      </c>
      <c r="C29734" t="str">
        <f t="shared" si="464"/>
        <v>Kilbourne, Ohio</v>
      </c>
      <c r="E29734" s="1"/>
      <c r="P29734" s="1"/>
      <c r="Q29734" s="2"/>
    </row>
    <row r="29735" spans="1:17" x14ac:dyDescent="0.35">
      <c r="A29735" t="s">
        <v>20076</v>
      </c>
      <c r="B29735" t="s">
        <v>5</v>
      </c>
      <c r="C29735" t="str">
        <f t="shared" si="464"/>
        <v>Post Mountain, California</v>
      </c>
      <c r="E29735" s="1"/>
      <c r="P29735" s="1"/>
      <c r="Q29735" s="2"/>
    </row>
    <row r="29736" spans="1:17" x14ac:dyDescent="0.35">
      <c r="A29736" t="s">
        <v>1003</v>
      </c>
      <c r="B29736" t="s">
        <v>5</v>
      </c>
      <c r="C29736" t="str">
        <f t="shared" si="464"/>
        <v>Taylorsville, California</v>
      </c>
      <c r="E29736" s="1"/>
      <c r="P29736" s="1"/>
      <c r="Q29736" s="2"/>
    </row>
    <row r="29737" spans="1:17" x14ac:dyDescent="0.35">
      <c r="A29737" t="s">
        <v>8754</v>
      </c>
      <c r="B29737" t="s">
        <v>118</v>
      </c>
      <c r="C29737" t="str">
        <f t="shared" si="464"/>
        <v>Foster, Nebraska</v>
      </c>
      <c r="E29737" s="1"/>
      <c r="P29737" s="1"/>
      <c r="Q29737" s="2"/>
    </row>
    <row r="29738" spans="1:17" x14ac:dyDescent="0.35">
      <c r="A29738" t="s">
        <v>20077</v>
      </c>
      <c r="B29738" t="s">
        <v>162</v>
      </c>
      <c r="C29738" t="str">
        <f t="shared" si="464"/>
        <v>Coppock, Iowa</v>
      </c>
      <c r="E29738" s="1"/>
      <c r="P29738" s="1"/>
      <c r="Q29738" s="2"/>
    </row>
    <row r="29739" spans="1:17" x14ac:dyDescent="0.35">
      <c r="A29739" t="s">
        <v>7704</v>
      </c>
      <c r="B29739" t="s">
        <v>87</v>
      </c>
      <c r="C29739" t="str">
        <f t="shared" si="464"/>
        <v>Oasis, Utah</v>
      </c>
      <c r="E29739" s="1"/>
      <c r="P29739" s="1"/>
      <c r="Q29739" s="2"/>
    </row>
    <row r="29740" spans="1:17" x14ac:dyDescent="0.35">
      <c r="A29740" t="s">
        <v>20078</v>
      </c>
      <c r="B29740" t="s">
        <v>348</v>
      </c>
      <c r="C29740" t="str">
        <f t="shared" si="464"/>
        <v>Venturia, North Dakota</v>
      </c>
      <c r="E29740" s="1"/>
      <c r="P29740" s="1"/>
      <c r="Q29740" s="2"/>
    </row>
    <row r="29741" spans="1:17" x14ac:dyDescent="0.35">
      <c r="A29741" t="s">
        <v>20079</v>
      </c>
      <c r="B29741" t="s">
        <v>101</v>
      </c>
      <c r="C29741" t="str">
        <f t="shared" si="464"/>
        <v>Adamson, Oklahoma</v>
      </c>
      <c r="E29741" s="1"/>
      <c r="P29741" s="1"/>
      <c r="Q29741" s="2"/>
    </row>
    <row r="29742" spans="1:17" x14ac:dyDescent="0.35">
      <c r="A29742" t="s">
        <v>7946</v>
      </c>
      <c r="B29742" t="s">
        <v>26</v>
      </c>
      <c r="C29742" t="str">
        <f t="shared" si="464"/>
        <v>Valentine, Arizona</v>
      </c>
      <c r="E29742" s="1"/>
      <c r="P29742" s="1"/>
      <c r="Q29742" s="2"/>
    </row>
    <row r="29743" spans="1:17" x14ac:dyDescent="0.35">
      <c r="A29743" t="s">
        <v>20080</v>
      </c>
      <c r="B29743" t="s">
        <v>379</v>
      </c>
      <c r="C29743" t="str">
        <f t="shared" si="464"/>
        <v>Ferney, South Dakota</v>
      </c>
      <c r="E29743" s="1"/>
      <c r="P29743" s="1"/>
      <c r="Q29743" s="2"/>
    </row>
    <row r="29744" spans="1:17" x14ac:dyDescent="0.35">
      <c r="A29744" t="s">
        <v>20081</v>
      </c>
      <c r="B29744" t="s">
        <v>162</v>
      </c>
      <c r="C29744" t="str">
        <f t="shared" si="464"/>
        <v>Ottosen, Iowa</v>
      </c>
      <c r="E29744" s="1"/>
      <c r="P29744" s="1"/>
      <c r="Q29744" s="2"/>
    </row>
    <row r="29745" spans="1:17" x14ac:dyDescent="0.35">
      <c r="A29745" t="s">
        <v>20082</v>
      </c>
      <c r="B29745" t="s">
        <v>2</v>
      </c>
      <c r="C29745" t="str">
        <f t="shared" si="464"/>
        <v>Eagle Bay, New York</v>
      </c>
      <c r="E29745" s="1"/>
      <c r="P29745" s="1"/>
      <c r="Q29745" s="2"/>
    </row>
    <row r="29746" spans="1:17" x14ac:dyDescent="0.35">
      <c r="A29746" t="s">
        <v>20083</v>
      </c>
      <c r="B29746" t="s">
        <v>168</v>
      </c>
      <c r="C29746" t="str">
        <f t="shared" si="464"/>
        <v>Burdick, Kansas</v>
      </c>
      <c r="E29746" s="1"/>
      <c r="P29746" s="1"/>
      <c r="Q29746" s="2"/>
    </row>
    <row r="29747" spans="1:17" x14ac:dyDescent="0.35">
      <c r="A29747" t="s">
        <v>2898</v>
      </c>
      <c r="B29747" t="s">
        <v>16</v>
      </c>
      <c r="C29747" t="str">
        <f t="shared" si="464"/>
        <v>Vail, Pennsylvania</v>
      </c>
      <c r="E29747" s="1"/>
      <c r="P29747" s="1"/>
      <c r="Q29747" s="2"/>
    </row>
    <row r="29748" spans="1:17" x14ac:dyDescent="0.35">
      <c r="A29748" t="s">
        <v>146</v>
      </c>
      <c r="B29748" t="s">
        <v>348</v>
      </c>
      <c r="C29748" t="str">
        <f t="shared" si="464"/>
        <v>Knox, North Dakota</v>
      </c>
      <c r="E29748" s="1"/>
      <c r="P29748" s="1"/>
      <c r="Q29748" s="2"/>
    </row>
    <row r="29749" spans="1:17" x14ac:dyDescent="0.35">
      <c r="A29749" t="s">
        <v>2189</v>
      </c>
      <c r="B29749" t="s">
        <v>118</v>
      </c>
      <c r="C29749" t="str">
        <f t="shared" si="464"/>
        <v>Lorton, Nebraska</v>
      </c>
      <c r="E29749" s="1"/>
      <c r="P29749" s="1"/>
      <c r="Q29749" s="2"/>
    </row>
    <row r="29750" spans="1:17" x14ac:dyDescent="0.35">
      <c r="A29750" t="s">
        <v>4432</v>
      </c>
      <c r="B29750" t="s">
        <v>16</v>
      </c>
      <c r="C29750" t="str">
        <f t="shared" si="464"/>
        <v>Waller, Pennsylvania</v>
      </c>
      <c r="E29750" s="1"/>
      <c r="P29750" s="1"/>
      <c r="Q29750" s="2"/>
    </row>
    <row r="29751" spans="1:17" x14ac:dyDescent="0.35">
      <c r="A29751" t="s">
        <v>20084</v>
      </c>
      <c r="B29751" t="s">
        <v>5</v>
      </c>
      <c r="C29751" t="str">
        <f t="shared" si="464"/>
        <v>Little Valley, California</v>
      </c>
      <c r="E29751" s="1"/>
      <c r="P29751" s="1"/>
      <c r="Q29751" s="2"/>
    </row>
    <row r="29752" spans="1:17" x14ac:dyDescent="0.35">
      <c r="A29752" t="s">
        <v>20085</v>
      </c>
      <c r="B29752" t="s">
        <v>20</v>
      </c>
      <c r="C29752" t="str">
        <f t="shared" si="464"/>
        <v>Blyn, Washington</v>
      </c>
      <c r="E29752" s="1"/>
      <c r="P29752" s="1"/>
      <c r="Q29752" s="2"/>
    </row>
    <row r="29753" spans="1:17" x14ac:dyDescent="0.35">
      <c r="A29753" t="s">
        <v>19360</v>
      </c>
      <c r="B29753" t="s">
        <v>168</v>
      </c>
      <c r="C29753" t="str">
        <f t="shared" si="464"/>
        <v>Speed, Kansas</v>
      </c>
      <c r="E29753" s="1"/>
      <c r="P29753" s="1"/>
      <c r="Q29753" s="2"/>
    </row>
    <row r="29754" spans="1:17" x14ac:dyDescent="0.35">
      <c r="A29754" t="s">
        <v>20086</v>
      </c>
      <c r="B29754" t="s">
        <v>360</v>
      </c>
      <c r="C29754" t="str">
        <f t="shared" si="464"/>
        <v>Hollygrove, West Virginia</v>
      </c>
      <c r="E29754" s="1"/>
      <c r="P29754" s="1"/>
      <c r="Q29754" s="2"/>
    </row>
    <row r="29755" spans="1:17" x14ac:dyDescent="0.35">
      <c r="A29755" t="s">
        <v>20087</v>
      </c>
      <c r="B29755" t="s">
        <v>5</v>
      </c>
      <c r="C29755" t="str">
        <f t="shared" si="464"/>
        <v>Tancred, California</v>
      </c>
      <c r="E29755" s="1"/>
      <c r="P29755" s="1"/>
      <c r="Q29755" s="2"/>
    </row>
    <row r="29756" spans="1:17" x14ac:dyDescent="0.35">
      <c r="A29756" t="s">
        <v>11661</v>
      </c>
      <c r="B29756" t="s">
        <v>7</v>
      </c>
      <c r="C29756" t="str">
        <f t="shared" si="464"/>
        <v>Lorenzo, Illinois</v>
      </c>
      <c r="E29756" s="1"/>
      <c r="P29756" s="1"/>
      <c r="Q29756" s="2"/>
    </row>
    <row r="29757" spans="1:17" x14ac:dyDescent="0.35">
      <c r="A29757" t="s">
        <v>20088</v>
      </c>
      <c r="B29757" t="s">
        <v>20</v>
      </c>
      <c r="C29757" t="str">
        <f t="shared" si="464"/>
        <v>Boyds, Washington</v>
      </c>
      <c r="E29757" s="1"/>
      <c r="P29757" s="1"/>
      <c r="Q29757" s="2"/>
    </row>
    <row r="29758" spans="1:17" x14ac:dyDescent="0.35">
      <c r="A29758" t="s">
        <v>20089</v>
      </c>
      <c r="B29758" t="s">
        <v>16</v>
      </c>
      <c r="C29758" t="str">
        <f t="shared" si="464"/>
        <v>Fisherville, Pennsylvania</v>
      </c>
      <c r="E29758" s="1"/>
      <c r="P29758" s="1"/>
      <c r="Q29758" s="2"/>
    </row>
    <row r="29759" spans="1:17" x14ac:dyDescent="0.35">
      <c r="A29759" t="s">
        <v>150</v>
      </c>
      <c r="B29759" t="s">
        <v>36</v>
      </c>
      <c r="C29759" t="str">
        <f t="shared" si="464"/>
        <v>Kent, Minnesota</v>
      </c>
      <c r="E29759" s="1"/>
      <c r="P29759" s="1"/>
      <c r="Q29759" s="2"/>
    </row>
    <row r="29760" spans="1:17" x14ac:dyDescent="0.35">
      <c r="A29760" t="s">
        <v>15050</v>
      </c>
      <c r="B29760" t="s">
        <v>118</v>
      </c>
      <c r="C29760" t="str">
        <f t="shared" si="464"/>
        <v>Wood Lake, Nebraska</v>
      </c>
      <c r="E29760" s="1"/>
      <c r="P29760" s="1"/>
      <c r="Q29760" s="2"/>
    </row>
    <row r="29761" spans="1:17" x14ac:dyDescent="0.35">
      <c r="A29761" t="s">
        <v>697</v>
      </c>
      <c r="B29761" t="s">
        <v>36</v>
      </c>
      <c r="C29761" t="str">
        <f t="shared" si="464"/>
        <v>Florence, Minnesota</v>
      </c>
      <c r="E29761" s="1"/>
      <c r="P29761" s="1"/>
      <c r="Q29761" s="2"/>
    </row>
    <row r="29762" spans="1:17" x14ac:dyDescent="0.35">
      <c r="A29762" t="s">
        <v>6207</v>
      </c>
      <c r="B29762" t="s">
        <v>168</v>
      </c>
      <c r="C29762" t="str">
        <f t="shared" si="464"/>
        <v>Scottsville, Kansas</v>
      </c>
      <c r="E29762" s="1"/>
      <c r="P29762" s="1"/>
      <c r="Q29762" s="2"/>
    </row>
    <row r="29763" spans="1:17" x14ac:dyDescent="0.35">
      <c r="A29763" t="s">
        <v>1917</v>
      </c>
      <c r="B29763" t="s">
        <v>118</v>
      </c>
      <c r="C29763" t="str">
        <f t="shared" ref="C29763:D29826" si="465">A29763&amp;", "&amp;B29763</f>
        <v>Venice, Nebraska</v>
      </c>
      <c r="E29763" s="1"/>
      <c r="P29763" s="1"/>
      <c r="Q29763" s="2"/>
    </row>
    <row r="29764" spans="1:17" x14ac:dyDescent="0.35">
      <c r="A29764" t="s">
        <v>20090</v>
      </c>
      <c r="B29764" t="s">
        <v>52</v>
      </c>
      <c r="C29764" t="str">
        <f t="shared" si="465"/>
        <v>Juntura, Oregon</v>
      </c>
      <c r="E29764" s="1"/>
      <c r="P29764" s="1"/>
      <c r="Q29764" s="2"/>
    </row>
    <row r="29765" spans="1:17" x14ac:dyDescent="0.35">
      <c r="A29765" t="s">
        <v>2630</v>
      </c>
      <c r="B29765" t="s">
        <v>101</v>
      </c>
      <c r="C29765" t="str">
        <f t="shared" si="465"/>
        <v>Pontotoc, Oklahoma</v>
      </c>
      <c r="E29765" s="1"/>
      <c r="P29765" s="1"/>
      <c r="Q29765" s="2"/>
    </row>
    <row r="29766" spans="1:17" x14ac:dyDescent="0.35">
      <c r="A29766" t="s">
        <v>20091</v>
      </c>
      <c r="B29766" t="s">
        <v>36</v>
      </c>
      <c r="C29766" t="str">
        <f t="shared" si="465"/>
        <v>Cedar Mills, Minnesota</v>
      </c>
      <c r="E29766" s="1"/>
      <c r="P29766" s="1"/>
      <c r="Q29766" s="2"/>
    </row>
    <row r="29767" spans="1:17" x14ac:dyDescent="0.35">
      <c r="A29767" t="s">
        <v>1841</v>
      </c>
      <c r="B29767" t="s">
        <v>348</v>
      </c>
      <c r="C29767" t="str">
        <f t="shared" si="465"/>
        <v>Inkster, North Dakota</v>
      </c>
      <c r="E29767" s="1"/>
      <c r="P29767" s="1"/>
      <c r="Q29767" s="2"/>
    </row>
    <row r="29768" spans="1:17" x14ac:dyDescent="0.35">
      <c r="A29768" t="s">
        <v>12170</v>
      </c>
      <c r="B29768" t="s">
        <v>50</v>
      </c>
      <c r="C29768" t="str">
        <f t="shared" si="465"/>
        <v>South Fork, Missouri</v>
      </c>
      <c r="E29768" s="1"/>
      <c r="P29768" s="1"/>
      <c r="Q29768" s="2"/>
    </row>
    <row r="29769" spans="1:17" x14ac:dyDescent="0.35">
      <c r="A29769" t="s">
        <v>12644</v>
      </c>
      <c r="B29769" t="s">
        <v>509</v>
      </c>
      <c r="C29769" t="str">
        <f t="shared" si="465"/>
        <v>Pinnacle, Montana</v>
      </c>
      <c r="E29769" s="1"/>
      <c r="P29769" s="1"/>
      <c r="Q29769" s="2"/>
    </row>
    <row r="29770" spans="1:17" x14ac:dyDescent="0.35">
      <c r="A29770" t="s">
        <v>20092</v>
      </c>
      <c r="B29770" t="s">
        <v>2</v>
      </c>
      <c r="C29770" t="str">
        <f t="shared" si="465"/>
        <v>Saltaire, New York</v>
      </c>
      <c r="E29770" s="1"/>
      <c r="P29770" s="1"/>
      <c r="Q29770" s="2"/>
    </row>
    <row r="29771" spans="1:17" x14ac:dyDescent="0.35">
      <c r="A29771" t="s">
        <v>20093</v>
      </c>
      <c r="B29771" t="s">
        <v>162</v>
      </c>
      <c r="C29771" t="str">
        <f t="shared" si="465"/>
        <v>Varina, Iowa</v>
      </c>
      <c r="E29771" s="1"/>
      <c r="P29771" s="1"/>
      <c r="Q29771" s="2"/>
    </row>
    <row r="29772" spans="1:17" x14ac:dyDescent="0.35">
      <c r="A29772" t="s">
        <v>20094</v>
      </c>
      <c r="B29772" t="s">
        <v>101</v>
      </c>
      <c r="C29772" t="str">
        <f t="shared" si="465"/>
        <v>Old Eucha, Oklahoma</v>
      </c>
      <c r="E29772" s="1"/>
      <c r="P29772" s="1"/>
      <c r="Q29772" s="2"/>
    </row>
    <row r="29773" spans="1:17" x14ac:dyDescent="0.35">
      <c r="A29773" t="s">
        <v>8936</v>
      </c>
      <c r="B29773" t="s">
        <v>101</v>
      </c>
      <c r="C29773" t="str">
        <f t="shared" si="465"/>
        <v>Shamrock, Oklahoma</v>
      </c>
      <c r="E29773" s="1"/>
      <c r="P29773" s="1"/>
      <c r="Q29773" s="2"/>
    </row>
    <row r="29774" spans="1:17" x14ac:dyDescent="0.35">
      <c r="A29774" t="s">
        <v>279</v>
      </c>
      <c r="B29774" t="s">
        <v>379</v>
      </c>
      <c r="C29774" t="str">
        <f t="shared" si="465"/>
        <v>Lane, South Dakota</v>
      </c>
      <c r="E29774" s="1"/>
      <c r="P29774" s="1"/>
      <c r="Q29774" s="2"/>
    </row>
    <row r="29775" spans="1:17" x14ac:dyDescent="0.35">
      <c r="A29775" t="s">
        <v>20095</v>
      </c>
      <c r="B29775" t="s">
        <v>509</v>
      </c>
      <c r="C29775" t="str">
        <f t="shared" si="465"/>
        <v>Twodot, Montana</v>
      </c>
      <c r="E29775" s="1"/>
      <c r="P29775" s="1"/>
      <c r="Q29775" s="2"/>
    </row>
    <row r="29776" spans="1:17" x14ac:dyDescent="0.35">
      <c r="A29776" t="s">
        <v>20096</v>
      </c>
      <c r="B29776" t="s">
        <v>122</v>
      </c>
      <c r="C29776" t="str">
        <f t="shared" si="465"/>
        <v>Faywood, New Mexico</v>
      </c>
      <c r="E29776" s="1"/>
      <c r="P29776" s="1"/>
      <c r="Q29776" s="2"/>
    </row>
    <row r="29777" spans="1:17" x14ac:dyDescent="0.35">
      <c r="A29777" t="s">
        <v>8527</v>
      </c>
      <c r="B29777" t="s">
        <v>5</v>
      </c>
      <c r="C29777" t="str">
        <f t="shared" si="465"/>
        <v>Shoshone, California</v>
      </c>
      <c r="E29777" s="1"/>
      <c r="P29777" s="1"/>
      <c r="Q29777" s="2"/>
    </row>
    <row r="29778" spans="1:17" x14ac:dyDescent="0.35">
      <c r="A29778" t="s">
        <v>20097</v>
      </c>
      <c r="B29778" t="s">
        <v>348</v>
      </c>
      <c r="C29778" t="str">
        <f t="shared" si="465"/>
        <v>Alsen, North Dakota</v>
      </c>
      <c r="E29778" s="1"/>
      <c r="P29778" s="1"/>
      <c r="Q29778" s="2"/>
    </row>
    <row r="29779" spans="1:17" x14ac:dyDescent="0.35">
      <c r="A29779" t="s">
        <v>5248</v>
      </c>
      <c r="B29779" t="s">
        <v>118</v>
      </c>
      <c r="C29779" t="str">
        <f t="shared" si="465"/>
        <v>Brewster, Nebraska</v>
      </c>
      <c r="E29779" s="1"/>
      <c r="P29779" s="1"/>
      <c r="Q29779" s="2"/>
    </row>
    <row r="29780" spans="1:17" x14ac:dyDescent="0.35">
      <c r="A29780" t="s">
        <v>20098</v>
      </c>
      <c r="B29780" t="s">
        <v>348</v>
      </c>
      <c r="C29780" t="str">
        <f t="shared" si="465"/>
        <v>Embden, North Dakota</v>
      </c>
      <c r="E29780" s="1"/>
      <c r="P29780" s="1"/>
      <c r="Q29780" s="2"/>
    </row>
    <row r="29781" spans="1:17" x14ac:dyDescent="0.35">
      <c r="A29781" t="s">
        <v>427</v>
      </c>
      <c r="B29781" t="s">
        <v>7</v>
      </c>
      <c r="C29781" t="str">
        <f t="shared" si="465"/>
        <v>Lakewood, Illinois</v>
      </c>
      <c r="E29781" s="1"/>
      <c r="P29781" s="1"/>
      <c r="Q29781" s="2"/>
    </row>
    <row r="29782" spans="1:17" x14ac:dyDescent="0.35">
      <c r="A29782" t="s">
        <v>20099</v>
      </c>
      <c r="B29782" t="s">
        <v>87</v>
      </c>
      <c r="C29782" t="str">
        <f t="shared" si="465"/>
        <v>Dutch John, Utah</v>
      </c>
      <c r="E29782" s="1"/>
      <c r="P29782" s="1"/>
      <c r="Q29782" s="2"/>
    </row>
    <row r="29783" spans="1:17" x14ac:dyDescent="0.35">
      <c r="A29783" t="s">
        <v>20100</v>
      </c>
      <c r="B29783" t="s">
        <v>379</v>
      </c>
      <c r="C29783" t="str">
        <f t="shared" si="465"/>
        <v>Clark Colony, South Dakota</v>
      </c>
      <c r="E29783" s="1"/>
      <c r="P29783" s="1"/>
      <c r="Q29783" s="2"/>
    </row>
    <row r="29784" spans="1:17" x14ac:dyDescent="0.35">
      <c r="A29784" t="s">
        <v>20101</v>
      </c>
      <c r="B29784" t="s">
        <v>50</v>
      </c>
      <c r="C29784" t="str">
        <f t="shared" si="465"/>
        <v>Rea, Missouri</v>
      </c>
      <c r="E29784" s="1"/>
      <c r="P29784" s="1"/>
      <c r="Q29784" s="2"/>
    </row>
    <row r="29785" spans="1:17" x14ac:dyDescent="0.35">
      <c r="A29785" t="s">
        <v>1337</v>
      </c>
      <c r="B29785" t="s">
        <v>168</v>
      </c>
      <c r="C29785" t="str">
        <f t="shared" si="465"/>
        <v>Urbana, Kansas</v>
      </c>
      <c r="E29785" s="1"/>
      <c r="P29785" s="1"/>
      <c r="Q29785" s="2"/>
    </row>
    <row r="29786" spans="1:17" x14ac:dyDescent="0.35">
      <c r="A29786" t="s">
        <v>20102</v>
      </c>
      <c r="B29786" t="s">
        <v>118</v>
      </c>
      <c r="C29786" t="str">
        <f t="shared" si="465"/>
        <v>Deweese, Nebraska</v>
      </c>
      <c r="E29786" s="1"/>
      <c r="P29786" s="1"/>
      <c r="Q29786" s="2"/>
    </row>
    <row r="29787" spans="1:17" x14ac:dyDescent="0.35">
      <c r="A29787" t="s">
        <v>20103</v>
      </c>
      <c r="B29787" t="s">
        <v>122</v>
      </c>
      <c r="C29787" t="str">
        <f t="shared" si="465"/>
        <v>Anzac Village, New Mexico</v>
      </c>
      <c r="E29787" s="1"/>
      <c r="P29787" s="1"/>
      <c r="Q29787" s="2"/>
    </row>
    <row r="29788" spans="1:17" x14ac:dyDescent="0.35">
      <c r="A29788" t="s">
        <v>4001</v>
      </c>
      <c r="B29788" t="s">
        <v>79</v>
      </c>
      <c r="C29788" t="str">
        <f t="shared" si="465"/>
        <v>Mechanicsburg, Virginia</v>
      </c>
      <c r="E29788" s="1"/>
      <c r="P29788" s="1"/>
      <c r="Q29788" s="2"/>
    </row>
    <row r="29789" spans="1:17" x14ac:dyDescent="0.35">
      <c r="A29789" t="s">
        <v>20104</v>
      </c>
      <c r="B29789" t="s">
        <v>7</v>
      </c>
      <c r="C29789" t="str">
        <f t="shared" si="465"/>
        <v>Paderborn, Illinois</v>
      </c>
      <c r="E29789" s="1"/>
      <c r="P29789" s="1"/>
      <c r="Q29789" s="2"/>
    </row>
    <row r="29790" spans="1:17" x14ac:dyDescent="0.35">
      <c r="A29790" t="s">
        <v>20105</v>
      </c>
      <c r="B29790" t="s">
        <v>379</v>
      </c>
      <c r="C29790" t="str">
        <f t="shared" si="465"/>
        <v>Rockham, South Dakota</v>
      </c>
      <c r="E29790" s="1"/>
      <c r="P29790" s="1"/>
      <c r="Q29790" s="2"/>
    </row>
    <row r="29791" spans="1:17" x14ac:dyDescent="0.35">
      <c r="A29791" t="s">
        <v>20106</v>
      </c>
      <c r="B29791" t="s">
        <v>20</v>
      </c>
      <c r="C29791" t="str">
        <f t="shared" si="465"/>
        <v>Malo, Washington</v>
      </c>
      <c r="E29791" s="1"/>
      <c r="P29791" s="1"/>
      <c r="Q29791" s="2"/>
    </row>
    <row r="29792" spans="1:17" x14ac:dyDescent="0.35">
      <c r="A29792" t="s">
        <v>20107</v>
      </c>
      <c r="B29792" t="s">
        <v>50</v>
      </c>
      <c r="C29792" t="str">
        <f t="shared" si="465"/>
        <v>Lupus, Missouri</v>
      </c>
      <c r="E29792" s="1"/>
      <c r="P29792" s="1"/>
      <c r="Q29792" s="2"/>
    </row>
    <row r="29793" spans="1:17" x14ac:dyDescent="0.35">
      <c r="A29793" t="s">
        <v>4761</v>
      </c>
      <c r="B29793" t="s">
        <v>379</v>
      </c>
      <c r="C29793" t="str">
        <f t="shared" si="465"/>
        <v>Milltown, South Dakota</v>
      </c>
      <c r="E29793" s="1"/>
      <c r="P29793" s="1"/>
      <c r="Q29793" s="2"/>
    </row>
    <row r="29794" spans="1:17" x14ac:dyDescent="0.35">
      <c r="A29794" t="s">
        <v>20108</v>
      </c>
      <c r="B29794" t="s">
        <v>50</v>
      </c>
      <c r="C29794" t="str">
        <f t="shared" si="465"/>
        <v>Wooldridge, Missouri</v>
      </c>
      <c r="E29794" s="1"/>
      <c r="P29794" s="1"/>
      <c r="Q29794" s="2"/>
    </row>
    <row r="29795" spans="1:17" x14ac:dyDescent="0.35">
      <c r="A29795" t="s">
        <v>15962</v>
      </c>
      <c r="B29795" t="s">
        <v>18</v>
      </c>
      <c r="C29795" t="str">
        <f t="shared" si="465"/>
        <v>Boykin, Georgia</v>
      </c>
      <c r="E29795" s="1"/>
      <c r="P29795" s="1"/>
      <c r="Q29795" s="2"/>
    </row>
    <row r="29796" spans="1:17" x14ac:dyDescent="0.35">
      <c r="A29796" t="s">
        <v>20109</v>
      </c>
      <c r="B29796" t="s">
        <v>26</v>
      </c>
      <c r="C29796" t="str">
        <f t="shared" si="465"/>
        <v>Summerhaven, Arizona</v>
      </c>
      <c r="E29796" s="1"/>
      <c r="P29796" s="1"/>
      <c r="Q29796" s="2"/>
    </row>
    <row r="29797" spans="1:17" x14ac:dyDescent="0.35">
      <c r="A29797" t="s">
        <v>20110</v>
      </c>
      <c r="B29797" t="s">
        <v>509</v>
      </c>
      <c r="C29797" t="str">
        <f t="shared" si="465"/>
        <v>Polebridge, Montana</v>
      </c>
      <c r="E29797" s="1"/>
      <c r="P29797" s="1"/>
      <c r="Q29797" s="2"/>
    </row>
    <row r="29798" spans="1:17" x14ac:dyDescent="0.35">
      <c r="A29798" t="s">
        <v>1922</v>
      </c>
      <c r="B29798" t="s">
        <v>168</v>
      </c>
      <c r="C29798" t="str">
        <f t="shared" si="465"/>
        <v>Somerset, Kansas</v>
      </c>
      <c r="E29798" s="1"/>
      <c r="P29798" s="1"/>
      <c r="Q29798" s="2"/>
    </row>
    <row r="29799" spans="1:17" x14ac:dyDescent="0.35">
      <c r="A29799" t="s">
        <v>12984</v>
      </c>
      <c r="B29799" t="s">
        <v>168</v>
      </c>
      <c r="C29799" t="str">
        <f t="shared" si="465"/>
        <v>Athol, Kansas</v>
      </c>
      <c r="E29799" s="1"/>
      <c r="P29799" s="1"/>
      <c r="Q29799" s="2"/>
    </row>
    <row r="29800" spans="1:17" x14ac:dyDescent="0.35">
      <c r="A29800" t="s">
        <v>429</v>
      </c>
      <c r="B29800" t="s">
        <v>69</v>
      </c>
      <c r="C29800" t="str">
        <f t="shared" si="465"/>
        <v>Fredericksburg, Indiana</v>
      </c>
      <c r="E29800" s="1"/>
      <c r="P29800" s="1"/>
      <c r="Q29800" s="2"/>
    </row>
    <row r="29801" spans="1:17" x14ac:dyDescent="0.35">
      <c r="A29801" t="s">
        <v>554</v>
      </c>
      <c r="B29801" t="s">
        <v>101</v>
      </c>
      <c r="C29801" t="str">
        <f t="shared" si="465"/>
        <v>Meridian, Oklahoma</v>
      </c>
      <c r="E29801" s="1"/>
      <c r="P29801" s="1"/>
      <c r="Q29801" s="2"/>
    </row>
    <row r="29802" spans="1:17" x14ac:dyDescent="0.35">
      <c r="A29802" t="s">
        <v>20111</v>
      </c>
      <c r="B29802" t="s">
        <v>348</v>
      </c>
      <c r="C29802" t="str">
        <f t="shared" si="465"/>
        <v>Forbes, North Dakota</v>
      </c>
      <c r="E29802" s="1"/>
      <c r="P29802" s="1"/>
      <c r="Q29802" s="2"/>
    </row>
    <row r="29803" spans="1:17" x14ac:dyDescent="0.35">
      <c r="A29803" t="s">
        <v>7249</v>
      </c>
      <c r="B29803" t="s">
        <v>7</v>
      </c>
      <c r="C29803" t="str">
        <f t="shared" si="465"/>
        <v>Millersburg, Illinois</v>
      </c>
      <c r="E29803" s="1"/>
      <c r="P29803" s="1"/>
      <c r="Q29803" s="2"/>
    </row>
    <row r="29804" spans="1:17" x14ac:dyDescent="0.35">
      <c r="A29804" t="s">
        <v>17093</v>
      </c>
      <c r="B29804" t="s">
        <v>36</v>
      </c>
      <c r="C29804" t="str">
        <f t="shared" si="465"/>
        <v>McGrath, Minnesota</v>
      </c>
      <c r="E29804" s="1"/>
      <c r="P29804" s="1"/>
      <c r="Q29804" s="2"/>
    </row>
    <row r="29805" spans="1:17" x14ac:dyDescent="0.35">
      <c r="A29805" t="s">
        <v>10891</v>
      </c>
      <c r="B29805" t="s">
        <v>379</v>
      </c>
      <c r="C29805" t="str">
        <f t="shared" si="465"/>
        <v>Crocker, South Dakota</v>
      </c>
      <c r="E29805" s="1"/>
      <c r="P29805" s="1"/>
      <c r="Q29805" s="2"/>
    </row>
    <row r="29806" spans="1:17" x14ac:dyDescent="0.35">
      <c r="A29806" t="s">
        <v>578</v>
      </c>
      <c r="B29806" t="s">
        <v>18</v>
      </c>
      <c r="C29806" t="str">
        <f t="shared" si="465"/>
        <v>Everett, Georgia</v>
      </c>
      <c r="E29806" s="1"/>
      <c r="P29806" s="1"/>
      <c r="Q29806" s="2"/>
    </row>
    <row r="29807" spans="1:17" x14ac:dyDescent="0.35">
      <c r="A29807" t="s">
        <v>53</v>
      </c>
      <c r="B29807" t="s">
        <v>798</v>
      </c>
      <c r="C29807" t="str">
        <f t="shared" si="465"/>
        <v>Riverside, Wyoming</v>
      </c>
      <c r="E29807" s="1"/>
      <c r="P29807" s="1"/>
      <c r="Q29807" s="2"/>
    </row>
    <row r="29808" spans="1:17" x14ac:dyDescent="0.35">
      <c r="A29808" t="s">
        <v>20112</v>
      </c>
      <c r="B29808" t="s">
        <v>168</v>
      </c>
      <c r="C29808" t="str">
        <f t="shared" si="465"/>
        <v>Mont Ida, Kansas</v>
      </c>
      <c r="E29808" s="1"/>
      <c r="P29808" s="1"/>
      <c r="Q29808" s="2"/>
    </row>
    <row r="29809" spans="1:17" x14ac:dyDescent="0.35">
      <c r="A29809" t="s">
        <v>7904</v>
      </c>
      <c r="B29809" t="s">
        <v>168</v>
      </c>
      <c r="C29809" t="str">
        <f t="shared" si="465"/>
        <v>Russell Springs, Kansas</v>
      </c>
      <c r="E29809" s="1"/>
      <c r="P29809" s="1"/>
      <c r="Q29809" s="2"/>
    </row>
    <row r="29810" spans="1:17" x14ac:dyDescent="0.35">
      <c r="A29810" t="s">
        <v>6525</v>
      </c>
      <c r="B29810" t="s">
        <v>122</v>
      </c>
      <c r="C29810" t="str">
        <f t="shared" si="465"/>
        <v>Stanley, New Mexico</v>
      </c>
      <c r="E29810" s="1"/>
      <c r="P29810" s="1"/>
      <c r="Q29810" s="2"/>
    </row>
    <row r="29811" spans="1:17" x14ac:dyDescent="0.35">
      <c r="A29811" t="s">
        <v>4480</v>
      </c>
      <c r="B29811" t="s">
        <v>5</v>
      </c>
      <c r="C29811" t="str">
        <f t="shared" si="465"/>
        <v>Alta Sierra, California</v>
      </c>
      <c r="E29811" s="1"/>
      <c r="P29811" s="1"/>
      <c r="Q29811" s="2"/>
    </row>
    <row r="29812" spans="1:17" x14ac:dyDescent="0.35">
      <c r="A29812" t="s">
        <v>20113</v>
      </c>
      <c r="B29812" t="s">
        <v>36</v>
      </c>
      <c r="C29812" t="str">
        <f t="shared" si="465"/>
        <v>Strathcona, Minnesota</v>
      </c>
      <c r="E29812" s="1"/>
      <c r="P29812" s="1"/>
      <c r="Q29812" s="2"/>
    </row>
    <row r="29813" spans="1:17" x14ac:dyDescent="0.35">
      <c r="A29813" t="s">
        <v>20114</v>
      </c>
      <c r="B29813" t="s">
        <v>36</v>
      </c>
      <c r="C29813" t="str">
        <f t="shared" si="465"/>
        <v>Denham, Minnesota</v>
      </c>
      <c r="E29813" s="1"/>
      <c r="P29813" s="1"/>
      <c r="Q29813" s="2"/>
    </row>
    <row r="29814" spans="1:17" x14ac:dyDescent="0.35">
      <c r="A29814" t="s">
        <v>1050</v>
      </c>
      <c r="B29814" t="s">
        <v>136</v>
      </c>
      <c r="C29814" t="str">
        <f t="shared" si="465"/>
        <v>Smyrna, South Carolina</v>
      </c>
      <c r="E29814" s="1"/>
      <c r="P29814" s="1"/>
      <c r="Q29814" s="2"/>
    </row>
    <row r="29815" spans="1:17" x14ac:dyDescent="0.35">
      <c r="A29815" t="s">
        <v>20115</v>
      </c>
      <c r="B29815" t="s">
        <v>43</v>
      </c>
      <c r="C29815" t="str">
        <f t="shared" si="465"/>
        <v>Matheson, Colorado</v>
      </c>
      <c r="E29815" s="1"/>
      <c r="P29815" s="1"/>
      <c r="Q29815" s="2"/>
    </row>
    <row r="29816" spans="1:17" x14ac:dyDescent="0.35">
      <c r="A29816" t="s">
        <v>6485</v>
      </c>
      <c r="B29816" t="s">
        <v>43</v>
      </c>
      <c r="C29816" t="str">
        <f t="shared" si="465"/>
        <v>Valdez, Colorado</v>
      </c>
      <c r="E29816" s="1"/>
      <c r="P29816" s="1"/>
      <c r="Q29816" s="2"/>
    </row>
    <row r="29817" spans="1:17" x14ac:dyDescent="0.35">
      <c r="A29817" t="s">
        <v>20116</v>
      </c>
      <c r="B29817" t="s">
        <v>87</v>
      </c>
      <c r="C29817" t="str">
        <f t="shared" si="465"/>
        <v>Beryl Junction, Utah</v>
      </c>
      <c r="E29817" s="1"/>
      <c r="P29817" s="1"/>
      <c r="Q29817" s="2"/>
    </row>
    <row r="29818" spans="1:17" x14ac:dyDescent="0.35">
      <c r="A29818" t="s">
        <v>13367</v>
      </c>
      <c r="B29818" t="s">
        <v>50</v>
      </c>
      <c r="C29818" t="str">
        <f t="shared" si="465"/>
        <v>Milo, Missouri</v>
      </c>
      <c r="E29818" s="1"/>
      <c r="P29818" s="1"/>
      <c r="Q29818" s="2"/>
    </row>
    <row r="29819" spans="1:17" x14ac:dyDescent="0.35">
      <c r="A29819" t="s">
        <v>4560</v>
      </c>
      <c r="B29819" t="s">
        <v>162</v>
      </c>
      <c r="C29819" t="str">
        <f t="shared" si="465"/>
        <v>Mount Sterling, Iowa</v>
      </c>
      <c r="E29819" s="1"/>
      <c r="P29819" s="1"/>
      <c r="Q29819" s="2"/>
    </row>
    <row r="29820" spans="1:17" x14ac:dyDescent="0.35">
      <c r="A29820" t="s">
        <v>20117</v>
      </c>
      <c r="B29820" t="s">
        <v>12</v>
      </c>
      <c r="C29820" t="str">
        <f t="shared" si="465"/>
        <v>Los Veteranos II, Texas</v>
      </c>
      <c r="E29820" s="1"/>
      <c r="P29820" s="1"/>
      <c r="Q29820" s="2"/>
    </row>
    <row r="29821" spans="1:17" x14ac:dyDescent="0.35">
      <c r="A29821" t="s">
        <v>20118</v>
      </c>
      <c r="B29821" t="s">
        <v>118</v>
      </c>
      <c r="C29821" t="str">
        <f t="shared" si="465"/>
        <v>Sholes, Nebraska</v>
      </c>
      <c r="E29821" s="1"/>
      <c r="P29821" s="1"/>
      <c r="Q29821" s="2"/>
    </row>
    <row r="29822" spans="1:17" x14ac:dyDescent="0.35">
      <c r="A29822" t="s">
        <v>9752</v>
      </c>
      <c r="B29822" t="s">
        <v>509</v>
      </c>
      <c r="C29822" t="str">
        <f t="shared" si="465"/>
        <v>Norris, Montana</v>
      </c>
      <c r="E29822" s="1"/>
      <c r="P29822" s="1"/>
      <c r="Q29822" s="2"/>
    </row>
    <row r="29823" spans="1:17" x14ac:dyDescent="0.35">
      <c r="A29823" t="s">
        <v>20119</v>
      </c>
      <c r="B29823" t="s">
        <v>379</v>
      </c>
      <c r="C29823" t="str">
        <f t="shared" si="465"/>
        <v>Onaka, South Dakota</v>
      </c>
      <c r="E29823" s="1"/>
      <c r="P29823" s="1"/>
      <c r="Q29823" s="2"/>
    </row>
    <row r="29824" spans="1:17" x14ac:dyDescent="0.35">
      <c r="A29824" t="s">
        <v>20120</v>
      </c>
      <c r="B29824" t="s">
        <v>798</v>
      </c>
      <c r="C29824" t="str">
        <f t="shared" si="465"/>
        <v>Ryan Park, Wyoming</v>
      </c>
      <c r="E29824" s="1"/>
      <c r="P29824" s="1"/>
      <c r="Q29824" s="2"/>
    </row>
    <row r="29825" spans="1:17" x14ac:dyDescent="0.35">
      <c r="A29825" t="s">
        <v>20121</v>
      </c>
      <c r="B29825" t="s">
        <v>180</v>
      </c>
      <c r="C29825" t="str">
        <f t="shared" si="465"/>
        <v>Hagarville, Arkansas</v>
      </c>
      <c r="E29825" s="1"/>
      <c r="P29825" s="1"/>
      <c r="Q29825" s="2"/>
    </row>
    <row r="29826" spans="1:17" x14ac:dyDescent="0.35">
      <c r="A29826" t="s">
        <v>20122</v>
      </c>
      <c r="B29826" t="s">
        <v>379</v>
      </c>
      <c r="C29826" t="str">
        <f t="shared" si="465"/>
        <v>Interior, South Dakota</v>
      </c>
      <c r="E29826" s="1"/>
      <c r="P29826" s="1"/>
      <c r="Q29826" s="2"/>
    </row>
    <row r="29827" spans="1:17" x14ac:dyDescent="0.35">
      <c r="A29827" t="s">
        <v>20123</v>
      </c>
      <c r="B29827" t="s">
        <v>118</v>
      </c>
      <c r="C29827" t="str">
        <f t="shared" ref="C29827:D29890" si="466">A29827&amp;", "&amp;B29827</f>
        <v>Burr, Nebraska</v>
      </c>
      <c r="E29827" s="1"/>
      <c r="P29827" s="1"/>
      <c r="Q29827" s="2"/>
    </row>
    <row r="29828" spans="1:17" x14ac:dyDescent="0.35">
      <c r="A29828" t="s">
        <v>20124</v>
      </c>
      <c r="B29828" t="s">
        <v>122</v>
      </c>
      <c r="C29828" t="str">
        <f t="shared" si="466"/>
        <v>Cobre, New Mexico</v>
      </c>
      <c r="E29828" s="1"/>
      <c r="P29828" s="1"/>
      <c r="Q29828" s="2"/>
    </row>
    <row r="29829" spans="1:17" x14ac:dyDescent="0.35">
      <c r="A29829" t="s">
        <v>13366</v>
      </c>
      <c r="B29829" t="s">
        <v>36</v>
      </c>
      <c r="C29829" t="str">
        <f t="shared" si="466"/>
        <v>Hillman, Minnesota</v>
      </c>
      <c r="E29829" s="1"/>
      <c r="P29829" s="1"/>
      <c r="Q29829" s="2"/>
    </row>
    <row r="29830" spans="1:17" x14ac:dyDescent="0.35">
      <c r="A29830" t="s">
        <v>5159</v>
      </c>
      <c r="B29830" t="s">
        <v>509</v>
      </c>
      <c r="C29830" t="str">
        <f t="shared" si="466"/>
        <v>Lakeview, Montana</v>
      </c>
      <c r="E29830" s="1"/>
      <c r="P29830" s="1"/>
      <c r="Q29830" s="2"/>
    </row>
    <row r="29831" spans="1:17" x14ac:dyDescent="0.35">
      <c r="A29831" t="s">
        <v>20125</v>
      </c>
      <c r="B29831" t="s">
        <v>12</v>
      </c>
      <c r="C29831" t="str">
        <f t="shared" si="466"/>
        <v>Farnsworth, Texas</v>
      </c>
      <c r="E29831" s="1"/>
      <c r="P29831" s="1"/>
      <c r="Q29831" s="2"/>
    </row>
    <row r="29832" spans="1:17" x14ac:dyDescent="0.35">
      <c r="A29832" t="s">
        <v>20126</v>
      </c>
      <c r="B29832" t="s">
        <v>12</v>
      </c>
      <c r="C29832" t="str">
        <f t="shared" si="466"/>
        <v>Fernando Salinas, Texas</v>
      </c>
      <c r="E29832" s="1"/>
      <c r="P29832" s="1"/>
      <c r="Q29832" s="2"/>
    </row>
    <row r="29833" spans="1:17" x14ac:dyDescent="0.35">
      <c r="A29833" t="s">
        <v>20127</v>
      </c>
      <c r="B29833" t="s">
        <v>118</v>
      </c>
      <c r="C29833" t="str">
        <f t="shared" si="466"/>
        <v>Cornlea, Nebraska</v>
      </c>
      <c r="E29833" s="1"/>
      <c r="P29833" s="1"/>
      <c r="Q29833" s="2"/>
    </row>
    <row r="29834" spans="1:17" x14ac:dyDescent="0.35">
      <c r="A29834" t="s">
        <v>20128</v>
      </c>
      <c r="B29834" t="s">
        <v>77</v>
      </c>
      <c r="C29834" t="str">
        <f t="shared" si="466"/>
        <v>Dellview, North Carolina</v>
      </c>
      <c r="E29834" s="1"/>
      <c r="P29834" s="1"/>
      <c r="Q29834" s="2"/>
    </row>
    <row r="29835" spans="1:17" x14ac:dyDescent="0.35">
      <c r="A29835" t="s">
        <v>20129</v>
      </c>
      <c r="B29835" t="s">
        <v>509</v>
      </c>
      <c r="C29835" t="str">
        <f t="shared" si="466"/>
        <v>Hogeland, Montana</v>
      </c>
      <c r="E29835" s="1"/>
      <c r="P29835" s="1"/>
      <c r="Q29835" s="2"/>
    </row>
    <row r="29836" spans="1:17" x14ac:dyDescent="0.35">
      <c r="A29836" t="s">
        <v>13000</v>
      </c>
      <c r="B29836" t="s">
        <v>79</v>
      </c>
      <c r="C29836" t="str">
        <f t="shared" si="466"/>
        <v>Greenbush, Virginia</v>
      </c>
      <c r="E29836" s="1"/>
      <c r="P29836" s="1"/>
      <c r="Q29836" s="2"/>
    </row>
    <row r="29837" spans="1:17" x14ac:dyDescent="0.35">
      <c r="A29837" t="s">
        <v>20130</v>
      </c>
      <c r="B29837" t="s">
        <v>77</v>
      </c>
      <c r="C29837" t="str">
        <f t="shared" si="466"/>
        <v>Delway, North Carolina</v>
      </c>
      <c r="E29837" s="1"/>
      <c r="P29837" s="1"/>
      <c r="Q29837" s="2"/>
    </row>
    <row r="29838" spans="1:17" x14ac:dyDescent="0.35">
      <c r="A29838" t="s">
        <v>20131</v>
      </c>
      <c r="B29838" t="s">
        <v>168</v>
      </c>
      <c r="C29838" t="str">
        <f t="shared" si="466"/>
        <v>Brownell, Kansas</v>
      </c>
      <c r="E29838" s="1"/>
      <c r="P29838" s="1"/>
      <c r="Q29838" s="2"/>
    </row>
    <row r="29839" spans="1:17" x14ac:dyDescent="0.35">
      <c r="A29839" t="s">
        <v>20132</v>
      </c>
      <c r="B29839" t="s">
        <v>12</v>
      </c>
      <c r="C29839" t="str">
        <f t="shared" si="466"/>
        <v>Quail, Texas</v>
      </c>
      <c r="E29839" s="1"/>
      <c r="P29839" s="1"/>
      <c r="Q29839" s="2"/>
    </row>
    <row r="29840" spans="1:17" x14ac:dyDescent="0.35">
      <c r="A29840" t="s">
        <v>20133</v>
      </c>
      <c r="B29840" t="s">
        <v>5</v>
      </c>
      <c r="C29840" t="str">
        <f t="shared" si="466"/>
        <v>Kep'el, California</v>
      </c>
      <c r="E29840" s="1"/>
      <c r="P29840" s="1"/>
      <c r="Q29840" s="2"/>
    </row>
    <row r="29841" spans="1:17" x14ac:dyDescent="0.35">
      <c r="A29841" t="s">
        <v>20134</v>
      </c>
      <c r="B29841" t="s">
        <v>253</v>
      </c>
      <c r="C29841" t="str">
        <f t="shared" si="466"/>
        <v>Larsen Bay, Alaska</v>
      </c>
      <c r="E29841" s="1"/>
      <c r="P29841" s="1"/>
      <c r="Q29841" s="2"/>
    </row>
    <row r="29842" spans="1:17" x14ac:dyDescent="0.35">
      <c r="A29842" t="s">
        <v>19542</v>
      </c>
      <c r="B29842" t="s">
        <v>118</v>
      </c>
      <c r="C29842" t="str">
        <f t="shared" si="466"/>
        <v>Strang, Nebraska</v>
      </c>
      <c r="E29842" s="1"/>
      <c r="P29842" s="1"/>
      <c r="Q29842" s="2"/>
    </row>
    <row r="29843" spans="1:17" x14ac:dyDescent="0.35">
      <c r="A29843" t="s">
        <v>144</v>
      </c>
      <c r="B29843" t="s">
        <v>348</v>
      </c>
      <c r="C29843" t="str">
        <f t="shared" si="466"/>
        <v>Hampden, North Dakota</v>
      </c>
      <c r="E29843" s="1"/>
      <c r="P29843" s="1"/>
      <c r="Q29843" s="2"/>
    </row>
    <row r="29844" spans="1:17" x14ac:dyDescent="0.35">
      <c r="A29844" t="s">
        <v>11669</v>
      </c>
      <c r="B29844" t="s">
        <v>162</v>
      </c>
      <c r="C29844" t="str">
        <f t="shared" si="466"/>
        <v>Cotter, Iowa</v>
      </c>
      <c r="E29844" s="1"/>
      <c r="P29844" s="1"/>
      <c r="Q29844" s="2"/>
    </row>
    <row r="29845" spans="1:17" x14ac:dyDescent="0.35">
      <c r="A29845" t="s">
        <v>28</v>
      </c>
      <c r="B29845" t="s">
        <v>7</v>
      </c>
      <c r="C29845" t="str">
        <f t="shared" si="466"/>
        <v>Detroit, Illinois</v>
      </c>
      <c r="E29845" s="1"/>
      <c r="P29845" s="1"/>
      <c r="Q29845" s="2"/>
    </row>
    <row r="29846" spans="1:17" x14ac:dyDescent="0.35">
      <c r="A29846" t="s">
        <v>3486</v>
      </c>
      <c r="B29846" t="s">
        <v>190</v>
      </c>
      <c r="C29846" t="str">
        <f t="shared" si="466"/>
        <v>Spencer, Idaho</v>
      </c>
      <c r="E29846" s="1"/>
      <c r="P29846" s="1"/>
      <c r="Q29846" s="2"/>
    </row>
    <row r="29847" spans="1:17" x14ac:dyDescent="0.35">
      <c r="A29847" t="s">
        <v>20135</v>
      </c>
      <c r="B29847" t="s">
        <v>79</v>
      </c>
      <c r="C29847" t="str">
        <f t="shared" si="466"/>
        <v>Meadows of Dan, Virginia</v>
      </c>
      <c r="E29847" s="1"/>
      <c r="P29847" s="1"/>
      <c r="Q29847" s="2"/>
    </row>
    <row r="29848" spans="1:17" x14ac:dyDescent="0.35">
      <c r="A29848" t="s">
        <v>20136</v>
      </c>
      <c r="B29848" t="s">
        <v>162</v>
      </c>
      <c r="C29848" t="str">
        <f t="shared" si="466"/>
        <v>Jolley, Iowa</v>
      </c>
      <c r="E29848" s="1"/>
      <c r="P29848" s="1"/>
      <c r="Q29848" s="2"/>
    </row>
    <row r="29849" spans="1:17" x14ac:dyDescent="0.35">
      <c r="A29849" t="s">
        <v>20137</v>
      </c>
      <c r="B29849" t="s">
        <v>122</v>
      </c>
      <c r="C29849" t="str">
        <f t="shared" si="466"/>
        <v>Deer Canyon, New Mexico</v>
      </c>
      <c r="E29849" s="1"/>
      <c r="P29849" s="1"/>
      <c r="Q29849" s="2"/>
    </row>
    <row r="29850" spans="1:17" x14ac:dyDescent="0.35">
      <c r="A29850" t="s">
        <v>20138</v>
      </c>
      <c r="B29850" t="s">
        <v>77</v>
      </c>
      <c r="C29850" t="str">
        <f t="shared" si="466"/>
        <v>Hassell, North Carolina</v>
      </c>
      <c r="E29850" s="1"/>
      <c r="P29850" s="1"/>
      <c r="Q29850" s="2"/>
    </row>
    <row r="29851" spans="1:17" x14ac:dyDescent="0.35">
      <c r="A29851" t="s">
        <v>20139</v>
      </c>
      <c r="B29851" t="s">
        <v>509</v>
      </c>
      <c r="C29851" t="str">
        <f t="shared" si="466"/>
        <v>Pompeys Pillar, Montana</v>
      </c>
      <c r="E29851" s="1"/>
      <c r="P29851" s="1"/>
      <c r="Q29851" s="2"/>
    </row>
    <row r="29852" spans="1:17" x14ac:dyDescent="0.35">
      <c r="A29852" t="s">
        <v>20140</v>
      </c>
      <c r="B29852" t="s">
        <v>5</v>
      </c>
      <c r="C29852" t="str">
        <f t="shared" si="466"/>
        <v>Platina, California</v>
      </c>
      <c r="E29852" s="1"/>
      <c r="P29852" s="1"/>
      <c r="Q29852" s="2"/>
    </row>
    <row r="29853" spans="1:17" x14ac:dyDescent="0.35">
      <c r="A29853" t="s">
        <v>20141</v>
      </c>
      <c r="B29853" t="s">
        <v>7</v>
      </c>
      <c r="C29853" t="str">
        <f t="shared" si="466"/>
        <v>Oxville, Illinois</v>
      </c>
      <c r="E29853" s="1"/>
      <c r="P29853" s="1"/>
      <c r="Q29853" s="2"/>
    </row>
    <row r="29854" spans="1:17" x14ac:dyDescent="0.35">
      <c r="A29854" t="s">
        <v>14602</v>
      </c>
      <c r="B29854" t="s">
        <v>47</v>
      </c>
      <c r="C29854" t="str">
        <f t="shared" si="466"/>
        <v>Beaverdam, Nevada</v>
      </c>
      <c r="E29854" s="1"/>
      <c r="P29854" s="1"/>
      <c r="Q29854" s="2"/>
    </row>
    <row r="29855" spans="1:17" x14ac:dyDescent="0.35">
      <c r="A29855" t="s">
        <v>19837</v>
      </c>
      <c r="B29855" t="s">
        <v>36</v>
      </c>
      <c r="C29855" t="str">
        <f t="shared" si="466"/>
        <v>Doran, Minnesota</v>
      </c>
      <c r="E29855" s="1"/>
      <c r="P29855" s="1"/>
      <c r="Q29855" s="2"/>
    </row>
    <row r="29856" spans="1:17" x14ac:dyDescent="0.35">
      <c r="A29856" t="s">
        <v>9996</v>
      </c>
      <c r="B29856" t="s">
        <v>7</v>
      </c>
      <c r="C29856" t="str">
        <f t="shared" si="466"/>
        <v>Fall Creek, Illinois</v>
      </c>
      <c r="E29856" s="1"/>
      <c r="P29856" s="1"/>
      <c r="Q29856" s="2"/>
    </row>
    <row r="29857" spans="1:17" x14ac:dyDescent="0.35">
      <c r="A29857" t="s">
        <v>20142</v>
      </c>
      <c r="B29857" t="s">
        <v>134</v>
      </c>
      <c r="C29857" t="str">
        <f t="shared" si="466"/>
        <v>Cardiff, Alabama</v>
      </c>
      <c r="E29857" s="1"/>
      <c r="P29857" s="1"/>
      <c r="Q29857" s="2"/>
    </row>
    <row r="29858" spans="1:17" x14ac:dyDescent="0.35">
      <c r="A29858" t="s">
        <v>20143</v>
      </c>
      <c r="B29858" t="s">
        <v>50</v>
      </c>
      <c r="C29858" t="str">
        <f t="shared" si="466"/>
        <v>Excello, Missouri</v>
      </c>
      <c r="E29858" s="1"/>
      <c r="P29858" s="1"/>
      <c r="Q29858" s="2"/>
    </row>
    <row r="29859" spans="1:17" x14ac:dyDescent="0.35">
      <c r="A29859" t="s">
        <v>4444</v>
      </c>
      <c r="B29859" t="s">
        <v>7</v>
      </c>
      <c r="C29859" t="str">
        <f t="shared" si="466"/>
        <v>Rockwood, Illinois</v>
      </c>
      <c r="E29859" s="1"/>
      <c r="P29859" s="1"/>
      <c r="Q29859" s="2"/>
    </row>
    <row r="29860" spans="1:17" x14ac:dyDescent="0.35">
      <c r="A29860" t="s">
        <v>11163</v>
      </c>
      <c r="B29860" t="s">
        <v>253</v>
      </c>
      <c r="C29860" t="str">
        <f t="shared" si="466"/>
        <v>Ferry, Alaska</v>
      </c>
      <c r="E29860" s="1"/>
      <c r="P29860" s="1"/>
      <c r="Q29860" s="2"/>
    </row>
    <row r="29861" spans="1:17" x14ac:dyDescent="0.35">
      <c r="A29861" t="s">
        <v>20144</v>
      </c>
      <c r="B29861" t="s">
        <v>16</v>
      </c>
      <c r="C29861" t="str">
        <f t="shared" si="466"/>
        <v>Fort Indiantown Gap, Pennsylvania</v>
      </c>
      <c r="E29861" s="1"/>
      <c r="P29861" s="1"/>
      <c r="Q29861" s="2"/>
    </row>
    <row r="29862" spans="1:17" x14ac:dyDescent="0.35">
      <c r="A29862" t="s">
        <v>19589</v>
      </c>
      <c r="B29862" t="s">
        <v>136</v>
      </c>
      <c r="C29862" t="str">
        <f t="shared" si="466"/>
        <v>Cope, South Carolina</v>
      </c>
      <c r="E29862" s="1"/>
      <c r="P29862" s="1"/>
      <c r="Q29862" s="2"/>
    </row>
    <row r="29863" spans="1:17" x14ac:dyDescent="0.35">
      <c r="A29863" t="s">
        <v>9758</v>
      </c>
      <c r="B29863" t="s">
        <v>509</v>
      </c>
      <c r="C29863" t="str">
        <f t="shared" si="466"/>
        <v>Gilman, Montana</v>
      </c>
      <c r="E29863" s="1"/>
      <c r="P29863" s="1"/>
      <c r="Q29863" s="2"/>
    </row>
    <row r="29864" spans="1:17" x14ac:dyDescent="0.35">
      <c r="A29864" t="s">
        <v>20145</v>
      </c>
      <c r="B29864" t="s">
        <v>348</v>
      </c>
      <c r="C29864" t="str">
        <f t="shared" si="466"/>
        <v>Tolley, North Dakota</v>
      </c>
      <c r="E29864" s="1"/>
      <c r="P29864" s="1"/>
      <c r="Q29864" s="2"/>
    </row>
    <row r="29865" spans="1:17" x14ac:dyDescent="0.35">
      <c r="A29865" t="s">
        <v>3808</v>
      </c>
      <c r="B29865" t="s">
        <v>180</v>
      </c>
      <c r="C29865" t="str">
        <f t="shared" si="466"/>
        <v>Uniontown, Arkansas</v>
      </c>
      <c r="E29865" s="1"/>
      <c r="P29865" s="1"/>
      <c r="Q29865" s="2"/>
    </row>
    <row r="29866" spans="1:17" x14ac:dyDescent="0.35">
      <c r="A29866" t="s">
        <v>20146</v>
      </c>
      <c r="B29866" t="s">
        <v>43</v>
      </c>
      <c r="C29866" t="str">
        <f t="shared" si="466"/>
        <v>Guffey, Colorado</v>
      </c>
      <c r="E29866" s="1"/>
      <c r="P29866" s="1"/>
      <c r="Q29866" s="2"/>
    </row>
    <row r="29867" spans="1:17" x14ac:dyDescent="0.35">
      <c r="A29867" t="s">
        <v>4334</v>
      </c>
      <c r="B29867" t="s">
        <v>134</v>
      </c>
      <c r="C29867" t="str">
        <f t="shared" si="466"/>
        <v>Oak Hill, Alabama</v>
      </c>
      <c r="E29867" s="1"/>
      <c r="P29867" s="1"/>
      <c r="Q29867" s="2"/>
    </row>
    <row r="29868" spans="1:17" x14ac:dyDescent="0.35">
      <c r="A29868" t="s">
        <v>20147</v>
      </c>
      <c r="B29868" t="s">
        <v>798</v>
      </c>
      <c r="C29868" t="str">
        <f t="shared" si="466"/>
        <v>Jeffrey City, Wyoming</v>
      </c>
      <c r="E29868" s="1"/>
      <c r="P29868" s="1"/>
      <c r="Q29868" s="2"/>
    </row>
    <row r="29869" spans="1:17" x14ac:dyDescent="0.35">
      <c r="A29869" t="s">
        <v>20148</v>
      </c>
      <c r="B29869" t="s">
        <v>52</v>
      </c>
      <c r="C29869" t="str">
        <f t="shared" si="466"/>
        <v>Bellfountain, Oregon</v>
      </c>
      <c r="E29869" s="1"/>
      <c r="P29869" s="1"/>
      <c r="Q29869" s="2"/>
    </row>
    <row r="29870" spans="1:17" x14ac:dyDescent="0.35">
      <c r="A29870" t="s">
        <v>20149</v>
      </c>
      <c r="B29870" t="s">
        <v>12</v>
      </c>
      <c r="C29870" t="str">
        <f t="shared" si="466"/>
        <v>Barksdale, Texas</v>
      </c>
      <c r="E29870" s="1"/>
      <c r="P29870" s="1"/>
      <c r="Q29870" s="2"/>
    </row>
    <row r="29871" spans="1:17" x14ac:dyDescent="0.35">
      <c r="A29871" t="s">
        <v>3528</v>
      </c>
      <c r="B29871" t="s">
        <v>509</v>
      </c>
      <c r="C29871" t="str">
        <f t="shared" si="466"/>
        <v>Roscoe, Montana</v>
      </c>
      <c r="E29871" s="1"/>
      <c r="P29871" s="1"/>
      <c r="Q29871" s="2"/>
    </row>
    <row r="29872" spans="1:17" x14ac:dyDescent="0.35">
      <c r="A29872" t="s">
        <v>20150</v>
      </c>
      <c r="B29872" t="s">
        <v>45</v>
      </c>
      <c r="C29872" t="str">
        <f t="shared" si="466"/>
        <v>Frenchtown-Rumbly, Maryland</v>
      </c>
      <c r="E29872" s="1"/>
      <c r="P29872" s="1"/>
      <c r="Q29872" s="2"/>
    </row>
    <row r="29873" spans="1:17" x14ac:dyDescent="0.35">
      <c r="A29873" t="s">
        <v>20151</v>
      </c>
      <c r="B29873" t="s">
        <v>122</v>
      </c>
      <c r="C29873" t="str">
        <f t="shared" si="466"/>
        <v>San Fidel, New Mexico</v>
      </c>
      <c r="E29873" s="1"/>
      <c r="P29873" s="1"/>
      <c r="Q29873" s="2"/>
    </row>
    <row r="29874" spans="1:17" x14ac:dyDescent="0.35">
      <c r="A29874" t="s">
        <v>4608</v>
      </c>
      <c r="B29874" t="s">
        <v>7</v>
      </c>
      <c r="C29874" t="str">
        <f t="shared" si="466"/>
        <v>Panola, Illinois</v>
      </c>
      <c r="E29874" s="1"/>
      <c r="P29874" s="1"/>
      <c r="Q29874" s="2"/>
    </row>
    <row r="29875" spans="1:17" x14ac:dyDescent="0.35">
      <c r="A29875" t="s">
        <v>20152</v>
      </c>
      <c r="B29875" t="s">
        <v>118</v>
      </c>
      <c r="C29875" t="str">
        <f t="shared" si="466"/>
        <v>Barada, Nebraska</v>
      </c>
      <c r="E29875" s="1"/>
      <c r="P29875" s="1"/>
      <c r="Q29875" s="2"/>
    </row>
    <row r="29876" spans="1:17" x14ac:dyDescent="0.35">
      <c r="A29876" t="s">
        <v>12149</v>
      </c>
      <c r="B29876" t="s">
        <v>348</v>
      </c>
      <c r="C29876" t="str">
        <f t="shared" si="466"/>
        <v>Elliott, North Dakota</v>
      </c>
      <c r="E29876" s="1"/>
      <c r="P29876" s="1"/>
      <c r="Q29876" s="2"/>
    </row>
    <row r="29877" spans="1:17" x14ac:dyDescent="0.35">
      <c r="A29877" t="s">
        <v>9154</v>
      </c>
      <c r="B29877" t="s">
        <v>168</v>
      </c>
      <c r="C29877" t="str">
        <f t="shared" si="466"/>
        <v>Langdon, Kansas</v>
      </c>
      <c r="E29877" s="1"/>
      <c r="P29877" s="1"/>
      <c r="Q29877" s="2"/>
    </row>
    <row r="29878" spans="1:17" x14ac:dyDescent="0.35">
      <c r="A29878" t="s">
        <v>20153</v>
      </c>
      <c r="B29878" t="s">
        <v>69</v>
      </c>
      <c r="C29878" t="str">
        <f t="shared" si="466"/>
        <v>Mauckport, Indiana</v>
      </c>
      <c r="E29878" s="1"/>
      <c r="P29878" s="1"/>
      <c r="Q29878" s="2"/>
    </row>
    <row r="29879" spans="1:17" x14ac:dyDescent="0.35">
      <c r="A29879" t="s">
        <v>899</v>
      </c>
      <c r="B29879" t="s">
        <v>43</v>
      </c>
      <c r="C29879" t="str">
        <f t="shared" si="466"/>
        <v>Weston, Colorado</v>
      </c>
      <c r="E29879" s="1"/>
      <c r="P29879" s="1"/>
      <c r="Q29879" s="2"/>
    </row>
    <row r="29880" spans="1:17" x14ac:dyDescent="0.35">
      <c r="A29880" t="s">
        <v>20154</v>
      </c>
      <c r="B29880" t="s">
        <v>118</v>
      </c>
      <c r="C29880" t="str">
        <f t="shared" si="466"/>
        <v>Obert, Nebraska</v>
      </c>
      <c r="E29880" s="1"/>
      <c r="P29880" s="1"/>
      <c r="Q29880" s="2"/>
    </row>
    <row r="29881" spans="1:17" x14ac:dyDescent="0.35">
      <c r="A29881" t="s">
        <v>20155</v>
      </c>
      <c r="B29881" t="s">
        <v>180</v>
      </c>
      <c r="C29881" t="str">
        <f t="shared" si="466"/>
        <v>Fourche, Arkansas</v>
      </c>
      <c r="E29881" s="1"/>
      <c r="P29881" s="1"/>
      <c r="Q29881" s="2"/>
    </row>
    <row r="29882" spans="1:17" x14ac:dyDescent="0.35">
      <c r="A29882" t="s">
        <v>20156</v>
      </c>
      <c r="B29882" t="s">
        <v>253</v>
      </c>
      <c r="C29882" t="str">
        <f t="shared" si="466"/>
        <v>Healy Lake, Alaska</v>
      </c>
      <c r="E29882" s="1"/>
      <c r="P29882" s="1"/>
      <c r="Q29882" s="2"/>
    </row>
    <row r="29883" spans="1:17" x14ac:dyDescent="0.35">
      <c r="A29883" t="s">
        <v>17343</v>
      </c>
      <c r="B29883" t="s">
        <v>118</v>
      </c>
      <c r="C29883" t="str">
        <f t="shared" si="466"/>
        <v>Nora, Nebraska</v>
      </c>
      <c r="E29883" s="1"/>
      <c r="P29883" s="1"/>
      <c r="Q29883" s="2"/>
    </row>
    <row r="29884" spans="1:17" x14ac:dyDescent="0.35">
      <c r="A29884" t="s">
        <v>20157</v>
      </c>
      <c r="B29884" t="s">
        <v>509</v>
      </c>
      <c r="C29884" t="str">
        <f t="shared" si="466"/>
        <v>Alzada, Montana</v>
      </c>
      <c r="E29884" s="1"/>
      <c r="P29884" s="1"/>
      <c r="Q29884" s="2"/>
    </row>
    <row r="29885" spans="1:17" x14ac:dyDescent="0.35">
      <c r="A29885" t="s">
        <v>20158</v>
      </c>
      <c r="B29885" t="s">
        <v>7</v>
      </c>
      <c r="C29885" t="str">
        <f t="shared" si="466"/>
        <v>Meyer, Illinois</v>
      </c>
      <c r="E29885" s="1"/>
      <c r="P29885" s="1"/>
      <c r="Q29885" s="2"/>
    </row>
    <row r="29886" spans="1:17" x14ac:dyDescent="0.35">
      <c r="A29886" t="s">
        <v>20159</v>
      </c>
      <c r="B29886" t="s">
        <v>52</v>
      </c>
      <c r="C29886" t="str">
        <f t="shared" si="466"/>
        <v>Lonerock, Oregon</v>
      </c>
      <c r="E29886" s="1"/>
      <c r="P29886" s="1"/>
      <c r="Q29886" s="2"/>
    </row>
    <row r="29887" spans="1:17" x14ac:dyDescent="0.35">
      <c r="A29887" t="s">
        <v>20160</v>
      </c>
      <c r="B29887" t="s">
        <v>26</v>
      </c>
      <c r="C29887" t="str">
        <f t="shared" si="466"/>
        <v>Cowlic, Arizona</v>
      </c>
      <c r="E29887" s="1"/>
      <c r="P29887" s="1"/>
      <c r="Q29887" s="2"/>
    </row>
    <row r="29888" spans="1:17" x14ac:dyDescent="0.35">
      <c r="A29888" t="s">
        <v>20161</v>
      </c>
      <c r="B29888" t="s">
        <v>509</v>
      </c>
      <c r="C29888" t="str">
        <f t="shared" si="466"/>
        <v>Sage Creek Colony, Montana</v>
      </c>
      <c r="E29888" s="1"/>
      <c r="P29888" s="1"/>
      <c r="Q29888" s="2"/>
    </row>
    <row r="29889" spans="1:17" x14ac:dyDescent="0.35">
      <c r="A29889" t="s">
        <v>5035</v>
      </c>
      <c r="B29889" t="s">
        <v>64</v>
      </c>
      <c r="C29889" t="str">
        <f t="shared" si="466"/>
        <v>Cynthiana, Ohio</v>
      </c>
      <c r="E29889" s="1"/>
      <c r="P29889" s="1"/>
      <c r="Q29889" s="2"/>
    </row>
    <row r="29890" spans="1:17" x14ac:dyDescent="0.35">
      <c r="A29890" t="s">
        <v>20162</v>
      </c>
      <c r="B29890" t="s">
        <v>180</v>
      </c>
      <c r="C29890" t="str">
        <f t="shared" si="466"/>
        <v>Witts Springs, Arkansas</v>
      </c>
      <c r="E29890" s="1"/>
      <c r="P29890" s="1"/>
      <c r="Q29890" s="2"/>
    </row>
    <row r="29891" spans="1:17" x14ac:dyDescent="0.35">
      <c r="A29891" t="s">
        <v>20163</v>
      </c>
      <c r="B29891" t="s">
        <v>12</v>
      </c>
      <c r="C29891" t="str">
        <f t="shared" ref="C29891:D29954" si="467">A29891&amp;", "&amp;B29891</f>
        <v>Loma Linda East, Texas</v>
      </c>
      <c r="E29891" s="1"/>
      <c r="P29891" s="1"/>
      <c r="Q29891" s="2"/>
    </row>
    <row r="29892" spans="1:17" x14ac:dyDescent="0.35">
      <c r="A29892" t="s">
        <v>11243</v>
      </c>
      <c r="B29892" t="s">
        <v>36</v>
      </c>
      <c r="C29892" t="str">
        <f t="shared" si="467"/>
        <v>Cobden, Minnesota</v>
      </c>
      <c r="E29892" s="1"/>
      <c r="P29892" s="1"/>
      <c r="Q29892" s="2"/>
    </row>
    <row r="29893" spans="1:17" x14ac:dyDescent="0.35">
      <c r="A29893" t="s">
        <v>4037</v>
      </c>
      <c r="B29893" t="s">
        <v>162</v>
      </c>
      <c r="C29893" t="str">
        <f t="shared" si="467"/>
        <v>St. Anthony, Iowa</v>
      </c>
      <c r="E29893" s="1"/>
      <c r="P29893" s="1"/>
      <c r="Q29893" s="2"/>
    </row>
    <row r="29894" spans="1:17" x14ac:dyDescent="0.35">
      <c r="A29894" t="s">
        <v>20164</v>
      </c>
      <c r="B29894" t="s">
        <v>162</v>
      </c>
      <c r="C29894" t="str">
        <f t="shared" si="467"/>
        <v>St. Benedict, Iowa</v>
      </c>
      <c r="E29894" s="1"/>
      <c r="P29894" s="1"/>
      <c r="Q29894" s="2"/>
    </row>
    <row r="29895" spans="1:17" x14ac:dyDescent="0.35">
      <c r="A29895" t="s">
        <v>432</v>
      </c>
      <c r="B29895" t="s">
        <v>50</v>
      </c>
      <c r="C29895" t="str">
        <f t="shared" si="467"/>
        <v>Hollywood, Missouri</v>
      </c>
      <c r="E29895" s="1"/>
      <c r="P29895" s="1"/>
      <c r="Q29895" s="2"/>
    </row>
    <row r="29896" spans="1:17" x14ac:dyDescent="0.35">
      <c r="A29896" t="s">
        <v>5507</v>
      </c>
      <c r="B29896" t="s">
        <v>5</v>
      </c>
      <c r="C29896" t="str">
        <f t="shared" si="467"/>
        <v>Eagleville, California</v>
      </c>
      <c r="E29896" s="1"/>
      <c r="P29896" s="1"/>
      <c r="Q29896" s="2"/>
    </row>
    <row r="29897" spans="1:17" x14ac:dyDescent="0.35">
      <c r="A29897" t="s">
        <v>10493</v>
      </c>
      <c r="B29897" t="s">
        <v>509</v>
      </c>
      <c r="C29897" t="str">
        <f t="shared" si="467"/>
        <v>Stryker, Montana</v>
      </c>
      <c r="E29897" s="1"/>
      <c r="P29897" s="1"/>
      <c r="Q29897" s="2"/>
    </row>
    <row r="29898" spans="1:17" x14ac:dyDescent="0.35">
      <c r="A29898" t="s">
        <v>20165</v>
      </c>
      <c r="B29898" t="s">
        <v>2</v>
      </c>
      <c r="C29898" t="str">
        <f t="shared" si="467"/>
        <v>Witherbee, New York</v>
      </c>
      <c r="E29898" s="1"/>
      <c r="P29898" s="1"/>
      <c r="Q29898" s="2"/>
    </row>
    <row r="29899" spans="1:17" x14ac:dyDescent="0.35">
      <c r="A29899" t="s">
        <v>1794</v>
      </c>
      <c r="B29899" t="s">
        <v>50</v>
      </c>
      <c r="C29899" t="str">
        <f t="shared" si="467"/>
        <v>Randolph, Missouri</v>
      </c>
      <c r="E29899" s="1"/>
      <c r="P29899" s="1"/>
      <c r="Q29899" s="2"/>
    </row>
    <row r="29900" spans="1:17" x14ac:dyDescent="0.35">
      <c r="A29900" t="s">
        <v>697</v>
      </c>
      <c r="B29900" t="s">
        <v>7</v>
      </c>
      <c r="C29900" t="str">
        <f t="shared" si="467"/>
        <v>Florence, Illinois</v>
      </c>
      <c r="E29900" s="1"/>
      <c r="P29900" s="1"/>
      <c r="Q29900" s="2"/>
    </row>
    <row r="29901" spans="1:17" x14ac:dyDescent="0.35">
      <c r="A29901" t="s">
        <v>1162</v>
      </c>
      <c r="B29901" t="s">
        <v>379</v>
      </c>
      <c r="C29901" t="str">
        <f t="shared" si="467"/>
        <v>Ward, South Dakota</v>
      </c>
      <c r="E29901" s="1"/>
      <c r="P29901" s="1"/>
      <c r="Q29901" s="2"/>
    </row>
    <row r="29902" spans="1:17" x14ac:dyDescent="0.35">
      <c r="A29902" t="s">
        <v>20166</v>
      </c>
      <c r="B29902" t="s">
        <v>101</v>
      </c>
      <c r="C29902" t="str">
        <f t="shared" si="467"/>
        <v>Grainola, Oklahoma</v>
      </c>
      <c r="E29902" s="1"/>
      <c r="P29902" s="1"/>
      <c r="Q29902" s="2"/>
    </row>
    <row r="29903" spans="1:17" x14ac:dyDescent="0.35">
      <c r="A29903" t="s">
        <v>5030</v>
      </c>
      <c r="B29903" t="s">
        <v>379</v>
      </c>
      <c r="C29903" t="str">
        <f t="shared" si="467"/>
        <v>Marvin, South Dakota</v>
      </c>
      <c r="E29903" s="1"/>
      <c r="P29903" s="1"/>
      <c r="Q29903" s="2"/>
    </row>
    <row r="29904" spans="1:17" x14ac:dyDescent="0.35">
      <c r="A29904" t="s">
        <v>20167</v>
      </c>
      <c r="B29904" t="s">
        <v>136</v>
      </c>
      <c r="C29904" t="str">
        <f t="shared" si="467"/>
        <v>Jenkinsville, South Carolina</v>
      </c>
      <c r="E29904" s="1"/>
      <c r="P29904" s="1"/>
      <c r="Q29904" s="2"/>
    </row>
    <row r="29905" spans="1:17" x14ac:dyDescent="0.35">
      <c r="A29905" t="s">
        <v>20168</v>
      </c>
      <c r="B29905" t="s">
        <v>162</v>
      </c>
      <c r="C29905" t="str">
        <f t="shared" si="467"/>
        <v>Yetter, Iowa</v>
      </c>
      <c r="E29905" s="1"/>
      <c r="P29905" s="1"/>
      <c r="Q29905" s="2"/>
    </row>
    <row r="29906" spans="1:17" x14ac:dyDescent="0.35">
      <c r="A29906" t="s">
        <v>20169</v>
      </c>
      <c r="B29906" t="s">
        <v>118</v>
      </c>
      <c r="C29906" t="str">
        <f t="shared" si="467"/>
        <v>Stockham, Nebraska</v>
      </c>
      <c r="E29906" s="1"/>
      <c r="P29906" s="1"/>
      <c r="Q29906" s="2"/>
    </row>
    <row r="29907" spans="1:17" x14ac:dyDescent="0.35">
      <c r="A29907" t="s">
        <v>151</v>
      </c>
      <c r="B29907" t="s">
        <v>798</v>
      </c>
      <c r="C29907" t="str">
        <f t="shared" si="467"/>
        <v>Albany, Wyoming</v>
      </c>
      <c r="E29907" s="1"/>
      <c r="P29907" s="1"/>
      <c r="Q29907" s="2"/>
    </row>
    <row r="29908" spans="1:17" x14ac:dyDescent="0.35">
      <c r="A29908" t="s">
        <v>20170</v>
      </c>
      <c r="B29908" t="s">
        <v>50</v>
      </c>
      <c r="C29908" t="str">
        <f t="shared" si="467"/>
        <v>Grand Pass, Missouri</v>
      </c>
      <c r="E29908" s="1"/>
      <c r="P29908" s="1"/>
      <c r="Q29908" s="2"/>
    </row>
    <row r="29909" spans="1:17" x14ac:dyDescent="0.35">
      <c r="A29909" t="s">
        <v>20171</v>
      </c>
      <c r="B29909" t="s">
        <v>7</v>
      </c>
      <c r="C29909" t="str">
        <f t="shared" si="467"/>
        <v>Fults, Illinois</v>
      </c>
      <c r="E29909" s="1"/>
      <c r="P29909" s="1"/>
      <c r="Q29909" s="2"/>
    </row>
    <row r="29910" spans="1:17" x14ac:dyDescent="0.35">
      <c r="A29910" t="s">
        <v>20172</v>
      </c>
      <c r="B29910" t="s">
        <v>118</v>
      </c>
      <c r="C29910" t="str">
        <f t="shared" si="467"/>
        <v>Tamora, Nebraska</v>
      </c>
      <c r="E29910" s="1"/>
      <c r="P29910" s="1"/>
      <c r="Q29910" s="2"/>
    </row>
    <row r="29911" spans="1:17" x14ac:dyDescent="0.35">
      <c r="A29911" t="s">
        <v>20173</v>
      </c>
      <c r="B29911" t="s">
        <v>50</v>
      </c>
      <c r="C29911" t="str">
        <f t="shared" si="467"/>
        <v>Gerster, Missouri</v>
      </c>
      <c r="E29911" s="1"/>
      <c r="P29911" s="1"/>
      <c r="Q29911" s="2"/>
    </row>
    <row r="29912" spans="1:17" x14ac:dyDescent="0.35">
      <c r="A29912" t="s">
        <v>20174</v>
      </c>
      <c r="B29912" t="s">
        <v>12</v>
      </c>
      <c r="C29912" t="str">
        <f t="shared" si="467"/>
        <v>Quintana, Texas</v>
      </c>
      <c r="E29912" s="1"/>
      <c r="P29912" s="1"/>
      <c r="Q29912" s="2"/>
    </row>
    <row r="29913" spans="1:17" x14ac:dyDescent="0.35">
      <c r="A29913" t="s">
        <v>3251</v>
      </c>
      <c r="B29913" t="s">
        <v>168</v>
      </c>
      <c r="C29913" t="str">
        <f t="shared" si="467"/>
        <v>Carlton, Kansas</v>
      </c>
      <c r="E29913" s="1"/>
      <c r="P29913" s="1"/>
      <c r="Q29913" s="2"/>
    </row>
    <row r="29914" spans="1:17" x14ac:dyDescent="0.35">
      <c r="A29914" t="s">
        <v>5132</v>
      </c>
      <c r="B29914" t="s">
        <v>122</v>
      </c>
      <c r="C29914" t="str">
        <f t="shared" si="467"/>
        <v>Winston, New Mexico</v>
      </c>
      <c r="E29914" s="1"/>
      <c r="P29914" s="1"/>
      <c r="Q29914" s="2"/>
    </row>
    <row r="29915" spans="1:17" x14ac:dyDescent="0.35">
      <c r="A29915" t="s">
        <v>20175</v>
      </c>
      <c r="B29915" t="s">
        <v>5</v>
      </c>
      <c r="C29915" t="str">
        <f t="shared" si="467"/>
        <v>Madeline, California</v>
      </c>
      <c r="E29915" s="1"/>
      <c r="P29915" s="1"/>
      <c r="Q29915" s="2"/>
    </row>
    <row r="29916" spans="1:17" x14ac:dyDescent="0.35">
      <c r="A29916" t="s">
        <v>20176</v>
      </c>
      <c r="B29916" t="s">
        <v>348</v>
      </c>
      <c r="C29916" t="str">
        <f t="shared" si="467"/>
        <v>Overly, North Dakota</v>
      </c>
      <c r="E29916" s="1"/>
      <c r="P29916" s="1"/>
      <c r="Q29916" s="2"/>
    </row>
    <row r="29917" spans="1:17" x14ac:dyDescent="0.35">
      <c r="A29917" t="s">
        <v>20177</v>
      </c>
      <c r="B29917" t="s">
        <v>50</v>
      </c>
      <c r="C29917" t="str">
        <f t="shared" si="467"/>
        <v>Knob Lick, Missouri</v>
      </c>
      <c r="E29917" s="1"/>
      <c r="P29917" s="1"/>
      <c r="Q29917" s="2"/>
    </row>
    <row r="29918" spans="1:17" x14ac:dyDescent="0.35">
      <c r="A29918" t="s">
        <v>20178</v>
      </c>
      <c r="B29918" t="s">
        <v>122</v>
      </c>
      <c r="C29918" t="str">
        <f t="shared" si="467"/>
        <v>Lake Roberts Heights, New Mexico</v>
      </c>
      <c r="E29918" s="1"/>
      <c r="P29918" s="1"/>
      <c r="Q29918" s="2"/>
    </row>
    <row r="29919" spans="1:17" x14ac:dyDescent="0.35">
      <c r="A29919" t="s">
        <v>20179</v>
      </c>
      <c r="B29919" t="s">
        <v>348</v>
      </c>
      <c r="C29919" t="str">
        <f t="shared" si="467"/>
        <v>Spiritwood, North Dakota</v>
      </c>
      <c r="E29919" s="1"/>
      <c r="P29919" s="1"/>
      <c r="Q29919" s="2"/>
    </row>
    <row r="29920" spans="1:17" x14ac:dyDescent="0.35">
      <c r="A29920" t="s">
        <v>20180</v>
      </c>
      <c r="B29920" t="s">
        <v>180</v>
      </c>
      <c r="C29920" t="str">
        <f t="shared" si="467"/>
        <v>Birdsong, Arkansas</v>
      </c>
      <c r="E29920" s="1"/>
      <c r="P29920" s="1"/>
      <c r="Q29920" s="2"/>
    </row>
    <row r="29921" spans="1:17" x14ac:dyDescent="0.35">
      <c r="A29921" t="s">
        <v>20181</v>
      </c>
      <c r="B29921" t="s">
        <v>509</v>
      </c>
      <c r="C29921" t="str">
        <f t="shared" si="467"/>
        <v>Square Butte, Montana</v>
      </c>
      <c r="E29921" s="1"/>
      <c r="P29921" s="1"/>
      <c r="Q29921" s="2"/>
    </row>
    <row r="29922" spans="1:17" x14ac:dyDescent="0.35">
      <c r="A29922" t="s">
        <v>20182</v>
      </c>
      <c r="B29922" t="s">
        <v>509</v>
      </c>
      <c r="C29922" t="str">
        <f t="shared" si="467"/>
        <v>Floweree, Montana</v>
      </c>
      <c r="E29922" s="1"/>
      <c r="P29922" s="1"/>
      <c r="Q29922" s="2"/>
    </row>
    <row r="29923" spans="1:17" x14ac:dyDescent="0.35">
      <c r="A29923" t="s">
        <v>20183</v>
      </c>
      <c r="B29923" t="s">
        <v>509</v>
      </c>
      <c r="C29923" t="str">
        <f t="shared" si="467"/>
        <v>Landusky, Montana</v>
      </c>
      <c r="E29923" s="1"/>
      <c r="P29923" s="1"/>
      <c r="Q29923" s="2"/>
    </row>
    <row r="29924" spans="1:17" x14ac:dyDescent="0.35">
      <c r="A29924" t="s">
        <v>20184</v>
      </c>
      <c r="B29924" t="s">
        <v>5</v>
      </c>
      <c r="C29924" t="str">
        <f t="shared" si="467"/>
        <v>Floriston, California</v>
      </c>
      <c r="E29924" s="1"/>
      <c r="P29924" s="1"/>
      <c r="Q29924" s="2"/>
    </row>
    <row r="29925" spans="1:17" x14ac:dyDescent="0.35">
      <c r="A29925" t="s">
        <v>20185</v>
      </c>
      <c r="B29925" t="s">
        <v>509</v>
      </c>
      <c r="C29925" t="str">
        <f t="shared" si="467"/>
        <v>Glacier Colony, Montana</v>
      </c>
      <c r="E29925" s="1"/>
      <c r="P29925" s="1"/>
      <c r="Q29925" s="2"/>
    </row>
    <row r="29926" spans="1:17" x14ac:dyDescent="0.35">
      <c r="A29926" t="s">
        <v>20186</v>
      </c>
      <c r="B29926" t="s">
        <v>16</v>
      </c>
      <c r="C29926" t="str">
        <f t="shared" si="467"/>
        <v>Martinsburg Junction, Pennsylvania</v>
      </c>
      <c r="E29926" s="1"/>
      <c r="P29926" s="1"/>
      <c r="Q29926" s="2"/>
    </row>
    <row r="29927" spans="1:17" x14ac:dyDescent="0.35">
      <c r="A29927" t="s">
        <v>20187</v>
      </c>
      <c r="B29927" t="s">
        <v>36</v>
      </c>
      <c r="C29927" t="str">
        <f t="shared" si="467"/>
        <v>Boy River, Minnesota</v>
      </c>
      <c r="E29927" s="1"/>
      <c r="P29927" s="1"/>
      <c r="Q29927" s="2"/>
    </row>
    <row r="29928" spans="1:17" x14ac:dyDescent="0.35">
      <c r="A29928" t="s">
        <v>5552</v>
      </c>
      <c r="B29928" t="s">
        <v>12</v>
      </c>
      <c r="C29928" t="str">
        <f t="shared" si="467"/>
        <v>Oakhurst, Texas</v>
      </c>
      <c r="E29928" s="1"/>
      <c r="P29928" s="1"/>
      <c r="Q29928" s="2"/>
    </row>
    <row r="29929" spans="1:17" x14ac:dyDescent="0.35">
      <c r="A29929" t="s">
        <v>20188</v>
      </c>
      <c r="B29929" t="s">
        <v>122</v>
      </c>
      <c r="C29929" t="str">
        <f t="shared" si="467"/>
        <v>Middle Frisco, New Mexico</v>
      </c>
      <c r="E29929" s="1"/>
      <c r="P29929" s="1"/>
      <c r="Q29929" s="2"/>
    </row>
    <row r="29930" spans="1:17" x14ac:dyDescent="0.35">
      <c r="A29930" t="s">
        <v>19550</v>
      </c>
      <c r="B29930" t="s">
        <v>348</v>
      </c>
      <c r="C29930" t="str">
        <f t="shared" si="467"/>
        <v>Nekoma, North Dakota</v>
      </c>
      <c r="E29930" s="1"/>
      <c r="P29930" s="1"/>
      <c r="Q29930" s="2"/>
    </row>
    <row r="29931" spans="1:17" x14ac:dyDescent="0.35">
      <c r="A29931" t="s">
        <v>1501</v>
      </c>
      <c r="B29931" t="s">
        <v>134</v>
      </c>
      <c r="C29931" t="str">
        <f t="shared" si="467"/>
        <v>Putnam, Alabama</v>
      </c>
      <c r="E29931" s="1"/>
      <c r="P29931" s="1"/>
      <c r="Q29931" s="2"/>
    </row>
    <row r="29932" spans="1:17" x14ac:dyDescent="0.35">
      <c r="A29932" t="s">
        <v>20189</v>
      </c>
      <c r="B29932" t="s">
        <v>136</v>
      </c>
      <c r="C29932" t="str">
        <f t="shared" si="467"/>
        <v>Islandton, South Carolina</v>
      </c>
      <c r="E29932" s="1"/>
      <c r="P29932" s="1"/>
      <c r="Q29932" s="2"/>
    </row>
    <row r="29933" spans="1:17" x14ac:dyDescent="0.35">
      <c r="A29933" t="s">
        <v>20190</v>
      </c>
      <c r="B29933" t="s">
        <v>348</v>
      </c>
      <c r="C29933" t="str">
        <f t="shared" si="467"/>
        <v>Antler, North Dakota</v>
      </c>
      <c r="E29933" s="1"/>
      <c r="P29933" s="1"/>
      <c r="Q29933" s="2"/>
    </row>
    <row r="29934" spans="1:17" x14ac:dyDescent="0.35">
      <c r="A29934" t="s">
        <v>20040</v>
      </c>
      <c r="B29934" t="s">
        <v>16</v>
      </c>
      <c r="C29934" t="str">
        <f t="shared" si="467"/>
        <v>Seven Springs, Pennsylvania</v>
      </c>
      <c r="E29934" s="1"/>
      <c r="P29934" s="1"/>
      <c r="Q29934" s="2"/>
    </row>
    <row r="29935" spans="1:17" x14ac:dyDescent="0.35">
      <c r="A29935" t="s">
        <v>20191</v>
      </c>
      <c r="B29935" t="s">
        <v>118</v>
      </c>
      <c r="C29935" t="str">
        <f t="shared" si="467"/>
        <v>Aten, Nebraska</v>
      </c>
      <c r="E29935" s="1"/>
      <c r="P29935" s="1"/>
      <c r="Q29935" s="2"/>
    </row>
    <row r="29936" spans="1:17" x14ac:dyDescent="0.35">
      <c r="A29936" t="s">
        <v>20192</v>
      </c>
      <c r="B29936" t="s">
        <v>162</v>
      </c>
      <c r="C29936" t="str">
        <f t="shared" si="467"/>
        <v>Leando, Iowa</v>
      </c>
      <c r="E29936" s="1"/>
      <c r="P29936" s="1"/>
      <c r="Q29936" s="2"/>
    </row>
    <row r="29937" spans="1:17" x14ac:dyDescent="0.35">
      <c r="A29937" t="s">
        <v>20193</v>
      </c>
      <c r="B29937" t="s">
        <v>348</v>
      </c>
      <c r="C29937" t="str">
        <f t="shared" si="467"/>
        <v>Wolford, North Dakota</v>
      </c>
      <c r="E29937" s="1"/>
      <c r="P29937" s="1"/>
      <c r="Q29937" s="2"/>
    </row>
    <row r="29938" spans="1:17" x14ac:dyDescent="0.35">
      <c r="A29938" t="s">
        <v>8602</v>
      </c>
      <c r="B29938" t="s">
        <v>348</v>
      </c>
      <c r="C29938" t="str">
        <f t="shared" si="467"/>
        <v>Fairdale, North Dakota</v>
      </c>
      <c r="E29938" s="1"/>
      <c r="P29938" s="1"/>
      <c r="Q29938" s="2"/>
    </row>
    <row r="29939" spans="1:17" x14ac:dyDescent="0.35">
      <c r="A29939" t="s">
        <v>20194</v>
      </c>
      <c r="B29939" t="s">
        <v>118</v>
      </c>
      <c r="C29939" t="str">
        <f t="shared" si="467"/>
        <v>Lisco, Nebraska</v>
      </c>
      <c r="E29939" s="1"/>
      <c r="P29939" s="1"/>
      <c r="Q29939" s="2"/>
    </row>
    <row r="29940" spans="1:17" x14ac:dyDescent="0.35">
      <c r="A29940" t="s">
        <v>20195</v>
      </c>
      <c r="B29940" t="s">
        <v>162</v>
      </c>
      <c r="C29940" t="str">
        <f t="shared" si="467"/>
        <v>Burchinal, Iowa</v>
      </c>
      <c r="E29940" s="1"/>
      <c r="P29940" s="1"/>
      <c r="Q29940" s="2"/>
    </row>
    <row r="29941" spans="1:17" x14ac:dyDescent="0.35">
      <c r="A29941" t="s">
        <v>8756</v>
      </c>
      <c r="B29941" t="s">
        <v>509</v>
      </c>
      <c r="C29941" t="str">
        <f t="shared" si="467"/>
        <v>Wolf Creek, Montana</v>
      </c>
      <c r="E29941" s="1"/>
      <c r="P29941" s="1"/>
      <c r="Q29941" s="2"/>
    </row>
    <row r="29942" spans="1:17" x14ac:dyDescent="0.35">
      <c r="A29942" t="s">
        <v>20196</v>
      </c>
      <c r="B29942" t="s">
        <v>236</v>
      </c>
      <c r="C29942" t="str">
        <f t="shared" si="467"/>
        <v>Buttzville, New Jersey</v>
      </c>
      <c r="E29942" s="1"/>
      <c r="P29942" s="1"/>
      <c r="Q29942" s="2"/>
    </row>
    <row r="29943" spans="1:17" x14ac:dyDescent="0.35">
      <c r="A29943" t="s">
        <v>5236</v>
      </c>
      <c r="B29943" t="s">
        <v>118</v>
      </c>
      <c r="C29943" t="str">
        <f t="shared" si="467"/>
        <v>Emmet, Nebraska</v>
      </c>
      <c r="E29943" s="1"/>
      <c r="P29943" s="1"/>
      <c r="Q29943" s="2"/>
    </row>
    <row r="29944" spans="1:17" x14ac:dyDescent="0.35">
      <c r="A29944" t="s">
        <v>959</v>
      </c>
      <c r="B29944" t="s">
        <v>50</v>
      </c>
      <c r="C29944" t="str">
        <f t="shared" si="467"/>
        <v>Elmira, Missouri</v>
      </c>
      <c r="E29944" s="1"/>
      <c r="P29944" s="1"/>
      <c r="Q29944" s="2"/>
    </row>
    <row r="29945" spans="1:17" x14ac:dyDescent="0.35">
      <c r="A29945" t="s">
        <v>20197</v>
      </c>
      <c r="B29945" t="s">
        <v>5</v>
      </c>
      <c r="C29945" t="str">
        <f t="shared" si="467"/>
        <v>Bucks Lake, California</v>
      </c>
      <c r="E29945" s="1"/>
      <c r="P29945" s="1"/>
      <c r="Q29945" s="2"/>
    </row>
    <row r="29946" spans="1:17" x14ac:dyDescent="0.35">
      <c r="A29946" t="s">
        <v>20198</v>
      </c>
      <c r="B29946" t="s">
        <v>190</v>
      </c>
      <c r="C29946" t="str">
        <f t="shared" si="467"/>
        <v>Lowman, Idaho</v>
      </c>
      <c r="E29946" s="1"/>
      <c r="P29946" s="1"/>
      <c r="Q29946" s="2"/>
    </row>
    <row r="29947" spans="1:17" x14ac:dyDescent="0.35">
      <c r="A29947" t="s">
        <v>20199</v>
      </c>
      <c r="B29947" t="s">
        <v>253</v>
      </c>
      <c r="C29947" t="str">
        <f t="shared" si="467"/>
        <v>Karluk, Alaska</v>
      </c>
      <c r="E29947" s="1"/>
      <c r="P29947" s="1"/>
      <c r="Q29947" s="2"/>
    </row>
    <row r="29948" spans="1:17" x14ac:dyDescent="0.35">
      <c r="A29948" t="s">
        <v>10541</v>
      </c>
      <c r="B29948" t="s">
        <v>798</v>
      </c>
      <c r="C29948" t="str">
        <f t="shared" si="467"/>
        <v>El Rancho, Wyoming</v>
      </c>
      <c r="E29948" s="1"/>
      <c r="P29948" s="1"/>
      <c r="Q29948" s="2"/>
    </row>
    <row r="29949" spans="1:17" x14ac:dyDescent="0.35">
      <c r="A29949" t="s">
        <v>15694</v>
      </c>
      <c r="B29949" t="s">
        <v>101</v>
      </c>
      <c r="C29949" t="str">
        <f t="shared" si="467"/>
        <v>Scipio, Oklahoma</v>
      </c>
      <c r="E29949" s="1"/>
      <c r="P29949" s="1"/>
      <c r="Q29949" s="2"/>
    </row>
    <row r="29950" spans="1:17" x14ac:dyDescent="0.35">
      <c r="A29950" t="s">
        <v>4018</v>
      </c>
      <c r="B29950" t="s">
        <v>168</v>
      </c>
      <c r="C29950" t="str">
        <f t="shared" si="467"/>
        <v>Beaver, Kansas</v>
      </c>
      <c r="E29950" s="1"/>
      <c r="P29950" s="1"/>
      <c r="Q29950" s="2"/>
    </row>
    <row r="29951" spans="1:17" x14ac:dyDescent="0.35">
      <c r="A29951" t="s">
        <v>20200</v>
      </c>
      <c r="B29951" t="s">
        <v>379</v>
      </c>
      <c r="C29951" t="str">
        <f t="shared" si="467"/>
        <v>Storla, South Dakota</v>
      </c>
      <c r="E29951" s="1"/>
      <c r="P29951" s="1"/>
      <c r="Q29951" s="2"/>
    </row>
    <row r="29952" spans="1:17" x14ac:dyDescent="0.35">
      <c r="A29952" t="s">
        <v>20201</v>
      </c>
      <c r="B29952" t="s">
        <v>162</v>
      </c>
      <c r="C29952" t="str">
        <f t="shared" si="467"/>
        <v>Rodman, Iowa</v>
      </c>
      <c r="E29952" s="1"/>
      <c r="P29952" s="1"/>
      <c r="Q29952" s="2"/>
    </row>
    <row r="29953" spans="1:17" x14ac:dyDescent="0.35">
      <c r="A29953" t="s">
        <v>20202</v>
      </c>
      <c r="B29953" t="s">
        <v>7</v>
      </c>
      <c r="C29953" t="str">
        <f t="shared" si="467"/>
        <v>Merritt, Illinois</v>
      </c>
      <c r="E29953" s="1"/>
      <c r="P29953" s="1"/>
      <c r="Q29953" s="2"/>
    </row>
    <row r="29954" spans="1:17" x14ac:dyDescent="0.35">
      <c r="A29954" t="s">
        <v>20203</v>
      </c>
      <c r="B29954" t="s">
        <v>101</v>
      </c>
      <c r="C29954" t="str">
        <f t="shared" si="467"/>
        <v>Stidham, Oklahoma</v>
      </c>
      <c r="E29954" s="1"/>
      <c r="P29954" s="1"/>
      <c r="Q29954" s="2"/>
    </row>
    <row r="29955" spans="1:17" x14ac:dyDescent="0.35">
      <c r="A29955" t="s">
        <v>20204</v>
      </c>
      <c r="B29955" t="s">
        <v>26</v>
      </c>
      <c r="C29955" t="str">
        <f t="shared" ref="C29955:D30018" si="468">A29955&amp;", "&amp;B29955</f>
        <v>Alamo Lake, Arizona</v>
      </c>
      <c r="E29955" s="1"/>
      <c r="P29955" s="1"/>
      <c r="Q29955" s="2"/>
    </row>
    <row r="29956" spans="1:17" x14ac:dyDescent="0.35">
      <c r="A29956" t="s">
        <v>20205</v>
      </c>
      <c r="B29956" t="s">
        <v>101</v>
      </c>
      <c r="C29956" t="str">
        <f t="shared" si="468"/>
        <v>Foraker, Oklahoma</v>
      </c>
      <c r="E29956" s="1"/>
      <c r="P29956" s="1"/>
      <c r="Q29956" s="2"/>
    </row>
    <row r="29957" spans="1:17" x14ac:dyDescent="0.35">
      <c r="A29957" t="s">
        <v>20206</v>
      </c>
      <c r="B29957" t="s">
        <v>36</v>
      </c>
      <c r="C29957" t="str">
        <f t="shared" si="468"/>
        <v>Correll, Minnesota</v>
      </c>
      <c r="E29957" s="1"/>
      <c r="P29957" s="1"/>
      <c r="Q29957" s="2"/>
    </row>
    <row r="29958" spans="1:17" x14ac:dyDescent="0.35">
      <c r="A29958" t="s">
        <v>720</v>
      </c>
      <c r="B29958" t="s">
        <v>509</v>
      </c>
      <c r="C29958" t="str">
        <f t="shared" si="468"/>
        <v>Springdale, Montana</v>
      </c>
      <c r="E29958" s="1"/>
      <c r="P29958" s="1"/>
      <c r="Q29958" s="2"/>
    </row>
    <row r="29959" spans="1:17" x14ac:dyDescent="0.35">
      <c r="A29959" t="s">
        <v>5819</v>
      </c>
      <c r="B29959" t="s">
        <v>36</v>
      </c>
      <c r="C29959" t="str">
        <f t="shared" si="468"/>
        <v>Louisburg, Minnesota</v>
      </c>
      <c r="E29959" s="1"/>
      <c r="P29959" s="1"/>
      <c r="Q29959" s="2"/>
    </row>
    <row r="29960" spans="1:17" x14ac:dyDescent="0.35">
      <c r="A29960" t="s">
        <v>20207</v>
      </c>
      <c r="B29960" t="s">
        <v>360</v>
      </c>
      <c r="C29960" t="str">
        <f t="shared" si="468"/>
        <v>Pentress, West Virginia</v>
      </c>
      <c r="E29960" s="1"/>
      <c r="P29960" s="1"/>
      <c r="Q29960" s="2"/>
    </row>
    <row r="29961" spans="1:17" x14ac:dyDescent="0.35">
      <c r="A29961" t="s">
        <v>20208</v>
      </c>
      <c r="B29961" t="s">
        <v>379</v>
      </c>
      <c r="C29961" t="str">
        <f t="shared" si="468"/>
        <v>Cloverleaf Colony, South Dakota</v>
      </c>
      <c r="E29961" s="1"/>
      <c r="P29961" s="1"/>
      <c r="Q29961" s="2"/>
    </row>
    <row r="29962" spans="1:17" x14ac:dyDescent="0.35">
      <c r="A29962" t="s">
        <v>20209</v>
      </c>
      <c r="B29962" t="s">
        <v>5</v>
      </c>
      <c r="C29962" t="str">
        <f t="shared" si="468"/>
        <v>Old Station, California</v>
      </c>
      <c r="E29962" s="1"/>
      <c r="P29962" s="1"/>
      <c r="Q29962" s="2"/>
    </row>
    <row r="29963" spans="1:17" x14ac:dyDescent="0.35">
      <c r="A29963" t="s">
        <v>208</v>
      </c>
      <c r="B29963" t="s">
        <v>43</v>
      </c>
      <c r="C29963" t="str">
        <f t="shared" si="468"/>
        <v>Arapahoe, Colorado</v>
      </c>
      <c r="E29963" s="1"/>
      <c r="P29963" s="1"/>
      <c r="Q29963" s="2"/>
    </row>
    <row r="29964" spans="1:17" x14ac:dyDescent="0.35">
      <c r="A29964" t="s">
        <v>10898</v>
      </c>
      <c r="B29964" t="s">
        <v>43</v>
      </c>
      <c r="C29964" t="str">
        <f t="shared" si="468"/>
        <v>Towner, Colorado</v>
      </c>
      <c r="E29964" s="1"/>
      <c r="P29964" s="1"/>
      <c r="Q29964" s="2"/>
    </row>
    <row r="29965" spans="1:17" x14ac:dyDescent="0.35">
      <c r="A29965" t="s">
        <v>10978</v>
      </c>
      <c r="B29965" t="s">
        <v>162</v>
      </c>
      <c r="C29965" t="str">
        <f t="shared" si="468"/>
        <v>Big Rock, Iowa</v>
      </c>
      <c r="E29965" s="1"/>
      <c r="P29965" s="1"/>
      <c r="Q29965" s="2"/>
    </row>
    <row r="29966" spans="1:17" x14ac:dyDescent="0.35">
      <c r="A29966" t="s">
        <v>3929</v>
      </c>
      <c r="B29966" t="s">
        <v>12</v>
      </c>
      <c r="C29966" t="str">
        <f t="shared" si="468"/>
        <v>Girard, Texas</v>
      </c>
      <c r="E29966" s="1"/>
      <c r="P29966" s="1"/>
      <c r="Q29966" s="2"/>
    </row>
    <row r="29967" spans="1:17" x14ac:dyDescent="0.35">
      <c r="A29967" t="s">
        <v>20210</v>
      </c>
      <c r="B29967" t="s">
        <v>45</v>
      </c>
      <c r="C29967" t="str">
        <f t="shared" si="468"/>
        <v>Ernstville, Maryland</v>
      </c>
      <c r="E29967" s="1"/>
      <c r="P29967" s="1"/>
      <c r="Q29967" s="2"/>
    </row>
    <row r="29968" spans="1:17" x14ac:dyDescent="0.35">
      <c r="A29968" t="s">
        <v>20211</v>
      </c>
      <c r="B29968" t="s">
        <v>12</v>
      </c>
      <c r="C29968" t="str">
        <f t="shared" si="468"/>
        <v>Concepcion, Texas</v>
      </c>
      <c r="E29968" s="1"/>
      <c r="P29968" s="1"/>
      <c r="Q29968" s="2"/>
    </row>
    <row r="29969" spans="1:17" x14ac:dyDescent="0.35">
      <c r="A29969" t="s">
        <v>14748</v>
      </c>
      <c r="B29969" t="s">
        <v>7</v>
      </c>
      <c r="C29969" t="str">
        <f t="shared" si="468"/>
        <v>Bentley, Illinois</v>
      </c>
      <c r="E29969" s="1"/>
      <c r="P29969" s="1"/>
      <c r="Q29969" s="2"/>
    </row>
    <row r="29970" spans="1:17" x14ac:dyDescent="0.35">
      <c r="A29970" t="s">
        <v>42</v>
      </c>
      <c r="B29970" t="s">
        <v>50</v>
      </c>
      <c r="C29970" t="str">
        <f t="shared" si="468"/>
        <v>Denver, Missouri</v>
      </c>
      <c r="E29970" s="1"/>
      <c r="P29970" s="1"/>
      <c r="Q29970" s="2"/>
    </row>
    <row r="29971" spans="1:17" x14ac:dyDescent="0.35">
      <c r="A29971" t="s">
        <v>11632</v>
      </c>
      <c r="B29971" t="s">
        <v>69</v>
      </c>
      <c r="C29971" t="str">
        <f t="shared" si="468"/>
        <v>Dresser, Indiana</v>
      </c>
      <c r="E29971" s="1"/>
      <c r="P29971" s="1"/>
      <c r="Q29971" s="2"/>
    </row>
    <row r="29972" spans="1:17" x14ac:dyDescent="0.35">
      <c r="A29972" t="s">
        <v>7802</v>
      </c>
      <c r="B29972" t="s">
        <v>26</v>
      </c>
      <c r="C29972" t="str">
        <f t="shared" si="468"/>
        <v>Washington Park, Arizona</v>
      </c>
      <c r="E29972" s="1"/>
      <c r="P29972" s="1"/>
      <c r="Q29972" s="2"/>
    </row>
    <row r="29973" spans="1:17" x14ac:dyDescent="0.35">
      <c r="A29973" t="s">
        <v>20212</v>
      </c>
      <c r="B29973" t="s">
        <v>101</v>
      </c>
      <c r="C29973" t="str">
        <f t="shared" si="468"/>
        <v>Hough, Oklahoma</v>
      </c>
      <c r="E29973" s="1"/>
      <c r="P29973" s="1"/>
      <c r="Q29973" s="2"/>
    </row>
    <row r="29974" spans="1:17" x14ac:dyDescent="0.35">
      <c r="A29974" t="s">
        <v>20213</v>
      </c>
      <c r="B29974" t="s">
        <v>118</v>
      </c>
      <c r="C29974" t="str">
        <f t="shared" si="468"/>
        <v>Linoma Beach, Nebraska</v>
      </c>
      <c r="E29974" s="1"/>
      <c r="P29974" s="1"/>
      <c r="Q29974" s="2"/>
    </row>
    <row r="29975" spans="1:17" x14ac:dyDescent="0.35">
      <c r="A29975" t="s">
        <v>20214</v>
      </c>
      <c r="B29975" t="s">
        <v>45</v>
      </c>
      <c r="C29975" t="str">
        <f t="shared" si="468"/>
        <v>Waterview, Maryland</v>
      </c>
      <c r="E29975" s="1"/>
      <c r="P29975" s="1"/>
      <c r="Q29975" s="2"/>
    </row>
    <row r="29976" spans="1:17" x14ac:dyDescent="0.35">
      <c r="A29976" t="s">
        <v>20215</v>
      </c>
      <c r="B29976" t="s">
        <v>228</v>
      </c>
      <c r="C29976" t="str">
        <f t="shared" si="468"/>
        <v>Tula, Mississippi</v>
      </c>
      <c r="E29976" s="1"/>
      <c r="P29976" s="1"/>
      <c r="Q29976" s="2"/>
    </row>
    <row r="29977" spans="1:17" x14ac:dyDescent="0.35">
      <c r="A29977" t="s">
        <v>20216</v>
      </c>
      <c r="B29977" t="s">
        <v>122</v>
      </c>
      <c r="C29977" t="str">
        <f t="shared" si="468"/>
        <v>Redrock, New Mexico</v>
      </c>
      <c r="E29977" s="1"/>
      <c r="P29977" s="1"/>
      <c r="Q29977" s="2"/>
    </row>
    <row r="29978" spans="1:17" x14ac:dyDescent="0.35">
      <c r="A29978" t="s">
        <v>20217</v>
      </c>
      <c r="B29978" t="s">
        <v>253</v>
      </c>
      <c r="C29978" t="str">
        <f t="shared" si="468"/>
        <v>Attu Station, Alaska</v>
      </c>
      <c r="E29978" s="1"/>
      <c r="P29978" s="1"/>
      <c r="Q29978" s="2"/>
    </row>
    <row r="29979" spans="1:17" x14ac:dyDescent="0.35">
      <c r="A29979" t="s">
        <v>20218</v>
      </c>
      <c r="B29979" t="s">
        <v>509</v>
      </c>
      <c r="C29979" t="str">
        <f t="shared" si="468"/>
        <v>Haugan, Montana</v>
      </c>
      <c r="E29979" s="1"/>
      <c r="P29979" s="1"/>
      <c r="Q29979" s="2"/>
    </row>
    <row r="29980" spans="1:17" x14ac:dyDescent="0.35">
      <c r="A29980" t="s">
        <v>661</v>
      </c>
      <c r="B29980" t="s">
        <v>50</v>
      </c>
      <c r="C29980" t="str">
        <f t="shared" si="468"/>
        <v>Livonia, Missouri</v>
      </c>
      <c r="E29980" s="1"/>
      <c r="P29980" s="1"/>
      <c r="Q29980" s="2"/>
    </row>
    <row r="29981" spans="1:17" x14ac:dyDescent="0.35">
      <c r="A29981" t="s">
        <v>20219</v>
      </c>
      <c r="B29981" t="s">
        <v>5</v>
      </c>
      <c r="C29981" t="str">
        <f t="shared" si="468"/>
        <v>Redcrest, California</v>
      </c>
      <c r="E29981" s="1"/>
      <c r="P29981" s="1"/>
      <c r="Q29981" s="2"/>
    </row>
    <row r="29982" spans="1:17" x14ac:dyDescent="0.35">
      <c r="A29982" t="s">
        <v>20220</v>
      </c>
      <c r="B29982" t="s">
        <v>64</v>
      </c>
      <c r="C29982" t="str">
        <f t="shared" si="468"/>
        <v>Wightmans Grove, Ohio</v>
      </c>
      <c r="E29982" s="1"/>
      <c r="P29982" s="1"/>
      <c r="Q29982" s="2"/>
    </row>
    <row r="29983" spans="1:17" x14ac:dyDescent="0.35">
      <c r="A29983" t="s">
        <v>525</v>
      </c>
      <c r="B29983" t="s">
        <v>798</v>
      </c>
      <c r="C29983" t="str">
        <f t="shared" si="468"/>
        <v>Boulder, Wyoming</v>
      </c>
      <c r="E29983" s="1"/>
      <c r="P29983" s="1"/>
      <c r="Q29983" s="2"/>
    </row>
    <row r="29984" spans="1:17" x14ac:dyDescent="0.35">
      <c r="A29984" t="s">
        <v>20221</v>
      </c>
      <c r="B29984" t="s">
        <v>12</v>
      </c>
      <c r="C29984" t="str">
        <f t="shared" si="468"/>
        <v>Flowella, Texas</v>
      </c>
      <c r="E29984" s="1"/>
      <c r="P29984" s="1"/>
      <c r="Q29984" s="2"/>
    </row>
    <row r="29985" spans="1:17" x14ac:dyDescent="0.35">
      <c r="A29985" t="s">
        <v>6538</v>
      </c>
      <c r="B29985" t="s">
        <v>50</v>
      </c>
      <c r="C29985" t="str">
        <f t="shared" si="468"/>
        <v>Irwin, Missouri</v>
      </c>
      <c r="E29985" s="1"/>
      <c r="P29985" s="1"/>
      <c r="Q29985" s="2"/>
    </row>
    <row r="29986" spans="1:17" x14ac:dyDescent="0.35">
      <c r="A29986" t="s">
        <v>7556</v>
      </c>
      <c r="B29986" t="s">
        <v>162</v>
      </c>
      <c r="C29986" t="str">
        <f t="shared" si="468"/>
        <v>Aspinwall, Iowa</v>
      </c>
      <c r="E29986" s="1"/>
      <c r="P29986" s="1"/>
      <c r="Q29986" s="2"/>
    </row>
    <row r="29987" spans="1:17" x14ac:dyDescent="0.35">
      <c r="A29987" t="s">
        <v>20222</v>
      </c>
      <c r="B29987" t="s">
        <v>7</v>
      </c>
      <c r="C29987" t="str">
        <f t="shared" si="468"/>
        <v>Time, Illinois</v>
      </c>
      <c r="E29987" s="1"/>
      <c r="P29987" s="1"/>
      <c r="Q29987" s="2"/>
    </row>
    <row r="29988" spans="1:17" x14ac:dyDescent="0.35">
      <c r="A29988" t="s">
        <v>20223</v>
      </c>
      <c r="B29988" t="s">
        <v>118</v>
      </c>
      <c r="C29988" t="str">
        <f t="shared" si="468"/>
        <v>Lushton, Nebraska</v>
      </c>
      <c r="E29988" s="1"/>
      <c r="P29988" s="1"/>
      <c r="Q29988" s="2"/>
    </row>
    <row r="29989" spans="1:17" x14ac:dyDescent="0.35">
      <c r="A29989" t="s">
        <v>20224</v>
      </c>
      <c r="B29989" t="s">
        <v>50</v>
      </c>
      <c r="C29989" t="str">
        <f t="shared" si="468"/>
        <v>Burgess, Missouri</v>
      </c>
      <c r="E29989" s="1"/>
      <c r="P29989" s="1"/>
      <c r="Q29989" s="2"/>
    </row>
    <row r="29990" spans="1:17" x14ac:dyDescent="0.35">
      <c r="A29990" t="s">
        <v>20225</v>
      </c>
      <c r="B29990" t="s">
        <v>253</v>
      </c>
      <c r="C29990" t="str">
        <f t="shared" si="468"/>
        <v>Elfin Cove, Alaska</v>
      </c>
      <c r="E29990" s="1"/>
      <c r="P29990" s="1"/>
      <c r="Q29990" s="2"/>
    </row>
    <row r="29991" spans="1:17" x14ac:dyDescent="0.35">
      <c r="A29991" t="s">
        <v>20226</v>
      </c>
      <c r="B29991" t="s">
        <v>228</v>
      </c>
      <c r="C29991" t="str">
        <f t="shared" si="468"/>
        <v>Strayhorn, Mississippi</v>
      </c>
      <c r="E29991" s="1"/>
      <c r="P29991" s="1"/>
      <c r="Q29991" s="2"/>
    </row>
    <row r="29992" spans="1:17" x14ac:dyDescent="0.35">
      <c r="A29992" t="s">
        <v>20227</v>
      </c>
      <c r="B29992" t="s">
        <v>348</v>
      </c>
      <c r="C29992" t="str">
        <f t="shared" si="468"/>
        <v>Ardoch, North Dakota</v>
      </c>
      <c r="E29992" s="1"/>
      <c r="P29992" s="1"/>
      <c r="Q29992" s="2"/>
    </row>
    <row r="29993" spans="1:17" x14ac:dyDescent="0.35">
      <c r="A29993" t="s">
        <v>20228</v>
      </c>
      <c r="B29993" t="s">
        <v>122</v>
      </c>
      <c r="C29993" t="str">
        <f t="shared" si="468"/>
        <v>Duran, New Mexico</v>
      </c>
      <c r="E29993" s="1"/>
      <c r="P29993" s="1"/>
      <c r="Q29993" s="2"/>
    </row>
    <row r="29994" spans="1:17" x14ac:dyDescent="0.35">
      <c r="A29994" t="s">
        <v>10227</v>
      </c>
      <c r="B29994" t="s">
        <v>162</v>
      </c>
      <c r="C29994" t="str">
        <f t="shared" si="468"/>
        <v>Pioneer, Iowa</v>
      </c>
      <c r="E29994" s="1"/>
      <c r="P29994" s="1"/>
      <c r="Q29994" s="2"/>
    </row>
    <row r="29995" spans="1:17" x14ac:dyDescent="0.35">
      <c r="A29995" t="s">
        <v>367</v>
      </c>
      <c r="B29995" t="s">
        <v>36</v>
      </c>
      <c r="C29995" t="str">
        <f t="shared" si="468"/>
        <v>Johnson, Minnesota</v>
      </c>
      <c r="E29995" s="1"/>
      <c r="P29995" s="1"/>
      <c r="Q29995" s="2"/>
    </row>
    <row r="29996" spans="1:17" x14ac:dyDescent="0.35">
      <c r="A29996" t="s">
        <v>20229</v>
      </c>
      <c r="B29996" t="s">
        <v>16</v>
      </c>
      <c r="C29996" t="str">
        <f t="shared" si="468"/>
        <v>Cotton Town, Pennsylvania</v>
      </c>
      <c r="E29996" s="1"/>
      <c r="P29996" s="1"/>
      <c r="Q29996" s="2"/>
    </row>
    <row r="29997" spans="1:17" x14ac:dyDescent="0.35">
      <c r="A29997" t="s">
        <v>20230</v>
      </c>
      <c r="B29997" t="s">
        <v>798</v>
      </c>
      <c r="C29997" t="str">
        <f t="shared" si="468"/>
        <v>Little America, Wyoming</v>
      </c>
      <c r="E29997" s="1"/>
      <c r="P29997" s="1"/>
      <c r="Q29997" s="2"/>
    </row>
    <row r="29998" spans="1:17" x14ac:dyDescent="0.35">
      <c r="A29998" t="s">
        <v>20231</v>
      </c>
      <c r="B29998" t="s">
        <v>379</v>
      </c>
      <c r="C29998" t="str">
        <f t="shared" si="468"/>
        <v>Kaylor, South Dakota</v>
      </c>
      <c r="E29998" s="1"/>
      <c r="P29998" s="1"/>
      <c r="Q29998" s="2"/>
    </row>
    <row r="29999" spans="1:17" x14ac:dyDescent="0.35">
      <c r="A29999" t="s">
        <v>1400</v>
      </c>
      <c r="B29999" t="s">
        <v>168</v>
      </c>
      <c r="C29999" t="str">
        <f t="shared" si="468"/>
        <v>Richfield, Kansas</v>
      </c>
      <c r="E29999" s="1"/>
      <c r="P29999" s="1"/>
      <c r="Q29999" s="2"/>
    </row>
    <row r="30000" spans="1:17" x14ac:dyDescent="0.35">
      <c r="A30000" t="s">
        <v>512</v>
      </c>
      <c r="B30000" t="s">
        <v>50</v>
      </c>
      <c r="C30000" t="str">
        <f t="shared" si="468"/>
        <v>St. Cloud, Missouri</v>
      </c>
      <c r="E30000" s="1"/>
      <c r="P30000" s="1"/>
      <c r="Q30000" s="2"/>
    </row>
    <row r="30001" spans="1:17" x14ac:dyDescent="0.35">
      <c r="A30001" t="s">
        <v>10176</v>
      </c>
      <c r="B30001" t="s">
        <v>348</v>
      </c>
      <c r="C30001" t="str">
        <f t="shared" si="468"/>
        <v>Loma, North Dakota</v>
      </c>
      <c r="E30001" s="1"/>
      <c r="P30001" s="1"/>
      <c r="Q30001" s="2"/>
    </row>
    <row r="30002" spans="1:17" x14ac:dyDescent="0.35">
      <c r="A30002" t="s">
        <v>2420</v>
      </c>
      <c r="B30002" t="s">
        <v>118</v>
      </c>
      <c r="C30002" t="str">
        <f t="shared" si="468"/>
        <v>Johnstown, Nebraska</v>
      </c>
      <c r="E30002" s="1"/>
      <c r="P30002" s="1"/>
      <c r="Q30002" s="2"/>
    </row>
    <row r="30003" spans="1:17" x14ac:dyDescent="0.35">
      <c r="A30003" t="s">
        <v>20232</v>
      </c>
      <c r="B30003" t="s">
        <v>69</v>
      </c>
      <c r="C30003" t="str">
        <f t="shared" si="468"/>
        <v>Mier, Indiana</v>
      </c>
      <c r="E30003" s="1"/>
      <c r="P30003" s="1"/>
      <c r="Q30003" s="2"/>
    </row>
    <row r="30004" spans="1:17" x14ac:dyDescent="0.35">
      <c r="A30004" t="s">
        <v>20233</v>
      </c>
      <c r="B30004" t="s">
        <v>64</v>
      </c>
      <c r="C30004" t="str">
        <f t="shared" si="468"/>
        <v>Holiday City, Ohio</v>
      </c>
      <c r="E30004" s="1"/>
      <c r="P30004" s="1"/>
      <c r="Q30004" s="2"/>
    </row>
    <row r="30005" spans="1:17" x14ac:dyDescent="0.35">
      <c r="A30005" t="s">
        <v>20234</v>
      </c>
      <c r="B30005" t="s">
        <v>168</v>
      </c>
      <c r="C30005" t="str">
        <f t="shared" si="468"/>
        <v>Hollenberg, Kansas</v>
      </c>
      <c r="E30005" s="1"/>
      <c r="P30005" s="1"/>
      <c r="Q30005" s="2"/>
    </row>
    <row r="30006" spans="1:17" x14ac:dyDescent="0.35">
      <c r="A30006" t="s">
        <v>1343</v>
      </c>
      <c r="B30006" t="s">
        <v>118</v>
      </c>
      <c r="C30006" t="str">
        <f t="shared" si="468"/>
        <v>Westerville, Nebraska</v>
      </c>
      <c r="E30006" s="1"/>
      <c r="P30006" s="1"/>
      <c r="Q30006" s="2"/>
    </row>
    <row r="30007" spans="1:17" x14ac:dyDescent="0.35">
      <c r="A30007" t="s">
        <v>20235</v>
      </c>
      <c r="B30007" t="s">
        <v>509</v>
      </c>
      <c r="C30007" t="str">
        <f t="shared" si="468"/>
        <v>Saltese, Montana</v>
      </c>
      <c r="E30007" s="1"/>
      <c r="P30007" s="1"/>
      <c r="Q30007" s="2"/>
    </row>
    <row r="30008" spans="1:17" x14ac:dyDescent="0.35">
      <c r="A30008" t="s">
        <v>20236</v>
      </c>
      <c r="B30008" t="s">
        <v>12</v>
      </c>
      <c r="C30008" t="str">
        <f t="shared" si="468"/>
        <v>Valera, Texas</v>
      </c>
      <c r="E30008" s="1"/>
      <c r="P30008" s="1"/>
      <c r="Q30008" s="2"/>
    </row>
    <row r="30009" spans="1:17" x14ac:dyDescent="0.35">
      <c r="A30009" t="s">
        <v>4334</v>
      </c>
      <c r="B30009" t="s">
        <v>168</v>
      </c>
      <c r="C30009" t="str">
        <f t="shared" si="468"/>
        <v>Oak Hill, Kansas</v>
      </c>
      <c r="E30009" s="1"/>
      <c r="P30009" s="1"/>
      <c r="Q30009" s="2"/>
    </row>
    <row r="30010" spans="1:17" x14ac:dyDescent="0.35">
      <c r="A30010" t="s">
        <v>71</v>
      </c>
      <c r="B30010" t="s">
        <v>47</v>
      </c>
      <c r="C30010" t="str">
        <f t="shared" si="468"/>
        <v>Austin, Nevada</v>
      </c>
      <c r="E30010" s="1"/>
      <c r="P30010" s="1"/>
      <c r="Q30010" s="2"/>
    </row>
    <row r="30011" spans="1:17" x14ac:dyDescent="0.35">
      <c r="A30011" t="s">
        <v>7553</v>
      </c>
      <c r="B30011" t="s">
        <v>12</v>
      </c>
      <c r="C30011" t="str">
        <f t="shared" si="468"/>
        <v>Mosheim, Texas</v>
      </c>
      <c r="E30011" s="1"/>
      <c r="P30011" s="1"/>
      <c r="Q30011" s="2"/>
    </row>
    <row r="30012" spans="1:17" x14ac:dyDescent="0.35">
      <c r="A30012" t="s">
        <v>18070</v>
      </c>
      <c r="B30012" t="s">
        <v>348</v>
      </c>
      <c r="C30012" t="str">
        <f t="shared" si="468"/>
        <v>Springbrook, North Dakota</v>
      </c>
      <c r="E30012" s="1"/>
      <c r="P30012" s="1"/>
      <c r="Q30012" s="2"/>
    </row>
    <row r="30013" spans="1:17" x14ac:dyDescent="0.35">
      <c r="A30013" t="s">
        <v>20237</v>
      </c>
      <c r="B30013" t="s">
        <v>348</v>
      </c>
      <c r="C30013" t="str">
        <f t="shared" si="468"/>
        <v>Cathay, North Dakota</v>
      </c>
      <c r="E30013" s="1"/>
      <c r="P30013" s="1"/>
      <c r="Q30013" s="2"/>
    </row>
    <row r="30014" spans="1:17" x14ac:dyDescent="0.35">
      <c r="A30014" t="s">
        <v>20238</v>
      </c>
      <c r="B30014" t="s">
        <v>348</v>
      </c>
      <c r="C30014" t="str">
        <f t="shared" si="468"/>
        <v>Hansboro, North Dakota</v>
      </c>
      <c r="E30014" s="1"/>
      <c r="P30014" s="1"/>
      <c r="Q30014" s="2"/>
    </row>
    <row r="30015" spans="1:17" x14ac:dyDescent="0.35">
      <c r="A30015" t="s">
        <v>20239</v>
      </c>
      <c r="B30015" t="s">
        <v>118</v>
      </c>
      <c r="C30015" t="str">
        <f t="shared" si="468"/>
        <v>Tarnov, Nebraska</v>
      </c>
      <c r="E30015" s="1"/>
      <c r="P30015" s="1"/>
      <c r="Q30015" s="2"/>
    </row>
    <row r="30016" spans="1:17" x14ac:dyDescent="0.35">
      <c r="A30016" t="s">
        <v>12857</v>
      </c>
      <c r="B30016" t="s">
        <v>52</v>
      </c>
      <c r="C30016" t="str">
        <f t="shared" si="468"/>
        <v>Beatty, Oregon</v>
      </c>
      <c r="E30016" s="1"/>
      <c r="P30016" s="1"/>
      <c r="Q30016" s="2"/>
    </row>
    <row r="30017" spans="1:17" x14ac:dyDescent="0.35">
      <c r="A30017" t="s">
        <v>20240</v>
      </c>
      <c r="B30017" t="s">
        <v>253</v>
      </c>
      <c r="C30017" t="str">
        <f t="shared" si="468"/>
        <v>Pedro Bay, Alaska</v>
      </c>
      <c r="E30017" s="1"/>
      <c r="P30017" s="1"/>
      <c r="Q30017" s="2"/>
    </row>
    <row r="30018" spans="1:17" x14ac:dyDescent="0.35">
      <c r="A30018" t="s">
        <v>20241</v>
      </c>
      <c r="B30018" t="s">
        <v>228</v>
      </c>
      <c r="C30018" t="str">
        <f t="shared" si="468"/>
        <v>Benndale, Mississippi</v>
      </c>
      <c r="E30018" s="1"/>
      <c r="P30018" s="1"/>
      <c r="Q30018" s="2"/>
    </row>
    <row r="30019" spans="1:17" x14ac:dyDescent="0.35">
      <c r="A30019" t="s">
        <v>20242</v>
      </c>
      <c r="B30019" t="s">
        <v>136</v>
      </c>
      <c r="C30019" t="str">
        <f t="shared" ref="C30019:D30082" si="469">A30019&amp;", "&amp;B30019</f>
        <v>Abney Crossroads, South Carolina</v>
      </c>
      <c r="E30019" s="1"/>
      <c r="P30019" s="1"/>
      <c r="Q30019" s="2"/>
    </row>
    <row r="30020" spans="1:17" x14ac:dyDescent="0.35">
      <c r="A30020" t="s">
        <v>20243</v>
      </c>
      <c r="B30020" t="s">
        <v>26</v>
      </c>
      <c r="C30020" t="str">
        <f t="shared" si="469"/>
        <v>Charco, Arizona</v>
      </c>
      <c r="E30020" s="1"/>
      <c r="P30020" s="1"/>
      <c r="Q30020" s="2"/>
    </row>
    <row r="30021" spans="1:17" x14ac:dyDescent="0.35">
      <c r="A30021" t="s">
        <v>273</v>
      </c>
      <c r="B30021" t="s">
        <v>180</v>
      </c>
      <c r="C30021" t="str">
        <f t="shared" si="469"/>
        <v>Scott, Arkansas</v>
      </c>
      <c r="E30021" s="1"/>
      <c r="P30021" s="1"/>
      <c r="Q30021" s="2"/>
    </row>
    <row r="30022" spans="1:17" x14ac:dyDescent="0.35">
      <c r="A30022" t="s">
        <v>11345</v>
      </c>
      <c r="B30022" t="s">
        <v>12</v>
      </c>
      <c r="C30022" t="str">
        <f t="shared" si="469"/>
        <v>Briggs, Texas</v>
      </c>
      <c r="E30022" s="1"/>
      <c r="P30022" s="1"/>
      <c r="Q30022" s="2"/>
    </row>
    <row r="30023" spans="1:17" x14ac:dyDescent="0.35">
      <c r="A30023" t="s">
        <v>20244</v>
      </c>
      <c r="B30023" t="s">
        <v>509</v>
      </c>
      <c r="C30023" t="str">
        <f t="shared" si="469"/>
        <v>Monarch, Montana</v>
      </c>
      <c r="E30023" s="1"/>
      <c r="P30023" s="1"/>
      <c r="Q30023" s="2"/>
    </row>
    <row r="30024" spans="1:17" x14ac:dyDescent="0.35">
      <c r="A30024" t="s">
        <v>20245</v>
      </c>
      <c r="B30024" t="s">
        <v>12</v>
      </c>
      <c r="C30024" t="str">
        <f t="shared" si="469"/>
        <v>Regino Ramirez, Texas</v>
      </c>
      <c r="E30024" s="1"/>
      <c r="P30024" s="1"/>
      <c r="Q30024" s="2"/>
    </row>
    <row r="30025" spans="1:17" x14ac:dyDescent="0.35">
      <c r="A30025" t="s">
        <v>20246</v>
      </c>
      <c r="B30025" t="s">
        <v>12</v>
      </c>
      <c r="C30025" t="str">
        <f t="shared" si="469"/>
        <v>Falconaire, Texas</v>
      </c>
      <c r="E30025" s="1"/>
      <c r="P30025" s="1"/>
      <c r="Q30025" s="2"/>
    </row>
    <row r="30026" spans="1:17" x14ac:dyDescent="0.35">
      <c r="A30026" t="s">
        <v>3945</v>
      </c>
      <c r="B30026" t="s">
        <v>36</v>
      </c>
      <c r="C30026" t="str">
        <f t="shared" si="469"/>
        <v>Barry, Minnesota</v>
      </c>
      <c r="E30026" s="1"/>
      <c r="P30026" s="1"/>
      <c r="Q30026" s="2"/>
    </row>
    <row r="30027" spans="1:17" x14ac:dyDescent="0.35">
      <c r="A30027" t="s">
        <v>20247</v>
      </c>
      <c r="B30027" t="s">
        <v>12</v>
      </c>
      <c r="C30027" t="str">
        <f t="shared" si="469"/>
        <v>Lamkin, Texas</v>
      </c>
      <c r="E30027" s="1"/>
      <c r="P30027" s="1"/>
      <c r="Q30027" s="2"/>
    </row>
    <row r="30028" spans="1:17" x14ac:dyDescent="0.35">
      <c r="A30028" t="s">
        <v>989</v>
      </c>
      <c r="B30028" t="s">
        <v>45</v>
      </c>
      <c r="C30028" t="str">
        <f t="shared" si="469"/>
        <v>Woodland, Maryland</v>
      </c>
      <c r="E30028" s="1"/>
      <c r="P30028" s="1"/>
      <c r="Q30028" s="2"/>
    </row>
    <row r="30029" spans="1:17" x14ac:dyDescent="0.35">
      <c r="A30029" t="s">
        <v>20248</v>
      </c>
      <c r="B30029" t="s">
        <v>162</v>
      </c>
      <c r="C30029" t="str">
        <f t="shared" si="469"/>
        <v>Owasa, Iowa</v>
      </c>
      <c r="E30029" s="1"/>
      <c r="P30029" s="1"/>
      <c r="Q30029" s="2"/>
    </row>
    <row r="30030" spans="1:17" x14ac:dyDescent="0.35">
      <c r="A30030" t="s">
        <v>20249</v>
      </c>
      <c r="B30030" t="s">
        <v>348</v>
      </c>
      <c r="C30030" t="str">
        <f t="shared" si="469"/>
        <v>Hamberg, North Dakota</v>
      </c>
      <c r="E30030" s="1"/>
      <c r="P30030" s="1"/>
      <c r="Q30030" s="2"/>
    </row>
    <row r="30031" spans="1:17" x14ac:dyDescent="0.35">
      <c r="A30031" t="s">
        <v>595</v>
      </c>
      <c r="B30031" t="s">
        <v>509</v>
      </c>
      <c r="C30031" t="str">
        <f t="shared" si="469"/>
        <v>Logan, Montana</v>
      </c>
      <c r="E30031" s="1"/>
      <c r="P30031" s="1"/>
      <c r="Q30031" s="2"/>
    </row>
    <row r="30032" spans="1:17" x14ac:dyDescent="0.35">
      <c r="A30032" t="s">
        <v>20250</v>
      </c>
      <c r="B30032" t="s">
        <v>45</v>
      </c>
      <c r="C30032" t="str">
        <f t="shared" si="469"/>
        <v>Reid, Maryland</v>
      </c>
      <c r="E30032" s="1"/>
      <c r="P30032" s="1"/>
      <c r="Q30032" s="2"/>
    </row>
    <row r="30033" spans="1:17" x14ac:dyDescent="0.35">
      <c r="A30033" t="s">
        <v>4252</v>
      </c>
      <c r="B30033" t="s">
        <v>69</v>
      </c>
      <c r="C30033" t="str">
        <f t="shared" si="469"/>
        <v>Templeton, Indiana</v>
      </c>
      <c r="E30033" s="1"/>
      <c r="P30033" s="1"/>
      <c r="Q30033" s="2"/>
    </row>
    <row r="30034" spans="1:17" x14ac:dyDescent="0.35">
      <c r="A30034" t="s">
        <v>16132</v>
      </c>
      <c r="B30034" t="s">
        <v>168</v>
      </c>
      <c r="C30034" t="str">
        <f t="shared" si="469"/>
        <v>Mildred, Kansas</v>
      </c>
      <c r="E30034" s="1"/>
      <c r="P30034" s="1"/>
      <c r="Q30034" s="2"/>
    </row>
    <row r="30035" spans="1:17" x14ac:dyDescent="0.35">
      <c r="A30035" t="s">
        <v>681</v>
      </c>
      <c r="B30035" t="s">
        <v>348</v>
      </c>
      <c r="C30035" t="str">
        <f t="shared" si="469"/>
        <v>Lawton, North Dakota</v>
      </c>
      <c r="E30035" s="1"/>
      <c r="P30035" s="1"/>
      <c r="Q30035" s="2"/>
    </row>
    <row r="30036" spans="1:17" x14ac:dyDescent="0.35">
      <c r="A30036" t="s">
        <v>20251</v>
      </c>
      <c r="B30036" t="s">
        <v>50</v>
      </c>
      <c r="C30036" t="str">
        <f t="shared" si="469"/>
        <v>Irena, Missouri</v>
      </c>
      <c r="E30036" s="1"/>
      <c r="P30036" s="1"/>
      <c r="Q30036" s="2"/>
    </row>
    <row r="30037" spans="1:17" x14ac:dyDescent="0.35">
      <c r="A30037" t="s">
        <v>8510</v>
      </c>
      <c r="B30037" t="s">
        <v>7</v>
      </c>
      <c r="C30037" t="str">
        <f t="shared" si="469"/>
        <v>Wenonah, Illinois</v>
      </c>
      <c r="E30037" s="1"/>
      <c r="P30037" s="1"/>
      <c r="Q30037" s="2"/>
    </row>
    <row r="30038" spans="1:17" x14ac:dyDescent="0.35">
      <c r="A30038" t="s">
        <v>20252</v>
      </c>
      <c r="B30038" t="s">
        <v>43</v>
      </c>
      <c r="C30038" t="str">
        <f t="shared" si="469"/>
        <v>Sawpit, Colorado</v>
      </c>
      <c r="E30038" s="1"/>
      <c r="P30038" s="1"/>
      <c r="Q30038" s="2"/>
    </row>
    <row r="30039" spans="1:17" x14ac:dyDescent="0.35">
      <c r="A30039" t="s">
        <v>3986</v>
      </c>
      <c r="B30039" t="s">
        <v>106</v>
      </c>
      <c r="C30039" t="str">
        <f t="shared" si="469"/>
        <v>Mound, Louisiana</v>
      </c>
      <c r="E30039" s="1"/>
      <c r="P30039" s="1"/>
      <c r="Q30039" s="2"/>
    </row>
    <row r="30040" spans="1:17" x14ac:dyDescent="0.35">
      <c r="A30040" t="s">
        <v>12174</v>
      </c>
      <c r="B30040" t="s">
        <v>16</v>
      </c>
      <c r="C30040" t="str">
        <f t="shared" si="469"/>
        <v>New Washington, Pennsylvania</v>
      </c>
      <c r="E30040" s="1"/>
      <c r="P30040" s="1"/>
      <c r="Q30040" s="2"/>
    </row>
    <row r="30041" spans="1:17" x14ac:dyDescent="0.35">
      <c r="A30041" t="s">
        <v>20253</v>
      </c>
      <c r="B30041" t="s">
        <v>118</v>
      </c>
      <c r="C30041" t="str">
        <f t="shared" si="469"/>
        <v>Beacon View, Nebraska</v>
      </c>
      <c r="E30041" s="1"/>
      <c r="P30041" s="1"/>
      <c r="Q30041" s="2"/>
    </row>
    <row r="30042" spans="1:17" x14ac:dyDescent="0.35">
      <c r="A30042" t="s">
        <v>20254</v>
      </c>
      <c r="B30042" t="s">
        <v>50</v>
      </c>
      <c r="C30042" t="str">
        <f t="shared" si="469"/>
        <v>Arbela, Missouri</v>
      </c>
      <c r="E30042" s="1"/>
      <c r="P30042" s="1"/>
      <c r="Q30042" s="2"/>
    </row>
    <row r="30043" spans="1:17" x14ac:dyDescent="0.35">
      <c r="A30043" t="s">
        <v>20255</v>
      </c>
      <c r="B30043" t="s">
        <v>12</v>
      </c>
      <c r="C30043" t="str">
        <f t="shared" si="469"/>
        <v>Iago, Texas</v>
      </c>
      <c r="E30043" s="1"/>
      <c r="P30043" s="1"/>
      <c r="Q30043" s="2"/>
    </row>
    <row r="30044" spans="1:17" x14ac:dyDescent="0.35">
      <c r="A30044" t="s">
        <v>56</v>
      </c>
      <c r="B30044" t="s">
        <v>122</v>
      </c>
      <c r="C30044" t="str">
        <f t="shared" si="469"/>
        <v>Sacramento, New Mexico</v>
      </c>
      <c r="E30044" s="1"/>
      <c r="P30044" s="1"/>
      <c r="Q30044" s="2"/>
    </row>
    <row r="30045" spans="1:17" x14ac:dyDescent="0.35">
      <c r="A30045" t="s">
        <v>20256</v>
      </c>
      <c r="B30045" t="s">
        <v>7</v>
      </c>
      <c r="C30045" t="str">
        <f t="shared" si="469"/>
        <v>Riggston, Illinois</v>
      </c>
      <c r="E30045" s="1"/>
      <c r="P30045" s="1"/>
      <c r="Q30045" s="2"/>
    </row>
    <row r="30046" spans="1:17" x14ac:dyDescent="0.35">
      <c r="A30046" t="s">
        <v>1994</v>
      </c>
      <c r="B30046" t="s">
        <v>162</v>
      </c>
      <c r="C30046" t="str">
        <f t="shared" si="469"/>
        <v>Kingston, Iowa</v>
      </c>
      <c r="E30046" s="1"/>
      <c r="P30046" s="1"/>
      <c r="Q30046" s="2"/>
    </row>
    <row r="30047" spans="1:17" x14ac:dyDescent="0.35">
      <c r="A30047" t="s">
        <v>20257</v>
      </c>
      <c r="B30047" t="s">
        <v>348</v>
      </c>
      <c r="C30047" t="str">
        <f t="shared" si="469"/>
        <v>Brinsmade, North Dakota</v>
      </c>
      <c r="E30047" s="1"/>
      <c r="P30047" s="1"/>
      <c r="Q30047" s="2"/>
    </row>
    <row r="30048" spans="1:17" x14ac:dyDescent="0.35">
      <c r="A30048" t="s">
        <v>20258</v>
      </c>
      <c r="B30048" t="s">
        <v>360</v>
      </c>
      <c r="C30048" t="str">
        <f t="shared" si="469"/>
        <v>Prince, West Virginia</v>
      </c>
      <c r="E30048" s="1"/>
      <c r="P30048" s="1"/>
      <c r="Q30048" s="2"/>
    </row>
    <row r="30049" spans="1:17" x14ac:dyDescent="0.35">
      <c r="A30049" t="s">
        <v>2095</v>
      </c>
      <c r="B30049" t="s">
        <v>360</v>
      </c>
      <c r="C30049" t="str">
        <f t="shared" si="469"/>
        <v>Pickens, West Virginia</v>
      </c>
      <c r="E30049" s="1"/>
      <c r="P30049" s="1"/>
      <c r="Q30049" s="2"/>
    </row>
    <row r="30050" spans="1:17" x14ac:dyDescent="0.35">
      <c r="A30050" t="s">
        <v>20259</v>
      </c>
      <c r="B30050" t="s">
        <v>20</v>
      </c>
      <c r="C30050" t="str">
        <f t="shared" si="469"/>
        <v>Silvana, Washington</v>
      </c>
      <c r="E30050" s="1"/>
      <c r="P30050" s="1"/>
      <c r="Q30050" s="2"/>
    </row>
    <row r="30051" spans="1:17" x14ac:dyDescent="0.35">
      <c r="A30051" t="s">
        <v>20260</v>
      </c>
      <c r="B30051" t="s">
        <v>122</v>
      </c>
      <c r="C30051" t="str">
        <f t="shared" si="469"/>
        <v>Pueblito, New Mexico</v>
      </c>
      <c r="E30051" s="1"/>
      <c r="P30051" s="1"/>
      <c r="Q30051" s="2"/>
    </row>
    <row r="30052" spans="1:17" x14ac:dyDescent="0.35">
      <c r="A30052" t="s">
        <v>20261</v>
      </c>
      <c r="B30052" t="s">
        <v>12</v>
      </c>
      <c r="C30052" t="str">
        <f t="shared" si="469"/>
        <v>Villarreal, Texas</v>
      </c>
      <c r="E30052" s="1"/>
      <c r="P30052" s="1"/>
      <c r="Q30052" s="2"/>
    </row>
    <row r="30053" spans="1:17" x14ac:dyDescent="0.35">
      <c r="A30053" t="s">
        <v>20262</v>
      </c>
      <c r="B30053" t="s">
        <v>12</v>
      </c>
      <c r="C30053" t="str">
        <f t="shared" si="469"/>
        <v>El Socio, Texas</v>
      </c>
      <c r="E30053" s="1"/>
      <c r="P30053" s="1"/>
      <c r="Q30053" s="2"/>
    </row>
    <row r="30054" spans="1:17" x14ac:dyDescent="0.35">
      <c r="A30054" t="s">
        <v>319</v>
      </c>
      <c r="B30054" t="s">
        <v>253</v>
      </c>
      <c r="C30054" t="str">
        <f t="shared" si="469"/>
        <v>Evansville, Alaska</v>
      </c>
      <c r="E30054" s="1"/>
      <c r="P30054" s="1"/>
      <c r="Q30054" s="2"/>
    </row>
    <row r="30055" spans="1:17" x14ac:dyDescent="0.35">
      <c r="A30055" t="s">
        <v>20263</v>
      </c>
      <c r="B30055" t="s">
        <v>253</v>
      </c>
      <c r="C30055" t="str">
        <f t="shared" si="469"/>
        <v>Nikolski, Alaska</v>
      </c>
      <c r="E30055" s="1"/>
      <c r="P30055" s="1"/>
      <c r="Q30055" s="2"/>
    </row>
    <row r="30056" spans="1:17" x14ac:dyDescent="0.35">
      <c r="A30056" t="s">
        <v>20264</v>
      </c>
      <c r="B30056" t="s">
        <v>348</v>
      </c>
      <c r="C30056" t="str">
        <f t="shared" si="469"/>
        <v>Sarles, North Dakota</v>
      </c>
      <c r="E30056" s="1"/>
      <c r="P30056" s="1"/>
      <c r="Q30056" s="2"/>
    </row>
    <row r="30057" spans="1:17" x14ac:dyDescent="0.35">
      <c r="A30057" t="s">
        <v>20265</v>
      </c>
      <c r="B30057" t="s">
        <v>12</v>
      </c>
      <c r="C30057" t="str">
        <f t="shared" si="469"/>
        <v>Sunset Acres, Texas</v>
      </c>
      <c r="E30057" s="1"/>
      <c r="P30057" s="1"/>
      <c r="Q30057" s="2"/>
    </row>
    <row r="30058" spans="1:17" x14ac:dyDescent="0.35">
      <c r="A30058" t="s">
        <v>20266</v>
      </c>
      <c r="B30058" t="s">
        <v>103</v>
      </c>
      <c r="C30058" t="str">
        <f t="shared" si="469"/>
        <v>Chimney Point, Connecticut</v>
      </c>
      <c r="E30058" s="1"/>
      <c r="P30058" s="1"/>
      <c r="Q30058" s="2"/>
    </row>
    <row r="30059" spans="1:17" x14ac:dyDescent="0.35">
      <c r="A30059" t="s">
        <v>20267</v>
      </c>
      <c r="B30059" t="s">
        <v>122</v>
      </c>
      <c r="C30059" t="str">
        <f t="shared" si="469"/>
        <v>Escondida, New Mexico</v>
      </c>
      <c r="E30059" s="1"/>
      <c r="P30059" s="1"/>
      <c r="Q30059" s="2"/>
    </row>
    <row r="30060" spans="1:17" x14ac:dyDescent="0.35">
      <c r="A30060" t="s">
        <v>13015</v>
      </c>
      <c r="B30060" t="s">
        <v>26</v>
      </c>
      <c r="C30060" t="str">
        <f t="shared" si="469"/>
        <v>Oljato-Monument Valley, Arizona</v>
      </c>
      <c r="E30060" s="1"/>
      <c r="P30060" s="1"/>
      <c r="Q30060" s="2"/>
    </row>
    <row r="30061" spans="1:17" x14ac:dyDescent="0.35">
      <c r="A30061" t="s">
        <v>20268</v>
      </c>
      <c r="B30061" t="s">
        <v>118</v>
      </c>
      <c r="C30061" t="str">
        <f t="shared" si="469"/>
        <v>Lindy, Nebraska</v>
      </c>
      <c r="E30061" s="1"/>
      <c r="P30061" s="1"/>
      <c r="Q30061" s="2"/>
    </row>
    <row r="30062" spans="1:17" x14ac:dyDescent="0.35">
      <c r="A30062" t="s">
        <v>20269</v>
      </c>
      <c r="B30062" t="s">
        <v>122</v>
      </c>
      <c r="C30062" t="str">
        <f t="shared" si="469"/>
        <v>Bluewater Village, New Mexico</v>
      </c>
      <c r="E30062" s="1"/>
      <c r="P30062" s="1"/>
      <c r="Q30062" s="2"/>
    </row>
    <row r="30063" spans="1:17" x14ac:dyDescent="0.35">
      <c r="A30063" t="s">
        <v>2875</v>
      </c>
      <c r="B30063" t="s">
        <v>45</v>
      </c>
      <c r="C30063" t="str">
        <f t="shared" si="469"/>
        <v>Fairview, Maryland</v>
      </c>
      <c r="E30063" s="1"/>
      <c r="P30063" s="1"/>
      <c r="Q30063" s="2"/>
    </row>
    <row r="30064" spans="1:17" x14ac:dyDescent="0.35">
      <c r="A30064" t="s">
        <v>20270</v>
      </c>
      <c r="B30064" t="s">
        <v>162</v>
      </c>
      <c r="C30064" t="str">
        <f t="shared" si="469"/>
        <v>Elkport, Iowa</v>
      </c>
      <c r="E30064" s="1"/>
      <c r="P30064" s="1"/>
      <c r="Q30064" s="2"/>
    </row>
    <row r="30065" spans="1:17" x14ac:dyDescent="0.35">
      <c r="A30065" t="s">
        <v>20271</v>
      </c>
      <c r="B30065" t="s">
        <v>12</v>
      </c>
      <c r="C30065" t="str">
        <f t="shared" si="469"/>
        <v>Botines, Texas</v>
      </c>
      <c r="E30065" s="1"/>
      <c r="P30065" s="1"/>
      <c r="Q30065" s="2"/>
    </row>
    <row r="30066" spans="1:17" x14ac:dyDescent="0.35">
      <c r="A30066" t="s">
        <v>14691</v>
      </c>
      <c r="B30066" t="s">
        <v>360</v>
      </c>
      <c r="C30066" t="str">
        <f t="shared" si="469"/>
        <v>Helen, West Virginia</v>
      </c>
      <c r="E30066" s="1"/>
      <c r="P30066" s="1"/>
      <c r="Q30066" s="2"/>
    </row>
    <row r="30067" spans="1:17" x14ac:dyDescent="0.35">
      <c r="A30067" t="s">
        <v>6891</v>
      </c>
      <c r="B30067" t="s">
        <v>168</v>
      </c>
      <c r="C30067" t="str">
        <f t="shared" si="469"/>
        <v>Cedar, Kansas</v>
      </c>
      <c r="E30067" s="1"/>
      <c r="P30067" s="1"/>
      <c r="Q30067" s="2"/>
    </row>
    <row r="30068" spans="1:17" x14ac:dyDescent="0.35">
      <c r="A30068" t="s">
        <v>20272</v>
      </c>
      <c r="B30068" t="s">
        <v>162</v>
      </c>
      <c r="C30068" t="str">
        <f t="shared" si="469"/>
        <v>Bevington, Iowa</v>
      </c>
      <c r="E30068" s="1"/>
      <c r="P30068" s="1"/>
      <c r="Q30068" s="2"/>
    </row>
    <row r="30069" spans="1:17" x14ac:dyDescent="0.35">
      <c r="A30069" t="s">
        <v>1437</v>
      </c>
      <c r="B30069" t="s">
        <v>36</v>
      </c>
      <c r="C30069" t="str">
        <f t="shared" si="469"/>
        <v>Manhattan Beach, Minnesota</v>
      </c>
      <c r="E30069" s="1"/>
      <c r="P30069" s="1"/>
      <c r="Q30069" s="2"/>
    </row>
    <row r="30070" spans="1:17" x14ac:dyDescent="0.35">
      <c r="A30070" t="s">
        <v>9137</v>
      </c>
      <c r="B30070" t="s">
        <v>45</v>
      </c>
      <c r="C30070" t="str">
        <f t="shared" si="469"/>
        <v>Indian Springs, Maryland</v>
      </c>
      <c r="E30070" s="1"/>
      <c r="P30070" s="1"/>
      <c r="Q30070" s="2"/>
    </row>
    <row r="30071" spans="1:17" x14ac:dyDescent="0.35">
      <c r="A30071" t="s">
        <v>141</v>
      </c>
      <c r="B30071" t="s">
        <v>95</v>
      </c>
      <c r="C30071" t="str">
        <f t="shared" si="469"/>
        <v>Concord, Kentucky</v>
      </c>
      <c r="E30071" s="1"/>
      <c r="P30071" s="1"/>
      <c r="Q30071" s="2"/>
    </row>
    <row r="30072" spans="1:17" x14ac:dyDescent="0.35">
      <c r="A30072" t="s">
        <v>3989</v>
      </c>
      <c r="B30072" t="s">
        <v>168</v>
      </c>
      <c r="C30072" t="str">
        <f t="shared" si="469"/>
        <v>Crestline, Kansas</v>
      </c>
      <c r="E30072" s="1"/>
      <c r="P30072" s="1"/>
      <c r="Q30072" s="2"/>
    </row>
    <row r="30073" spans="1:17" x14ac:dyDescent="0.35">
      <c r="A30073" t="s">
        <v>20273</v>
      </c>
      <c r="B30073" t="s">
        <v>12</v>
      </c>
      <c r="C30073" t="str">
        <f t="shared" si="469"/>
        <v>Tunis, Texas</v>
      </c>
      <c r="E30073" s="1"/>
      <c r="P30073" s="1"/>
      <c r="Q30073" s="2"/>
    </row>
    <row r="30074" spans="1:17" x14ac:dyDescent="0.35">
      <c r="A30074" t="s">
        <v>20274</v>
      </c>
      <c r="B30074" t="s">
        <v>253</v>
      </c>
      <c r="C30074" t="str">
        <f t="shared" si="469"/>
        <v>Lime Village, Alaska</v>
      </c>
      <c r="E30074" s="1"/>
      <c r="P30074" s="1"/>
      <c r="Q30074" s="2"/>
    </row>
    <row r="30075" spans="1:17" x14ac:dyDescent="0.35">
      <c r="A30075" t="s">
        <v>20275</v>
      </c>
      <c r="B30075" t="s">
        <v>79</v>
      </c>
      <c r="C30075" t="str">
        <f t="shared" si="469"/>
        <v>Rocky Gap, Virginia</v>
      </c>
      <c r="E30075" s="1"/>
      <c r="P30075" s="1"/>
      <c r="Q30075" s="2"/>
    </row>
    <row r="30076" spans="1:17" x14ac:dyDescent="0.35">
      <c r="A30076" t="s">
        <v>867</v>
      </c>
      <c r="B30076" t="s">
        <v>348</v>
      </c>
      <c r="C30076" t="str">
        <f t="shared" si="469"/>
        <v>Conway, North Dakota</v>
      </c>
      <c r="E30076" s="1"/>
      <c r="P30076" s="1"/>
      <c r="Q30076" s="2"/>
    </row>
    <row r="30077" spans="1:17" x14ac:dyDescent="0.35">
      <c r="A30077" t="s">
        <v>20276</v>
      </c>
      <c r="B30077" t="s">
        <v>101</v>
      </c>
      <c r="C30077" t="str">
        <f t="shared" si="469"/>
        <v>Texola, Oklahoma</v>
      </c>
      <c r="E30077" s="1"/>
      <c r="P30077" s="1"/>
      <c r="Q30077" s="2"/>
    </row>
    <row r="30078" spans="1:17" x14ac:dyDescent="0.35">
      <c r="A30078" t="s">
        <v>20277</v>
      </c>
      <c r="B30078" t="s">
        <v>5</v>
      </c>
      <c r="C30078" t="str">
        <f t="shared" si="469"/>
        <v>Carmet, California</v>
      </c>
      <c r="E30078" s="1"/>
      <c r="P30078" s="1"/>
      <c r="Q30078" s="2"/>
    </row>
    <row r="30079" spans="1:17" x14ac:dyDescent="0.35">
      <c r="A30079" t="s">
        <v>1129</v>
      </c>
      <c r="B30079" t="s">
        <v>379</v>
      </c>
      <c r="C30079" t="str">
        <f t="shared" si="469"/>
        <v>Draper, South Dakota</v>
      </c>
      <c r="E30079" s="1"/>
      <c r="P30079" s="1"/>
      <c r="Q30079" s="2"/>
    </row>
    <row r="30080" spans="1:17" x14ac:dyDescent="0.35">
      <c r="A30080" t="s">
        <v>20278</v>
      </c>
      <c r="B30080" t="s">
        <v>50</v>
      </c>
      <c r="C30080" t="str">
        <f t="shared" si="469"/>
        <v>Huntsdale, Missouri</v>
      </c>
      <c r="E30080" s="1"/>
      <c r="P30080" s="1"/>
      <c r="Q30080" s="2"/>
    </row>
    <row r="30081" spans="1:17" x14ac:dyDescent="0.35">
      <c r="A30081" t="s">
        <v>5668</v>
      </c>
      <c r="B30081" t="s">
        <v>228</v>
      </c>
      <c r="C30081" t="str">
        <f t="shared" si="469"/>
        <v>Redwood, Mississippi</v>
      </c>
      <c r="E30081" s="1"/>
      <c r="P30081" s="1"/>
      <c r="Q30081" s="2"/>
    </row>
    <row r="30082" spans="1:17" x14ac:dyDescent="0.35">
      <c r="A30082" t="s">
        <v>4821</v>
      </c>
      <c r="B30082" t="s">
        <v>101</v>
      </c>
      <c r="C30082" t="str">
        <f t="shared" si="469"/>
        <v>Valley Park, Oklahoma</v>
      </c>
      <c r="E30082" s="1"/>
      <c r="P30082" s="1"/>
      <c r="Q30082" s="2"/>
    </row>
    <row r="30083" spans="1:17" x14ac:dyDescent="0.35">
      <c r="A30083" t="s">
        <v>17085</v>
      </c>
      <c r="B30083" t="s">
        <v>134</v>
      </c>
      <c r="C30083" t="str">
        <f t="shared" ref="C30083:D30146" si="470">A30083&amp;", "&amp;B30083</f>
        <v>McMullen, Alabama</v>
      </c>
      <c r="E30083" s="1"/>
      <c r="P30083" s="1"/>
      <c r="Q30083" s="2"/>
    </row>
    <row r="30084" spans="1:17" x14ac:dyDescent="0.35">
      <c r="A30084" t="s">
        <v>59</v>
      </c>
      <c r="B30084" t="s">
        <v>122</v>
      </c>
      <c r="C30084" t="str">
        <f t="shared" si="470"/>
        <v>San Antonio, New Mexico</v>
      </c>
      <c r="E30084" s="1"/>
      <c r="P30084" s="1"/>
      <c r="Q30084" s="2"/>
    </row>
    <row r="30085" spans="1:17" x14ac:dyDescent="0.35">
      <c r="A30085" t="s">
        <v>1763</v>
      </c>
      <c r="B30085" t="s">
        <v>798</v>
      </c>
      <c r="C30085" t="str">
        <f t="shared" si="470"/>
        <v>Huntley, Wyoming</v>
      </c>
      <c r="E30085" s="1"/>
      <c r="P30085" s="1"/>
      <c r="Q30085" s="2"/>
    </row>
    <row r="30086" spans="1:17" x14ac:dyDescent="0.35">
      <c r="A30086" t="s">
        <v>20158</v>
      </c>
      <c r="B30086" t="s">
        <v>162</v>
      </c>
      <c r="C30086" t="str">
        <f t="shared" si="470"/>
        <v>Meyer, Iowa</v>
      </c>
      <c r="E30086" s="1"/>
      <c r="P30086" s="1"/>
      <c r="Q30086" s="2"/>
    </row>
    <row r="30087" spans="1:17" x14ac:dyDescent="0.35">
      <c r="A30087" t="s">
        <v>7421</v>
      </c>
      <c r="B30087" t="s">
        <v>162</v>
      </c>
      <c r="C30087" t="str">
        <f t="shared" si="470"/>
        <v>Hardy, Iowa</v>
      </c>
      <c r="E30087" s="1"/>
      <c r="P30087" s="1"/>
      <c r="Q30087" s="2"/>
    </row>
    <row r="30088" spans="1:17" x14ac:dyDescent="0.35">
      <c r="A30088" t="s">
        <v>20279</v>
      </c>
      <c r="B30088" t="s">
        <v>12</v>
      </c>
      <c r="C30088" t="str">
        <f t="shared" si="470"/>
        <v>Chapeno, Texas</v>
      </c>
      <c r="E30088" s="1"/>
      <c r="P30088" s="1"/>
      <c r="Q30088" s="2"/>
    </row>
    <row r="30089" spans="1:17" x14ac:dyDescent="0.35">
      <c r="A30089" t="s">
        <v>20280</v>
      </c>
      <c r="B30089" t="s">
        <v>379</v>
      </c>
      <c r="C30089" t="str">
        <f t="shared" si="470"/>
        <v>Fedora, South Dakota</v>
      </c>
      <c r="E30089" s="1"/>
      <c r="P30089" s="1"/>
      <c r="Q30089" s="2"/>
    </row>
    <row r="30090" spans="1:17" x14ac:dyDescent="0.35">
      <c r="A30090" t="s">
        <v>20281</v>
      </c>
      <c r="B30090" t="s">
        <v>20</v>
      </c>
      <c r="C30090" t="str">
        <f t="shared" si="470"/>
        <v>Hat Island, Washington</v>
      </c>
      <c r="E30090" s="1"/>
      <c r="P30090" s="1"/>
      <c r="Q30090" s="2"/>
    </row>
    <row r="30091" spans="1:17" x14ac:dyDescent="0.35">
      <c r="A30091" t="s">
        <v>20282</v>
      </c>
      <c r="B30091" t="s">
        <v>95</v>
      </c>
      <c r="C30091" t="str">
        <f t="shared" si="470"/>
        <v>Tolu, Kentucky</v>
      </c>
      <c r="E30091" s="1"/>
      <c r="P30091" s="1"/>
      <c r="Q30091" s="2"/>
    </row>
    <row r="30092" spans="1:17" x14ac:dyDescent="0.35">
      <c r="A30092" t="s">
        <v>20283</v>
      </c>
      <c r="B30092" t="s">
        <v>798</v>
      </c>
      <c r="C30092" t="str">
        <f t="shared" si="470"/>
        <v>Van Tassell, Wyoming</v>
      </c>
      <c r="E30092" s="1"/>
      <c r="P30092" s="1"/>
      <c r="Q30092" s="2"/>
    </row>
    <row r="30093" spans="1:17" x14ac:dyDescent="0.35">
      <c r="A30093" t="s">
        <v>20284</v>
      </c>
      <c r="B30093" t="s">
        <v>20</v>
      </c>
      <c r="C30093" t="str">
        <f t="shared" si="470"/>
        <v>Disautel, Washington</v>
      </c>
      <c r="E30093" s="1"/>
      <c r="P30093" s="1"/>
      <c r="Q30093" s="2"/>
    </row>
    <row r="30094" spans="1:17" x14ac:dyDescent="0.35">
      <c r="A30094" t="s">
        <v>20285</v>
      </c>
      <c r="B30094" t="s">
        <v>509</v>
      </c>
      <c r="C30094" t="str">
        <f t="shared" si="470"/>
        <v>Silesia, Montana</v>
      </c>
      <c r="E30094" s="1"/>
      <c r="P30094" s="1"/>
      <c r="Q30094" s="2"/>
    </row>
    <row r="30095" spans="1:17" x14ac:dyDescent="0.35">
      <c r="A30095" t="s">
        <v>20286</v>
      </c>
      <c r="B30095" t="s">
        <v>348</v>
      </c>
      <c r="C30095" t="str">
        <f t="shared" si="470"/>
        <v>Kief, North Dakota</v>
      </c>
      <c r="E30095" s="1"/>
      <c r="P30095" s="1"/>
      <c r="Q30095" s="2"/>
    </row>
    <row r="30096" spans="1:17" x14ac:dyDescent="0.35">
      <c r="A30096" t="s">
        <v>20287</v>
      </c>
      <c r="B30096" t="s">
        <v>379</v>
      </c>
      <c r="C30096" t="str">
        <f t="shared" si="470"/>
        <v>Bath Corner, South Dakota</v>
      </c>
      <c r="E30096" s="1"/>
      <c r="P30096" s="1"/>
      <c r="Q30096" s="2"/>
    </row>
    <row r="30097" spans="1:17" x14ac:dyDescent="0.35">
      <c r="A30097" t="s">
        <v>4050</v>
      </c>
      <c r="B30097" t="s">
        <v>228</v>
      </c>
      <c r="C30097" t="str">
        <f t="shared" si="470"/>
        <v>Waterford, Mississippi</v>
      </c>
      <c r="E30097" s="1"/>
      <c r="P30097" s="1"/>
      <c r="Q30097" s="2"/>
    </row>
    <row r="30098" spans="1:17" x14ac:dyDescent="0.35">
      <c r="A30098" t="s">
        <v>20288</v>
      </c>
      <c r="B30098" t="s">
        <v>26</v>
      </c>
      <c r="C30098" t="str">
        <f t="shared" si="470"/>
        <v>Hunter Creek, Arizona</v>
      </c>
      <c r="E30098" s="1"/>
      <c r="P30098" s="1"/>
      <c r="Q30098" s="2"/>
    </row>
    <row r="30099" spans="1:17" x14ac:dyDescent="0.35">
      <c r="A30099" t="s">
        <v>3498</v>
      </c>
      <c r="B30099" t="s">
        <v>50</v>
      </c>
      <c r="C30099" t="str">
        <f t="shared" si="470"/>
        <v>Milford, Missouri</v>
      </c>
      <c r="E30099" s="1"/>
      <c r="P30099" s="1"/>
      <c r="Q30099" s="2"/>
    </row>
    <row r="30100" spans="1:17" x14ac:dyDescent="0.35">
      <c r="A30100" t="s">
        <v>16741</v>
      </c>
      <c r="B30100" t="s">
        <v>134</v>
      </c>
      <c r="C30100" t="str">
        <f t="shared" si="470"/>
        <v>Natural Bridge, Alabama</v>
      </c>
      <c r="E30100" s="1"/>
      <c r="P30100" s="1"/>
      <c r="Q30100" s="2"/>
    </row>
    <row r="30101" spans="1:17" x14ac:dyDescent="0.35">
      <c r="A30101" t="s">
        <v>20289</v>
      </c>
      <c r="B30101" t="s">
        <v>168</v>
      </c>
      <c r="C30101" t="str">
        <f t="shared" si="470"/>
        <v>Ludell, Kansas</v>
      </c>
      <c r="E30101" s="1"/>
      <c r="P30101" s="1"/>
      <c r="Q30101" s="2"/>
    </row>
    <row r="30102" spans="1:17" x14ac:dyDescent="0.35">
      <c r="A30102" t="s">
        <v>20290</v>
      </c>
      <c r="B30102" t="s">
        <v>360</v>
      </c>
      <c r="C30102" t="str">
        <f t="shared" si="470"/>
        <v>Birch River, West Virginia</v>
      </c>
      <c r="E30102" s="1"/>
      <c r="P30102" s="1"/>
      <c r="Q30102" s="2"/>
    </row>
    <row r="30103" spans="1:17" x14ac:dyDescent="0.35">
      <c r="A30103" t="s">
        <v>20291</v>
      </c>
      <c r="B30103" t="s">
        <v>136</v>
      </c>
      <c r="C30103" t="str">
        <f t="shared" si="470"/>
        <v>Ketchuptown, South Carolina</v>
      </c>
      <c r="E30103" s="1"/>
      <c r="P30103" s="1"/>
      <c r="Q30103" s="2"/>
    </row>
    <row r="30104" spans="1:17" x14ac:dyDescent="0.35">
      <c r="A30104" t="s">
        <v>1629</v>
      </c>
      <c r="B30104" t="s">
        <v>50</v>
      </c>
      <c r="C30104" t="str">
        <f t="shared" si="470"/>
        <v>Granger, Missouri</v>
      </c>
      <c r="E30104" s="1"/>
      <c r="P30104" s="1"/>
      <c r="Q30104" s="2"/>
    </row>
    <row r="30105" spans="1:17" x14ac:dyDescent="0.35">
      <c r="A30105" t="s">
        <v>7658</v>
      </c>
      <c r="B30105" t="s">
        <v>168</v>
      </c>
      <c r="C30105" t="str">
        <f t="shared" si="470"/>
        <v>Norway, Kansas</v>
      </c>
      <c r="E30105" s="1"/>
      <c r="P30105" s="1"/>
      <c r="Q30105" s="2"/>
    </row>
    <row r="30106" spans="1:17" x14ac:dyDescent="0.35">
      <c r="A30106" t="s">
        <v>20292</v>
      </c>
      <c r="B30106" t="s">
        <v>228</v>
      </c>
      <c r="C30106" t="str">
        <f t="shared" si="470"/>
        <v>Leaf, Mississippi</v>
      </c>
      <c r="E30106" s="1"/>
      <c r="P30106" s="1"/>
      <c r="Q30106" s="2"/>
    </row>
    <row r="30107" spans="1:17" x14ac:dyDescent="0.35">
      <c r="A30107" t="s">
        <v>20293</v>
      </c>
      <c r="B30107" t="s">
        <v>253</v>
      </c>
      <c r="C30107" t="str">
        <f t="shared" si="470"/>
        <v>Lake Minchumina, Alaska</v>
      </c>
      <c r="E30107" s="1"/>
      <c r="P30107" s="1"/>
      <c r="Q30107" s="2"/>
    </row>
    <row r="30108" spans="1:17" x14ac:dyDescent="0.35">
      <c r="A30108" t="s">
        <v>18587</v>
      </c>
      <c r="B30108" t="s">
        <v>118</v>
      </c>
      <c r="C30108" t="str">
        <f t="shared" si="470"/>
        <v>Poole, Nebraska</v>
      </c>
      <c r="E30108" s="1"/>
      <c r="P30108" s="1"/>
      <c r="Q30108" s="2"/>
    </row>
    <row r="30109" spans="1:17" x14ac:dyDescent="0.35">
      <c r="A30109" t="s">
        <v>20294</v>
      </c>
      <c r="B30109" t="s">
        <v>509</v>
      </c>
      <c r="C30109" t="str">
        <f t="shared" si="470"/>
        <v>Gildford Colony, Montana</v>
      </c>
      <c r="E30109" s="1"/>
      <c r="P30109" s="1"/>
      <c r="Q30109" s="2"/>
    </row>
    <row r="30110" spans="1:17" x14ac:dyDescent="0.35">
      <c r="A30110" t="s">
        <v>20295</v>
      </c>
      <c r="B30110" t="s">
        <v>12</v>
      </c>
      <c r="C30110" t="str">
        <f t="shared" si="470"/>
        <v>Impact, Texas</v>
      </c>
      <c r="E30110" s="1"/>
      <c r="P30110" s="1"/>
      <c r="Q30110" s="2"/>
    </row>
    <row r="30111" spans="1:17" x14ac:dyDescent="0.35">
      <c r="A30111" t="s">
        <v>7264</v>
      </c>
      <c r="B30111" t="s">
        <v>162</v>
      </c>
      <c r="C30111" t="str">
        <f t="shared" si="470"/>
        <v>Le Roy, Iowa</v>
      </c>
      <c r="E30111" s="1"/>
      <c r="P30111" s="1"/>
      <c r="Q30111" s="2"/>
    </row>
    <row r="30112" spans="1:17" x14ac:dyDescent="0.35">
      <c r="A30112" t="s">
        <v>17470</v>
      </c>
      <c r="B30112" t="s">
        <v>348</v>
      </c>
      <c r="C30112" t="str">
        <f t="shared" si="470"/>
        <v>Ambrose, North Dakota</v>
      </c>
      <c r="E30112" s="1"/>
      <c r="P30112" s="1"/>
      <c r="Q30112" s="2"/>
    </row>
    <row r="30113" spans="1:17" x14ac:dyDescent="0.35">
      <c r="A30113" t="s">
        <v>20296</v>
      </c>
      <c r="B30113" t="s">
        <v>26</v>
      </c>
      <c r="C30113" t="str">
        <f t="shared" si="470"/>
        <v>Oak Springs, Arizona</v>
      </c>
      <c r="E30113" s="1"/>
      <c r="P30113" s="1"/>
      <c r="Q30113" s="2"/>
    </row>
    <row r="30114" spans="1:17" x14ac:dyDescent="0.35">
      <c r="A30114" t="s">
        <v>51</v>
      </c>
      <c r="B30114" t="s">
        <v>162</v>
      </c>
      <c r="C30114" t="str">
        <f t="shared" si="470"/>
        <v>Portland, Iowa</v>
      </c>
      <c r="E30114" s="1"/>
      <c r="P30114" s="1"/>
      <c r="Q30114" s="2"/>
    </row>
    <row r="30115" spans="1:17" x14ac:dyDescent="0.35">
      <c r="A30115" t="s">
        <v>3343</v>
      </c>
      <c r="B30115" t="s">
        <v>7</v>
      </c>
      <c r="C30115" t="str">
        <f t="shared" si="470"/>
        <v>Macedonia, Illinois</v>
      </c>
      <c r="E30115" s="1"/>
      <c r="P30115" s="1"/>
      <c r="Q30115" s="2"/>
    </row>
    <row r="30116" spans="1:17" x14ac:dyDescent="0.35">
      <c r="A30116" t="s">
        <v>20297</v>
      </c>
      <c r="B30116" t="s">
        <v>122</v>
      </c>
      <c r="C30116" t="str">
        <f t="shared" si="470"/>
        <v>La Bajada, New Mexico</v>
      </c>
      <c r="E30116" s="1"/>
      <c r="P30116" s="1"/>
      <c r="Q30116" s="2"/>
    </row>
    <row r="30117" spans="1:17" x14ac:dyDescent="0.35">
      <c r="A30117" t="s">
        <v>17529</v>
      </c>
      <c r="B30117" t="s">
        <v>26</v>
      </c>
      <c r="C30117" t="str">
        <f t="shared" si="470"/>
        <v>Rye, Arizona</v>
      </c>
      <c r="E30117" s="1"/>
      <c r="P30117" s="1"/>
      <c r="Q30117" s="2"/>
    </row>
    <row r="30118" spans="1:17" x14ac:dyDescent="0.35">
      <c r="A30118" t="s">
        <v>20298</v>
      </c>
      <c r="B30118" t="s">
        <v>509</v>
      </c>
      <c r="C30118" t="str">
        <f t="shared" si="470"/>
        <v>Sapphire Ridge, Montana</v>
      </c>
      <c r="E30118" s="1"/>
      <c r="P30118" s="1"/>
      <c r="Q30118" s="2"/>
    </row>
    <row r="30119" spans="1:17" x14ac:dyDescent="0.35">
      <c r="A30119" t="s">
        <v>652</v>
      </c>
      <c r="B30119" t="s">
        <v>253</v>
      </c>
      <c r="C30119" t="str">
        <f t="shared" si="470"/>
        <v>Sunrise, Alaska</v>
      </c>
      <c r="E30119" s="1"/>
      <c r="P30119" s="1"/>
      <c r="Q30119" s="2"/>
    </row>
    <row r="30120" spans="1:17" x14ac:dyDescent="0.35">
      <c r="A30120" t="s">
        <v>20299</v>
      </c>
      <c r="B30120" t="s">
        <v>118</v>
      </c>
      <c r="C30120" t="str">
        <f t="shared" si="470"/>
        <v>Gross, Nebraska</v>
      </c>
      <c r="E30120" s="1"/>
      <c r="P30120" s="1"/>
      <c r="Q30120" s="2"/>
    </row>
    <row r="30121" spans="1:17" x14ac:dyDescent="0.35">
      <c r="A30121" t="s">
        <v>20300</v>
      </c>
      <c r="B30121" t="s">
        <v>253</v>
      </c>
      <c r="C30121" t="str">
        <f t="shared" si="470"/>
        <v>Kupreanof, Alaska</v>
      </c>
      <c r="E30121" s="1"/>
      <c r="P30121" s="1"/>
      <c r="Q30121" s="2"/>
    </row>
    <row r="30122" spans="1:17" x14ac:dyDescent="0.35">
      <c r="A30122" t="s">
        <v>20301</v>
      </c>
      <c r="B30122" t="s">
        <v>50</v>
      </c>
      <c r="C30122" t="str">
        <f t="shared" si="470"/>
        <v>Cliff Village, Missouri</v>
      </c>
      <c r="E30122" s="1"/>
      <c r="P30122" s="1"/>
      <c r="Q30122" s="2"/>
    </row>
    <row r="30123" spans="1:17" x14ac:dyDescent="0.35">
      <c r="A30123" t="s">
        <v>7326</v>
      </c>
      <c r="B30123" t="s">
        <v>2</v>
      </c>
      <c r="C30123" t="str">
        <f t="shared" si="470"/>
        <v>Linwood, New York</v>
      </c>
      <c r="E30123" s="1"/>
      <c r="P30123" s="1"/>
      <c r="Q30123" s="2"/>
    </row>
    <row r="30124" spans="1:17" x14ac:dyDescent="0.35">
      <c r="A30124" t="s">
        <v>7196</v>
      </c>
      <c r="B30124" t="s">
        <v>190</v>
      </c>
      <c r="C30124" t="str">
        <f t="shared" si="470"/>
        <v>State Line, Idaho</v>
      </c>
      <c r="E30124" s="1"/>
      <c r="P30124" s="1"/>
      <c r="Q30124" s="2"/>
    </row>
    <row r="30125" spans="1:17" x14ac:dyDescent="0.35">
      <c r="A30125" t="s">
        <v>15617</v>
      </c>
      <c r="B30125" t="s">
        <v>509</v>
      </c>
      <c r="C30125" t="str">
        <f t="shared" si="470"/>
        <v>Bynum, Montana</v>
      </c>
      <c r="E30125" s="1"/>
      <c r="P30125" s="1"/>
      <c r="Q30125" s="2"/>
    </row>
    <row r="30126" spans="1:17" x14ac:dyDescent="0.35">
      <c r="A30126" t="s">
        <v>20302</v>
      </c>
      <c r="B30126" t="s">
        <v>180</v>
      </c>
      <c r="C30126" t="str">
        <f t="shared" si="470"/>
        <v>Halley, Arkansas</v>
      </c>
      <c r="E30126" s="1"/>
      <c r="P30126" s="1"/>
      <c r="Q30126" s="2"/>
    </row>
    <row r="30127" spans="1:17" x14ac:dyDescent="0.35">
      <c r="A30127" t="s">
        <v>9678</v>
      </c>
      <c r="B30127" t="s">
        <v>236</v>
      </c>
      <c r="C30127" t="str">
        <f t="shared" si="470"/>
        <v>Pine Valley, New Jersey</v>
      </c>
      <c r="E30127" s="1"/>
      <c r="P30127" s="1"/>
      <c r="Q30127" s="2"/>
    </row>
    <row r="30128" spans="1:17" x14ac:dyDescent="0.35">
      <c r="A30128" t="s">
        <v>20303</v>
      </c>
      <c r="B30128" t="s">
        <v>5</v>
      </c>
      <c r="C30128" t="str">
        <f t="shared" si="470"/>
        <v>Cuyama, California</v>
      </c>
      <c r="E30128" s="1"/>
      <c r="P30128" s="1"/>
      <c r="Q30128" s="2"/>
    </row>
    <row r="30129" spans="1:17" x14ac:dyDescent="0.35">
      <c r="A30129" t="s">
        <v>20304</v>
      </c>
      <c r="B30129" t="s">
        <v>162</v>
      </c>
      <c r="C30129" t="str">
        <f t="shared" si="470"/>
        <v>Otranto, Iowa</v>
      </c>
      <c r="E30129" s="1"/>
      <c r="P30129" s="1"/>
      <c r="Q30129" s="2"/>
    </row>
    <row r="30130" spans="1:17" x14ac:dyDescent="0.35">
      <c r="A30130" t="s">
        <v>20305</v>
      </c>
      <c r="B30130" t="s">
        <v>26</v>
      </c>
      <c r="C30130" t="str">
        <f t="shared" si="470"/>
        <v>Geronimo Estates, Arizona</v>
      </c>
      <c r="E30130" s="1"/>
      <c r="P30130" s="1"/>
      <c r="Q30130" s="2"/>
    </row>
    <row r="30131" spans="1:17" x14ac:dyDescent="0.35">
      <c r="A30131" t="s">
        <v>1798</v>
      </c>
      <c r="B30131" t="s">
        <v>162</v>
      </c>
      <c r="C30131" t="str">
        <f t="shared" si="470"/>
        <v>Plainview, Iowa</v>
      </c>
      <c r="E30131" s="1"/>
      <c r="P30131" s="1"/>
      <c r="Q30131" s="2"/>
    </row>
    <row r="30132" spans="1:17" x14ac:dyDescent="0.35">
      <c r="A30132" t="s">
        <v>20306</v>
      </c>
      <c r="B30132" t="s">
        <v>118</v>
      </c>
      <c r="C30132" t="str">
        <f t="shared" si="470"/>
        <v>Cowles, Nebraska</v>
      </c>
      <c r="E30132" s="1"/>
      <c r="P30132" s="1"/>
      <c r="Q30132" s="2"/>
    </row>
    <row r="30133" spans="1:17" x14ac:dyDescent="0.35">
      <c r="A30133" t="s">
        <v>309</v>
      </c>
      <c r="B30133" t="s">
        <v>348</v>
      </c>
      <c r="C30133" t="str">
        <f t="shared" si="470"/>
        <v>York, North Dakota</v>
      </c>
      <c r="E30133" s="1"/>
      <c r="P30133" s="1"/>
      <c r="Q30133" s="2"/>
    </row>
    <row r="30134" spans="1:17" x14ac:dyDescent="0.35">
      <c r="A30134" t="s">
        <v>20307</v>
      </c>
      <c r="B30134" t="s">
        <v>168</v>
      </c>
      <c r="C30134" t="str">
        <f t="shared" si="470"/>
        <v>Roxbury, Kansas</v>
      </c>
      <c r="E30134" s="1"/>
      <c r="P30134" s="1"/>
      <c r="Q30134" s="2"/>
    </row>
    <row r="30135" spans="1:17" x14ac:dyDescent="0.35">
      <c r="A30135" t="s">
        <v>20308</v>
      </c>
      <c r="B30135" t="s">
        <v>87</v>
      </c>
      <c r="C30135" t="str">
        <f t="shared" si="470"/>
        <v>Cedar Highlands, Utah</v>
      </c>
      <c r="E30135" s="1"/>
      <c r="P30135" s="1"/>
      <c r="Q30135" s="2"/>
    </row>
    <row r="30136" spans="1:17" x14ac:dyDescent="0.35">
      <c r="A30136" t="s">
        <v>20309</v>
      </c>
      <c r="B30136" t="s">
        <v>228</v>
      </c>
      <c r="C30136" t="str">
        <f t="shared" si="470"/>
        <v>Van Vleet, Mississippi</v>
      </c>
      <c r="E30136" s="1"/>
      <c r="P30136" s="1"/>
      <c r="Q30136" s="2"/>
    </row>
    <row r="30137" spans="1:17" x14ac:dyDescent="0.35">
      <c r="A30137" t="s">
        <v>20310</v>
      </c>
      <c r="B30137" t="s">
        <v>509</v>
      </c>
      <c r="C30137" t="str">
        <f t="shared" si="470"/>
        <v>Warm Spring Creek, Montana</v>
      </c>
      <c r="E30137" s="1"/>
      <c r="P30137" s="1"/>
      <c r="Q30137" s="2"/>
    </row>
    <row r="30138" spans="1:17" x14ac:dyDescent="0.35">
      <c r="A30138" t="s">
        <v>20311</v>
      </c>
      <c r="B30138" t="s">
        <v>348</v>
      </c>
      <c r="C30138" t="str">
        <f t="shared" si="470"/>
        <v>Perth, North Dakota</v>
      </c>
      <c r="E30138" s="1"/>
      <c r="P30138" s="1"/>
      <c r="Q30138" s="2"/>
    </row>
    <row r="30139" spans="1:17" x14ac:dyDescent="0.35">
      <c r="A30139" t="s">
        <v>20312</v>
      </c>
      <c r="B30139" t="s">
        <v>5</v>
      </c>
      <c r="C30139" t="str">
        <f t="shared" si="470"/>
        <v>Williams Canyon, California</v>
      </c>
      <c r="E30139" s="1"/>
      <c r="P30139" s="1"/>
      <c r="Q30139" s="2"/>
    </row>
    <row r="30140" spans="1:17" x14ac:dyDescent="0.35">
      <c r="A30140" t="s">
        <v>20313</v>
      </c>
      <c r="B30140" t="s">
        <v>52</v>
      </c>
      <c r="C30140" t="str">
        <f t="shared" si="470"/>
        <v>Shaniko, Oregon</v>
      </c>
      <c r="E30140" s="1"/>
      <c r="P30140" s="1"/>
      <c r="Q30140" s="2"/>
    </row>
    <row r="30141" spans="1:17" x14ac:dyDescent="0.35">
      <c r="A30141" t="s">
        <v>6402</v>
      </c>
      <c r="B30141" t="s">
        <v>50</v>
      </c>
      <c r="C30141" t="str">
        <f t="shared" si="470"/>
        <v>Quitman, Missouri</v>
      </c>
      <c r="E30141" s="1"/>
      <c r="P30141" s="1"/>
      <c r="Q30141" s="2"/>
    </row>
    <row r="30142" spans="1:17" x14ac:dyDescent="0.35">
      <c r="A30142" t="s">
        <v>11568</v>
      </c>
      <c r="B30142" t="s">
        <v>168</v>
      </c>
      <c r="C30142" t="str">
        <f t="shared" si="470"/>
        <v>Bassett, Kansas</v>
      </c>
      <c r="E30142" s="1"/>
      <c r="P30142" s="1"/>
      <c r="Q30142" s="2"/>
    </row>
    <row r="30143" spans="1:17" x14ac:dyDescent="0.35">
      <c r="A30143" t="s">
        <v>2252</v>
      </c>
      <c r="B30143" t="s">
        <v>101</v>
      </c>
      <c r="C30143" t="str">
        <f t="shared" si="470"/>
        <v>Bryant, Oklahoma</v>
      </c>
      <c r="E30143" s="1"/>
      <c r="P30143" s="1"/>
      <c r="Q30143" s="2"/>
    </row>
    <row r="30144" spans="1:17" x14ac:dyDescent="0.35">
      <c r="A30144" t="s">
        <v>20314</v>
      </c>
      <c r="B30144" t="s">
        <v>20</v>
      </c>
      <c r="C30144" t="str">
        <f t="shared" si="470"/>
        <v>Oyehut, Washington</v>
      </c>
      <c r="E30144" s="1"/>
      <c r="P30144" s="1"/>
      <c r="Q30144" s="2"/>
    </row>
    <row r="30145" spans="1:17" x14ac:dyDescent="0.35">
      <c r="A30145" t="s">
        <v>2309</v>
      </c>
      <c r="B30145" t="s">
        <v>5</v>
      </c>
      <c r="C30145" t="str">
        <f t="shared" si="470"/>
        <v>Salmon Creek, California</v>
      </c>
      <c r="E30145" s="1"/>
      <c r="P30145" s="1"/>
      <c r="Q30145" s="2"/>
    </row>
    <row r="30146" spans="1:17" x14ac:dyDescent="0.35">
      <c r="A30146" t="s">
        <v>20315</v>
      </c>
      <c r="B30146" t="s">
        <v>253</v>
      </c>
      <c r="C30146" t="str">
        <f t="shared" si="470"/>
        <v>Tonsina, Alaska</v>
      </c>
      <c r="E30146" s="1"/>
      <c r="P30146" s="1"/>
      <c r="Q30146" s="2"/>
    </row>
    <row r="30147" spans="1:17" x14ac:dyDescent="0.35">
      <c r="A30147" t="s">
        <v>981</v>
      </c>
      <c r="B30147" t="s">
        <v>348</v>
      </c>
      <c r="C30147" t="str">
        <f t="shared" ref="C30147:D30210" si="471">A30147&amp;", "&amp;B30147</f>
        <v>Nash, North Dakota</v>
      </c>
      <c r="E30147" s="1"/>
      <c r="P30147" s="1"/>
      <c r="Q30147" s="2"/>
    </row>
    <row r="30148" spans="1:17" x14ac:dyDescent="0.35">
      <c r="A30148" t="s">
        <v>18385</v>
      </c>
      <c r="B30148" t="s">
        <v>16</v>
      </c>
      <c r="C30148" t="str">
        <f t="shared" si="471"/>
        <v>Jugtown, Pennsylvania</v>
      </c>
      <c r="E30148" s="1"/>
      <c r="P30148" s="1"/>
      <c r="Q30148" s="2"/>
    </row>
    <row r="30149" spans="1:17" x14ac:dyDescent="0.35">
      <c r="A30149" t="s">
        <v>20316</v>
      </c>
      <c r="B30149" t="s">
        <v>50</v>
      </c>
      <c r="C30149" t="str">
        <f t="shared" si="471"/>
        <v>Friedenswald, Missouri</v>
      </c>
      <c r="E30149" s="1"/>
      <c r="P30149" s="1"/>
      <c r="Q30149" s="2"/>
    </row>
    <row r="30150" spans="1:17" x14ac:dyDescent="0.35">
      <c r="A30150" t="s">
        <v>2384</v>
      </c>
      <c r="B30150" t="s">
        <v>162</v>
      </c>
      <c r="C30150" t="str">
        <f t="shared" si="471"/>
        <v>Durango, Iowa</v>
      </c>
      <c r="E30150" s="1"/>
      <c r="P30150" s="1"/>
      <c r="Q30150" s="2"/>
    </row>
    <row r="30151" spans="1:17" x14ac:dyDescent="0.35">
      <c r="A30151" t="s">
        <v>20317</v>
      </c>
      <c r="B30151" t="s">
        <v>5</v>
      </c>
      <c r="C30151" t="str">
        <f t="shared" si="471"/>
        <v>Drytown, California</v>
      </c>
      <c r="E30151" s="1"/>
      <c r="P30151" s="1"/>
      <c r="Q30151" s="2"/>
    </row>
    <row r="30152" spans="1:17" x14ac:dyDescent="0.35">
      <c r="A30152" t="s">
        <v>7536</v>
      </c>
      <c r="B30152" t="s">
        <v>50</v>
      </c>
      <c r="C30152" t="str">
        <f t="shared" si="471"/>
        <v>River Bend, Missouri</v>
      </c>
      <c r="E30152" s="1"/>
      <c r="P30152" s="1"/>
      <c r="Q30152" s="2"/>
    </row>
    <row r="30153" spans="1:17" x14ac:dyDescent="0.35">
      <c r="A30153" t="s">
        <v>20318</v>
      </c>
      <c r="B30153" t="s">
        <v>228</v>
      </c>
      <c r="C30153" t="str">
        <f t="shared" si="471"/>
        <v>Chalybeate, Mississippi</v>
      </c>
      <c r="E30153" s="1"/>
      <c r="P30153" s="1"/>
      <c r="Q30153" s="2"/>
    </row>
    <row r="30154" spans="1:17" x14ac:dyDescent="0.35">
      <c r="A30154" t="s">
        <v>20319</v>
      </c>
      <c r="B30154" t="s">
        <v>253</v>
      </c>
      <c r="C30154" t="str">
        <f t="shared" si="471"/>
        <v>Wiseman, Alaska</v>
      </c>
      <c r="E30154" s="1"/>
      <c r="P30154" s="1"/>
      <c r="Q30154" s="2"/>
    </row>
    <row r="30155" spans="1:17" x14ac:dyDescent="0.35">
      <c r="A30155" t="s">
        <v>20320</v>
      </c>
      <c r="B30155" t="s">
        <v>253</v>
      </c>
      <c r="C30155" t="str">
        <f t="shared" si="471"/>
        <v>Hyder, Alaska</v>
      </c>
      <c r="E30155" s="1"/>
      <c r="P30155" s="1"/>
      <c r="Q30155" s="2"/>
    </row>
    <row r="30156" spans="1:17" x14ac:dyDescent="0.35">
      <c r="A30156" t="s">
        <v>1659</v>
      </c>
      <c r="B30156" t="s">
        <v>7</v>
      </c>
      <c r="C30156" t="str">
        <f t="shared" si="471"/>
        <v>Burton, Illinois</v>
      </c>
      <c r="E30156" s="1"/>
      <c r="P30156" s="1"/>
      <c r="Q30156" s="2"/>
    </row>
    <row r="30157" spans="1:17" x14ac:dyDescent="0.35">
      <c r="A30157" t="s">
        <v>5327</v>
      </c>
      <c r="B30157" t="s">
        <v>379</v>
      </c>
      <c r="C30157" t="str">
        <f t="shared" si="471"/>
        <v>White Rock, South Dakota</v>
      </c>
      <c r="E30157" s="1"/>
      <c r="P30157" s="1"/>
      <c r="Q30157" s="2"/>
    </row>
    <row r="30158" spans="1:17" x14ac:dyDescent="0.35">
      <c r="A30158" t="s">
        <v>20321</v>
      </c>
      <c r="B30158" t="s">
        <v>348</v>
      </c>
      <c r="C30158" t="str">
        <f t="shared" si="471"/>
        <v>Denhoff, North Dakota</v>
      </c>
      <c r="E30158" s="1"/>
      <c r="P30158" s="1"/>
      <c r="Q30158" s="2"/>
    </row>
    <row r="30159" spans="1:17" x14ac:dyDescent="0.35">
      <c r="A30159" t="s">
        <v>9218</v>
      </c>
      <c r="B30159" t="s">
        <v>26</v>
      </c>
      <c r="C30159" t="str">
        <f t="shared" si="471"/>
        <v>Tonopah, Arizona</v>
      </c>
      <c r="E30159" s="1"/>
      <c r="P30159" s="1"/>
      <c r="Q30159" s="2"/>
    </row>
    <row r="30160" spans="1:17" x14ac:dyDescent="0.35">
      <c r="A30160" t="s">
        <v>20322</v>
      </c>
      <c r="B30160" t="s">
        <v>5</v>
      </c>
      <c r="C30160" t="str">
        <f t="shared" si="471"/>
        <v>Indian Falls, California</v>
      </c>
      <c r="E30160" s="1"/>
      <c r="P30160" s="1"/>
      <c r="Q30160" s="2"/>
    </row>
    <row r="30161" spans="1:17" x14ac:dyDescent="0.35">
      <c r="A30161" t="s">
        <v>1602</v>
      </c>
      <c r="B30161" t="s">
        <v>180</v>
      </c>
      <c r="C30161" t="str">
        <f t="shared" si="471"/>
        <v>LaGrange, Arkansas</v>
      </c>
      <c r="E30161" s="1"/>
      <c r="P30161" s="1"/>
      <c r="Q30161" s="2"/>
    </row>
    <row r="30162" spans="1:17" x14ac:dyDescent="0.35">
      <c r="A30162" t="s">
        <v>20323</v>
      </c>
      <c r="B30162" t="s">
        <v>379</v>
      </c>
      <c r="C30162" t="str">
        <f t="shared" si="471"/>
        <v>St. Onge, South Dakota</v>
      </c>
      <c r="E30162" s="1"/>
      <c r="P30162" s="1"/>
      <c r="Q30162" s="2"/>
    </row>
    <row r="30163" spans="1:17" x14ac:dyDescent="0.35">
      <c r="A30163" t="s">
        <v>1111</v>
      </c>
      <c r="B30163" t="s">
        <v>134</v>
      </c>
      <c r="C30163" t="str">
        <f t="shared" si="471"/>
        <v>Bucks, Alabama</v>
      </c>
      <c r="E30163" s="1"/>
      <c r="P30163" s="1"/>
      <c r="Q30163" s="2"/>
    </row>
    <row r="30164" spans="1:17" x14ac:dyDescent="0.35">
      <c r="A30164" t="s">
        <v>20324</v>
      </c>
      <c r="B30164" t="s">
        <v>50</v>
      </c>
      <c r="C30164" t="str">
        <f t="shared" si="471"/>
        <v>South Gorin, Missouri</v>
      </c>
      <c r="E30164" s="1"/>
      <c r="P30164" s="1"/>
      <c r="Q30164" s="2"/>
    </row>
    <row r="30165" spans="1:17" x14ac:dyDescent="0.35">
      <c r="A30165" t="s">
        <v>2561</v>
      </c>
      <c r="B30165" t="s">
        <v>101</v>
      </c>
      <c r="C30165" t="str">
        <f t="shared" si="471"/>
        <v>Oak Grove, Oklahoma</v>
      </c>
      <c r="E30165" s="1"/>
      <c r="P30165" s="1"/>
      <c r="Q30165" s="2"/>
    </row>
    <row r="30166" spans="1:17" x14ac:dyDescent="0.35">
      <c r="A30166" t="s">
        <v>9085</v>
      </c>
      <c r="B30166" t="s">
        <v>379</v>
      </c>
      <c r="C30166" t="str">
        <f t="shared" si="471"/>
        <v>Dudley, South Dakota</v>
      </c>
      <c r="E30166" s="1"/>
      <c r="P30166" s="1"/>
      <c r="Q30166" s="2"/>
    </row>
    <row r="30167" spans="1:17" x14ac:dyDescent="0.35">
      <c r="A30167" t="s">
        <v>20325</v>
      </c>
      <c r="B30167" t="s">
        <v>26</v>
      </c>
      <c r="C30167" t="str">
        <f t="shared" si="471"/>
        <v>Ali Chukson, Arizona</v>
      </c>
      <c r="E30167" s="1"/>
      <c r="P30167" s="1"/>
      <c r="Q30167" s="2"/>
    </row>
    <row r="30168" spans="1:17" x14ac:dyDescent="0.35">
      <c r="A30168" t="s">
        <v>20326</v>
      </c>
      <c r="B30168" t="s">
        <v>168</v>
      </c>
      <c r="C30168" t="str">
        <f t="shared" si="471"/>
        <v>Eastshore, Kansas</v>
      </c>
      <c r="E30168" s="1"/>
      <c r="P30168" s="1"/>
      <c r="Q30168" s="2"/>
    </row>
    <row r="30169" spans="1:17" x14ac:dyDescent="0.35">
      <c r="A30169" t="s">
        <v>6590</v>
      </c>
      <c r="B30169" t="s">
        <v>43</v>
      </c>
      <c r="C30169" t="str">
        <f t="shared" si="471"/>
        <v>Bonanza, Colorado</v>
      </c>
      <c r="E30169" s="1"/>
      <c r="P30169" s="1"/>
      <c r="Q30169" s="2"/>
    </row>
    <row r="30170" spans="1:17" x14ac:dyDescent="0.35">
      <c r="A30170" t="s">
        <v>3254</v>
      </c>
      <c r="B30170" t="s">
        <v>509</v>
      </c>
      <c r="C30170" t="str">
        <f t="shared" si="471"/>
        <v>Lindsay, Montana</v>
      </c>
      <c r="E30170" s="1"/>
      <c r="P30170" s="1"/>
      <c r="Q30170" s="2"/>
    </row>
    <row r="30171" spans="1:17" x14ac:dyDescent="0.35">
      <c r="A30171" t="s">
        <v>20327</v>
      </c>
      <c r="B30171" t="s">
        <v>253</v>
      </c>
      <c r="C30171" t="str">
        <f t="shared" si="471"/>
        <v>Chicken, Alaska</v>
      </c>
      <c r="E30171" s="1"/>
      <c r="P30171" s="1"/>
      <c r="Q30171" s="2"/>
    </row>
    <row r="30172" spans="1:17" x14ac:dyDescent="0.35">
      <c r="A30172" t="s">
        <v>20328</v>
      </c>
      <c r="B30172" t="s">
        <v>69</v>
      </c>
      <c r="C30172" t="str">
        <f t="shared" si="471"/>
        <v>Burns City, Indiana</v>
      </c>
      <c r="E30172" s="1"/>
      <c r="P30172" s="1"/>
      <c r="Q30172" s="2"/>
    </row>
    <row r="30173" spans="1:17" x14ac:dyDescent="0.35">
      <c r="A30173" t="s">
        <v>12058</v>
      </c>
      <c r="B30173" t="s">
        <v>168</v>
      </c>
      <c r="C30173" t="str">
        <f t="shared" si="471"/>
        <v>New Salem, Kansas</v>
      </c>
      <c r="E30173" s="1"/>
      <c r="P30173" s="1"/>
      <c r="Q30173" s="2"/>
    </row>
    <row r="30174" spans="1:17" x14ac:dyDescent="0.35">
      <c r="A30174" t="s">
        <v>20329</v>
      </c>
      <c r="B30174" t="s">
        <v>379</v>
      </c>
      <c r="C30174" t="str">
        <f t="shared" si="471"/>
        <v>Gann Valley, South Dakota</v>
      </c>
      <c r="E30174" s="1"/>
      <c r="P30174" s="1"/>
      <c r="Q30174" s="2"/>
    </row>
    <row r="30175" spans="1:17" x14ac:dyDescent="0.35">
      <c r="A30175" t="s">
        <v>20330</v>
      </c>
      <c r="B30175" t="s">
        <v>379</v>
      </c>
      <c r="C30175" t="str">
        <f t="shared" si="471"/>
        <v>Millerdale Colony, South Dakota</v>
      </c>
      <c r="E30175" s="1"/>
      <c r="P30175" s="1"/>
      <c r="Q30175" s="2"/>
    </row>
    <row r="30176" spans="1:17" x14ac:dyDescent="0.35">
      <c r="A30176" t="s">
        <v>20331</v>
      </c>
      <c r="B30176" t="s">
        <v>379</v>
      </c>
      <c r="C30176" t="str">
        <f t="shared" si="471"/>
        <v>Shamrock Colony, South Dakota</v>
      </c>
      <c r="E30176" s="1"/>
      <c r="P30176" s="1"/>
      <c r="Q30176" s="2"/>
    </row>
    <row r="30177" spans="1:17" x14ac:dyDescent="0.35">
      <c r="A30177" t="s">
        <v>3251</v>
      </c>
      <c r="B30177" t="s">
        <v>12</v>
      </c>
      <c r="C30177" t="str">
        <f t="shared" si="471"/>
        <v>Carlton, Texas</v>
      </c>
      <c r="E30177" s="1"/>
      <c r="P30177" s="1"/>
      <c r="Q30177" s="2"/>
    </row>
    <row r="30178" spans="1:17" x14ac:dyDescent="0.35">
      <c r="A30178" t="s">
        <v>13869</v>
      </c>
      <c r="B30178" t="s">
        <v>348</v>
      </c>
      <c r="C30178" t="str">
        <f t="shared" si="471"/>
        <v>Loraine, North Dakota</v>
      </c>
      <c r="E30178" s="1"/>
      <c r="P30178" s="1"/>
      <c r="Q30178" s="2"/>
    </row>
    <row r="30179" spans="1:17" x14ac:dyDescent="0.35">
      <c r="A30179" t="s">
        <v>8356</v>
      </c>
      <c r="B30179" t="s">
        <v>47</v>
      </c>
      <c r="C30179" t="str">
        <f t="shared" si="471"/>
        <v>Mountain City, Nevada</v>
      </c>
      <c r="E30179" s="1"/>
      <c r="P30179" s="1"/>
      <c r="Q30179" s="2"/>
    </row>
    <row r="30180" spans="1:17" x14ac:dyDescent="0.35">
      <c r="A30180" t="s">
        <v>15264</v>
      </c>
      <c r="B30180" t="s">
        <v>348</v>
      </c>
      <c r="C30180" t="str">
        <f t="shared" si="471"/>
        <v>Calvin, North Dakota</v>
      </c>
      <c r="E30180" s="1"/>
      <c r="P30180" s="1"/>
      <c r="Q30180" s="2"/>
    </row>
    <row r="30181" spans="1:17" x14ac:dyDescent="0.35">
      <c r="A30181" t="s">
        <v>7974</v>
      </c>
      <c r="B30181" t="s">
        <v>5</v>
      </c>
      <c r="C30181" t="str">
        <f t="shared" si="471"/>
        <v>Graniteville, California</v>
      </c>
      <c r="E30181" s="1"/>
      <c r="P30181" s="1"/>
      <c r="Q30181" s="2"/>
    </row>
    <row r="30182" spans="1:17" x14ac:dyDescent="0.35">
      <c r="A30182" t="s">
        <v>20332</v>
      </c>
      <c r="B30182" t="s">
        <v>18</v>
      </c>
      <c r="C30182" t="str">
        <f t="shared" si="471"/>
        <v>Aldora, Georgia</v>
      </c>
      <c r="E30182" s="1"/>
      <c r="P30182" s="1"/>
      <c r="Q30182" s="2"/>
    </row>
    <row r="30183" spans="1:17" x14ac:dyDescent="0.35">
      <c r="A30183" t="s">
        <v>20333</v>
      </c>
      <c r="B30183" t="s">
        <v>348</v>
      </c>
      <c r="C30183" t="str">
        <f t="shared" si="471"/>
        <v>Hannah, North Dakota</v>
      </c>
      <c r="E30183" s="1"/>
      <c r="P30183" s="1"/>
      <c r="Q30183" s="2"/>
    </row>
    <row r="30184" spans="1:17" x14ac:dyDescent="0.35">
      <c r="A30184" t="s">
        <v>9451</v>
      </c>
      <c r="B30184" t="s">
        <v>379</v>
      </c>
      <c r="C30184" t="str">
        <f t="shared" si="471"/>
        <v>Vilas, South Dakota</v>
      </c>
      <c r="E30184" s="1"/>
      <c r="P30184" s="1"/>
      <c r="Q30184" s="2"/>
    </row>
    <row r="30185" spans="1:17" x14ac:dyDescent="0.35">
      <c r="A30185" t="s">
        <v>20334</v>
      </c>
      <c r="B30185" t="s">
        <v>12</v>
      </c>
      <c r="C30185" t="str">
        <f t="shared" si="471"/>
        <v>Los Ybanez, Texas</v>
      </c>
      <c r="E30185" s="1"/>
      <c r="P30185" s="1"/>
      <c r="Q30185" s="2"/>
    </row>
    <row r="30186" spans="1:17" x14ac:dyDescent="0.35">
      <c r="A30186" t="s">
        <v>4927</v>
      </c>
      <c r="B30186" t="s">
        <v>348</v>
      </c>
      <c r="C30186" t="str">
        <f t="shared" si="471"/>
        <v>Braddock, North Dakota</v>
      </c>
      <c r="E30186" s="1"/>
      <c r="P30186" s="1"/>
      <c r="Q30186" s="2"/>
    </row>
    <row r="30187" spans="1:17" x14ac:dyDescent="0.35">
      <c r="A30187" t="s">
        <v>20335</v>
      </c>
      <c r="B30187" t="s">
        <v>50</v>
      </c>
      <c r="C30187" t="str">
        <f t="shared" si="471"/>
        <v>Winigan, Missouri</v>
      </c>
      <c r="E30187" s="1"/>
      <c r="P30187" s="1"/>
      <c r="Q30187" s="2"/>
    </row>
    <row r="30188" spans="1:17" x14ac:dyDescent="0.35">
      <c r="A30188" t="s">
        <v>1860</v>
      </c>
      <c r="B30188" t="s">
        <v>190</v>
      </c>
      <c r="C30188" t="str">
        <f t="shared" si="471"/>
        <v>Clayton, Idaho</v>
      </c>
      <c r="E30188" s="1"/>
      <c r="P30188" s="1"/>
      <c r="Q30188" s="2"/>
    </row>
    <row r="30189" spans="1:17" x14ac:dyDescent="0.35">
      <c r="A30189" t="s">
        <v>20336</v>
      </c>
      <c r="B30189" t="s">
        <v>509</v>
      </c>
      <c r="C30189" t="str">
        <f t="shared" si="471"/>
        <v>Surprise Creek Colony, Montana</v>
      </c>
      <c r="E30189" s="1"/>
      <c r="P30189" s="1"/>
      <c r="Q30189" s="2"/>
    </row>
    <row r="30190" spans="1:17" x14ac:dyDescent="0.35">
      <c r="A30190" t="s">
        <v>472</v>
      </c>
      <c r="B30190" t="s">
        <v>168</v>
      </c>
      <c r="C30190" t="str">
        <f t="shared" si="471"/>
        <v>Beaumont, Kansas</v>
      </c>
      <c r="E30190" s="1"/>
      <c r="P30190" s="1"/>
      <c r="Q30190" s="2"/>
    </row>
    <row r="30191" spans="1:17" x14ac:dyDescent="0.35">
      <c r="A30191" t="s">
        <v>73</v>
      </c>
      <c r="B30191" t="s">
        <v>509</v>
      </c>
      <c r="C30191" t="str">
        <f t="shared" si="471"/>
        <v>Jackson, Montana</v>
      </c>
      <c r="E30191" s="1"/>
      <c r="P30191" s="1"/>
      <c r="Q30191" s="2"/>
    </row>
    <row r="30192" spans="1:17" x14ac:dyDescent="0.35">
      <c r="A30192" t="s">
        <v>16378</v>
      </c>
      <c r="B30192" t="s">
        <v>180</v>
      </c>
      <c r="C30192" t="str">
        <f t="shared" si="471"/>
        <v>Gamaliel, Arkansas</v>
      </c>
      <c r="E30192" s="1"/>
      <c r="P30192" s="1"/>
      <c r="Q30192" s="2"/>
    </row>
    <row r="30193" spans="1:17" x14ac:dyDescent="0.35">
      <c r="A30193" t="s">
        <v>20337</v>
      </c>
      <c r="B30193" t="s">
        <v>118</v>
      </c>
      <c r="C30193" t="str">
        <f t="shared" si="471"/>
        <v>Ragan, Nebraska</v>
      </c>
      <c r="E30193" s="1"/>
      <c r="P30193" s="1"/>
      <c r="Q30193" s="2"/>
    </row>
    <row r="30194" spans="1:17" x14ac:dyDescent="0.35">
      <c r="A30194" t="s">
        <v>20338</v>
      </c>
      <c r="B30194" t="s">
        <v>12</v>
      </c>
      <c r="C30194" t="str">
        <f t="shared" si="471"/>
        <v>Santel, Texas</v>
      </c>
      <c r="E30194" s="1"/>
      <c r="P30194" s="1"/>
      <c r="Q30194" s="2"/>
    </row>
    <row r="30195" spans="1:17" x14ac:dyDescent="0.35">
      <c r="A30195" t="s">
        <v>349</v>
      </c>
      <c r="B30195" t="s">
        <v>360</v>
      </c>
      <c r="C30195" t="str">
        <f t="shared" si="471"/>
        <v>Cass, West Virginia</v>
      </c>
      <c r="E30195" s="1"/>
      <c r="P30195" s="1"/>
      <c r="Q30195" s="2"/>
    </row>
    <row r="30196" spans="1:17" x14ac:dyDescent="0.35">
      <c r="A30196" t="s">
        <v>6994</v>
      </c>
      <c r="B30196" t="s">
        <v>509</v>
      </c>
      <c r="C30196" t="str">
        <f t="shared" si="471"/>
        <v>Dewey, Montana</v>
      </c>
      <c r="E30196" s="1"/>
      <c r="P30196" s="1"/>
      <c r="Q30196" s="2"/>
    </row>
    <row r="30197" spans="1:17" x14ac:dyDescent="0.35">
      <c r="A30197" t="s">
        <v>20339</v>
      </c>
      <c r="B30197" t="s">
        <v>379</v>
      </c>
      <c r="C30197" t="str">
        <f t="shared" si="471"/>
        <v>Smithwick, South Dakota</v>
      </c>
      <c r="E30197" s="1"/>
      <c r="P30197" s="1"/>
      <c r="Q30197" s="2"/>
    </row>
    <row r="30198" spans="1:17" x14ac:dyDescent="0.35">
      <c r="A30198" t="s">
        <v>7054</v>
      </c>
      <c r="B30198" t="s">
        <v>168</v>
      </c>
      <c r="C30198" t="str">
        <f t="shared" si="471"/>
        <v>Waldron, Kansas</v>
      </c>
      <c r="E30198" s="1"/>
      <c r="P30198" s="1"/>
      <c r="Q30198" s="2"/>
    </row>
    <row r="30199" spans="1:17" x14ac:dyDescent="0.35">
      <c r="A30199" t="s">
        <v>20340</v>
      </c>
      <c r="B30199" t="s">
        <v>20</v>
      </c>
      <c r="C30199" t="str">
        <f t="shared" si="471"/>
        <v>Anatone, Washington</v>
      </c>
      <c r="E30199" s="1"/>
      <c r="P30199" s="1"/>
      <c r="Q30199" s="2"/>
    </row>
    <row r="30200" spans="1:17" x14ac:dyDescent="0.35">
      <c r="A30200" t="s">
        <v>7632</v>
      </c>
      <c r="B30200" t="s">
        <v>348</v>
      </c>
      <c r="C30200" t="str">
        <f t="shared" si="471"/>
        <v>Wales, North Dakota</v>
      </c>
      <c r="E30200" s="1"/>
      <c r="P30200" s="1"/>
      <c r="Q30200" s="2"/>
    </row>
    <row r="30201" spans="1:17" x14ac:dyDescent="0.35">
      <c r="A30201" t="s">
        <v>20341</v>
      </c>
      <c r="B30201" t="s">
        <v>101</v>
      </c>
      <c r="C30201" t="str">
        <f t="shared" si="471"/>
        <v>Eagle City, Oklahoma</v>
      </c>
      <c r="E30201" s="1"/>
      <c r="P30201" s="1"/>
      <c r="Q30201" s="2"/>
    </row>
    <row r="30202" spans="1:17" x14ac:dyDescent="0.35">
      <c r="A30202" t="s">
        <v>10279</v>
      </c>
      <c r="B30202" t="s">
        <v>168</v>
      </c>
      <c r="C30202" t="str">
        <f t="shared" si="471"/>
        <v>Byers, Kansas</v>
      </c>
      <c r="E30202" s="1"/>
      <c r="P30202" s="1"/>
      <c r="Q30202" s="2"/>
    </row>
    <row r="30203" spans="1:17" x14ac:dyDescent="0.35">
      <c r="A30203" t="s">
        <v>20342</v>
      </c>
      <c r="B30203" t="s">
        <v>16</v>
      </c>
      <c r="C30203" t="str">
        <f t="shared" si="471"/>
        <v>Franklin Forge, Pennsylvania</v>
      </c>
      <c r="E30203" s="1"/>
      <c r="P30203" s="1"/>
      <c r="Q30203" s="2"/>
    </row>
    <row r="30204" spans="1:17" x14ac:dyDescent="0.35">
      <c r="A30204" t="s">
        <v>5774</v>
      </c>
      <c r="B30204" t="s">
        <v>348</v>
      </c>
      <c r="C30204" t="str">
        <f t="shared" si="471"/>
        <v>Luverne, North Dakota</v>
      </c>
      <c r="E30204" s="1"/>
      <c r="P30204" s="1"/>
      <c r="Q30204" s="2"/>
    </row>
    <row r="30205" spans="1:17" x14ac:dyDescent="0.35">
      <c r="A30205" t="s">
        <v>20343</v>
      </c>
      <c r="B30205" t="s">
        <v>253</v>
      </c>
      <c r="C30205" t="str">
        <f t="shared" si="471"/>
        <v>Port Protection, Alaska</v>
      </c>
      <c r="E30205" s="1"/>
      <c r="P30205" s="1"/>
      <c r="Q30205" s="2"/>
    </row>
    <row r="30206" spans="1:17" x14ac:dyDescent="0.35">
      <c r="A30206" t="s">
        <v>4794</v>
      </c>
      <c r="B30206" t="s">
        <v>69</v>
      </c>
      <c r="C30206" t="str">
        <f t="shared" si="471"/>
        <v>Mount Carmel, Indiana</v>
      </c>
      <c r="E30206" s="1"/>
      <c r="P30206" s="1"/>
      <c r="Q30206" s="2"/>
    </row>
    <row r="30207" spans="1:17" x14ac:dyDescent="0.35">
      <c r="A30207" t="s">
        <v>5083</v>
      </c>
      <c r="B30207" t="s">
        <v>101</v>
      </c>
      <c r="C30207" t="str">
        <f t="shared" si="471"/>
        <v>Byron, Oklahoma</v>
      </c>
      <c r="E30207" s="1"/>
      <c r="P30207" s="1"/>
      <c r="Q30207" s="2"/>
    </row>
    <row r="30208" spans="1:17" x14ac:dyDescent="0.35">
      <c r="A30208" t="s">
        <v>5582</v>
      </c>
      <c r="B30208" t="s">
        <v>101</v>
      </c>
      <c r="C30208" t="str">
        <f t="shared" si="471"/>
        <v>Quay, Oklahoma</v>
      </c>
      <c r="E30208" s="1"/>
      <c r="P30208" s="1"/>
      <c r="Q30208" s="2"/>
    </row>
    <row r="30209" spans="1:17" x14ac:dyDescent="0.35">
      <c r="A30209" t="s">
        <v>20344</v>
      </c>
      <c r="B30209" t="s">
        <v>168</v>
      </c>
      <c r="C30209" t="str">
        <f t="shared" si="471"/>
        <v>Webber, Kansas</v>
      </c>
      <c r="E30209" s="1"/>
      <c r="P30209" s="1"/>
      <c r="Q30209" s="2"/>
    </row>
    <row r="30210" spans="1:17" x14ac:dyDescent="0.35">
      <c r="A30210" t="s">
        <v>301</v>
      </c>
      <c r="B30210" t="s">
        <v>168</v>
      </c>
      <c r="C30210" t="str">
        <f t="shared" si="471"/>
        <v>Garland, Kansas</v>
      </c>
      <c r="E30210" s="1"/>
      <c r="P30210" s="1"/>
      <c r="Q30210" s="2"/>
    </row>
    <row r="30211" spans="1:17" x14ac:dyDescent="0.35">
      <c r="A30211" t="s">
        <v>20345</v>
      </c>
      <c r="B30211" t="s">
        <v>379</v>
      </c>
      <c r="C30211" t="str">
        <f t="shared" ref="C30211:D30274" si="472">A30211&amp;", "&amp;B30211</f>
        <v>Wetonka, South Dakota</v>
      </c>
      <c r="E30211" s="1"/>
      <c r="P30211" s="1"/>
      <c r="Q30211" s="2"/>
    </row>
    <row r="30212" spans="1:17" x14ac:dyDescent="0.35">
      <c r="A30212" t="s">
        <v>20346</v>
      </c>
      <c r="B30212" t="s">
        <v>253</v>
      </c>
      <c r="C30212" t="str">
        <f t="shared" si="472"/>
        <v>Dot Lake Village, Alaska</v>
      </c>
      <c r="E30212" s="1"/>
      <c r="P30212" s="1"/>
      <c r="Q30212" s="2"/>
    </row>
    <row r="30213" spans="1:17" x14ac:dyDescent="0.35">
      <c r="A30213" t="s">
        <v>91</v>
      </c>
      <c r="B30213" t="s">
        <v>348</v>
      </c>
      <c r="C30213" t="str">
        <f t="shared" si="472"/>
        <v>Raleigh, North Dakota</v>
      </c>
      <c r="E30213" s="1"/>
      <c r="P30213" s="1"/>
      <c r="Q30213" s="2"/>
    </row>
    <row r="30214" spans="1:17" x14ac:dyDescent="0.35">
      <c r="A30214" t="s">
        <v>20347</v>
      </c>
      <c r="B30214" t="s">
        <v>168</v>
      </c>
      <c r="C30214" t="str">
        <f t="shared" si="472"/>
        <v>Radium, Kansas</v>
      </c>
      <c r="E30214" s="1"/>
      <c r="P30214" s="1"/>
      <c r="Q30214" s="2"/>
    </row>
    <row r="30215" spans="1:17" x14ac:dyDescent="0.35">
      <c r="A30215" t="s">
        <v>5158</v>
      </c>
      <c r="B30215" t="s">
        <v>168</v>
      </c>
      <c r="C30215" t="str">
        <f t="shared" si="472"/>
        <v>Latimer, Kansas</v>
      </c>
      <c r="E30215" s="1"/>
      <c r="P30215" s="1"/>
      <c r="Q30215" s="2"/>
    </row>
    <row r="30216" spans="1:17" x14ac:dyDescent="0.35">
      <c r="A30216" t="s">
        <v>20348</v>
      </c>
      <c r="B30216" t="s">
        <v>16</v>
      </c>
      <c r="C30216" t="str">
        <f t="shared" si="472"/>
        <v>Green Hills, Pennsylvania</v>
      </c>
      <c r="E30216" s="1"/>
      <c r="P30216" s="1"/>
      <c r="Q30216" s="2"/>
    </row>
    <row r="30217" spans="1:17" x14ac:dyDescent="0.35">
      <c r="A30217" t="s">
        <v>14</v>
      </c>
      <c r="B30217" t="s">
        <v>168</v>
      </c>
      <c r="C30217" t="str">
        <f t="shared" si="472"/>
        <v>Harris, Kansas</v>
      </c>
      <c r="E30217" s="1"/>
      <c r="P30217" s="1"/>
      <c r="Q30217" s="2"/>
    </row>
    <row r="30218" spans="1:17" x14ac:dyDescent="0.35">
      <c r="A30218" t="s">
        <v>20349</v>
      </c>
      <c r="B30218" t="s">
        <v>348</v>
      </c>
      <c r="C30218" t="str">
        <f t="shared" si="472"/>
        <v>Mylo, North Dakota</v>
      </c>
      <c r="E30218" s="1"/>
      <c r="P30218" s="1"/>
      <c r="Q30218" s="2"/>
    </row>
    <row r="30219" spans="1:17" x14ac:dyDescent="0.35">
      <c r="A30219" t="s">
        <v>20350</v>
      </c>
      <c r="B30219" t="s">
        <v>101</v>
      </c>
      <c r="C30219" t="str">
        <f t="shared" si="472"/>
        <v>Knowles, Oklahoma</v>
      </c>
      <c r="E30219" s="1"/>
      <c r="P30219" s="1"/>
      <c r="Q30219" s="2"/>
    </row>
    <row r="30220" spans="1:17" x14ac:dyDescent="0.35">
      <c r="A30220" t="s">
        <v>20351</v>
      </c>
      <c r="B30220" t="s">
        <v>379</v>
      </c>
      <c r="C30220" t="str">
        <f t="shared" si="472"/>
        <v>Meckling, South Dakota</v>
      </c>
      <c r="E30220" s="1"/>
      <c r="P30220" s="1"/>
      <c r="Q30220" s="2"/>
    </row>
    <row r="30221" spans="1:17" x14ac:dyDescent="0.35">
      <c r="A30221" t="s">
        <v>20352</v>
      </c>
      <c r="B30221" t="s">
        <v>5</v>
      </c>
      <c r="C30221" t="str">
        <f t="shared" si="472"/>
        <v>Moss Landing, California</v>
      </c>
      <c r="E30221" s="1"/>
      <c r="P30221" s="1"/>
      <c r="Q30221" s="2"/>
    </row>
    <row r="30222" spans="1:17" x14ac:dyDescent="0.35">
      <c r="A30222" t="s">
        <v>13148</v>
      </c>
      <c r="B30222" t="s">
        <v>16</v>
      </c>
      <c r="C30222" t="str">
        <f t="shared" si="472"/>
        <v>Millerstown, Pennsylvania</v>
      </c>
      <c r="E30222" s="1"/>
      <c r="P30222" s="1"/>
      <c r="Q30222" s="2"/>
    </row>
    <row r="30223" spans="1:17" x14ac:dyDescent="0.35">
      <c r="A30223" t="s">
        <v>20353</v>
      </c>
      <c r="B30223" t="s">
        <v>5</v>
      </c>
      <c r="C30223" t="str">
        <f t="shared" si="472"/>
        <v>Wautec, California</v>
      </c>
      <c r="E30223" s="1"/>
      <c r="P30223" s="1"/>
      <c r="Q30223" s="2"/>
    </row>
    <row r="30224" spans="1:17" x14ac:dyDescent="0.35">
      <c r="A30224" t="s">
        <v>9784</v>
      </c>
      <c r="B30224" t="s">
        <v>52</v>
      </c>
      <c r="C30224" t="str">
        <f t="shared" si="472"/>
        <v>Granite, Oregon</v>
      </c>
      <c r="E30224" s="1"/>
      <c r="P30224" s="1"/>
      <c r="Q30224" s="2"/>
    </row>
    <row r="30225" spans="1:17" x14ac:dyDescent="0.35">
      <c r="A30225" t="s">
        <v>20354</v>
      </c>
      <c r="B30225" t="s">
        <v>50</v>
      </c>
      <c r="C30225" t="str">
        <f t="shared" si="472"/>
        <v>Charmwood, Missouri</v>
      </c>
      <c r="E30225" s="1"/>
      <c r="P30225" s="1"/>
      <c r="Q30225" s="2"/>
    </row>
    <row r="30226" spans="1:17" x14ac:dyDescent="0.35">
      <c r="A30226" t="s">
        <v>776</v>
      </c>
      <c r="B30226" t="s">
        <v>509</v>
      </c>
      <c r="C30226" t="str">
        <f t="shared" si="472"/>
        <v>Homestead, Montana</v>
      </c>
      <c r="E30226" s="1"/>
      <c r="P30226" s="1"/>
      <c r="Q30226" s="2"/>
    </row>
    <row r="30227" spans="1:17" x14ac:dyDescent="0.35">
      <c r="A30227" t="s">
        <v>566</v>
      </c>
      <c r="B30227" t="s">
        <v>509</v>
      </c>
      <c r="C30227" t="str">
        <f t="shared" si="472"/>
        <v>Utica, Montana</v>
      </c>
      <c r="E30227" s="1"/>
      <c r="P30227" s="1"/>
      <c r="Q30227" s="2"/>
    </row>
    <row r="30228" spans="1:17" x14ac:dyDescent="0.35">
      <c r="A30228" t="s">
        <v>20355</v>
      </c>
      <c r="B30228" t="s">
        <v>95</v>
      </c>
      <c r="C30228" t="str">
        <f t="shared" si="472"/>
        <v>Onton, Kentucky</v>
      </c>
      <c r="E30228" s="1"/>
      <c r="P30228" s="1"/>
      <c r="Q30228" s="2"/>
    </row>
    <row r="30229" spans="1:17" x14ac:dyDescent="0.35">
      <c r="A30229" t="s">
        <v>674</v>
      </c>
      <c r="B30229" t="s">
        <v>12</v>
      </c>
      <c r="C30229" t="str">
        <f t="shared" si="472"/>
        <v>Santa Monica, Texas</v>
      </c>
      <c r="E30229" s="1"/>
      <c r="P30229" s="1"/>
      <c r="Q30229" s="2"/>
    </row>
    <row r="30230" spans="1:17" x14ac:dyDescent="0.35">
      <c r="A30230" t="s">
        <v>13360</v>
      </c>
      <c r="B30230" t="s">
        <v>101</v>
      </c>
      <c r="C30230" t="str">
        <f t="shared" si="472"/>
        <v>Friendship, Oklahoma</v>
      </c>
      <c r="E30230" s="1"/>
      <c r="P30230" s="1"/>
      <c r="Q30230" s="2"/>
    </row>
    <row r="30231" spans="1:17" x14ac:dyDescent="0.35">
      <c r="A30231" t="s">
        <v>20356</v>
      </c>
      <c r="B30231" t="s">
        <v>798</v>
      </c>
      <c r="C30231" t="str">
        <f t="shared" si="472"/>
        <v>Lonetree, Wyoming</v>
      </c>
      <c r="E30231" s="1"/>
      <c r="P30231" s="1"/>
      <c r="Q30231" s="2"/>
    </row>
    <row r="30232" spans="1:17" x14ac:dyDescent="0.35">
      <c r="A30232" t="s">
        <v>20357</v>
      </c>
      <c r="B30232" t="s">
        <v>190</v>
      </c>
      <c r="C30232" t="str">
        <f t="shared" si="472"/>
        <v>Coolin, Idaho</v>
      </c>
      <c r="E30232" s="1"/>
      <c r="P30232" s="1"/>
      <c r="Q30232" s="2"/>
    </row>
    <row r="30233" spans="1:17" x14ac:dyDescent="0.35">
      <c r="A30233" t="s">
        <v>20358</v>
      </c>
      <c r="B30233" t="s">
        <v>798</v>
      </c>
      <c r="C30233" t="str">
        <f t="shared" si="472"/>
        <v>Fox Park, Wyoming</v>
      </c>
      <c r="E30233" s="1"/>
      <c r="P30233" s="1"/>
      <c r="Q30233" s="2"/>
    </row>
    <row r="30234" spans="1:17" x14ac:dyDescent="0.35">
      <c r="A30234" t="s">
        <v>20359</v>
      </c>
      <c r="B30234" t="s">
        <v>379</v>
      </c>
      <c r="C30234" t="str">
        <f t="shared" si="472"/>
        <v>Hetland, South Dakota</v>
      </c>
      <c r="E30234" s="1"/>
      <c r="P30234" s="1"/>
      <c r="Q30234" s="2"/>
    </row>
    <row r="30235" spans="1:17" x14ac:dyDescent="0.35">
      <c r="A30235" t="s">
        <v>20360</v>
      </c>
      <c r="B30235" t="s">
        <v>118</v>
      </c>
      <c r="C30235" t="str">
        <f t="shared" si="472"/>
        <v>Oak, Nebraska</v>
      </c>
      <c r="E30235" s="1"/>
      <c r="P30235" s="1"/>
      <c r="Q30235" s="2"/>
    </row>
    <row r="30236" spans="1:17" x14ac:dyDescent="0.35">
      <c r="A30236" t="s">
        <v>10881</v>
      </c>
      <c r="B30236" t="s">
        <v>348</v>
      </c>
      <c r="C30236" t="str">
        <f t="shared" si="472"/>
        <v>Balfour, North Dakota</v>
      </c>
      <c r="E30236" s="1"/>
      <c r="P30236" s="1"/>
      <c r="Q30236" s="2"/>
    </row>
    <row r="30237" spans="1:17" x14ac:dyDescent="0.35">
      <c r="A30237" t="s">
        <v>20361</v>
      </c>
      <c r="B30237" t="s">
        <v>348</v>
      </c>
      <c r="C30237" t="str">
        <f t="shared" si="472"/>
        <v>De Lamere, North Dakota</v>
      </c>
      <c r="E30237" s="1"/>
      <c r="P30237" s="1"/>
      <c r="Q30237" s="2"/>
    </row>
    <row r="30238" spans="1:17" x14ac:dyDescent="0.35">
      <c r="A30238" t="s">
        <v>20362</v>
      </c>
      <c r="B30238" t="s">
        <v>168</v>
      </c>
      <c r="C30238" t="str">
        <f t="shared" si="472"/>
        <v>Ogallah, Kansas</v>
      </c>
      <c r="E30238" s="1"/>
      <c r="P30238" s="1"/>
      <c r="Q30238" s="2"/>
    </row>
    <row r="30239" spans="1:17" x14ac:dyDescent="0.35">
      <c r="A30239" t="s">
        <v>11526</v>
      </c>
      <c r="B30239" t="s">
        <v>509</v>
      </c>
      <c r="C30239" t="str">
        <f t="shared" si="472"/>
        <v>Danvers, Montana</v>
      </c>
      <c r="E30239" s="1"/>
      <c r="P30239" s="1"/>
      <c r="Q30239" s="2"/>
    </row>
    <row r="30240" spans="1:17" x14ac:dyDescent="0.35">
      <c r="A30240" t="s">
        <v>20363</v>
      </c>
      <c r="B30240" t="s">
        <v>47</v>
      </c>
      <c r="C30240" t="str">
        <f t="shared" si="472"/>
        <v>Hiko, Nevada</v>
      </c>
      <c r="E30240" s="1"/>
      <c r="P30240" s="1"/>
      <c r="Q30240" s="2"/>
    </row>
    <row r="30241" spans="1:17" x14ac:dyDescent="0.35">
      <c r="A30241" t="s">
        <v>1032</v>
      </c>
      <c r="B30241" t="s">
        <v>162</v>
      </c>
      <c r="C30241" t="str">
        <f t="shared" si="472"/>
        <v>Bartlett, Iowa</v>
      </c>
      <c r="E30241" s="1"/>
      <c r="P30241" s="1"/>
      <c r="Q30241" s="2"/>
    </row>
    <row r="30242" spans="1:17" x14ac:dyDescent="0.35">
      <c r="A30242" t="s">
        <v>12149</v>
      </c>
      <c r="B30242" t="s">
        <v>45</v>
      </c>
      <c r="C30242" t="str">
        <f t="shared" si="472"/>
        <v>Elliott, Maryland</v>
      </c>
      <c r="E30242" s="1"/>
      <c r="P30242" s="1"/>
      <c r="Q30242" s="2"/>
    </row>
    <row r="30243" spans="1:17" x14ac:dyDescent="0.35">
      <c r="A30243" t="s">
        <v>12908</v>
      </c>
      <c r="B30243" t="s">
        <v>379</v>
      </c>
      <c r="C30243" t="str">
        <f t="shared" si="472"/>
        <v>Kidder, South Dakota</v>
      </c>
      <c r="E30243" s="1"/>
      <c r="P30243" s="1"/>
      <c r="Q30243" s="2"/>
    </row>
    <row r="30244" spans="1:17" x14ac:dyDescent="0.35">
      <c r="A30244" t="s">
        <v>8808</v>
      </c>
      <c r="B30244" t="s">
        <v>509</v>
      </c>
      <c r="C30244" t="str">
        <f t="shared" si="472"/>
        <v>Brockway, Montana</v>
      </c>
      <c r="E30244" s="1"/>
      <c r="P30244" s="1"/>
      <c r="Q30244" s="2"/>
    </row>
    <row r="30245" spans="1:17" x14ac:dyDescent="0.35">
      <c r="A30245" t="s">
        <v>203</v>
      </c>
      <c r="B30245" t="s">
        <v>101</v>
      </c>
      <c r="C30245" t="str">
        <f t="shared" si="472"/>
        <v>Durham, Oklahoma</v>
      </c>
      <c r="E30245" s="1"/>
      <c r="P30245" s="1"/>
      <c r="Q30245" s="2"/>
    </row>
    <row r="30246" spans="1:17" x14ac:dyDescent="0.35">
      <c r="A30246" t="s">
        <v>20364</v>
      </c>
      <c r="B30246" t="s">
        <v>348</v>
      </c>
      <c r="C30246" t="str">
        <f t="shared" si="472"/>
        <v>Pillsbury, North Dakota</v>
      </c>
      <c r="E30246" s="1"/>
      <c r="P30246" s="1"/>
      <c r="Q30246" s="2"/>
    </row>
    <row r="30247" spans="1:17" x14ac:dyDescent="0.35">
      <c r="A30247" t="s">
        <v>20365</v>
      </c>
      <c r="B30247" t="s">
        <v>122</v>
      </c>
      <c r="C30247" t="str">
        <f t="shared" si="472"/>
        <v>Hachita, New Mexico</v>
      </c>
      <c r="E30247" s="1"/>
      <c r="P30247" s="1"/>
      <c r="Q30247" s="2"/>
    </row>
    <row r="30248" spans="1:17" x14ac:dyDescent="0.35">
      <c r="A30248" t="s">
        <v>20366</v>
      </c>
      <c r="B30248" t="s">
        <v>348</v>
      </c>
      <c r="C30248" t="str">
        <f t="shared" si="472"/>
        <v>Leal, North Dakota</v>
      </c>
      <c r="E30248" s="1"/>
      <c r="P30248" s="1"/>
      <c r="Q30248" s="2"/>
    </row>
    <row r="30249" spans="1:17" x14ac:dyDescent="0.35">
      <c r="A30249" t="s">
        <v>20367</v>
      </c>
      <c r="B30249" t="s">
        <v>122</v>
      </c>
      <c r="C30249" t="str">
        <f t="shared" si="472"/>
        <v>Seton Village, New Mexico</v>
      </c>
      <c r="E30249" s="1"/>
      <c r="P30249" s="1"/>
      <c r="Q30249" s="2"/>
    </row>
    <row r="30250" spans="1:17" x14ac:dyDescent="0.35">
      <c r="A30250" t="s">
        <v>20368</v>
      </c>
      <c r="B30250" t="s">
        <v>10</v>
      </c>
      <c r="C30250" t="str">
        <f t="shared" si="472"/>
        <v>Marineland, Florida</v>
      </c>
      <c r="E30250" s="1"/>
      <c r="P30250" s="1"/>
      <c r="Q30250" s="2"/>
    </row>
    <row r="30251" spans="1:17" x14ac:dyDescent="0.35">
      <c r="A30251" t="s">
        <v>20369</v>
      </c>
      <c r="B30251" t="s">
        <v>5</v>
      </c>
      <c r="C30251" t="str">
        <f t="shared" si="472"/>
        <v>Sugarloaf Village, California</v>
      </c>
      <c r="E30251" s="1"/>
      <c r="P30251" s="1"/>
      <c r="Q30251" s="2"/>
    </row>
    <row r="30252" spans="1:17" x14ac:dyDescent="0.35">
      <c r="A30252" t="s">
        <v>20370</v>
      </c>
      <c r="B30252" t="s">
        <v>12</v>
      </c>
      <c r="C30252" t="str">
        <f t="shared" si="472"/>
        <v>Gutierrez, Texas</v>
      </c>
      <c r="E30252" s="1"/>
      <c r="P30252" s="1"/>
      <c r="Q30252" s="2"/>
    </row>
    <row r="30253" spans="1:17" x14ac:dyDescent="0.35">
      <c r="A30253" t="s">
        <v>20371</v>
      </c>
      <c r="B30253" t="s">
        <v>253</v>
      </c>
      <c r="C30253" t="str">
        <f t="shared" si="472"/>
        <v>Livengood, Alaska</v>
      </c>
      <c r="E30253" s="1"/>
      <c r="P30253" s="1"/>
      <c r="Q30253" s="2"/>
    </row>
    <row r="30254" spans="1:17" x14ac:dyDescent="0.35">
      <c r="A30254" t="s">
        <v>20372</v>
      </c>
      <c r="B30254" t="s">
        <v>50</v>
      </c>
      <c r="C30254" t="str">
        <f t="shared" si="472"/>
        <v>Triplett, Missouri</v>
      </c>
      <c r="E30254" s="1"/>
      <c r="P30254" s="1"/>
      <c r="Q30254" s="2"/>
    </row>
    <row r="30255" spans="1:17" x14ac:dyDescent="0.35">
      <c r="A30255" t="s">
        <v>20373</v>
      </c>
      <c r="B30255" t="s">
        <v>16</v>
      </c>
      <c r="C30255" t="str">
        <f t="shared" si="472"/>
        <v>Point View, Pennsylvania</v>
      </c>
      <c r="E30255" s="1"/>
      <c r="P30255" s="1"/>
      <c r="Q30255" s="2"/>
    </row>
    <row r="30256" spans="1:17" x14ac:dyDescent="0.35">
      <c r="A30256" t="s">
        <v>20374</v>
      </c>
      <c r="B30256" t="s">
        <v>168</v>
      </c>
      <c r="C30256" t="str">
        <f t="shared" si="472"/>
        <v>South Mound, Kansas</v>
      </c>
      <c r="E30256" s="1"/>
      <c r="P30256" s="1"/>
      <c r="Q30256" s="2"/>
    </row>
    <row r="30257" spans="1:17" x14ac:dyDescent="0.35">
      <c r="A30257" t="s">
        <v>20375</v>
      </c>
      <c r="B30257" t="s">
        <v>253</v>
      </c>
      <c r="C30257" t="str">
        <f t="shared" si="472"/>
        <v>Stevens Village, Alaska</v>
      </c>
      <c r="E30257" s="1"/>
      <c r="P30257" s="1"/>
      <c r="Q30257" s="2"/>
    </row>
    <row r="30258" spans="1:17" x14ac:dyDescent="0.35">
      <c r="A30258" t="s">
        <v>20376</v>
      </c>
      <c r="B30258" t="s">
        <v>136</v>
      </c>
      <c r="C30258" t="str">
        <f t="shared" si="472"/>
        <v>Coosawhatchie, South Carolina</v>
      </c>
      <c r="E30258" s="1"/>
      <c r="P30258" s="1"/>
      <c r="Q30258" s="2"/>
    </row>
    <row r="30259" spans="1:17" x14ac:dyDescent="0.35">
      <c r="A30259" t="s">
        <v>10741</v>
      </c>
      <c r="B30259" t="s">
        <v>118</v>
      </c>
      <c r="C30259" t="str">
        <f t="shared" si="472"/>
        <v>Parks, Nebraska</v>
      </c>
      <c r="E30259" s="1"/>
      <c r="P30259" s="1"/>
      <c r="Q30259" s="2"/>
    </row>
    <row r="30260" spans="1:17" x14ac:dyDescent="0.35">
      <c r="A30260" t="s">
        <v>4626</v>
      </c>
      <c r="B30260" t="s">
        <v>101</v>
      </c>
      <c r="C30260" t="str">
        <f t="shared" si="472"/>
        <v>Hitchcock, Oklahoma</v>
      </c>
      <c r="E30260" s="1"/>
      <c r="P30260" s="1"/>
      <c r="Q30260" s="2"/>
    </row>
    <row r="30261" spans="1:17" x14ac:dyDescent="0.35">
      <c r="A30261" t="s">
        <v>20377</v>
      </c>
      <c r="B30261" t="s">
        <v>253</v>
      </c>
      <c r="C30261" t="str">
        <f t="shared" si="472"/>
        <v>Covenant Life, Alaska</v>
      </c>
      <c r="E30261" s="1"/>
      <c r="P30261" s="1"/>
      <c r="Q30261" s="2"/>
    </row>
    <row r="30262" spans="1:17" x14ac:dyDescent="0.35">
      <c r="A30262" t="s">
        <v>20378</v>
      </c>
      <c r="B30262" t="s">
        <v>236</v>
      </c>
      <c r="C30262" t="str">
        <f t="shared" si="472"/>
        <v>Money Island, New Jersey</v>
      </c>
      <c r="E30262" s="1"/>
      <c r="P30262" s="1"/>
      <c r="Q30262" s="2"/>
    </row>
    <row r="30263" spans="1:17" x14ac:dyDescent="0.35">
      <c r="A30263" t="s">
        <v>20379</v>
      </c>
      <c r="B30263" t="s">
        <v>509</v>
      </c>
      <c r="C30263" t="str">
        <f t="shared" si="472"/>
        <v>Whitlash, Montana</v>
      </c>
      <c r="E30263" s="1"/>
      <c r="P30263" s="1"/>
      <c r="Q30263" s="2"/>
    </row>
    <row r="30264" spans="1:17" x14ac:dyDescent="0.35">
      <c r="A30264" t="s">
        <v>660</v>
      </c>
      <c r="B30264" t="s">
        <v>379</v>
      </c>
      <c r="C30264" t="str">
        <f t="shared" si="472"/>
        <v>Butler, South Dakota</v>
      </c>
      <c r="E30264" s="1"/>
      <c r="P30264" s="1"/>
      <c r="Q30264" s="2"/>
    </row>
    <row r="30265" spans="1:17" x14ac:dyDescent="0.35">
      <c r="A30265" t="s">
        <v>1961</v>
      </c>
      <c r="B30265" t="s">
        <v>118</v>
      </c>
      <c r="C30265" t="str">
        <f t="shared" si="472"/>
        <v>Lamar, Nebraska</v>
      </c>
      <c r="E30265" s="1"/>
      <c r="P30265" s="1"/>
      <c r="Q30265" s="2"/>
    </row>
    <row r="30266" spans="1:17" x14ac:dyDescent="0.35">
      <c r="A30266" t="s">
        <v>1598</v>
      </c>
      <c r="B30266" t="s">
        <v>43</v>
      </c>
      <c r="C30266" t="str">
        <f t="shared" si="472"/>
        <v>Lakeside, Colorado</v>
      </c>
      <c r="E30266" s="1"/>
      <c r="P30266" s="1"/>
      <c r="Q30266" s="2"/>
    </row>
    <row r="30267" spans="1:17" x14ac:dyDescent="0.35">
      <c r="A30267" t="s">
        <v>20380</v>
      </c>
      <c r="B30267" t="s">
        <v>253</v>
      </c>
      <c r="C30267" t="str">
        <f t="shared" si="472"/>
        <v>Platinum, Alaska</v>
      </c>
      <c r="E30267" s="1"/>
      <c r="P30267" s="1"/>
      <c r="Q30267" s="2"/>
    </row>
    <row r="30268" spans="1:17" x14ac:dyDescent="0.35">
      <c r="A30268" t="s">
        <v>20381</v>
      </c>
      <c r="B30268" t="s">
        <v>162</v>
      </c>
      <c r="C30268" t="str">
        <f t="shared" si="472"/>
        <v>Hepburn, Iowa</v>
      </c>
      <c r="E30268" s="1"/>
      <c r="P30268" s="1"/>
      <c r="Q30268" s="2"/>
    </row>
    <row r="30269" spans="1:17" x14ac:dyDescent="0.35">
      <c r="A30269" t="s">
        <v>318</v>
      </c>
      <c r="B30269" t="s">
        <v>379</v>
      </c>
      <c r="C30269" t="str">
        <f t="shared" si="472"/>
        <v>Harrison, South Dakota</v>
      </c>
      <c r="E30269" s="1"/>
      <c r="P30269" s="1"/>
      <c r="Q30269" s="2"/>
    </row>
    <row r="30270" spans="1:17" x14ac:dyDescent="0.35">
      <c r="A30270" t="s">
        <v>20382</v>
      </c>
      <c r="B30270" t="s">
        <v>509</v>
      </c>
      <c r="C30270" t="str">
        <f t="shared" si="472"/>
        <v>Birch Creek Colony, Montana</v>
      </c>
      <c r="E30270" s="1"/>
      <c r="P30270" s="1"/>
      <c r="Q30270" s="2"/>
    </row>
    <row r="30271" spans="1:17" x14ac:dyDescent="0.35">
      <c r="A30271" t="s">
        <v>6630</v>
      </c>
      <c r="B30271" t="s">
        <v>36</v>
      </c>
      <c r="C30271" t="str">
        <f t="shared" si="472"/>
        <v>Goodland, Minnesota</v>
      </c>
      <c r="E30271" s="1"/>
      <c r="P30271" s="1"/>
      <c r="Q30271" s="2"/>
    </row>
    <row r="30272" spans="1:17" x14ac:dyDescent="0.35">
      <c r="A30272" t="s">
        <v>3894</v>
      </c>
      <c r="B30272" t="s">
        <v>12</v>
      </c>
      <c r="C30272" t="str">
        <f t="shared" si="472"/>
        <v>Mentone, Texas</v>
      </c>
      <c r="E30272" s="1"/>
      <c r="P30272" s="1"/>
      <c r="Q30272" s="2"/>
    </row>
    <row r="30273" spans="1:17" x14ac:dyDescent="0.35">
      <c r="A30273" t="s">
        <v>15231</v>
      </c>
      <c r="B30273" t="s">
        <v>36</v>
      </c>
      <c r="C30273" t="str">
        <f t="shared" si="472"/>
        <v>Donaldson, Minnesota</v>
      </c>
      <c r="E30273" s="1"/>
      <c r="P30273" s="1"/>
      <c r="Q30273" s="2"/>
    </row>
    <row r="30274" spans="1:17" x14ac:dyDescent="0.35">
      <c r="A30274" t="s">
        <v>20383</v>
      </c>
      <c r="B30274" t="s">
        <v>360</v>
      </c>
      <c r="C30274" t="str">
        <f t="shared" si="472"/>
        <v>Cucumber, West Virginia</v>
      </c>
      <c r="E30274" s="1"/>
      <c r="P30274" s="1"/>
      <c r="Q30274" s="2"/>
    </row>
    <row r="30275" spans="1:17" x14ac:dyDescent="0.35">
      <c r="A30275" t="s">
        <v>20384</v>
      </c>
      <c r="B30275" t="s">
        <v>162</v>
      </c>
      <c r="C30275" t="str">
        <f t="shared" ref="C30275:D30338" si="473">A30275&amp;", "&amp;B30275</f>
        <v>Bolan, Iowa</v>
      </c>
      <c r="E30275" s="1"/>
      <c r="P30275" s="1"/>
      <c r="Q30275" s="2"/>
    </row>
    <row r="30276" spans="1:17" x14ac:dyDescent="0.35">
      <c r="A30276" t="s">
        <v>686</v>
      </c>
      <c r="B30276" t="s">
        <v>379</v>
      </c>
      <c r="C30276" t="str">
        <f t="shared" si="473"/>
        <v>St. Charles, South Dakota</v>
      </c>
      <c r="E30276" s="1"/>
      <c r="P30276" s="1"/>
      <c r="Q30276" s="2"/>
    </row>
    <row r="30277" spans="1:17" x14ac:dyDescent="0.35">
      <c r="A30277" t="s">
        <v>20385</v>
      </c>
      <c r="B30277" t="s">
        <v>10</v>
      </c>
      <c r="C30277" t="str">
        <f t="shared" si="473"/>
        <v>Lazy Lake, Florida</v>
      </c>
      <c r="E30277" s="1"/>
      <c r="P30277" s="1"/>
      <c r="Q30277" s="2"/>
    </row>
    <row r="30278" spans="1:17" x14ac:dyDescent="0.35">
      <c r="A30278" t="s">
        <v>5991</v>
      </c>
      <c r="B30278" t="s">
        <v>12</v>
      </c>
      <c r="C30278" t="str">
        <f t="shared" si="473"/>
        <v>Elbert, Texas</v>
      </c>
      <c r="E30278" s="1"/>
      <c r="P30278" s="1"/>
      <c r="Q30278" s="2"/>
    </row>
    <row r="30279" spans="1:17" x14ac:dyDescent="0.35">
      <c r="A30279" t="s">
        <v>18642</v>
      </c>
      <c r="B30279" t="s">
        <v>348</v>
      </c>
      <c r="C30279" t="str">
        <f t="shared" si="473"/>
        <v>Ayr, North Dakota</v>
      </c>
      <c r="E30279" s="1"/>
      <c r="P30279" s="1"/>
      <c r="Q30279" s="2"/>
    </row>
    <row r="30280" spans="1:17" x14ac:dyDescent="0.35">
      <c r="A30280" t="s">
        <v>2249</v>
      </c>
      <c r="B30280" t="s">
        <v>348</v>
      </c>
      <c r="C30280" t="str">
        <f t="shared" si="473"/>
        <v>Ypsilanti, North Dakota</v>
      </c>
      <c r="E30280" s="1"/>
      <c r="P30280" s="1"/>
      <c r="Q30280" s="2"/>
    </row>
    <row r="30281" spans="1:17" x14ac:dyDescent="0.35">
      <c r="A30281" t="s">
        <v>12307</v>
      </c>
      <c r="B30281" t="s">
        <v>180</v>
      </c>
      <c r="C30281" t="str">
        <f t="shared" si="473"/>
        <v>Edgemont, Arkansas</v>
      </c>
      <c r="E30281" s="1"/>
      <c r="P30281" s="1"/>
      <c r="Q30281" s="2"/>
    </row>
    <row r="30282" spans="1:17" x14ac:dyDescent="0.35">
      <c r="A30282" t="s">
        <v>20386</v>
      </c>
      <c r="B30282" t="s">
        <v>101</v>
      </c>
      <c r="C30282" t="str">
        <f t="shared" si="473"/>
        <v>Cooperton, Oklahoma</v>
      </c>
      <c r="E30282" s="1"/>
      <c r="P30282" s="1"/>
      <c r="Q30282" s="2"/>
    </row>
    <row r="30283" spans="1:17" x14ac:dyDescent="0.35">
      <c r="A30283" t="s">
        <v>102</v>
      </c>
      <c r="B30283" t="s">
        <v>168</v>
      </c>
      <c r="C30283" t="str">
        <f t="shared" si="473"/>
        <v>Bridgeport, Kansas</v>
      </c>
      <c r="E30283" s="1"/>
      <c r="P30283" s="1"/>
      <c r="Q30283" s="2"/>
    </row>
    <row r="30284" spans="1:17" x14ac:dyDescent="0.35">
      <c r="A30284" t="s">
        <v>20387</v>
      </c>
      <c r="B30284" t="s">
        <v>118</v>
      </c>
      <c r="C30284" t="str">
        <f t="shared" si="473"/>
        <v>Stockville, Nebraska</v>
      </c>
      <c r="E30284" s="1"/>
      <c r="P30284" s="1"/>
      <c r="Q30284" s="2"/>
    </row>
    <row r="30285" spans="1:17" x14ac:dyDescent="0.35">
      <c r="A30285" t="s">
        <v>6321</v>
      </c>
      <c r="B30285" t="s">
        <v>168</v>
      </c>
      <c r="C30285" t="str">
        <f t="shared" si="473"/>
        <v>Woodruff, Kansas</v>
      </c>
      <c r="E30285" s="1"/>
      <c r="P30285" s="1"/>
      <c r="Q30285" s="2"/>
    </row>
    <row r="30286" spans="1:17" x14ac:dyDescent="0.35">
      <c r="A30286" t="s">
        <v>20388</v>
      </c>
      <c r="B30286" t="s">
        <v>509</v>
      </c>
      <c r="C30286" t="str">
        <f t="shared" si="473"/>
        <v>Pendroy, Montana</v>
      </c>
      <c r="E30286" s="1"/>
      <c r="P30286" s="1"/>
      <c r="Q30286" s="2"/>
    </row>
    <row r="30287" spans="1:17" x14ac:dyDescent="0.35">
      <c r="A30287" t="s">
        <v>20389</v>
      </c>
      <c r="B30287" t="s">
        <v>101</v>
      </c>
      <c r="C30287" t="str">
        <f t="shared" si="473"/>
        <v>Selman, Oklahoma</v>
      </c>
      <c r="E30287" s="1"/>
      <c r="P30287" s="1"/>
      <c r="Q30287" s="2"/>
    </row>
    <row r="30288" spans="1:17" x14ac:dyDescent="0.35">
      <c r="A30288" t="s">
        <v>20390</v>
      </c>
      <c r="B30288" t="s">
        <v>168</v>
      </c>
      <c r="C30288" t="str">
        <f t="shared" si="473"/>
        <v>Edson, Kansas</v>
      </c>
      <c r="E30288" s="1"/>
      <c r="P30288" s="1"/>
      <c r="Q30288" s="2"/>
    </row>
    <row r="30289" spans="1:17" x14ac:dyDescent="0.35">
      <c r="A30289" t="s">
        <v>16126</v>
      </c>
      <c r="B30289" t="s">
        <v>509</v>
      </c>
      <c r="C30289" t="str">
        <f t="shared" si="473"/>
        <v>Jeffers, Montana</v>
      </c>
      <c r="E30289" s="1"/>
      <c r="P30289" s="1"/>
      <c r="Q30289" s="2"/>
    </row>
    <row r="30290" spans="1:17" x14ac:dyDescent="0.35">
      <c r="A30290" t="s">
        <v>20391</v>
      </c>
      <c r="B30290" t="s">
        <v>118</v>
      </c>
      <c r="C30290" t="str">
        <f t="shared" si="473"/>
        <v>Brownlee, Nebraska</v>
      </c>
      <c r="E30290" s="1"/>
      <c r="P30290" s="1"/>
      <c r="Q30290" s="2"/>
    </row>
    <row r="30291" spans="1:17" x14ac:dyDescent="0.35">
      <c r="A30291" t="s">
        <v>20392</v>
      </c>
      <c r="B30291" t="s">
        <v>509</v>
      </c>
      <c r="C30291" t="str">
        <f t="shared" si="473"/>
        <v>Snowslip, Montana</v>
      </c>
      <c r="E30291" s="1"/>
      <c r="P30291" s="1"/>
      <c r="Q30291" s="2"/>
    </row>
    <row r="30292" spans="1:17" x14ac:dyDescent="0.35">
      <c r="A30292" t="s">
        <v>20393</v>
      </c>
      <c r="B30292" t="s">
        <v>12</v>
      </c>
      <c r="C30292" t="str">
        <f t="shared" si="473"/>
        <v>Falman, Texas</v>
      </c>
      <c r="E30292" s="1"/>
      <c r="P30292" s="1"/>
      <c r="Q30292" s="2"/>
    </row>
    <row r="30293" spans="1:17" x14ac:dyDescent="0.35">
      <c r="A30293" t="s">
        <v>85</v>
      </c>
      <c r="B30293" t="s">
        <v>162</v>
      </c>
      <c r="C30293" t="str">
        <f t="shared" si="473"/>
        <v>Jacksonville, Iowa</v>
      </c>
      <c r="E30293" s="1"/>
      <c r="P30293" s="1"/>
      <c r="Q30293" s="2"/>
    </row>
    <row r="30294" spans="1:17" x14ac:dyDescent="0.35">
      <c r="A30294" t="s">
        <v>20394</v>
      </c>
      <c r="B30294" t="s">
        <v>509</v>
      </c>
      <c r="C30294" t="str">
        <f t="shared" si="473"/>
        <v>Peerless, Montana</v>
      </c>
      <c r="E30294" s="1"/>
      <c r="P30294" s="1"/>
      <c r="Q30294" s="2"/>
    </row>
    <row r="30295" spans="1:17" x14ac:dyDescent="0.35">
      <c r="A30295" t="s">
        <v>20395</v>
      </c>
      <c r="B30295" t="s">
        <v>509</v>
      </c>
      <c r="C30295" t="str">
        <f t="shared" si="473"/>
        <v>Duncan Ranch Colony, Montana</v>
      </c>
      <c r="E30295" s="1"/>
      <c r="P30295" s="1"/>
      <c r="Q30295" s="2"/>
    </row>
    <row r="30296" spans="1:17" x14ac:dyDescent="0.35">
      <c r="A30296" t="s">
        <v>468</v>
      </c>
      <c r="B30296" t="s">
        <v>509</v>
      </c>
      <c r="C30296" t="str">
        <f t="shared" si="473"/>
        <v>Hall, Montana</v>
      </c>
      <c r="E30296" s="1"/>
      <c r="P30296" s="1"/>
      <c r="Q30296" s="2"/>
    </row>
    <row r="30297" spans="1:17" x14ac:dyDescent="0.35">
      <c r="A30297" t="s">
        <v>10491</v>
      </c>
      <c r="B30297" t="s">
        <v>43</v>
      </c>
      <c r="C30297" t="str">
        <f t="shared" si="473"/>
        <v>Conejos, Colorado</v>
      </c>
      <c r="E30297" s="1"/>
      <c r="P30297" s="1"/>
      <c r="Q30297" s="2"/>
    </row>
    <row r="30298" spans="1:17" x14ac:dyDescent="0.35">
      <c r="A30298" t="s">
        <v>20396</v>
      </c>
      <c r="B30298" t="s">
        <v>10</v>
      </c>
      <c r="C30298" t="str">
        <f t="shared" si="473"/>
        <v>Lake Buena Vista, Florida</v>
      </c>
      <c r="E30298" s="1"/>
      <c r="P30298" s="1"/>
      <c r="Q30298" s="2"/>
    </row>
    <row r="30299" spans="1:17" x14ac:dyDescent="0.35">
      <c r="A30299" t="s">
        <v>20397</v>
      </c>
      <c r="B30299" t="s">
        <v>26</v>
      </c>
      <c r="C30299" t="str">
        <f t="shared" si="473"/>
        <v>Buckshot, Arizona</v>
      </c>
      <c r="E30299" s="1"/>
      <c r="P30299" s="1"/>
      <c r="Q30299" s="2"/>
    </row>
    <row r="30300" spans="1:17" x14ac:dyDescent="0.35">
      <c r="A30300" t="s">
        <v>20398</v>
      </c>
      <c r="B30300" t="s">
        <v>348</v>
      </c>
      <c r="C30300" t="str">
        <f t="shared" si="473"/>
        <v>Bantry, North Dakota</v>
      </c>
      <c r="E30300" s="1"/>
      <c r="P30300" s="1"/>
      <c r="Q30300" s="2"/>
    </row>
    <row r="30301" spans="1:17" x14ac:dyDescent="0.35">
      <c r="A30301" t="s">
        <v>8846</v>
      </c>
      <c r="B30301" t="s">
        <v>190</v>
      </c>
      <c r="C30301" t="str">
        <f t="shared" si="473"/>
        <v>Banks, Idaho</v>
      </c>
      <c r="E30301" s="1"/>
      <c r="P30301" s="1"/>
      <c r="Q30301" s="2"/>
    </row>
    <row r="30302" spans="1:17" x14ac:dyDescent="0.35">
      <c r="A30302" t="s">
        <v>17725</v>
      </c>
      <c r="B30302" t="s">
        <v>509</v>
      </c>
      <c r="C30302" t="str">
        <f t="shared" si="473"/>
        <v>Dell, Montana</v>
      </c>
      <c r="E30302" s="1"/>
      <c r="P30302" s="1"/>
      <c r="Q30302" s="2"/>
    </row>
    <row r="30303" spans="1:17" x14ac:dyDescent="0.35">
      <c r="A30303" t="s">
        <v>20399</v>
      </c>
      <c r="B30303" t="s">
        <v>16</v>
      </c>
      <c r="C30303" t="str">
        <f t="shared" si="473"/>
        <v>Nealmont, Pennsylvania</v>
      </c>
      <c r="E30303" s="1"/>
      <c r="P30303" s="1"/>
      <c r="Q30303" s="2"/>
    </row>
    <row r="30304" spans="1:17" x14ac:dyDescent="0.35">
      <c r="A30304" t="s">
        <v>1970</v>
      </c>
      <c r="B30304" t="s">
        <v>509</v>
      </c>
      <c r="C30304" t="str">
        <f t="shared" si="473"/>
        <v>Centerville, Montana</v>
      </c>
      <c r="E30304" s="1"/>
      <c r="P30304" s="1"/>
      <c r="Q30304" s="2"/>
    </row>
    <row r="30305" spans="1:17" x14ac:dyDescent="0.35">
      <c r="A30305" t="s">
        <v>20400</v>
      </c>
      <c r="B30305" t="s">
        <v>18</v>
      </c>
      <c r="C30305" t="str">
        <f t="shared" si="473"/>
        <v>Edge Hill, Georgia</v>
      </c>
      <c r="E30305" s="1"/>
      <c r="P30305" s="1"/>
      <c r="Q30305" s="2"/>
    </row>
    <row r="30306" spans="1:17" x14ac:dyDescent="0.35">
      <c r="A30306" t="s">
        <v>92</v>
      </c>
      <c r="B30306" t="s">
        <v>134</v>
      </c>
      <c r="C30306" t="str">
        <f t="shared" si="473"/>
        <v>Memphis, Alabama</v>
      </c>
      <c r="E30306" s="1"/>
      <c r="P30306" s="1"/>
      <c r="Q30306" s="2"/>
    </row>
    <row r="30307" spans="1:17" x14ac:dyDescent="0.35">
      <c r="A30307" t="s">
        <v>3413</v>
      </c>
      <c r="B30307" t="s">
        <v>168</v>
      </c>
      <c r="C30307" t="str">
        <f t="shared" si="473"/>
        <v>Ionia, Kansas</v>
      </c>
      <c r="E30307" s="1"/>
      <c r="P30307" s="1"/>
      <c r="Q30307" s="2"/>
    </row>
    <row r="30308" spans="1:17" x14ac:dyDescent="0.35">
      <c r="A30308" t="s">
        <v>20401</v>
      </c>
      <c r="B30308" t="s">
        <v>348</v>
      </c>
      <c r="C30308" t="str">
        <f t="shared" si="473"/>
        <v>Calio, North Dakota</v>
      </c>
      <c r="E30308" s="1"/>
      <c r="P30308" s="1"/>
      <c r="Q30308" s="2"/>
    </row>
    <row r="30309" spans="1:17" x14ac:dyDescent="0.35">
      <c r="A30309" t="s">
        <v>11440</v>
      </c>
      <c r="B30309" t="s">
        <v>101</v>
      </c>
      <c r="C30309" t="str">
        <f t="shared" si="473"/>
        <v>Lambert, Oklahoma</v>
      </c>
      <c r="E30309" s="1"/>
      <c r="P30309" s="1"/>
      <c r="Q30309" s="2"/>
    </row>
    <row r="30310" spans="1:17" x14ac:dyDescent="0.35">
      <c r="A30310" t="s">
        <v>20402</v>
      </c>
      <c r="B30310" t="s">
        <v>379</v>
      </c>
      <c r="C30310" t="str">
        <f t="shared" si="473"/>
        <v>Millbrook Colony, South Dakota</v>
      </c>
      <c r="E30310" s="1"/>
      <c r="P30310" s="1"/>
      <c r="Q30310" s="2"/>
    </row>
    <row r="30311" spans="1:17" x14ac:dyDescent="0.35">
      <c r="A30311" t="s">
        <v>806</v>
      </c>
      <c r="B30311" t="s">
        <v>101</v>
      </c>
      <c r="C30311" t="str">
        <f t="shared" si="473"/>
        <v>Loveland, Oklahoma</v>
      </c>
      <c r="E30311" s="1"/>
      <c r="P30311" s="1"/>
      <c r="Q30311" s="2"/>
    </row>
    <row r="30312" spans="1:17" x14ac:dyDescent="0.35">
      <c r="A30312" t="s">
        <v>20403</v>
      </c>
      <c r="B30312" t="s">
        <v>101</v>
      </c>
      <c r="C30312" t="str">
        <f t="shared" si="473"/>
        <v>Lotsee, Oklahoma</v>
      </c>
      <c r="E30312" s="1"/>
      <c r="P30312" s="1"/>
      <c r="Q30312" s="2"/>
    </row>
    <row r="30313" spans="1:17" x14ac:dyDescent="0.35">
      <c r="A30313" t="s">
        <v>20404</v>
      </c>
      <c r="B30313" t="s">
        <v>50</v>
      </c>
      <c r="C30313" t="str">
        <f t="shared" si="473"/>
        <v>Metz, Missouri</v>
      </c>
      <c r="E30313" s="1"/>
      <c r="P30313" s="1"/>
      <c r="Q30313" s="2"/>
    </row>
    <row r="30314" spans="1:17" x14ac:dyDescent="0.35">
      <c r="A30314" t="s">
        <v>20405</v>
      </c>
      <c r="B30314" t="s">
        <v>26</v>
      </c>
      <c r="C30314" t="str">
        <f t="shared" si="473"/>
        <v>Wide Ruins, Arizona</v>
      </c>
      <c r="E30314" s="1"/>
      <c r="P30314" s="1"/>
      <c r="Q30314" s="2"/>
    </row>
    <row r="30315" spans="1:17" x14ac:dyDescent="0.35">
      <c r="A30315" t="s">
        <v>20406</v>
      </c>
      <c r="B30315" t="s">
        <v>379</v>
      </c>
      <c r="C30315" t="str">
        <f t="shared" si="473"/>
        <v>Broadland, South Dakota</v>
      </c>
      <c r="E30315" s="1"/>
      <c r="P30315" s="1"/>
      <c r="Q30315" s="2"/>
    </row>
    <row r="30316" spans="1:17" x14ac:dyDescent="0.35">
      <c r="A30316" t="s">
        <v>8664</v>
      </c>
      <c r="B30316" t="s">
        <v>101</v>
      </c>
      <c r="C30316" t="str">
        <f t="shared" si="473"/>
        <v>Lovell, Oklahoma</v>
      </c>
      <c r="E30316" s="1"/>
      <c r="P30316" s="1"/>
      <c r="Q30316" s="2"/>
    </row>
    <row r="30317" spans="1:17" x14ac:dyDescent="0.35">
      <c r="A30317" t="s">
        <v>20407</v>
      </c>
      <c r="B30317" t="s">
        <v>162</v>
      </c>
      <c r="C30317" t="str">
        <f t="shared" si="473"/>
        <v>Corley, Iowa</v>
      </c>
      <c r="E30317" s="1"/>
      <c r="P30317" s="1"/>
      <c r="Q30317" s="2"/>
    </row>
    <row r="30318" spans="1:17" x14ac:dyDescent="0.35">
      <c r="A30318" t="s">
        <v>20408</v>
      </c>
      <c r="B30318" t="s">
        <v>509</v>
      </c>
      <c r="C30318" t="str">
        <f t="shared" si="473"/>
        <v>Racetrack, Montana</v>
      </c>
      <c r="E30318" s="1"/>
      <c r="P30318" s="1"/>
      <c r="Q30318" s="2"/>
    </row>
    <row r="30319" spans="1:17" x14ac:dyDescent="0.35">
      <c r="A30319" t="s">
        <v>20409</v>
      </c>
      <c r="B30319" t="s">
        <v>236</v>
      </c>
      <c r="C30319" t="str">
        <f t="shared" si="473"/>
        <v>Tavistock, New Jersey</v>
      </c>
      <c r="E30319" s="1"/>
      <c r="P30319" s="1"/>
      <c r="Q30319" s="2"/>
    </row>
    <row r="30320" spans="1:17" x14ac:dyDescent="0.35">
      <c r="A30320" t="s">
        <v>20410</v>
      </c>
      <c r="B30320" t="s">
        <v>5</v>
      </c>
      <c r="C30320" t="str">
        <f t="shared" si="473"/>
        <v>Old River, California</v>
      </c>
      <c r="E30320" s="1"/>
      <c r="P30320" s="1"/>
      <c r="Q30320" s="2"/>
    </row>
    <row r="30321" spans="1:17" x14ac:dyDescent="0.35">
      <c r="A30321" t="s">
        <v>20411</v>
      </c>
      <c r="B30321" t="s">
        <v>509</v>
      </c>
      <c r="C30321" t="str">
        <f t="shared" si="473"/>
        <v>Whitetail, Montana</v>
      </c>
      <c r="E30321" s="1"/>
      <c r="P30321" s="1"/>
      <c r="Q30321" s="2"/>
    </row>
    <row r="30322" spans="1:17" x14ac:dyDescent="0.35">
      <c r="A30322" t="s">
        <v>3396</v>
      </c>
      <c r="B30322" t="s">
        <v>69</v>
      </c>
      <c r="C30322" t="str">
        <f t="shared" si="473"/>
        <v>River Forest, Indiana</v>
      </c>
      <c r="E30322" s="1"/>
      <c r="P30322" s="1"/>
      <c r="Q30322" s="2"/>
    </row>
    <row r="30323" spans="1:17" x14ac:dyDescent="0.35">
      <c r="A30323" t="s">
        <v>20412</v>
      </c>
      <c r="B30323" t="s">
        <v>77</v>
      </c>
      <c r="C30323" t="str">
        <f t="shared" si="473"/>
        <v>Chinquapin, North Carolina</v>
      </c>
      <c r="E30323" s="1"/>
      <c r="P30323" s="1"/>
      <c r="Q30323" s="2"/>
    </row>
    <row r="30324" spans="1:17" x14ac:dyDescent="0.35">
      <c r="A30324" t="s">
        <v>20413</v>
      </c>
      <c r="B30324" t="s">
        <v>43</v>
      </c>
      <c r="C30324" t="str">
        <f t="shared" si="473"/>
        <v>Laird, Colorado</v>
      </c>
      <c r="E30324" s="1"/>
      <c r="P30324" s="1"/>
      <c r="Q30324" s="2"/>
    </row>
    <row r="30325" spans="1:17" x14ac:dyDescent="0.35">
      <c r="A30325" t="s">
        <v>14192</v>
      </c>
      <c r="B30325" t="s">
        <v>122</v>
      </c>
      <c r="C30325" t="str">
        <f t="shared" si="473"/>
        <v>Trout Valley, New Mexico</v>
      </c>
      <c r="E30325" s="1"/>
      <c r="P30325" s="1"/>
      <c r="Q30325" s="2"/>
    </row>
    <row r="30326" spans="1:17" x14ac:dyDescent="0.35">
      <c r="A30326" t="s">
        <v>20414</v>
      </c>
      <c r="B30326" t="s">
        <v>122</v>
      </c>
      <c r="C30326" t="str">
        <f t="shared" si="473"/>
        <v>Catalpa Canyon, New Mexico</v>
      </c>
      <c r="E30326" s="1"/>
      <c r="P30326" s="1"/>
      <c r="Q30326" s="2"/>
    </row>
    <row r="30327" spans="1:17" x14ac:dyDescent="0.35">
      <c r="A30327" t="s">
        <v>20415</v>
      </c>
      <c r="B30327" t="s">
        <v>69</v>
      </c>
      <c r="C30327" t="str">
        <f t="shared" si="473"/>
        <v>Tab, Indiana</v>
      </c>
      <c r="E30327" s="1"/>
      <c r="P30327" s="1"/>
      <c r="Q30327" s="2"/>
    </row>
    <row r="30328" spans="1:17" x14ac:dyDescent="0.35">
      <c r="A30328" t="s">
        <v>20416</v>
      </c>
      <c r="B30328" t="s">
        <v>50</v>
      </c>
      <c r="C30328" t="str">
        <f t="shared" si="473"/>
        <v>Champ, Missouri</v>
      </c>
      <c r="E30328" s="1"/>
      <c r="P30328" s="1"/>
      <c r="Q30328" s="2"/>
    </row>
    <row r="30329" spans="1:17" x14ac:dyDescent="0.35">
      <c r="A30329" t="s">
        <v>20417</v>
      </c>
      <c r="B30329" t="s">
        <v>16</v>
      </c>
      <c r="C30329" t="str">
        <f t="shared" si="473"/>
        <v>Ganister, Pennsylvania</v>
      </c>
      <c r="E30329" s="1"/>
      <c r="P30329" s="1"/>
      <c r="Q30329" s="2"/>
    </row>
    <row r="30330" spans="1:17" x14ac:dyDescent="0.35">
      <c r="A30330" t="s">
        <v>934</v>
      </c>
      <c r="B30330" t="s">
        <v>168</v>
      </c>
      <c r="C30330" t="str">
        <f t="shared" si="473"/>
        <v>Ames, Kansas</v>
      </c>
      <c r="E30330" s="1"/>
      <c r="P30330" s="1"/>
      <c r="Q30330" s="2"/>
    </row>
    <row r="30331" spans="1:17" x14ac:dyDescent="0.35">
      <c r="A30331" t="s">
        <v>3601</v>
      </c>
      <c r="B30331" t="s">
        <v>50</v>
      </c>
      <c r="C30331" t="str">
        <f t="shared" si="473"/>
        <v>Corning, Missouri</v>
      </c>
      <c r="E30331" s="1"/>
      <c r="P30331" s="1"/>
      <c r="Q30331" s="2"/>
    </row>
    <row r="30332" spans="1:17" x14ac:dyDescent="0.35">
      <c r="A30332" t="s">
        <v>20418</v>
      </c>
      <c r="B30332" t="s">
        <v>36</v>
      </c>
      <c r="C30332" t="str">
        <f t="shared" si="473"/>
        <v>Kinbrae, Minnesota</v>
      </c>
      <c r="E30332" s="1"/>
      <c r="P30332" s="1"/>
      <c r="Q30332" s="2"/>
    </row>
    <row r="30333" spans="1:17" x14ac:dyDescent="0.35">
      <c r="A30333" t="s">
        <v>20419</v>
      </c>
      <c r="B30333" t="s">
        <v>162</v>
      </c>
      <c r="C30333" t="str">
        <f t="shared" si="473"/>
        <v>Athelstan, Iowa</v>
      </c>
      <c r="E30333" s="1"/>
      <c r="P30333" s="1"/>
      <c r="Q30333" s="2"/>
    </row>
    <row r="30334" spans="1:17" x14ac:dyDescent="0.35">
      <c r="A30334" t="s">
        <v>282</v>
      </c>
      <c r="B30334" t="s">
        <v>180</v>
      </c>
      <c r="C30334" t="str">
        <f t="shared" si="473"/>
        <v>Gilbert, Arkansas</v>
      </c>
      <c r="E30334" s="1"/>
      <c r="P30334" s="1"/>
      <c r="Q30334" s="2"/>
    </row>
    <row r="30335" spans="1:17" x14ac:dyDescent="0.35">
      <c r="A30335" t="s">
        <v>516</v>
      </c>
      <c r="B30335" t="s">
        <v>798</v>
      </c>
      <c r="C30335" t="str">
        <f t="shared" si="473"/>
        <v>Arvada, Wyoming</v>
      </c>
      <c r="E30335" s="1"/>
      <c r="P30335" s="1"/>
      <c r="Q30335" s="2"/>
    </row>
    <row r="30336" spans="1:17" x14ac:dyDescent="0.35">
      <c r="A30336" t="s">
        <v>20420</v>
      </c>
      <c r="B30336" t="s">
        <v>162</v>
      </c>
      <c r="C30336" t="str">
        <f t="shared" si="473"/>
        <v>Beaconsfield, Iowa</v>
      </c>
      <c r="E30336" s="1"/>
      <c r="P30336" s="1"/>
      <c r="Q30336" s="2"/>
    </row>
    <row r="30337" spans="1:17" x14ac:dyDescent="0.35">
      <c r="A30337" t="s">
        <v>4562</v>
      </c>
      <c r="B30337" t="s">
        <v>509</v>
      </c>
      <c r="C30337" t="str">
        <f t="shared" si="473"/>
        <v>Bloomfield, Montana</v>
      </c>
      <c r="E30337" s="1"/>
      <c r="P30337" s="1"/>
      <c r="Q30337" s="2"/>
    </row>
    <row r="30338" spans="1:17" x14ac:dyDescent="0.35">
      <c r="A30338" t="s">
        <v>5313</v>
      </c>
      <c r="B30338" t="s">
        <v>379</v>
      </c>
      <c r="C30338" t="str">
        <f t="shared" si="473"/>
        <v>New Holland, South Dakota</v>
      </c>
      <c r="E30338" s="1"/>
      <c r="P30338" s="1"/>
      <c r="Q30338" s="2"/>
    </row>
    <row r="30339" spans="1:17" x14ac:dyDescent="0.35">
      <c r="A30339" t="s">
        <v>16506</v>
      </c>
      <c r="B30339" t="s">
        <v>50</v>
      </c>
      <c r="C30339" t="str">
        <f t="shared" ref="C30339:D30402" si="474">A30339&amp;", "&amp;B30339</f>
        <v>Plevna, Missouri</v>
      </c>
      <c r="E30339" s="1"/>
      <c r="P30339" s="1"/>
      <c r="Q30339" s="2"/>
    </row>
    <row r="30340" spans="1:17" x14ac:dyDescent="0.35">
      <c r="A30340" t="s">
        <v>15248</v>
      </c>
      <c r="B30340" t="s">
        <v>190</v>
      </c>
      <c r="C30340" t="str">
        <f t="shared" si="474"/>
        <v>Drummond, Idaho</v>
      </c>
      <c r="E30340" s="1"/>
      <c r="P30340" s="1"/>
      <c r="Q30340" s="2"/>
    </row>
    <row r="30341" spans="1:17" x14ac:dyDescent="0.35">
      <c r="A30341" t="s">
        <v>20421</v>
      </c>
      <c r="B30341" t="s">
        <v>348</v>
      </c>
      <c r="C30341" t="str">
        <f t="shared" si="474"/>
        <v>Churchs Ferry, North Dakota</v>
      </c>
      <c r="E30341" s="1"/>
      <c r="P30341" s="1"/>
      <c r="Q30341" s="2"/>
    </row>
    <row r="30342" spans="1:17" x14ac:dyDescent="0.35">
      <c r="A30342" t="s">
        <v>20422</v>
      </c>
      <c r="B30342" t="s">
        <v>360</v>
      </c>
      <c r="C30342" t="str">
        <f t="shared" si="474"/>
        <v>Thurmond, West Virginia</v>
      </c>
      <c r="E30342" s="1"/>
      <c r="P30342" s="1"/>
      <c r="Q30342" s="2"/>
    </row>
    <row r="30343" spans="1:17" x14ac:dyDescent="0.35">
      <c r="A30343" t="s">
        <v>20423</v>
      </c>
      <c r="B30343" t="s">
        <v>509</v>
      </c>
      <c r="C30343" t="str">
        <f t="shared" si="474"/>
        <v>Niarada, Montana</v>
      </c>
      <c r="E30343" s="1"/>
      <c r="P30343" s="1"/>
      <c r="Q30343" s="2"/>
    </row>
    <row r="30344" spans="1:17" x14ac:dyDescent="0.35">
      <c r="A30344" t="s">
        <v>9778</v>
      </c>
      <c r="B30344" t="s">
        <v>101</v>
      </c>
      <c r="C30344" t="str">
        <f t="shared" si="474"/>
        <v>Quinlan, Oklahoma</v>
      </c>
      <c r="E30344" s="1"/>
      <c r="P30344" s="1"/>
      <c r="Q30344" s="2"/>
    </row>
    <row r="30345" spans="1:17" x14ac:dyDescent="0.35">
      <c r="A30345" t="s">
        <v>20424</v>
      </c>
      <c r="B30345" t="s">
        <v>50</v>
      </c>
      <c r="C30345" t="str">
        <f t="shared" si="474"/>
        <v>Three Creeks, Missouri</v>
      </c>
      <c r="E30345" s="1"/>
      <c r="P30345" s="1"/>
      <c r="Q30345" s="2"/>
    </row>
    <row r="30346" spans="1:17" x14ac:dyDescent="0.35">
      <c r="A30346" t="s">
        <v>12888</v>
      </c>
      <c r="B30346" t="s">
        <v>50</v>
      </c>
      <c r="C30346" t="str">
        <f t="shared" si="474"/>
        <v>Harwood, Missouri</v>
      </c>
      <c r="E30346" s="1"/>
      <c r="P30346" s="1"/>
      <c r="Q30346" s="2"/>
    </row>
    <row r="30347" spans="1:17" x14ac:dyDescent="0.35">
      <c r="A30347" t="s">
        <v>16857</v>
      </c>
      <c r="B30347" t="s">
        <v>379</v>
      </c>
      <c r="C30347" t="str">
        <f t="shared" si="474"/>
        <v>Verdon, South Dakota</v>
      </c>
      <c r="E30347" s="1"/>
      <c r="P30347" s="1"/>
      <c r="Q30347" s="2"/>
    </row>
    <row r="30348" spans="1:17" x14ac:dyDescent="0.35">
      <c r="A30348" t="s">
        <v>20425</v>
      </c>
      <c r="B30348" t="s">
        <v>379</v>
      </c>
      <c r="C30348" t="str">
        <f t="shared" si="474"/>
        <v>Albee, South Dakota</v>
      </c>
      <c r="E30348" s="1"/>
      <c r="P30348" s="1"/>
      <c r="Q30348" s="2"/>
    </row>
    <row r="30349" spans="1:17" x14ac:dyDescent="0.35">
      <c r="A30349" t="s">
        <v>20426</v>
      </c>
      <c r="B30349" t="s">
        <v>348</v>
      </c>
      <c r="C30349" t="str">
        <f t="shared" si="474"/>
        <v>Heil, North Dakota</v>
      </c>
      <c r="E30349" s="1"/>
      <c r="P30349" s="1"/>
      <c r="Q30349" s="2"/>
    </row>
    <row r="30350" spans="1:17" x14ac:dyDescent="0.35">
      <c r="A30350" t="s">
        <v>20427</v>
      </c>
      <c r="B30350" t="s">
        <v>50</v>
      </c>
      <c r="C30350" t="str">
        <f t="shared" si="474"/>
        <v>Iatan, Missouri</v>
      </c>
      <c r="E30350" s="1"/>
      <c r="P30350" s="1"/>
      <c r="Q30350" s="2"/>
    </row>
    <row r="30351" spans="1:17" x14ac:dyDescent="0.35">
      <c r="A30351" t="s">
        <v>1293</v>
      </c>
      <c r="B30351" t="s">
        <v>101</v>
      </c>
      <c r="C30351" t="str">
        <f t="shared" si="474"/>
        <v>Kenton, Oklahoma</v>
      </c>
      <c r="E30351" s="1"/>
      <c r="P30351" s="1"/>
      <c r="Q30351" s="2"/>
    </row>
    <row r="30352" spans="1:17" x14ac:dyDescent="0.35">
      <c r="A30352" t="s">
        <v>20428</v>
      </c>
      <c r="B30352" t="s">
        <v>253</v>
      </c>
      <c r="C30352" t="str">
        <f t="shared" si="474"/>
        <v>Four Mile Road, Alaska</v>
      </c>
      <c r="E30352" s="1"/>
      <c r="P30352" s="1"/>
      <c r="Q30352" s="2"/>
    </row>
    <row r="30353" spans="1:17" x14ac:dyDescent="0.35">
      <c r="A30353" t="s">
        <v>20429</v>
      </c>
      <c r="B30353" t="s">
        <v>122</v>
      </c>
      <c r="C30353" t="str">
        <f t="shared" si="474"/>
        <v>Pastura, New Mexico</v>
      </c>
      <c r="E30353" s="1"/>
      <c r="P30353" s="1"/>
      <c r="Q30353" s="2"/>
    </row>
    <row r="30354" spans="1:17" x14ac:dyDescent="0.35">
      <c r="A30354" t="s">
        <v>20430</v>
      </c>
      <c r="B30354" t="s">
        <v>253</v>
      </c>
      <c r="C30354" t="str">
        <f t="shared" si="474"/>
        <v>Red Devil, Alaska</v>
      </c>
      <c r="E30354" s="1"/>
      <c r="P30354" s="1"/>
      <c r="Q30354" s="2"/>
    </row>
    <row r="30355" spans="1:17" x14ac:dyDescent="0.35">
      <c r="A30355" t="s">
        <v>18136</v>
      </c>
      <c r="B30355" t="s">
        <v>118</v>
      </c>
      <c r="C30355" t="str">
        <f t="shared" si="474"/>
        <v>Emerald, Nebraska</v>
      </c>
      <c r="E30355" s="1"/>
      <c r="P30355" s="1"/>
      <c r="Q30355" s="2"/>
    </row>
    <row r="30356" spans="1:17" x14ac:dyDescent="0.35">
      <c r="A30356" t="s">
        <v>15832</v>
      </c>
      <c r="B30356" t="s">
        <v>50</v>
      </c>
      <c r="C30356" t="str">
        <f t="shared" si="474"/>
        <v>Bigelow, Missouri</v>
      </c>
      <c r="E30356" s="1"/>
      <c r="P30356" s="1"/>
      <c r="Q30356" s="2"/>
    </row>
    <row r="30357" spans="1:17" x14ac:dyDescent="0.35">
      <c r="A30357" t="s">
        <v>20431</v>
      </c>
      <c r="B30357" t="s">
        <v>5</v>
      </c>
      <c r="C30357" t="str">
        <f t="shared" si="474"/>
        <v>Poso Park, California</v>
      </c>
      <c r="E30357" s="1"/>
      <c r="P30357" s="1"/>
      <c r="Q30357" s="2"/>
    </row>
    <row r="30358" spans="1:17" x14ac:dyDescent="0.35">
      <c r="A30358" t="s">
        <v>156</v>
      </c>
      <c r="B30358" t="s">
        <v>379</v>
      </c>
      <c r="C30358" t="str">
        <f t="shared" si="474"/>
        <v>Provo, South Dakota</v>
      </c>
      <c r="E30358" s="1"/>
      <c r="P30358" s="1"/>
      <c r="Q30358" s="2"/>
    </row>
    <row r="30359" spans="1:17" x14ac:dyDescent="0.35">
      <c r="A30359" t="s">
        <v>20432</v>
      </c>
      <c r="B30359" t="s">
        <v>122</v>
      </c>
      <c r="C30359" t="str">
        <f t="shared" si="474"/>
        <v>Homer C Jones, New Mexico</v>
      </c>
      <c r="E30359" s="1"/>
      <c r="P30359" s="1"/>
      <c r="Q30359" s="2"/>
    </row>
    <row r="30360" spans="1:17" x14ac:dyDescent="0.35">
      <c r="A30360" t="s">
        <v>20433</v>
      </c>
      <c r="B30360" t="s">
        <v>253</v>
      </c>
      <c r="C30360" t="str">
        <f t="shared" si="474"/>
        <v>Birch Creek, Alaska</v>
      </c>
      <c r="E30360" s="1"/>
      <c r="P30360" s="1"/>
      <c r="Q30360" s="2"/>
    </row>
    <row r="30361" spans="1:17" x14ac:dyDescent="0.35">
      <c r="A30361" t="s">
        <v>2836</v>
      </c>
      <c r="B30361" t="s">
        <v>162</v>
      </c>
      <c r="C30361" t="str">
        <f t="shared" si="474"/>
        <v>Berkley, Iowa</v>
      </c>
      <c r="E30361" s="1"/>
      <c r="P30361" s="1"/>
      <c r="Q30361" s="2"/>
    </row>
    <row r="30362" spans="1:17" x14ac:dyDescent="0.35">
      <c r="A30362" t="s">
        <v>20434</v>
      </c>
      <c r="B30362" t="s">
        <v>253</v>
      </c>
      <c r="C30362" t="str">
        <f t="shared" si="474"/>
        <v>Beluga, Alaska</v>
      </c>
      <c r="E30362" s="1"/>
      <c r="P30362" s="1"/>
      <c r="Q30362" s="2"/>
    </row>
    <row r="30363" spans="1:17" x14ac:dyDescent="0.35">
      <c r="A30363" t="s">
        <v>20435</v>
      </c>
      <c r="B30363" t="s">
        <v>253</v>
      </c>
      <c r="C30363" t="str">
        <f t="shared" si="474"/>
        <v>Ugashik, Alaska</v>
      </c>
      <c r="E30363" s="1"/>
      <c r="P30363" s="1"/>
      <c r="Q30363" s="2"/>
    </row>
    <row r="30364" spans="1:17" x14ac:dyDescent="0.35">
      <c r="A30364" t="s">
        <v>20436</v>
      </c>
      <c r="B30364" t="s">
        <v>16</v>
      </c>
      <c r="C30364" t="str">
        <f t="shared" si="474"/>
        <v>Valley-Hi, Pennsylvania</v>
      </c>
      <c r="E30364" s="1"/>
      <c r="P30364" s="1"/>
      <c r="Q30364" s="2"/>
    </row>
    <row r="30365" spans="1:17" x14ac:dyDescent="0.35">
      <c r="A30365" t="s">
        <v>20437</v>
      </c>
      <c r="B30365" t="s">
        <v>253</v>
      </c>
      <c r="C30365" t="str">
        <f t="shared" si="474"/>
        <v>Portage Creek, Alaska</v>
      </c>
      <c r="E30365" s="1"/>
      <c r="P30365" s="1"/>
      <c r="Q30365" s="2"/>
    </row>
    <row r="30366" spans="1:17" x14ac:dyDescent="0.35">
      <c r="A30366" t="s">
        <v>20438</v>
      </c>
      <c r="B30366" t="s">
        <v>168</v>
      </c>
      <c r="C30366" t="str">
        <f t="shared" si="474"/>
        <v>Kickapoo Site 6, Kansas</v>
      </c>
      <c r="E30366" s="1"/>
      <c r="P30366" s="1"/>
      <c r="Q30366" s="2"/>
    </row>
    <row r="30367" spans="1:17" x14ac:dyDescent="0.35">
      <c r="A30367" t="s">
        <v>20439</v>
      </c>
      <c r="B30367" t="s">
        <v>379</v>
      </c>
      <c r="C30367" t="str">
        <f t="shared" si="474"/>
        <v>Mayfield Colony, South Dakota</v>
      </c>
      <c r="E30367" s="1"/>
      <c r="P30367" s="1"/>
      <c r="Q30367" s="2"/>
    </row>
    <row r="30368" spans="1:17" x14ac:dyDescent="0.35">
      <c r="A30368" t="s">
        <v>19325</v>
      </c>
      <c r="B30368" t="s">
        <v>798</v>
      </c>
      <c r="C30368" t="str">
        <f t="shared" si="474"/>
        <v>Lost Springs, Wyoming</v>
      </c>
      <c r="E30368" s="1"/>
      <c r="P30368" s="1"/>
      <c r="Q30368" s="2"/>
    </row>
    <row r="30369" spans="1:17" x14ac:dyDescent="0.35">
      <c r="A30369" t="s">
        <v>20440</v>
      </c>
      <c r="B30369" t="s">
        <v>253</v>
      </c>
      <c r="C30369" t="str">
        <f t="shared" si="474"/>
        <v>Bettles, Alaska</v>
      </c>
      <c r="E30369" s="1"/>
      <c r="P30369" s="1"/>
      <c r="Q30369" s="2"/>
    </row>
    <row r="30370" spans="1:17" x14ac:dyDescent="0.35">
      <c r="A30370" t="s">
        <v>20441</v>
      </c>
      <c r="B30370" t="s">
        <v>122</v>
      </c>
      <c r="C30370" t="str">
        <f t="shared" si="474"/>
        <v>Stoneridge, New Mexico</v>
      </c>
      <c r="E30370" s="1"/>
      <c r="P30370" s="1"/>
      <c r="Q30370" s="2"/>
    </row>
    <row r="30371" spans="1:17" x14ac:dyDescent="0.35">
      <c r="A30371" t="s">
        <v>8867</v>
      </c>
      <c r="B30371" t="s">
        <v>168</v>
      </c>
      <c r="C30371" t="str">
        <f t="shared" si="474"/>
        <v>Cedar Point, Kansas</v>
      </c>
      <c r="E30371" s="1"/>
      <c r="P30371" s="1"/>
      <c r="Q30371" s="2"/>
    </row>
    <row r="30372" spans="1:17" x14ac:dyDescent="0.35">
      <c r="A30372" t="s">
        <v>15909</v>
      </c>
      <c r="B30372" t="s">
        <v>379</v>
      </c>
      <c r="C30372" t="str">
        <f t="shared" si="474"/>
        <v>Lowry, South Dakota</v>
      </c>
      <c r="E30372" s="1"/>
      <c r="P30372" s="1"/>
      <c r="Q30372" s="2"/>
    </row>
    <row r="30373" spans="1:17" x14ac:dyDescent="0.35">
      <c r="A30373" t="s">
        <v>20442</v>
      </c>
      <c r="B30373" t="s">
        <v>168</v>
      </c>
      <c r="C30373" t="str">
        <f t="shared" si="474"/>
        <v>Penalosa, Kansas</v>
      </c>
      <c r="E30373" s="1"/>
      <c r="P30373" s="1"/>
      <c r="Q30373" s="2"/>
    </row>
    <row r="30374" spans="1:17" x14ac:dyDescent="0.35">
      <c r="A30374" t="s">
        <v>96</v>
      </c>
      <c r="B30374" t="s">
        <v>101</v>
      </c>
      <c r="C30374" t="str">
        <f t="shared" si="474"/>
        <v>Jefferson, Oklahoma</v>
      </c>
      <c r="E30374" s="1"/>
      <c r="P30374" s="1"/>
      <c r="Q30374" s="2"/>
    </row>
    <row r="30375" spans="1:17" x14ac:dyDescent="0.35">
      <c r="A30375" t="s">
        <v>20443</v>
      </c>
      <c r="B30375" t="s">
        <v>45</v>
      </c>
      <c r="C30375" t="str">
        <f t="shared" si="474"/>
        <v>Port Tobacco Village, Maryland</v>
      </c>
      <c r="E30375" s="1"/>
      <c r="P30375" s="1"/>
      <c r="Q30375" s="2"/>
    </row>
    <row r="30376" spans="1:17" x14ac:dyDescent="0.35">
      <c r="A30376" t="s">
        <v>20444</v>
      </c>
      <c r="B30376" t="s">
        <v>50</v>
      </c>
      <c r="C30376" t="str">
        <f t="shared" si="474"/>
        <v>South Lineville, Missouri</v>
      </c>
      <c r="E30376" s="1"/>
      <c r="P30376" s="1"/>
      <c r="Q30376" s="2"/>
    </row>
    <row r="30377" spans="1:17" x14ac:dyDescent="0.35">
      <c r="A30377" t="s">
        <v>20445</v>
      </c>
      <c r="B30377" t="s">
        <v>162</v>
      </c>
      <c r="C30377" t="str">
        <f t="shared" si="474"/>
        <v>Bankston, Iowa</v>
      </c>
      <c r="E30377" s="1"/>
      <c r="P30377" s="1"/>
      <c r="Q30377" s="2"/>
    </row>
    <row r="30378" spans="1:17" x14ac:dyDescent="0.35">
      <c r="A30378" t="s">
        <v>20446</v>
      </c>
      <c r="B30378" t="s">
        <v>122</v>
      </c>
      <c r="C30378" t="str">
        <f t="shared" si="474"/>
        <v>Purty Rock, New Mexico</v>
      </c>
      <c r="E30378" s="1"/>
      <c r="P30378" s="1"/>
      <c r="Q30378" s="2"/>
    </row>
    <row r="30379" spans="1:17" x14ac:dyDescent="0.35">
      <c r="A30379" t="s">
        <v>3345</v>
      </c>
      <c r="B30379" t="s">
        <v>379</v>
      </c>
      <c r="C30379" t="str">
        <f t="shared" si="474"/>
        <v>Cottonwood, South Dakota</v>
      </c>
      <c r="E30379" s="1"/>
      <c r="P30379" s="1"/>
      <c r="Q30379" s="2"/>
    </row>
    <row r="30380" spans="1:17" x14ac:dyDescent="0.35">
      <c r="A30380" t="s">
        <v>16375</v>
      </c>
      <c r="B30380" t="s">
        <v>26</v>
      </c>
      <c r="C30380" t="str">
        <f t="shared" si="474"/>
        <v>Lupton, Arizona</v>
      </c>
      <c r="E30380" s="1"/>
      <c r="P30380" s="1"/>
      <c r="Q30380" s="2"/>
    </row>
    <row r="30381" spans="1:17" x14ac:dyDescent="0.35">
      <c r="A30381" t="s">
        <v>20447</v>
      </c>
      <c r="B30381" t="s">
        <v>509</v>
      </c>
      <c r="C30381" t="str">
        <f t="shared" si="474"/>
        <v>Goldcreek, Montana</v>
      </c>
      <c r="E30381" s="1"/>
      <c r="P30381" s="1"/>
      <c r="Q30381" s="2"/>
    </row>
    <row r="30382" spans="1:17" x14ac:dyDescent="0.35">
      <c r="A30382" t="s">
        <v>20448</v>
      </c>
      <c r="B30382" t="s">
        <v>36</v>
      </c>
      <c r="C30382" t="str">
        <f t="shared" si="474"/>
        <v>The Ranch, Minnesota</v>
      </c>
      <c r="E30382" s="1"/>
      <c r="P30382" s="1"/>
      <c r="Q30382" s="2"/>
    </row>
    <row r="30383" spans="1:17" x14ac:dyDescent="0.35">
      <c r="A30383" t="s">
        <v>20449</v>
      </c>
      <c r="B30383" t="s">
        <v>50</v>
      </c>
      <c r="C30383" t="str">
        <f t="shared" si="474"/>
        <v>Stotesbury, Missouri</v>
      </c>
      <c r="E30383" s="1"/>
      <c r="P30383" s="1"/>
      <c r="Q30383" s="2"/>
    </row>
    <row r="30384" spans="1:17" x14ac:dyDescent="0.35">
      <c r="A30384" t="s">
        <v>15444</v>
      </c>
      <c r="B30384" t="s">
        <v>168</v>
      </c>
      <c r="C30384" t="str">
        <f t="shared" si="474"/>
        <v>Kelly, Kansas</v>
      </c>
      <c r="E30384" s="1"/>
      <c r="P30384" s="1"/>
      <c r="Q30384" s="2"/>
    </row>
    <row r="30385" spans="1:17" x14ac:dyDescent="0.35">
      <c r="A30385" t="s">
        <v>3205</v>
      </c>
      <c r="B30385" t="s">
        <v>16</v>
      </c>
      <c r="C30385" t="str">
        <f t="shared" si="474"/>
        <v>Fostoria, Pennsylvania</v>
      </c>
      <c r="E30385" s="1"/>
      <c r="P30385" s="1"/>
      <c r="Q30385" s="2"/>
    </row>
    <row r="30386" spans="1:17" x14ac:dyDescent="0.35">
      <c r="A30386" t="s">
        <v>20450</v>
      </c>
      <c r="B30386" t="s">
        <v>47</v>
      </c>
      <c r="C30386" t="str">
        <f t="shared" si="474"/>
        <v>Ursine, Nevada</v>
      </c>
      <c r="E30386" s="1"/>
      <c r="P30386" s="1"/>
      <c r="Q30386" s="2"/>
    </row>
    <row r="30387" spans="1:17" x14ac:dyDescent="0.35">
      <c r="A30387" t="s">
        <v>20451</v>
      </c>
      <c r="B30387" t="s">
        <v>379</v>
      </c>
      <c r="C30387" t="str">
        <f t="shared" si="474"/>
        <v>Hillsview, South Dakota</v>
      </c>
      <c r="E30387" s="1"/>
      <c r="P30387" s="1"/>
      <c r="Q30387" s="2"/>
    </row>
    <row r="30388" spans="1:17" x14ac:dyDescent="0.35">
      <c r="A30388" t="s">
        <v>20452</v>
      </c>
      <c r="B30388" t="s">
        <v>5</v>
      </c>
      <c r="C30388" t="str">
        <f t="shared" si="474"/>
        <v>Sugarloaf Saw Mill, California</v>
      </c>
      <c r="E30388" s="1"/>
      <c r="P30388" s="1"/>
      <c r="Q30388" s="2"/>
    </row>
    <row r="30389" spans="1:17" x14ac:dyDescent="0.35">
      <c r="A30389" t="s">
        <v>3333</v>
      </c>
      <c r="B30389" t="s">
        <v>45</v>
      </c>
      <c r="C30389" t="str">
        <f t="shared" si="474"/>
        <v>Middleburg, Maryland</v>
      </c>
      <c r="E30389" s="1"/>
      <c r="P30389" s="1"/>
      <c r="Q30389" s="2"/>
    </row>
    <row r="30390" spans="1:17" x14ac:dyDescent="0.35">
      <c r="A30390" t="s">
        <v>20453</v>
      </c>
      <c r="B30390" t="s">
        <v>122</v>
      </c>
      <c r="C30390" t="str">
        <f t="shared" si="474"/>
        <v>McGaffey, New Mexico</v>
      </c>
      <c r="E30390" s="1"/>
      <c r="P30390" s="1"/>
      <c r="Q30390" s="2"/>
    </row>
    <row r="30391" spans="1:17" x14ac:dyDescent="0.35">
      <c r="A30391" t="s">
        <v>875</v>
      </c>
      <c r="B30391" t="s">
        <v>228</v>
      </c>
      <c r="C30391" t="str">
        <f t="shared" si="474"/>
        <v>Dublin, Mississippi</v>
      </c>
      <c r="E30391" s="1"/>
      <c r="P30391" s="1"/>
      <c r="Q30391" s="2"/>
    </row>
    <row r="30392" spans="1:17" x14ac:dyDescent="0.35">
      <c r="A30392" t="s">
        <v>1961</v>
      </c>
      <c r="B30392" t="s">
        <v>228</v>
      </c>
      <c r="C30392" t="str">
        <f t="shared" si="474"/>
        <v>Lamar, Mississippi</v>
      </c>
      <c r="E30392" s="1"/>
      <c r="P30392" s="1"/>
      <c r="Q30392" s="2"/>
    </row>
    <row r="30393" spans="1:17" x14ac:dyDescent="0.35">
      <c r="A30393" t="s">
        <v>20454</v>
      </c>
      <c r="B30393" t="s">
        <v>5</v>
      </c>
      <c r="C30393" t="str">
        <f t="shared" si="474"/>
        <v>Johnsville, California</v>
      </c>
      <c r="E30393" s="1"/>
      <c r="P30393" s="1"/>
      <c r="Q30393" s="2"/>
    </row>
    <row r="30394" spans="1:17" x14ac:dyDescent="0.35">
      <c r="A30394" t="s">
        <v>20455</v>
      </c>
      <c r="B30394" t="s">
        <v>12</v>
      </c>
      <c r="C30394" t="str">
        <f t="shared" si="474"/>
        <v>Hillside Acres, Texas</v>
      </c>
      <c r="E30394" s="1"/>
      <c r="P30394" s="1"/>
      <c r="Q30394" s="2"/>
    </row>
    <row r="30395" spans="1:17" x14ac:dyDescent="0.35">
      <c r="A30395" t="s">
        <v>1556</v>
      </c>
      <c r="B30395" t="s">
        <v>18</v>
      </c>
      <c r="C30395" t="str">
        <f t="shared" si="474"/>
        <v>Tazewell, Georgia</v>
      </c>
      <c r="E30395" s="1"/>
      <c r="P30395" s="1"/>
      <c r="Q30395" s="2"/>
    </row>
    <row r="30396" spans="1:17" x14ac:dyDescent="0.35">
      <c r="A30396" t="s">
        <v>20456</v>
      </c>
      <c r="B30396" t="s">
        <v>12</v>
      </c>
      <c r="C30396" t="str">
        <f t="shared" si="474"/>
        <v>Aguilares, Texas</v>
      </c>
      <c r="E30396" s="1"/>
      <c r="P30396" s="1"/>
      <c r="Q30396" s="2"/>
    </row>
    <row r="30397" spans="1:17" x14ac:dyDescent="0.35">
      <c r="A30397" t="s">
        <v>2881</v>
      </c>
      <c r="B30397" t="s">
        <v>348</v>
      </c>
      <c r="C30397" t="str">
        <f t="shared" si="474"/>
        <v>Barton, North Dakota</v>
      </c>
      <c r="E30397" s="1"/>
      <c r="P30397" s="1"/>
      <c r="Q30397" s="2"/>
    </row>
    <row r="30398" spans="1:17" x14ac:dyDescent="0.35">
      <c r="A30398" t="s">
        <v>4234</v>
      </c>
      <c r="B30398" t="s">
        <v>348</v>
      </c>
      <c r="C30398" t="str">
        <f t="shared" si="474"/>
        <v>Blanchard, North Dakota</v>
      </c>
      <c r="E30398" s="1"/>
      <c r="P30398" s="1"/>
      <c r="Q30398" s="2"/>
    </row>
    <row r="30399" spans="1:17" x14ac:dyDescent="0.35">
      <c r="A30399" t="s">
        <v>20457</v>
      </c>
      <c r="B30399" t="s">
        <v>348</v>
      </c>
      <c r="C30399" t="str">
        <f t="shared" si="474"/>
        <v>Dahlen, North Dakota</v>
      </c>
      <c r="E30399" s="1"/>
      <c r="P30399" s="1"/>
      <c r="Q30399" s="2"/>
    </row>
    <row r="30400" spans="1:17" x14ac:dyDescent="0.35">
      <c r="A30400" t="s">
        <v>20458</v>
      </c>
      <c r="B30400" t="s">
        <v>5</v>
      </c>
      <c r="C30400" t="str">
        <f t="shared" si="474"/>
        <v>Buck Meadows, California</v>
      </c>
      <c r="E30400" s="1"/>
      <c r="P30400" s="1"/>
      <c r="Q30400" s="2"/>
    </row>
    <row r="30401" spans="1:17" x14ac:dyDescent="0.35">
      <c r="A30401" t="s">
        <v>10</v>
      </c>
      <c r="B30401" t="s">
        <v>50</v>
      </c>
      <c r="C30401" t="str">
        <f t="shared" si="474"/>
        <v>Florida, Missouri</v>
      </c>
      <c r="E30401" s="1"/>
      <c r="P30401" s="1"/>
      <c r="Q30401" s="2"/>
    </row>
    <row r="30402" spans="1:17" x14ac:dyDescent="0.35">
      <c r="A30402" t="s">
        <v>20459</v>
      </c>
      <c r="B30402" t="s">
        <v>26</v>
      </c>
      <c r="C30402" t="str">
        <f t="shared" si="474"/>
        <v>Topock, Arizona</v>
      </c>
      <c r="E30402" s="1"/>
      <c r="P30402" s="1"/>
      <c r="Q30402" s="2"/>
    </row>
    <row r="30403" spans="1:17" x14ac:dyDescent="0.35">
      <c r="A30403" t="s">
        <v>20460</v>
      </c>
      <c r="B30403" t="s">
        <v>26</v>
      </c>
      <c r="C30403" t="str">
        <f t="shared" ref="C30403:D30466" si="475">A30403&amp;", "&amp;B30403</f>
        <v>Toyei, Arizona</v>
      </c>
      <c r="E30403" s="1"/>
      <c r="P30403" s="1"/>
      <c r="Q30403" s="2"/>
    </row>
    <row r="30404" spans="1:17" x14ac:dyDescent="0.35">
      <c r="A30404" t="s">
        <v>20461</v>
      </c>
      <c r="B30404" t="s">
        <v>12</v>
      </c>
      <c r="C30404" t="str">
        <f t="shared" si="475"/>
        <v>Tierra Dorada, Texas</v>
      </c>
      <c r="E30404" s="1"/>
      <c r="P30404" s="1"/>
      <c r="Q30404" s="2"/>
    </row>
    <row r="30405" spans="1:17" x14ac:dyDescent="0.35">
      <c r="A30405" t="s">
        <v>20462</v>
      </c>
      <c r="B30405" t="s">
        <v>12</v>
      </c>
      <c r="C30405" t="str">
        <f t="shared" si="475"/>
        <v>Valle Hermoso, Texas</v>
      </c>
      <c r="E30405" s="1"/>
      <c r="P30405" s="1"/>
      <c r="Q30405" s="2"/>
    </row>
    <row r="30406" spans="1:17" x14ac:dyDescent="0.35">
      <c r="A30406" t="s">
        <v>377</v>
      </c>
      <c r="B30406" t="s">
        <v>50</v>
      </c>
      <c r="C30406" t="str">
        <f t="shared" si="475"/>
        <v>Paradise, Missouri</v>
      </c>
      <c r="E30406" s="1"/>
      <c r="P30406" s="1"/>
      <c r="Q30406" s="2"/>
    </row>
    <row r="30407" spans="1:17" x14ac:dyDescent="0.35">
      <c r="A30407" t="s">
        <v>4823</v>
      </c>
      <c r="B30407" t="s">
        <v>5</v>
      </c>
      <c r="C30407" t="str">
        <f t="shared" si="475"/>
        <v>Posey, California</v>
      </c>
      <c r="E30407" s="1"/>
      <c r="P30407" s="1"/>
      <c r="Q30407" s="2"/>
    </row>
    <row r="30408" spans="1:17" x14ac:dyDescent="0.35">
      <c r="A30408" t="s">
        <v>1217</v>
      </c>
      <c r="B30408" t="s">
        <v>5</v>
      </c>
      <c r="C30408" t="str">
        <f t="shared" si="475"/>
        <v>Freeport, California</v>
      </c>
      <c r="E30408" s="1"/>
      <c r="P30408" s="1"/>
      <c r="Q30408" s="2"/>
    </row>
    <row r="30409" spans="1:17" x14ac:dyDescent="0.35">
      <c r="A30409" t="s">
        <v>10127</v>
      </c>
      <c r="B30409" t="s">
        <v>7</v>
      </c>
      <c r="C30409" t="str">
        <f t="shared" si="475"/>
        <v>Harmony, Illinois</v>
      </c>
      <c r="E30409" s="1"/>
      <c r="P30409" s="1"/>
      <c r="Q30409" s="2"/>
    </row>
    <row r="30410" spans="1:17" x14ac:dyDescent="0.35">
      <c r="A30410" t="s">
        <v>1223</v>
      </c>
      <c r="B30410" t="s">
        <v>12</v>
      </c>
      <c r="C30410" t="str">
        <f t="shared" si="475"/>
        <v>Clay, Texas</v>
      </c>
      <c r="E30410" s="1"/>
      <c r="P30410" s="1"/>
      <c r="Q30410" s="2"/>
    </row>
    <row r="30411" spans="1:17" x14ac:dyDescent="0.35">
      <c r="A30411" t="s">
        <v>473</v>
      </c>
      <c r="B30411" t="s">
        <v>12</v>
      </c>
      <c r="C30411" t="str">
        <f t="shared" si="475"/>
        <v>Burlington, Texas</v>
      </c>
      <c r="E30411" s="1"/>
      <c r="P30411" s="1"/>
      <c r="Q30411" s="2"/>
    </row>
    <row r="30412" spans="1:17" x14ac:dyDescent="0.35">
      <c r="A30412" t="s">
        <v>603</v>
      </c>
      <c r="B30412" t="s">
        <v>122</v>
      </c>
      <c r="C30412" t="str">
        <f t="shared" si="475"/>
        <v>San Mateo, New Mexico</v>
      </c>
      <c r="E30412" s="1"/>
      <c r="P30412" s="1"/>
      <c r="Q30412" s="2"/>
    </row>
    <row r="30413" spans="1:17" x14ac:dyDescent="0.35">
      <c r="A30413" t="s">
        <v>20463</v>
      </c>
      <c r="B30413" t="s">
        <v>228</v>
      </c>
      <c r="C30413" t="str">
        <f t="shared" si="475"/>
        <v>Delta City, Mississippi</v>
      </c>
      <c r="E30413" s="1"/>
      <c r="P30413" s="1"/>
      <c r="Q30413" s="2"/>
    </row>
    <row r="30414" spans="1:17" x14ac:dyDescent="0.35">
      <c r="A30414" t="s">
        <v>20464</v>
      </c>
      <c r="B30414" t="s">
        <v>43</v>
      </c>
      <c r="C30414" t="str">
        <f t="shared" si="475"/>
        <v>Norrie, Colorado</v>
      </c>
      <c r="E30414" s="1"/>
      <c r="P30414" s="1"/>
      <c r="Q30414" s="2"/>
    </row>
    <row r="30415" spans="1:17" x14ac:dyDescent="0.35">
      <c r="A30415" t="s">
        <v>20465</v>
      </c>
      <c r="B30415" t="s">
        <v>379</v>
      </c>
      <c r="C30415" t="str">
        <f t="shared" si="475"/>
        <v>Newport Colony, South Dakota</v>
      </c>
      <c r="E30415" s="1"/>
      <c r="P30415" s="1"/>
      <c r="Q30415" s="2"/>
    </row>
    <row r="30416" spans="1:17" x14ac:dyDescent="0.35">
      <c r="A30416" t="s">
        <v>20466</v>
      </c>
      <c r="B30416" t="s">
        <v>5</v>
      </c>
      <c r="C30416" t="str">
        <f t="shared" si="475"/>
        <v>Almanor, California</v>
      </c>
      <c r="E30416" s="1"/>
      <c r="P30416" s="1"/>
      <c r="Q30416" s="2"/>
    </row>
    <row r="30417" spans="1:17" x14ac:dyDescent="0.35">
      <c r="A30417" t="s">
        <v>5251</v>
      </c>
      <c r="B30417" t="s">
        <v>101</v>
      </c>
      <c r="C30417" t="str">
        <f t="shared" si="475"/>
        <v>Finley, Oklahoma</v>
      </c>
      <c r="E30417" s="1"/>
      <c r="P30417" s="1"/>
      <c r="Q30417" s="2"/>
    </row>
    <row r="30418" spans="1:17" x14ac:dyDescent="0.35">
      <c r="A30418" t="s">
        <v>20467</v>
      </c>
      <c r="B30418" t="s">
        <v>379</v>
      </c>
      <c r="C30418" t="str">
        <f t="shared" si="475"/>
        <v>Cedar Grove Colony, South Dakota</v>
      </c>
      <c r="E30418" s="1"/>
      <c r="P30418" s="1"/>
      <c r="Q30418" s="2"/>
    </row>
    <row r="30419" spans="1:17" x14ac:dyDescent="0.35">
      <c r="A30419" t="s">
        <v>20468</v>
      </c>
      <c r="B30419" t="s">
        <v>379</v>
      </c>
      <c r="C30419" t="str">
        <f t="shared" si="475"/>
        <v>Platte Colony, South Dakota</v>
      </c>
      <c r="E30419" s="1"/>
      <c r="P30419" s="1"/>
      <c r="Q30419" s="2"/>
    </row>
    <row r="30420" spans="1:17" x14ac:dyDescent="0.35">
      <c r="A30420" t="s">
        <v>20469</v>
      </c>
      <c r="B30420" t="s">
        <v>379</v>
      </c>
      <c r="C30420" t="str">
        <f t="shared" si="475"/>
        <v>Hillcrest Colony, South Dakota</v>
      </c>
      <c r="E30420" s="1"/>
      <c r="P30420" s="1"/>
      <c r="Q30420" s="2"/>
    </row>
    <row r="30421" spans="1:17" x14ac:dyDescent="0.35">
      <c r="A30421" t="s">
        <v>20470</v>
      </c>
      <c r="B30421" t="s">
        <v>379</v>
      </c>
      <c r="C30421" t="str">
        <f t="shared" si="475"/>
        <v>Collins Colony, South Dakota</v>
      </c>
      <c r="E30421" s="1"/>
      <c r="P30421" s="1"/>
      <c r="Q30421" s="2"/>
    </row>
    <row r="30422" spans="1:17" x14ac:dyDescent="0.35">
      <c r="A30422" t="s">
        <v>9861</v>
      </c>
      <c r="B30422" t="s">
        <v>7</v>
      </c>
      <c r="C30422" t="str">
        <f t="shared" si="475"/>
        <v>Franklinville, Illinois</v>
      </c>
      <c r="E30422" s="1"/>
      <c r="P30422" s="1"/>
      <c r="Q30422" s="2"/>
    </row>
    <row r="30423" spans="1:17" x14ac:dyDescent="0.35">
      <c r="A30423" t="s">
        <v>20471</v>
      </c>
      <c r="B30423" t="s">
        <v>12</v>
      </c>
      <c r="C30423" t="str">
        <f t="shared" si="475"/>
        <v>Morales-Sanchez, Texas</v>
      </c>
      <c r="E30423" s="1"/>
      <c r="P30423" s="1"/>
      <c r="Q30423" s="2"/>
    </row>
    <row r="30424" spans="1:17" x14ac:dyDescent="0.35">
      <c r="A30424" t="s">
        <v>20472</v>
      </c>
      <c r="B30424" t="s">
        <v>5</v>
      </c>
      <c r="C30424" t="str">
        <f t="shared" si="475"/>
        <v>Likely, California</v>
      </c>
      <c r="E30424" s="1"/>
      <c r="P30424" s="1"/>
      <c r="Q30424" s="2"/>
    </row>
    <row r="30425" spans="1:17" x14ac:dyDescent="0.35">
      <c r="A30425" t="s">
        <v>20473</v>
      </c>
      <c r="B30425" t="s">
        <v>2</v>
      </c>
      <c r="C30425" t="str">
        <f t="shared" si="475"/>
        <v>Dering Harbor, New York</v>
      </c>
      <c r="E30425" s="1"/>
      <c r="P30425" s="1"/>
      <c r="Q30425" s="2"/>
    </row>
    <row r="30426" spans="1:17" x14ac:dyDescent="0.35">
      <c r="A30426" t="s">
        <v>20474</v>
      </c>
      <c r="B30426" t="s">
        <v>509</v>
      </c>
      <c r="C30426" t="str">
        <f t="shared" si="475"/>
        <v>Milford Colony, Montana</v>
      </c>
      <c r="E30426" s="1"/>
      <c r="P30426" s="1"/>
      <c r="Q30426" s="2"/>
    </row>
    <row r="30427" spans="1:17" x14ac:dyDescent="0.35">
      <c r="A30427" t="s">
        <v>20475</v>
      </c>
      <c r="B30427" t="s">
        <v>509</v>
      </c>
      <c r="C30427" t="str">
        <f t="shared" si="475"/>
        <v>Mountain View Colony, Montana</v>
      </c>
      <c r="E30427" s="1"/>
      <c r="P30427" s="1"/>
      <c r="Q30427" s="2"/>
    </row>
    <row r="30428" spans="1:17" x14ac:dyDescent="0.35">
      <c r="A30428" t="s">
        <v>20476</v>
      </c>
      <c r="B30428" t="s">
        <v>95</v>
      </c>
      <c r="C30428" t="str">
        <f t="shared" si="475"/>
        <v>West Louisville, Kentucky</v>
      </c>
      <c r="E30428" s="1"/>
      <c r="P30428" s="1"/>
      <c r="Q30428" s="2"/>
    </row>
    <row r="30429" spans="1:17" x14ac:dyDescent="0.35">
      <c r="A30429" t="s">
        <v>20477</v>
      </c>
      <c r="B30429" t="s">
        <v>50</v>
      </c>
      <c r="C30429" t="str">
        <f t="shared" si="475"/>
        <v>Cave, Missouri</v>
      </c>
      <c r="E30429" s="1"/>
      <c r="P30429" s="1"/>
      <c r="Q30429" s="2"/>
    </row>
    <row r="30430" spans="1:17" x14ac:dyDescent="0.35">
      <c r="A30430" t="s">
        <v>20478</v>
      </c>
      <c r="B30430" t="s">
        <v>360</v>
      </c>
      <c r="C30430" t="str">
        <f t="shared" si="475"/>
        <v>Eccles, West Virginia</v>
      </c>
      <c r="E30430" s="1"/>
      <c r="P30430" s="1"/>
      <c r="Q30430" s="2"/>
    </row>
    <row r="30431" spans="1:17" x14ac:dyDescent="0.35">
      <c r="A30431" t="s">
        <v>20479</v>
      </c>
      <c r="B30431" t="s">
        <v>253</v>
      </c>
      <c r="C30431" t="str">
        <f t="shared" si="475"/>
        <v>Susitna, Alaska</v>
      </c>
      <c r="E30431" s="1"/>
      <c r="P30431" s="1"/>
      <c r="Q30431" s="2"/>
    </row>
    <row r="30432" spans="1:17" x14ac:dyDescent="0.35">
      <c r="A30432" t="s">
        <v>20480</v>
      </c>
      <c r="B30432" t="s">
        <v>101</v>
      </c>
      <c r="C30432" t="str">
        <f t="shared" si="475"/>
        <v>Hoot Owl, Oklahoma</v>
      </c>
      <c r="E30432" s="1"/>
      <c r="P30432" s="1"/>
      <c r="Q30432" s="2"/>
    </row>
    <row r="30433" spans="1:17" x14ac:dyDescent="0.35">
      <c r="A30433" t="s">
        <v>750</v>
      </c>
      <c r="B30433" t="s">
        <v>122</v>
      </c>
      <c r="C30433" t="str">
        <f t="shared" si="475"/>
        <v>Mountain View, New Mexico</v>
      </c>
      <c r="E30433" s="1"/>
      <c r="P30433" s="1"/>
      <c r="Q30433" s="2"/>
    </row>
    <row r="30434" spans="1:17" x14ac:dyDescent="0.35">
      <c r="A30434" t="s">
        <v>20481</v>
      </c>
      <c r="B30434" t="s">
        <v>253</v>
      </c>
      <c r="C30434" t="str">
        <f t="shared" si="475"/>
        <v>Lake Louise, Alaska</v>
      </c>
      <c r="E30434" s="1"/>
      <c r="P30434" s="1"/>
      <c r="Q30434" s="2"/>
    </row>
    <row r="30435" spans="1:17" x14ac:dyDescent="0.35">
      <c r="A30435" t="s">
        <v>20482</v>
      </c>
      <c r="B30435" t="s">
        <v>43</v>
      </c>
      <c r="C30435" t="str">
        <f t="shared" si="475"/>
        <v>Hartsel, Colorado</v>
      </c>
      <c r="E30435" s="1"/>
      <c r="P30435" s="1"/>
      <c r="Q30435" s="2"/>
    </row>
    <row r="30436" spans="1:17" x14ac:dyDescent="0.35">
      <c r="A30436" t="s">
        <v>13802</v>
      </c>
      <c r="B30436" t="s">
        <v>87</v>
      </c>
      <c r="C30436" t="str">
        <f t="shared" si="475"/>
        <v>Modena, Utah</v>
      </c>
      <c r="E30436" s="1"/>
      <c r="P30436" s="1"/>
      <c r="Q30436" s="2"/>
    </row>
    <row r="30437" spans="1:17" x14ac:dyDescent="0.35">
      <c r="A30437" t="s">
        <v>17224</v>
      </c>
      <c r="B30437" t="s">
        <v>52</v>
      </c>
      <c r="C30437" t="str">
        <f t="shared" si="475"/>
        <v>Greenhorn, Oregon</v>
      </c>
      <c r="E30437" s="1"/>
      <c r="P30437" s="1"/>
      <c r="Q30437" s="2"/>
    </row>
    <row r="30438" spans="1:17" x14ac:dyDescent="0.35">
      <c r="A30438" t="s">
        <v>20483</v>
      </c>
      <c r="B30438" t="s">
        <v>798</v>
      </c>
      <c r="C30438" t="str">
        <f t="shared" si="475"/>
        <v>Owl Creek, Wyoming</v>
      </c>
      <c r="E30438" s="1"/>
      <c r="P30438" s="1"/>
      <c r="Q30438" s="2"/>
    </row>
    <row r="30439" spans="1:17" x14ac:dyDescent="0.35">
      <c r="A30439" t="s">
        <v>1190</v>
      </c>
      <c r="B30439" t="s">
        <v>348</v>
      </c>
      <c r="C30439" t="str">
        <f t="shared" si="475"/>
        <v>Bergen, North Dakota</v>
      </c>
      <c r="E30439" s="1"/>
      <c r="P30439" s="1"/>
      <c r="Q30439" s="2"/>
    </row>
    <row r="30440" spans="1:17" x14ac:dyDescent="0.35">
      <c r="A30440" t="s">
        <v>9137</v>
      </c>
      <c r="B30440" t="s">
        <v>509</v>
      </c>
      <c r="C30440" t="str">
        <f t="shared" si="475"/>
        <v>Indian Springs, Montana</v>
      </c>
      <c r="E30440" s="1"/>
      <c r="P30440" s="1"/>
      <c r="Q30440" s="2"/>
    </row>
    <row r="30441" spans="1:17" x14ac:dyDescent="0.35">
      <c r="A30441" t="s">
        <v>20484</v>
      </c>
      <c r="B30441" t="s">
        <v>180</v>
      </c>
      <c r="C30441" t="str">
        <f t="shared" si="475"/>
        <v>Beirne, Arkansas</v>
      </c>
      <c r="E30441" s="1"/>
      <c r="P30441" s="1"/>
      <c r="Q30441" s="2"/>
    </row>
    <row r="30442" spans="1:17" x14ac:dyDescent="0.35">
      <c r="A30442" t="s">
        <v>12649</v>
      </c>
      <c r="B30442" t="s">
        <v>180</v>
      </c>
      <c r="C30442" t="str">
        <f t="shared" si="475"/>
        <v>Buffalo City, Arkansas</v>
      </c>
      <c r="E30442" s="1"/>
      <c r="P30442" s="1"/>
      <c r="Q30442" s="2"/>
    </row>
    <row r="30443" spans="1:17" x14ac:dyDescent="0.35">
      <c r="A30443" t="s">
        <v>20485</v>
      </c>
      <c r="B30443" t="s">
        <v>10</v>
      </c>
      <c r="C30443" t="str">
        <f t="shared" si="475"/>
        <v>Lake Harbor, Florida</v>
      </c>
      <c r="E30443" s="1"/>
      <c r="P30443" s="1"/>
      <c r="Q30443" s="2"/>
    </row>
    <row r="30444" spans="1:17" x14ac:dyDescent="0.35">
      <c r="A30444" t="s">
        <v>20486</v>
      </c>
      <c r="B30444" t="s">
        <v>509</v>
      </c>
      <c r="C30444" t="str">
        <f t="shared" si="475"/>
        <v>Zenith Colony, Montana</v>
      </c>
      <c r="E30444" s="1"/>
      <c r="P30444" s="1"/>
      <c r="Q30444" s="2"/>
    </row>
    <row r="30445" spans="1:17" x14ac:dyDescent="0.35">
      <c r="A30445" t="s">
        <v>9209</v>
      </c>
      <c r="B30445" t="s">
        <v>18</v>
      </c>
      <c r="C30445" t="str">
        <f t="shared" si="475"/>
        <v>Millwood, Georgia</v>
      </c>
      <c r="E30445" s="1"/>
      <c r="P30445" s="1"/>
      <c r="Q30445" s="2"/>
    </row>
    <row r="30446" spans="1:17" x14ac:dyDescent="0.35">
      <c r="A30446" t="s">
        <v>20487</v>
      </c>
      <c r="B30446" t="s">
        <v>122</v>
      </c>
      <c r="C30446" t="str">
        <f t="shared" si="475"/>
        <v>Moquino, New Mexico</v>
      </c>
      <c r="E30446" s="1"/>
      <c r="P30446" s="1"/>
      <c r="Q30446" s="2"/>
    </row>
    <row r="30447" spans="1:17" x14ac:dyDescent="0.35">
      <c r="A30447" t="s">
        <v>20488</v>
      </c>
      <c r="B30447" t="s">
        <v>379</v>
      </c>
      <c r="C30447" t="str">
        <f t="shared" si="475"/>
        <v>Spring Creek Colony, South Dakota</v>
      </c>
      <c r="E30447" s="1"/>
      <c r="P30447" s="1"/>
      <c r="Q30447" s="2"/>
    </row>
    <row r="30448" spans="1:17" x14ac:dyDescent="0.35">
      <c r="A30448" t="s">
        <v>20489</v>
      </c>
      <c r="B30448" t="s">
        <v>253</v>
      </c>
      <c r="C30448" t="str">
        <f t="shared" si="475"/>
        <v>Game Creek, Alaska</v>
      </c>
      <c r="E30448" s="1"/>
      <c r="P30448" s="1"/>
      <c r="Q30448" s="2"/>
    </row>
    <row r="30449" spans="1:17" x14ac:dyDescent="0.35">
      <c r="A30449" t="s">
        <v>20490</v>
      </c>
      <c r="B30449" t="s">
        <v>168</v>
      </c>
      <c r="C30449" t="str">
        <f t="shared" si="475"/>
        <v>Asherville, Kansas</v>
      </c>
      <c r="E30449" s="1"/>
      <c r="P30449" s="1"/>
      <c r="Q30449" s="2"/>
    </row>
    <row r="30450" spans="1:17" x14ac:dyDescent="0.35">
      <c r="A30450" t="s">
        <v>20491</v>
      </c>
      <c r="B30450" t="s">
        <v>12</v>
      </c>
      <c r="C30450" t="str">
        <f t="shared" si="475"/>
        <v>Manuel Garcia II, Texas</v>
      </c>
      <c r="E30450" s="1"/>
      <c r="P30450" s="1"/>
      <c r="Q30450" s="2"/>
    </row>
    <row r="30451" spans="1:17" x14ac:dyDescent="0.35">
      <c r="A30451" t="s">
        <v>2281</v>
      </c>
      <c r="B30451" t="s">
        <v>122</v>
      </c>
      <c r="C30451" t="str">
        <f t="shared" si="475"/>
        <v>Golden, New Mexico</v>
      </c>
      <c r="E30451" s="1"/>
      <c r="P30451" s="1"/>
      <c r="Q30451" s="2"/>
    </row>
    <row r="30452" spans="1:17" x14ac:dyDescent="0.35">
      <c r="A30452" t="s">
        <v>20492</v>
      </c>
      <c r="B30452" t="s">
        <v>379</v>
      </c>
      <c r="C30452" t="str">
        <f t="shared" si="475"/>
        <v>Hutterville Colony, South Dakota</v>
      </c>
      <c r="E30452" s="1"/>
      <c r="P30452" s="1"/>
      <c r="Q30452" s="2"/>
    </row>
    <row r="30453" spans="1:17" x14ac:dyDescent="0.35">
      <c r="A30453" t="s">
        <v>8701</v>
      </c>
      <c r="B30453" t="s">
        <v>253</v>
      </c>
      <c r="C30453" t="str">
        <f t="shared" si="475"/>
        <v>Chase, Alaska</v>
      </c>
      <c r="E30453" s="1"/>
      <c r="P30453" s="1"/>
      <c r="Q30453" s="2"/>
    </row>
    <row r="30454" spans="1:17" x14ac:dyDescent="0.35">
      <c r="A30454" t="s">
        <v>3730</v>
      </c>
      <c r="B30454" t="s">
        <v>43</v>
      </c>
      <c r="C30454" t="str">
        <f t="shared" si="475"/>
        <v>Vernon, Colorado</v>
      </c>
      <c r="E30454" s="1"/>
      <c r="P30454" s="1"/>
      <c r="Q30454" s="2"/>
    </row>
    <row r="30455" spans="1:17" x14ac:dyDescent="0.35">
      <c r="A30455" t="s">
        <v>20493</v>
      </c>
      <c r="B30455" t="s">
        <v>79</v>
      </c>
      <c r="C30455" t="str">
        <f t="shared" si="475"/>
        <v>Deep Creek, Virginia</v>
      </c>
      <c r="E30455" s="1"/>
      <c r="P30455" s="1"/>
      <c r="Q30455" s="2"/>
    </row>
    <row r="30456" spans="1:17" x14ac:dyDescent="0.35">
      <c r="A30456" t="s">
        <v>2432</v>
      </c>
      <c r="B30456" t="s">
        <v>798</v>
      </c>
      <c r="C30456" t="str">
        <f t="shared" si="475"/>
        <v>Robertson, Wyoming</v>
      </c>
      <c r="E30456" s="1"/>
      <c r="P30456" s="1"/>
      <c r="Q30456" s="2"/>
    </row>
    <row r="30457" spans="1:17" x14ac:dyDescent="0.35">
      <c r="A30457" t="s">
        <v>20494</v>
      </c>
      <c r="B30457" t="s">
        <v>87</v>
      </c>
      <c r="C30457" t="str">
        <f t="shared" si="475"/>
        <v>Halls Crossing, Utah</v>
      </c>
      <c r="E30457" s="1"/>
      <c r="P30457" s="1"/>
      <c r="Q30457" s="2"/>
    </row>
    <row r="30458" spans="1:17" x14ac:dyDescent="0.35">
      <c r="A30458" t="s">
        <v>20495</v>
      </c>
      <c r="B30458" t="s">
        <v>12</v>
      </c>
      <c r="C30458" t="str">
        <f t="shared" si="475"/>
        <v>Guerra, Texas</v>
      </c>
      <c r="E30458" s="1"/>
      <c r="P30458" s="1"/>
      <c r="Q30458" s="2"/>
    </row>
    <row r="30459" spans="1:17" x14ac:dyDescent="0.35">
      <c r="A30459" t="s">
        <v>20496</v>
      </c>
      <c r="B30459" t="s">
        <v>118</v>
      </c>
      <c r="C30459" t="str">
        <f t="shared" si="475"/>
        <v>Agnew, Nebraska</v>
      </c>
      <c r="E30459" s="1"/>
      <c r="P30459" s="1"/>
      <c r="Q30459" s="2"/>
    </row>
    <row r="30460" spans="1:17" x14ac:dyDescent="0.35">
      <c r="A30460" t="s">
        <v>20497</v>
      </c>
      <c r="B30460" t="s">
        <v>122</v>
      </c>
      <c r="C30460" t="str">
        <f t="shared" si="475"/>
        <v>Cundiyo, New Mexico</v>
      </c>
      <c r="E30460" s="1"/>
      <c r="P30460" s="1"/>
      <c r="Q30460" s="2"/>
    </row>
    <row r="30461" spans="1:17" x14ac:dyDescent="0.35">
      <c r="A30461" t="s">
        <v>20498</v>
      </c>
      <c r="B30461" t="s">
        <v>12</v>
      </c>
      <c r="C30461" t="str">
        <f t="shared" si="475"/>
        <v>Cuevitas, Texas</v>
      </c>
      <c r="E30461" s="1"/>
      <c r="P30461" s="1"/>
      <c r="Q30461" s="2"/>
    </row>
    <row r="30462" spans="1:17" x14ac:dyDescent="0.35">
      <c r="A30462" t="s">
        <v>6471</v>
      </c>
      <c r="B30462" t="s">
        <v>18</v>
      </c>
      <c r="C30462" t="str">
        <f t="shared" si="475"/>
        <v>Coleman, Georgia</v>
      </c>
      <c r="E30462" s="1"/>
      <c r="P30462" s="1"/>
      <c r="Q30462" s="2"/>
    </row>
    <row r="30463" spans="1:17" x14ac:dyDescent="0.35">
      <c r="A30463" t="s">
        <v>20499</v>
      </c>
      <c r="B30463" t="s">
        <v>136</v>
      </c>
      <c r="C30463" t="str">
        <f t="shared" si="475"/>
        <v>Cherokee Falls, South Carolina</v>
      </c>
      <c r="E30463" s="1"/>
      <c r="P30463" s="1"/>
      <c r="Q30463" s="2"/>
    </row>
    <row r="30464" spans="1:17" x14ac:dyDescent="0.35">
      <c r="A30464" t="s">
        <v>316</v>
      </c>
      <c r="B30464" t="s">
        <v>50</v>
      </c>
      <c r="C30464" t="str">
        <f t="shared" si="475"/>
        <v>Fremont, Missouri</v>
      </c>
      <c r="E30464" s="1"/>
      <c r="P30464" s="1"/>
      <c r="Q30464" s="2"/>
    </row>
    <row r="30465" spans="1:17" x14ac:dyDescent="0.35">
      <c r="A30465" t="s">
        <v>1598</v>
      </c>
      <c r="B30465" t="s">
        <v>50</v>
      </c>
      <c r="C30465" t="str">
        <f t="shared" si="475"/>
        <v>Lakeside, Missouri</v>
      </c>
      <c r="E30465" s="1"/>
      <c r="P30465" s="1"/>
      <c r="Q30465" s="2"/>
    </row>
    <row r="30466" spans="1:17" x14ac:dyDescent="0.35">
      <c r="A30466" t="s">
        <v>20500</v>
      </c>
      <c r="B30466" t="s">
        <v>379</v>
      </c>
      <c r="C30466" t="str">
        <f t="shared" si="475"/>
        <v>Plainview Colony, South Dakota</v>
      </c>
      <c r="E30466" s="1"/>
      <c r="P30466" s="1"/>
      <c r="Q30466" s="2"/>
    </row>
    <row r="30467" spans="1:17" x14ac:dyDescent="0.35">
      <c r="A30467" t="s">
        <v>20501</v>
      </c>
      <c r="B30467" t="s">
        <v>43</v>
      </c>
      <c r="C30467" t="str">
        <f t="shared" ref="C30467:D30530" si="476">A30467&amp;", "&amp;B30467</f>
        <v>Peyton, Colorado</v>
      </c>
      <c r="E30467" s="1"/>
      <c r="P30467" s="1"/>
      <c r="Q30467" s="2"/>
    </row>
    <row r="30468" spans="1:17" x14ac:dyDescent="0.35">
      <c r="A30468" t="s">
        <v>20502</v>
      </c>
      <c r="B30468" t="s">
        <v>379</v>
      </c>
      <c r="C30468" t="str">
        <f t="shared" si="476"/>
        <v>Wolf Creek Colony, South Dakota</v>
      </c>
      <c r="E30468" s="1"/>
      <c r="P30468" s="1"/>
      <c r="Q30468" s="2"/>
    </row>
    <row r="30469" spans="1:17" x14ac:dyDescent="0.35">
      <c r="A30469" t="s">
        <v>20503</v>
      </c>
      <c r="B30469" t="s">
        <v>379</v>
      </c>
      <c r="C30469" t="str">
        <f t="shared" si="476"/>
        <v>Maxwell Colony, South Dakota</v>
      </c>
      <c r="E30469" s="1"/>
      <c r="P30469" s="1"/>
      <c r="Q30469" s="2"/>
    </row>
    <row r="30470" spans="1:17" x14ac:dyDescent="0.35">
      <c r="A30470" t="s">
        <v>20504</v>
      </c>
      <c r="B30470" t="s">
        <v>379</v>
      </c>
      <c r="C30470" t="str">
        <f t="shared" si="476"/>
        <v>Tschetter Colony, South Dakota</v>
      </c>
      <c r="E30470" s="1"/>
      <c r="P30470" s="1"/>
      <c r="Q30470" s="2"/>
    </row>
    <row r="30471" spans="1:17" x14ac:dyDescent="0.35">
      <c r="A30471" t="s">
        <v>20505</v>
      </c>
      <c r="B30471" t="s">
        <v>379</v>
      </c>
      <c r="C30471" t="str">
        <f t="shared" si="476"/>
        <v>Rockport Colony, South Dakota</v>
      </c>
      <c r="E30471" s="1"/>
      <c r="P30471" s="1"/>
      <c r="Q30471" s="2"/>
    </row>
    <row r="30472" spans="1:17" x14ac:dyDescent="0.35">
      <c r="A30472" t="s">
        <v>20506</v>
      </c>
      <c r="B30472" t="s">
        <v>379</v>
      </c>
      <c r="C30472" t="str">
        <f t="shared" si="476"/>
        <v>Spring Lake Colony, South Dakota</v>
      </c>
      <c r="E30472" s="1"/>
      <c r="P30472" s="1"/>
      <c r="Q30472" s="2"/>
    </row>
    <row r="30473" spans="1:17" x14ac:dyDescent="0.35">
      <c r="A30473" t="s">
        <v>20507</v>
      </c>
      <c r="B30473" t="s">
        <v>134</v>
      </c>
      <c r="C30473" t="str">
        <f t="shared" si="476"/>
        <v>Fitzpatrick, Alabama</v>
      </c>
      <c r="E30473" s="1"/>
      <c r="P30473" s="1"/>
      <c r="Q30473" s="2"/>
    </row>
    <row r="30474" spans="1:17" x14ac:dyDescent="0.35">
      <c r="A30474" t="s">
        <v>1205</v>
      </c>
      <c r="B30474" t="s">
        <v>50</v>
      </c>
      <c r="C30474" t="str">
        <f t="shared" si="476"/>
        <v>Ashburn, Missouri</v>
      </c>
      <c r="E30474" s="1"/>
      <c r="P30474" s="1"/>
      <c r="Q30474" s="2"/>
    </row>
    <row r="30475" spans="1:17" x14ac:dyDescent="0.35">
      <c r="A30475" t="s">
        <v>362</v>
      </c>
      <c r="B30475" t="s">
        <v>101</v>
      </c>
      <c r="C30475" t="str">
        <f t="shared" si="476"/>
        <v>Clarksville, Oklahoma</v>
      </c>
      <c r="E30475" s="1"/>
      <c r="P30475" s="1"/>
      <c r="Q30475" s="2"/>
    </row>
    <row r="30476" spans="1:17" x14ac:dyDescent="0.35">
      <c r="A30476" t="s">
        <v>20508</v>
      </c>
      <c r="B30476" t="s">
        <v>77</v>
      </c>
      <c r="C30476" t="str">
        <f t="shared" si="476"/>
        <v>Spencer Mountain, North Carolina</v>
      </c>
      <c r="E30476" s="1"/>
      <c r="P30476" s="1"/>
      <c r="Q30476" s="2"/>
    </row>
    <row r="30477" spans="1:17" x14ac:dyDescent="0.35">
      <c r="A30477" t="s">
        <v>20509</v>
      </c>
      <c r="B30477" t="s">
        <v>134</v>
      </c>
      <c r="C30477" t="str">
        <f t="shared" si="476"/>
        <v>Sims Chapel, Alabama</v>
      </c>
      <c r="E30477" s="1"/>
      <c r="P30477" s="1"/>
      <c r="Q30477" s="2"/>
    </row>
    <row r="30478" spans="1:17" x14ac:dyDescent="0.35">
      <c r="A30478" t="s">
        <v>20510</v>
      </c>
      <c r="B30478" t="s">
        <v>58</v>
      </c>
      <c r="C30478" t="str">
        <f t="shared" si="476"/>
        <v>Monte Verde, Puerto Rico</v>
      </c>
      <c r="E30478" s="1"/>
      <c r="P30478" s="1"/>
      <c r="Q30478" s="2"/>
    </row>
    <row r="30479" spans="1:17" x14ac:dyDescent="0.35">
      <c r="A30479" t="s">
        <v>2305</v>
      </c>
      <c r="B30479" t="s">
        <v>12</v>
      </c>
      <c r="C30479" t="str">
        <f t="shared" si="476"/>
        <v>Mustang, Texas</v>
      </c>
      <c r="E30479" s="1"/>
      <c r="P30479" s="1"/>
      <c r="Q30479" s="2"/>
    </row>
    <row r="30480" spans="1:17" x14ac:dyDescent="0.35">
      <c r="A30480" t="s">
        <v>902</v>
      </c>
      <c r="B30480" t="s">
        <v>228</v>
      </c>
      <c r="C30480" t="str">
        <f t="shared" si="476"/>
        <v>Porterville, Mississippi</v>
      </c>
      <c r="E30480" s="1"/>
      <c r="P30480" s="1"/>
      <c r="Q30480" s="2"/>
    </row>
    <row r="30481" spans="1:17" x14ac:dyDescent="0.35">
      <c r="A30481" t="s">
        <v>20511</v>
      </c>
      <c r="B30481" t="s">
        <v>12</v>
      </c>
      <c r="C30481" t="str">
        <f t="shared" si="476"/>
        <v>Tanquecitos South Acres II, Texas</v>
      </c>
      <c r="E30481" s="1"/>
      <c r="P30481" s="1"/>
      <c r="Q30481" s="2"/>
    </row>
    <row r="30482" spans="1:17" x14ac:dyDescent="0.35">
      <c r="A30482" t="s">
        <v>6868</v>
      </c>
      <c r="B30482" t="s">
        <v>16</v>
      </c>
      <c r="C30482" t="str">
        <f t="shared" si="476"/>
        <v>Eagle Lake, Pennsylvania</v>
      </c>
      <c r="E30482" s="1"/>
      <c r="P30482" s="1"/>
      <c r="Q30482" s="2"/>
    </row>
    <row r="30483" spans="1:17" x14ac:dyDescent="0.35">
      <c r="A30483" t="s">
        <v>1058</v>
      </c>
      <c r="B30483" t="s">
        <v>7</v>
      </c>
      <c r="C30483" t="str">
        <f t="shared" si="476"/>
        <v>Riley, Illinois</v>
      </c>
      <c r="E30483" s="1"/>
      <c r="P30483" s="1"/>
      <c r="Q30483" s="2"/>
    </row>
    <row r="30484" spans="1:17" x14ac:dyDescent="0.35">
      <c r="A30484" t="s">
        <v>20512</v>
      </c>
      <c r="B30484" t="s">
        <v>379</v>
      </c>
      <c r="C30484" t="str">
        <f t="shared" si="476"/>
        <v>Spring Valley Colony, South Dakota</v>
      </c>
      <c r="E30484" s="1"/>
      <c r="P30484" s="1"/>
      <c r="Q30484" s="2"/>
    </row>
    <row r="30485" spans="1:17" x14ac:dyDescent="0.35">
      <c r="A30485" t="s">
        <v>20513</v>
      </c>
      <c r="B30485" t="s">
        <v>12</v>
      </c>
      <c r="C30485" t="str">
        <f t="shared" si="476"/>
        <v>Laredo Ranchettes West, Texas</v>
      </c>
      <c r="E30485" s="1"/>
      <c r="P30485" s="1"/>
      <c r="Q30485" s="2"/>
    </row>
    <row r="30486" spans="1:17" x14ac:dyDescent="0.35">
      <c r="A30486" t="s">
        <v>20514</v>
      </c>
      <c r="B30486" t="s">
        <v>12</v>
      </c>
      <c r="C30486" t="str">
        <f t="shared" si="476"/>
        <v>Las Haciendas, Texas</v>
      </c>
      <c r="E30486" s="1"/>
      <c r="P30486" s="1"/>
      <c r="Q30486" s="2"/>
    </row>
    <row r="30487" spans="1:17" x14ac:dyDescent="0.35">
      <c r="A30487" t="s">
        <v>20515</v>
      </c>
      <c r="B30487" t="s">
        <v>12</v>
      </c>
      <c r="C30487" t="str">
        <f t="shared" si="476"/>
        <v>La Loma de Falcon, Texas</v>
      </c>
      <c r="E30487" s="1"/>
      <c r="P30487" s="1"/>
      <c r="Q30487" s="2"/>
    </row>
    <row r="30488" spans="1:17" x14ac:dyDescent="0.35">
      <c r="A30488" t="s">
        <v>16199</v>
      </c>
      <c r="B30488" t="s">
        <v>7</v>
      </c>
      <c r="C30488" t="str">
        <f t="shared" si="476"/>
        <v>Coral, Illinois</v>
      </c>
      <c r="E30488" s="1"/>
      <c r="P30488" s="1"/>
      <c r="Q30488" s="2"/>
    </row>
    <row r="30489" spans="1:17" x14ac:dyDescent="0.35">
      <c r="A30489" t="s">
        <v>20516</v>
      </c>
      <c r="B30489" t="s">
        <v>348</v>
      </c>
      <c r="C30489" t="str">
        <f t="shared" si="476"/>
        <v>Grano, North Dakota</v>
      </c>
      <c r="E30489" s="1"/>
      <c r="P30489" s="1"/>
      <c r="Q30489" s="2"/>
    </row>
    <row r="30490" spans="1:17" x14ac:dyDescent="0.35">
      <c r="A30490" t="s">
        <v>20517</v>
      </c>
      <c r="B30490" t="s">
        <v>16</v>
      </c>
      <c r="C30490" t="str">
        <f t="shared" si="476"/>
        <v>Tyrone Forge, Pennsylvania</v>
      </c>
      <c r="E30490" s="1"/>
      <c r="P30490" s="1"/>
      <c r="Q30490" s="2"/>
    </row>
    <row r="30491" spans="1:17" x14ac:dyDescent="0.35">
      <c r="A30491" t="s">
        <v>20518</v>
      </c>
      <c r="B30491" t="s">
        <v>122</v>
      </c>
      <c r="C30491" t="str">
        <f t="shared" si="476"/>
        <v>Lower Frisco, New Mexico</v>
      </c>
      <c r="E30491" s="1"/>
      <c r="P30491" s="1"/>
      <c r="Q30491" s="2"/>
    </row>
    <row r="30492" spans="1:17" x14ac:dyDescent="0.35">
      <c r="A30492" t="s">
        <v>20519</v>
      </c>
      <c r="B30492" t="s">
        <v>122</v>
      </c>
      <c r="C30492" t="str">
        <f t="shared" si="476"/>
        <v>Manzano, New Mexico</v>
      </c>
      <c r="E30492" s="1"/>
      <c r="P30492" s="1"/>
      <c r="Q30492" s="2"/>
    </row>
    <row r="30493" spans="1:17" x14ac:dyDescent="0.35">
      <c r="A30493" t="s">
        <v>20520</v>
      </c>
      <c r="B30493" t="s">
        <v>122</v>
      </c>
      <c r="C30493" t="str">
        <f t="shared" si="476"/>
        <v>Whites City, New Mexico</v>
      </c>
      <c r="E30493" s="1"/>
      <c r="P30493" s="1"/>
      <c r="Q30493" s="2"/>
    </row>
    <row r="30494" spans="1:17" x14ac:dyDescent="0.35">
      <c r="A30494" t="s">
        <v>20521</v>
      </c>
      <c r="B30494" t="s">
        <v>118</v>
      </c>
      <c r="C30494" t="str">
        <f t="shared" si="476"/>
        <v>Willow Island, Nebraska</v>
      </c>
      <c r="E30494" s="1"/>
      <c r="P30494" s="1"/>
      <c r="Q30494" s="2"/>
    </row>
    <row r="30495" spans="1:17" x14ac:dyDescent="0.35">
      <c r="A30495" t="s">
        <v>1260</v>
      </c>
      <c r="B30495" t="s">
        <v>20</v>
      </c>
      <c r="C30495" t="str">
        <f t="shared" si="476"/>
        <v>Beverly, Washington</v>
      </c>
      <c r="E30495" s="1"/>
      <c r="P30495" s="1"/>
      <c r="Q30495" s="2"/>
    </row>
    <row r="30496" spans="1:17" x14ac:dyDescent="0.35">
      <c r="A30496" t="s">
        <v>20522</v>
      </c>
      <c r="B30496" t="s">
        <v>95</v>
      </c>
      <c r="C30496" t="str">
        <f t="shared" si="476"/>
        <v>Farmers, Kentucky</v>
      </c>
      <c r="E30496" s="1"/>
      <c r="P30496" s="1"/>
      <c r="Q30496" s="2"/>
    </row>
    <row r="30497" spans="1:17" x14ac:dyDescent="0.35">
      <c r="A30497" t="s">
        <v>20523</v>
      </c>
      <c r="B30497" t="s">
        <v>379</v>
      </c>
      <c r="C30497" t="str">
        <f t="shared" si="476"/>
        <v>White Rock Colony, South Dakota</v>
      </c>
      <c r="E30497" s="1"/>
      <c r="P30497" s="1"/>
      <c r="Q30497" s="2"/>
    </row>
    <row r="30498" spans="1:17" x14ac:dyDescent="0.35">
      <c r="A30498" t="s">
        <v>20524</v>
      </c>
      <c r="B30498" t="s">
        <v>253</v>
      </c>
      <c r="C30498" t="str">
        <f t="shared" si="476"/>
        <v>Hobart Bay, Alaska</v>
      </c>
      <c r="E30498" s="1"/>
      <c r="P30498" s="1"/>
      <c r="Q30498" s="2"/>
    </row>
    <row r="30499" spans="1:17" x14ac:dyDescent="0.35">
      <c r="A30499" t="s">
        <v>20525</v>
      </c>
      <c r="B30499" t="s">
        <v>16</v>
      </c>
      <c r="C30499" t="str">
        <f t="shared" si="476"/>
        <v>Kerrtown, Pennsylvania</v>
      </c>
      <c r="E30499" s="1"/>
      <c r="P30499" s="1"/>
      <c r="Q30499" s="2"/>
    </row>
    <row r="30500" spans="1:17" x14ac:dyDescent="0.35">
      <c r="A30500" t="s">
        <v>20526</v>
      </c>
      <c r="B30500" t="s">
        <v>253</v>
      </c>
      <c r="C30500" t="str">
        <f t="shared" si="476"/>
        <v>Mertarvik, Alaska</v>
      </c>
      <c r="E30500" s="1"/>
      <c r="P30500" s="1"/>
      <c r="Q30500" s="2"/>
    </row>
    <row r="30501" spans="1:17" x14ac:dyDescent="0.35">
      <c r="A30501" t="s">
        <v>20527</v>
      </c>
      <c r="B30501" t="s">
        <v>253</v>
      </c>
      <c r="C30501" t="str">
        <f t="shared" si="476"/>
        <v>Nabesna, Alaska</v>
      </c>
      <c r="E30501" s="1"/>
      <c r="P30501" s="1"/>
      <c r="Q30501" s="2"/>
    </row>
    <row r="30502" spans="1:17" x14ac:dyDescent="0.35">
      <c r="A30502" t="s">
        <v>20528</v>
      </c>
      <c r="B30502" t="s">
        <v>253</v>
      </c>
      <c r="C30502" t="str">
        <f t="shared" si="476"/>
        <v>Point Possession, Alaska</v>
      </c>
      <c r="E30502" s="1"/>
      <c r="P30502" s="1"/>
      <c r="Q30502" s="2"/>
    </row>
    <row r="30503" spans="1:17" x14ac:dyDescent="0.35">
      <c r="A30503" t="s">
        <v>20529</v>
      </c>
      <c r="B30503" t="s">
        <v>7</v>
      </c>
      <c r="C30503" t="str">
        <f t="shared" si="476"/>
        <v>Rentchler, Illinois</v>
      </c>
      <c r="E30503" s="1"/>
      <c r="P30503" s="1"/>
      <c r="Q30503" s="2"/>
    </row>
    <row r="30504" spans="1:17" x14ac:dyDescent="0.35">
      <c r="A30504" t="s">
        <v>20530</v>
      </c>
      <c r="B30504" t="s">
        <v>379</v>
      </c>
      <c r="C30504" t="str">
        <f t="shared" si="476"/>
        <v>Oak Lane Colony, South Dakota</v>
      </c>
      <c r="E30504" s="1"/>
      <c r="P30504" s="1"/>
      <c r="Q30504" s="2"/>
    </row>
    <row r="30505" spans="1:17" x14ac:dyDescent="0.35">
      <c r="A30505" t="s">
        <v>20531</v>
      </c>
      <c r="B30505" t="s">
        <v>379</v>
      </c>
      <c r="C30505" t="str">
        <f t="shared" si="476"/>
        <v>Buffalo Chip, South Dakota</v>
      </c>
      <c r="E30505" s="1"/>
      <c r="P30505" s="1"/>
      <c r="Q30505" s="2"/>
    </row>
    <row r="30506" spans="1:17" x14ac:dyDescent="0.35">
      <c r="A30506" t="s">
        <v>20532</v>
      </c>
      <c r="B30506" t="s">
        <v>509</v>
      </c>
      <c r="C30506" t="str">
        <f t="shared" si="476"/>
        <v>Flat Willow Colony, Montana</v>
      </c>
      <c r="E30506" s="1"/>
      <c r="P30506" s="1"/>
      <c r="Q30506" s="2"/>
    </row>
    <row r="30507" spans="1:17" x14ac:dyDescent="0.35">
      <c r="A30507" t="s">
        <v>20533</v>
      </c>
      <c r="B30507" t="s">
        <v>509</v>
      </c>
      <c r="C30507" t="str">
        <f t="shared" si="476"/>
        <v>Kilby Butte Colony, Montana</v>
      </c>
      <c r="E30507" s="1"/>
      <c r="P30507" s="1"/>
      <c r="Q30507" s="2"/>
    </row>
    <row r="30508" spans="1:17" x14ac:dyDescent="0.35">
      <c r="A30508" t="s">
        <v>20534</v>
      </c>
      <c r="B30508" t="s">
        <v>26</v>
      </c>
      <c r="C30508" t="str">
        <f t="shared" si="476"/>
        <v>Bear Flat, Arizona</v>
      </c>
      <c r="E30508" s="1"/>
      <c r="P30508" s="1"/>
      <c r="Q30508" s="2"/>
    </row>
    <row r="30509" spans="1:17" x14ac:dyDescent="0.35">
      <c r="A30509" t="s">
        <v>675</v>
      </c>
      <c r="B30509" t="s">
        <v>379</v>
      </c>
      <c r="C30509" t="str">
        <f t="shared" si="476"/>
        <v>Roswell, South Dakota</v>
      </c>
      <c r="E30509" s="1"/>
      <c r="P30509" s="1"/>
      <c r="Q30509" s="2"/>
    </row>
    <row r="30510" spans="1:17" x14ac:dyDescent="0.35">
      <c r="A30510" t="s">
        <v>20535</v>
      </c>
      <c r="B30510" t="s">
        <v>29</v>
      </c>
      <c r="C30510" t="str">
        <f t="shared" si="476"/>
        <v>Pilgrim, Michigan</v>
      </c>
      <c r="E30510" s="1"/>
      <c r="P30510" s="1"/>
      <c r="Q30510" s="2"/>
    </row>
    <row r="30511" spans="1:17" x14ac:dyDescent="0.35">
      <c r="A30511" t="s">
        <v>20536</v>
      </c>
      <c r="B30511" t="s">
        <v>509</v>
      </c>
      <c r="C30511" t="str">
        <f t="shared" si="476"/>
        <v>Seville Colony, Montana</v>
      </c>
      <c r="E30511" s="1"/>
      <c r="P30511" s="1"/>
      <c r="Q30511" s="2"/>
    </row>
    <row r="30512" spans="1:17" x14ac:dyDescent="0.35">
      <c r="A30512" t="s">
        <v>20537</v>
      </c>
      <c r="B30512" t="s">
        <v>95</v>
      </c>
      <c r="C30512" t="str">
        <f t="shared" si="476"/>
        <v>Panther, Kentucky</v>
      </c>
      <c r="E30512" s="1"/>
      <c r="P30512" s="1"/>
      <c r="Q30512" s="2"/>
    </row>
    <row r="30513" spans="1:17" x14ac:dyDescent="0.35">
      <c r="A30513" t="s">
        <v>684</v>
      </c>
      <c r="B30513" t="s">
        <v>348</v>
      </c>
      <c r="C30513" t="str">
        <f t="shared" si="476"/>
        <v>Auburn, North Dakota</v>
      </c>
      <c r="E30513" s="1"/>
      <c r="P30513" s="1"/>
      <c r="Q30513" s="2"/>
    </row>
    <row r="30514" spans="1:17" x14ac:dyDescent="0.35">
      <c r="A30514" t="s">
        <v>20538</v>
      </c>
      <c r="B30514" t="s">
        <v>50</v>
      </c>
      <c r="C30514" t="str">
        <f t="shared" si="476"/>
        <v>McBaine, Missouri</v>
      </c>
      <c r="E30514" s="1"/>
      <c r="P30514" s="1"/>
      <c r="Q30514" s="2"/>
    </row>
    <row r="30515" spans="1:17" x14ac:dyDescent="0.35">
      <c r="A30515" t="s">
        <v>20539</v>
      </c>
      <c r="B30515" t="s">
        <v>379</v>
      </c>
      <c r="C30515" t="str">
        <f t="shared" si="476"/>
        <v>Pearl Creek Colony, South Dakota</v>
      </c>
      <c r="E30515" s="1"/>
      <c r="P30515" s="1"/>
      <c r="Q30515" s="2"/>
    </row>
    <row r="30516" spans="1:17" x14ac:dyDescent="0.35">
      <c r="A30516" t="s">
        <v>6127</v>
      </c>
      <c r="B30516" t="s">
        <v>162</v>
      </c>
      <c r="C30516" t="str">
        <f t="shared" si="476"/>
        <v>Argo, Iowa</v>
      </c>
      <c r="E30516" s="1"/>
      <c r="P30516" s="1"/>
      <c r="Q30516" s="2"/>
    </row>
    <row r="30517" spans="1:17" x14ac:dyDescent="0.35">
      <c r="A30517" t="s">
        <v>1400</v>
      </c>
      <c r="B30517" t="s">
        <v>7</v>
      </c>
      <c r="C30517" t="str">
        <f t="shared" si="476"/>
        <v>Richfield, Illinois</v>
      </c>
      <c r="E30517" s="1"/>
      <c r="P30517" s="1"/>
      <c r="Q30517" s="2"/>
    </row>
    <row r="30518" spans="1:17" x14ac:dyDescent="0.35">
      <c r="A30518" t="s">
        <v>20540</v>
      </c>
      <c r="B30518" t="s">
        <v>5</v>
      </c>
      <c r="C30518" t="str">
        <f t="shared" si="476"/>
        <v>Valley Ford, California</v>
      </c>
      <c r="E30518" s="1"/>
      <c r="P30518" s="1"/>
      <c r="Q30518" s="2"/>
    </row>
    <row r="30519" spans="1:17" x14ac:dyDescent="0.35">
      <c r="A30519" t="s">
        <v>20541</v>
      </c>
      <c r="B30519" t="s">
        <v>253</v>
      </c>
      <c r="C30519" t="str">
        <f t="shared" si="476"/>
        <v>Eureka Roadhouse, Alaska</v>
      </c>
      <c r="E30519" s="1"/>
      <c r="P30519" s="1"/>
      <c r="Q30519" s="2"/>
    </row>
    <row r="30520" spans="1:17" x14ac:dyDescent="0.35">
      <c r="A30520" t="s">
        <v>20542</v>
      </c>
      <c r="B30520" t="s">
        <v>379</v>
      </c>
      <c r="C30520" t="str">
        <f t="shared" si="476"/>
        <v>Poinsett Colony, South Dakota</v>
      </c>
      <c r="E30520" s="1"/>
      <c r="P30520" s="1"/>
      <c r="Q30520" s="2"/>
    </row>
    <row r="30521" spans="1:17" x14ac:dyDescent="0.35">
      <c r="A30521" t="s">
        <v>20543</v>
      </c>
      <c r="B30521" t="s">
        <v>379</v>
      </c>
      <c r="C30521" t="str">
        <f t="shared" si="476"/>
        <v>Thunderbird Colony, South Dakota</v>
      </c>
      <c r="E30521" s="1"/>
      <c r="P30521" s="1"/>
      <c r="Q30521" s="2"/>
    </row>
    <row r="30522" spans="1:17" x14ac:dyDescent="0.35">
      <c r="A30522" t="s">
        <v>20544</v>
      </c>
      <c r="B30522" t="s">
        <v>379</v>
      </c>
      <c r="C30522" t="str">
        <f t="shared" si="476"/>
        <v>Blumengard Colony, South Dakota</v>
      </c>
      <c r="E30522" s="1"/>
      <c r="P30522" s="1"/>
      <c r="Q30522" s="2"/>
    </row>
    <row r="30523" spans="1:17" x14ac:dyDescent="0.35">
      <c r="A30523" t="s">
        <v>1920</v>
      </c>
      <c r="B30523" t="s">
        <v>379</v>
      </c>
      <c r="C30523" t="str">
        <f t="shared" si="476"/>
        <v>Ardmore, South Dakota</v>
      </c>
      <c r="E30523" s="1"/>
      <c r="P30523" s="1"/>
      <c r="Q30523" s="2"/>
    </row>
    <row r="30524" spans="1:17" x14ac:dyDescent="0.35">
      <c r="A30524" t="s">
        <v>20545</v>
      </c>
      <c r="B30524" t="s">
        <v>379</v>
      </c>
      <c r="C30524" t="str">
        <f t="shared" si="476"/>
        <v>Pembrook Colony, South Dakota</v>
      </c>
      <c r="E30524" s="1"/>
      <c r="P30524" s="1"/>
      <c r="Q30524" s="2"/>
    </row>
    <row r="30525" spans="1:17" x14ac:dyDescent="0.35">
      <c r="A30525" t="s">
        <v>20546</v>
      </c>
      <c r="B30525" t="s">
        <v>379</v>
      </c>
      <c r="C30525" t="str">
        <f t="shared" si="476"/>
        <v>Jamesville Colony, South Dakota</v>
      </c>
      <c r="E30525" s="1"/>
      <c r="P30525" s="1"/>
      <c r="Q30525" s="2"/>
    </row>
    <row r="30526" spans="1:17" x14ac:dyDescent="0.35">
      <c r="A30526" t="s">
        <v>20547</v>
      </c>
      <c r="B30526" t="s">
        <v>379</v>
      </c>
      <c r="C30526" t="str">
        <f t="shared" si="476"/>
        <v>Norfeld Colony, South Dakota</v>
      </c>
      <c r="E30526" s="1"/>
      <c r="P30526" s="1"/>
      <c r="Q30526" s="2"/>
    </row>
    <row r="30527" spans="1:17" x14ac:dyDescent="0.35">
      <c r="A30527" t="s">
        <v>20548</v>
      </c>
      <c r="B30527" t="s">
        <v>12</v>
      </c>
      <c r="C30527" t="str">
        <f t="shared" si="476"/>
        <v>Glazier, Texas</v>
      </c>
      <c r="E30527" s="1"/>
      <c r="P30527" s="1"/>
      <c r="Q30527" s="2"/>
    </row>
    <row r="30528" spans="1:17" x14ac:dyDescent="0.35">
      <c r="A30528" t="s">
        <v>20549</v>
      </c>
      <c r="B30528" t="s">
        <v>95</v>
      </c>
      <c r="C30528" t="str">
        <f t="shared" si="476"/>
        <v>Lovelaceville, Kentucky</v>
      </c>
      <c r="E30528" s="1"/>
      <c r="P30528" s="1"/>
      <c r="Q30528" s="2"/>
    </row>
    <row r="30529" spans="1:17" x14ac:dyDescent="0.35">
      <c r="A30529" t="s">
        <v>20550</v>
      </c>
      <c r="B30529" t="s">
        <v>348</v>
      </c>
      <c r="C30529" t="str">
        <f t="shared" si="476"/>
        <v>Ruso, North Dakota</v>
      </c>
      <c r="E30529" s="1"/>
      <c r="P30529" s="1"/>
      <c r="Q30529" s="2"/>
    </row>
    <row r="30530" spans="1:17" x14ac:dyDescent="0.35">
      <c r="A30530" t="s">
        <v>20551</v>
      </c>
      <c r="B30530" t="s">
        <v>12</v>
      </c>
      <c r="C30530" t="str">
        <f t="shared" si="476"/>
        <v>La Casita, Texas</v>
      </c>
      <c r="E30530" s="1"/>
      <c r="P30530" s="1"/>
      <c r="Q30530" s="2"/>
    </row>
    <row r="30531" spans="1:17" x14ac:dyDescent="0.35">
      <c r="A30531" t="s">
        <v>20552</v>
      </c>
      <c r="B30531" t="s">
        <v>122</v>
      </c>
      <c r="C30531" t="str">
        <f t="shared" ref="C30531:D30594" si="477">A30531&amp;", "&amp;B30531</f>
        <v>Mogollon, New Mexico</v>
      </c>
      <c r="E30531" s="1"/>
      <c r="P30531" s="1"/>
      <c r="Q30531" s="2"/>
    </row>
    <row r="30532" spans="1:17" x14ac:dyDescent="0.35">
      <c r="A30532" t="s">
        <v>20553</v>
      </c>
      <c r="B30532" t="s">
        <v>379</v>
      </c>
      <c r="C30532" t="str">
        <f t="shared" si="477"/>
        <v>Riverside Colony, South Dakota</v>
      </c>
      <c r="E30532" s="1"/>
      <c r="P30532" s="1"/>
      <c r="Q30532" s="2"/>
    </row>
    <row r="30533" spans="1:17" x14ac:dyDescent="0.35">
      <c r="A30533" t="s">
        <v>20554</v>
      </c>
      <c r="B30533" t="s">
        <v>379</v>
      </c>
      <c r="C30533" t="str">
        <f t="shared" si="477"/>
        <v>Bon Homme Colony, South Dakota</v>
      </c>
      <c r="E30533" s="1"/>
      <c r="P30533" s="1"/>
      <c r="Q30533" s="2"/>
    </row>
    <row r="30534" spans="1:17" x14ac:dyDescent="0.35">
      <c r="A30534" t="s">
        <v>20555</v>
      </c>
      <c r="B30534" t="s">
        <v>379</v>
      </c>
      <c r="C30534" t="str">
        <f t="shared" si="477"/>
        <v>Huron Colony, South Dakota</v>
      </c>
      <c r="E30534" s="1"/>
      <c r="P30534" s="1"/>
      <c r="Q30534" s="2"/>
    </row>
    <row r="30535" spans="1:17" x14ac:dyDescent="0.35">
      <c r="A30535" t="s">
        <v>20556</v>
      </c>
      <c r="B30535" t="s">
        <v>20</v>
      </c>
      <c r="C30535" t="str">
        <f t="shared" si="477"/>
        <v>Vantage, Washington</v>
      </c>
      <c r="E30535" s="1"/>
      <c r="P30535" s="1"/>
      <c r="Q30535" s="2"/>
    </row>
    <row r="30536" spans="1:17" x14ac:dyDescent="0.35">
      <c r="A30536" t="s">
        <v>20163</v>
      </c>
      <c r="B30536" t="s">
        <v>12</v>
      </c>
      <c r="C30536" t="str">
        <f t="shared" si="477"/>
        <v>Loma Linda East, Texas</v>
      </c>
      <c r="E30536" s="1"/>
      <c r="P30536" s="1"/>
      <c r="Q30536" s="2"/>
    </row>
    <row r="30537" spans="1:17" x14ac:dyDescent="0.35">
      <c r="A30537" t="s">
        <v>20557</v>
      </c>
      <c r="B30537" t="s">
        <v>12</v>
      </c>
      <c r="C30537" t="str">
        <f t="shared" si="477"/>
        <v>Las Pilas, Texas</v>
      </c>
      <c r="E30537" s="1"/>
      <c r="P30537" s="1"/>
      <c r="Q30537" s="2"/>
    </row>
    <row r="30538" spans="1:17" x14ac:dyDescent="0.35">
      <c r="A30538" t="s">
        <v>20558</v>
      </c>
      <c r="B30538" t="s">
        <v>12</v>
      </c>
      <c r="C30538" t="str">
        <f t="shared" si="477"/>
        <v>Lozano, Texas</v>
      </c>
      <c r="E30538" s="1"/>
      <c r="P30538" s="1"/>
      <c r="Q30538" s="2"/>
    </row>
    <row r="30539" spans="1:17" x14ac:dyDescent="0.35">
      <c r="A30539" t="s">
        <v>2398</v>
      </c>
      <c r="B30539" t="s">
        <v>45</v>
      </c>
      <c r="C30539" t="str">
        <f t="shared" si="477"/>
        <v>Ocean, Maryland</v>
      </c>
      <c r="E30539" s="1"/>
      <c r="P30539" s="1"/>
      <c r="Q30539" s="2"/>
    </row>
    <row r="30540" spans="1:17" x14ac:dyDescent="0.35">
      <c r="A30540" t="s">
        <v>20559</v>
      </c>
      <c r="B30540" t="s">
        <v>45</v>
      </c>
      <c r="C30540" t="str">
        <f t="shared" si="477"/>
        <v>Nikep, Maryland</v>
      </c>
      <c r="E30540" s="1"/>
      <c r="P30540" s="1"/>
      <c r="Q30540" s="2"/>
    </row>
    <row r="30541" spans="1:17" x14ac:dyDescent="0.35">
      <c r="A30541" t="s">
        <v>20560</v>
      </c>
      <c r="B30541" t="s">
        <v>47</v>
      </c>
      <c r="C30541" t="str">
        <f t="shared" si="477"/>
        <v>Dry Valley, Nevada</v>
      </c>
      <c r="E30541" s="1"/>
      <c r="P30541" s="1"/>
      <c r="Q30541" s="2"/>
    </row>
    <row r="30542" spans="1:17" x14ac:dyDescent="0.35">
      <c r="A30542" t="s">
        <v>20561</v>
      </c>
      <c r="B30542" t="s">
        <v>47</v>
      </c>
      <c r="C30542" t="str">
        <f t="shared" si="477"/>
        <v>Denio, Nevada</v>
      </c>
      <c r="E30542" s="1"/>
      <c r="P30542" s="1"/>
      <c r="Q30542" s="2"/>
    </row>
    <row r="30543" spans="1:17" x14ac:dyDescent="0.35">
      <c r="A30543" t="s">
        <v>20562</v>
      </c>
      <c r="B30543" t="s">
        <v>118</v>
      </c>
      <c r="C30543" t="str">
        <f t="shared" si="477"/>
        <v>White Clay, Nebraska</v>
      </c>
      <c r="E30543" s="1"/>
      <c r="P30543" s="1"/>
      <c r="Q30543" s="2"/>
    </row>
    <row r="30544" spans="1:17" x14ac:dyDescent="0.35">
      <c r="A30544" t="s">
        <v>20563</v>
      </c>
      <c r="B30544" t="s">
        <v>12</v>
      </c>
      <c r="C30544" t="str">
        <f t="shared" si="477"/>
        <v>Deanville, Texas</v>
      </c>
      <c r="E30544" s="1"/>
      <c r="P30544" s="1"/>
      <c r="Q30544" s="2"/>
    </row>
    <row r="30545" spans="1:17" x14ac:dyDescent="0.35">
      <c r="A30545" t="s">
        <v>1000</v>
      </c>
      <c r="B30545" t="s">
        <v>101</v>
      </c>
      <c r="C30545" t="str">
        <f t="shared" si="477"/>
        <v>Sumner, Oklahoma</v>
      </c>
      <c r="E30545" s="1"/>
      <c r="P30545" s="1"/>
      <c r="Q30545" s="2"/>
    </row>
    <row r="30546" spans="1:17" x14ac:dyDescent="0.35">
      <c r="A30546" t="s">
        <v>150</v>
      </c>
      <c r="B30546" t="s">
        <v>69</v>
      </c>
      <c r="C30546" t="str">
        <f t="shared" si="477"/>
        <v>Kent, Indiana</v>
      </c>
      <c r="E30546" s="1"/>
      <c r="P30546" s="1"/>
      <c r="Q30546" s="2"/>
    </row>
    <row r="30547" spans="1:17" x14ac:dyDescent="0.35">
      <c r="A30547" t="s">
        <v>20564</v>
      </c>
      <c r="B30547" t="s">
        <v>26</v>
      </c>
      <c r="C30547" t="str">
        <f t="shared" si="477"/>
        <v>Tat Momoli, Arizona</v>
      </c>
      <c r="E30547" s="1"/>
      <c r="P30547" s="1"/>
      <c r="Q30547" s="2"/>
    </row>
    <row r="30548" spans="1:17" x14ac:dyDescent="0.35">
      <c r="A30548" t="s">
        <v>20565</v>
      </c>
      <c r="B30548" t="s">
        <v>26</v>
      </c>
      <c r="C30548" t="str">
        <f t="shared" si="477"/>
        <v>Sunwest, Arizona</v>
      </c>
      <c r="E30548" s="1"/>
      <c r="P30548" s="1"/>
      <c r="Q30548" s="2"/>
    </row>
    <row r="30549" spans="1:17" x14ac:dyDescent="0.35">
      <c r="A30549" t="s">
        <v>20566</v>
      </c>
      <c r="B30549" t="s">
        <v>50</v>
      </c>
      <c r="C30549" t="str">
        <f t="shared" si="477"/>
        <v>Phelps City, Missouri</v>
      </c>
      <c r="E30549" s="1"/>
      <c r="P30549" s="1"/>
      <c r="Q30549" s="2"/>
    </row>
    <row r="30550" spans="1:17" x14ac:dyDescent="0.35">
      <c r="A30550" t="s">
        <v>20567</v>
      </c>
      <c r="B30550" t="s">
        <v>5</v>
      </c>
      <c r="C30550" t="str">
        <f t="shared" si="477"/>
        <v>Little Grass Valley, California</v>
      </c>
      <c r="E30550" s="1"/>
      <c r="P30550" s="1"/>
      <c r="Q30550" s="2"/>
    </row>
    <row r="30551" spans="1:17" x14ac:dyDescent="0.35">
      <c r="A30551" t="s">
        <v>20568</v>
      </c>
      <c r="B30551" t="s">
        <v>95</v>
      </c>
      <c r="C30551" t="str">
        <f t="shared" si="477"/>
        <v>South Park View, Kentucky</v>
      </c>
      <c r="E30551" s="1"/>
      <c r="P30551" s="1"/>
      <c r="Q30551" s="2"/>
    </row>
    <row r="30552" spans="1:17" x14ac:dyDescent="0.35">
      <c r="A30552" t="s">
        <v>20569</v>
      </c>
      <c r="B30552" t="s">
        <v>101</v>
      </c>
      <c r="C30552" t="str">
        <f t="shared" si="477"/>
        <v>Tagg Flats, Oklahoma</v>
      </c>
      <c r="E30552" s="1"/>
      <c r="P30552" s="1"/>
      <c r="Q30552" s="2"/>
    </row>
    <row r="30553" spans="1:17" x14ac:dyDescent="0.35">
      <c r="A30553" t="s">
        <v>17816</v>
      </c>
      <c r="B30553" t="s">
        <v>5</v>
      </c>
      <c r="C30553" t="str">
        <f t="shared" si="477"/>
        <v>Spring Garden, California</v>
      </c>
      <c r="E30553" s="1"/>
      <c r="P30553" s="1"/>
      <c r="Q30553" s="2"/>
    </row>
    <row r="30554" spans="1:17" x14ac:dyDescent="0.35">
      <c r="A30554" t="s">
        <v>20570</v>
      </c>
      <c r="B30554" t="s">
        <v>26</v>
      </c>
      <c r="C30554" t="str">
        <f t="shared" si="477"/>
        <v>Ak Chin, Arizona</v>
      </c>
      <c r="E30554" s="1"/>
      <c r="P30554" s="1"/>
      <c r="Q30554" s="2"/>
    </row>
    <row r="30555" spans="1:17" x14ac:dyDescent="0.35">
      <c r="A30555" t="s">
        <v>20571</v>
      </c>
      <c r="B30555" t="s">
        <v>50</v>
      </c>
      <c r="C30555" t="str">
        <f t="shared" si="477"/>
        <v>Pinhook, Missouri</v>
      </c>
      <c r="E30555" s="1"/>
      <c r="P30555" s="1"/>
      <c r="Q30555" s="2"/>
    </row>
    <row r="30556" spans="1:17" x14ac:dyDescent="0.35">
      <c r="A30556" t="s">
        <v>10097</v>
      </c>
      <c r="B30556" t="s">
        <v>548</v>
      </c>
      <c r="C30556" t="str">
        <f t="shared" si="477"/>
        <v>South Woodstock, Vermont</v>
      </c>
      <c r="E30556" s="1"/>
      <c r="P30556" s="1"/>
      <c r="Q30556" s="2"/>
    </row>
    <row r="30557" spans="1:17" x14ac:dyDescent="0.35">
      <c r="A30557" t="s">
        <v>20505</v>
      </c>
      <c r="B30557" t="s">
        <v>509</v>
      </c>
      <c r="C30557" t="str">
        <f t="shared" si="477"/>
        <v>Rockport Colony, Montana</v>
      </c>
      <c r="E30557" s="1"/>
      <c r="P30557" s="1"/>
      <c r="Q30557" s="2"/>
    </row>
    <row r="30558" spans="1:17" x14ac:dyDescent="0.35">
      <c r="A30558" t="s">
        <v>20572</v>
      </c>
      <c r="B30558" t="s">
        <v>509</v>
      </c>
      <c r="C30558" t="str">
        <f t="shared" si="477"/>
        <v>Camrose Colony, Montana</v>
      </c>
      <c r="E30558" s="1"/>
      <c r="P30558" s="1"/>
      <c r="Q30558" s="2"/>
    </row>
    <row r="30559" spans="1:17" x14ac:dyDescent="0.35">
      <c r="A30559" t="s">
        <v>16907</v>
      </c>
      <c r="B30559" t="s">
        <v>379</v>
      </c>
      <c r="C30559" t="str">
        <f t="shared" si="477"/>
        <v>Hillside Colony, South Dakota</v>
      </c>
      <c r="E30559" s="1"/>
      <c r="P30559" s="1"/>
      <c r="Q30559" s="2"/>
    </row>
    <row r="30560" spans="1:17" x14ac:dyDescent="0.35">
      <c r="A30560" t="s">
        <v>20573</v>
      </c>
      <c r="B30560" t="s">
        <v>50</v>
      </c>
      <c r="C30560" t="str">
        <f t="shared" si="477"/>
        <v>Harviell, Missouri</v>
      </c>
      <c r="E30560" s="1"/>
      <c r="P30560" s="1"/>
      <c r="Q30560" s="2"/>
    </row>
    <row r="30561" spans="1:17" x14ac:dyDescent="0.35">
      <c r="A30561" t="s">
        <v>20574</v>
      </c>
      <c r="B30561" t="s">
        <v>18</v>
      </c>
      <c r="C30561" t="str">
        <f t="shared" si="477"/>
        <v>Cherry Log, Georgia</v>
      </c>
      <c r="E30561" s="1"/>
      <c r="P30561" s="1"/>
      <c r="Q30561" s="2"/>
    </row>
    <row r="30562" spans="1:17" x14ac:dyDescent="0.35">
      <c r="A30562" t="s">
        <v>20575</v>
      </c>
      <c r="B30562" t="s">
        <v>106</v>
      </c>
      <c r="C30562" t="str">
        <f t="shared" si="477"/>
        <v>Sugartown, Louisiana</v>
      </c>
      <c r="E30562" s="1"/>
      <c r="P30562" s="1"/>
      <c r="Q30562" s="2"/>
    </row>
    <row r="30563" spans="1:17" x14ac:dyDescent="0.35">
      <c r="A30563" t="s">
        <v>17030</v>
      </c>
      <c r="B30563" t="s">
        <v>118</v>
      </c>
      <c r="C30563" t="str">
        <f t="shared" si="477"/>
        <v>Prairie Home, Nebraska</v>
      </c>
      <c r="E30563" s="1"/>
      <c r="P30563" s="1"/>
      <c r="Q30563" s="2"/>
    </row>
    <row r="30564" spans="1:17" x14ac:dyDescent="0.35">
      <c r="A30564" t="s">
        <v>20576</v>
      </c>
      <c r="B30564" t="s">
        <v>5</v>
      </c>
      <c r="C30564" t="str">
        <f t="shared" si="477"/>
        <v>Canyondam, California</v>
      </c>
      <c r="E30564" s="1"/>
      <c r="P30564" s="1"/>
      <c r="Q30564" s="2"/>
    </row>
    <row r="30565" spans="1:17" x14ac:dyDescent="0.35">
      <c r="A30565" t="s">
        <v>20577</v>
      </c>
      <c r="B30565" t="s">
        <v>379</v>
      </c>
      <c r="C30565" t="str">
        <f t="shared" si="477"/>
        <v>Green Grass, South Dakota</v>
      </c>
      <c r="E30565" s="1"/>
      <c r="P30565" s="1"/>
      <c r="Q30565" s="2"/>
    </row>
    <row r="30566" spans="1:17" x14ac:dyDescent="0.35">
      <c r="A30566" t="s">
        <v>20578</v>
      </c>
      <c r="B30566" t="s">
        <v>5</v>
      </c>
      <c r="C30566" t="str">
        <f t="shared" si="477"/>
        <v>Cedar Slope, California</v>
      </c>
      <c r="E30566" s="1"/>
      <c r="P30566" s="1"/>
      <c r="Q30566" s="2"/>
    </row>
    <row r="30567" spans="1:17" x14ac:dyDescent="0.35">
      <c r="A30567" t="s">
        <v>20579</v>
      </c>
      <c r="B30567" t="s">
        <v>122</v>
      </c>
      <c r="C30567" t="str">
        <f t="shared" si="477"/>
        <v>Arrey, New Mexico</v>
      </c>
      <c r="E30567" s="1"/>
      <c r="P30567" s="1"/>
      <c r="Q30567" s="2"/>
    </row>
    <row r="30568" spans="1:17" x14ac:dyDescent="0.35">
      <c r="A30568" t="s">
        <v>20580</v>
      </c>
      <c r="B30568" t="s">
        <v>20</v>
      </c>
      <c r="C30568" t="str">
        <f t="shared" si="477"/>
        <v>Ketron Island, Washington</v>
      </c>
      <c r="E30568" s="1"/>
      <c r="P30568" s="1"/>
      <c r="Q30568" s="2"/>
    </row>
    <row r="30569" spans="1:17" x14ac:dyDescent="0.35">
      <c r="A30569" t="s">
        <v>20581</v>
      </c>
      <c r="B30569" t="s">
        <v>26</v>
      </c>
      <c r="C30569" t="str">
        <f t="shared" si="477"/>
        <v>Willow Canyon, Arizona</v>
      </c>
      <c r="E30569" s="1"/>
      <c r="P30569" s="1"/>
      <c r="Q30569" s="2"/>
    </row>
    <row r="30570" spans="1:17" x14ac:dyDescent="0.35">
      <c r="A30570" t="s">
        <v>20582</v>
      </c>
      <c r="B30570" t="s">
        <v>5</v>
      </c>
      <c r="C30570" t="str">
        <f t="shared" si="477"/>
        <v>Tobin, California</v>
      </c>
      <c r="E30570" s="1"/>
      <c r="P30570" s="1"/>
      <c r="Q30570" s="2"/>
    </row>
    <row r="30571" spans="1:17" x14ac:dyDescent="0.35">
      <c r="A30571" t="s">
        <v>20583</v>
      </c>
      <c r="B30571" t="s">
        <v>379</v>
      </c>
      <c r="C30571" t="str">
        <f t="shared" si="477"/>
        <v>Clearfield Colony, South Dakota</v>
      </c>
      <c r="E30571" s="1"/>
      <c r="P30571" s="1"/>
      <c r="Q30571" s="2"/>
    </row>
    <row r="30572" spans="1:17" x14ac:dyDescent="0.35">
      <c r="A30572" t="s">
        <v>20584</v>
      </c>
      <c r="B30572" t="s">
        <v>77</v>
      </c>
      <c r="C30572" t="str">
        <f t="shared" si="477"/>
        <v>Hobucken, North Carolina</v>
      </c>
      <c r="E30572" s="1"/>
      <c r="P30572" s="1"/>
      <c r="Q30572" s="2"/>
    </row>
    <row r="30573" spans="1:17" x14ac:dyDescent="0.35">
      <c r="A30573" t="s">
        <v>9523</v>
      </c>
      <c r="B30573" t="s">
        <v>101</v>
      </c>
      <c r="C30573" t="str">
        <f t="shared" si="477"/>
        <v>Pershing, Oklahoma</v>
      </c>
      <c r="E30573" s="1"/>
      <c r="P30573" s="1"/>
      <c r="Q30573" s="2"/>
    </row>
    <row r="30574" spans="1:17" x14ac:dyDescent="0.35">
      <c r="A30574" t="s">
        <v>20585</v>
      </c>
      <c r="B30574" t="s">
        <v>12</v>
      </c>
      <c r="C30574" t="str">
        <f t="shared" si="477"/>
        <v>Flor del Rio, Texas</v>
      </c>
      <c r="E30574" s="1"/>
      <c r="P30574" s="1"/>
      <c r="Q30574" s="2"/>
    </row>
    <row r="30575" spans="1:17" x14ac:dyDescent="0.35">
      <c r="A30575" t="s">
        <v>20586</v>
      </c>
      <c r="B30575" t="s">
        <v>12</v>
      </c>
      <c r="C30575" t="str">
        <f t="shared" si="477"/>
        <v>El Camino Angosto, Texas</v>
      </c>
      <c r="E30575" s="1"/>
      <c r="P30575" s="1"/>
      <c r="Q30575" s="2"/>
    </row>
    <row r="30576" spans="1:17" x14ac:dyDescent="0.35">
      <c r="A30576" t="s">
        <v>20587</v>
      </c>
      <c r="B30576" t="s">
        <v>12</v>
      </c>
      <c r="C30576" t="str">
        <f t="shared" si="477"/>
        <v>El Indio, Texas</v>
      </c>
      <c r="E30576" s="1"/>
      <c r="P30576" s="1"/>
      <c r="Q30576" s="2"/>
    </row>
    <row r="30577" spans="1:17" x14ac:dyDescent="0.35">
      <c r="A30577" t="s">
        <v>13536</v>
      </c>
      <c r="B30577" t="s">
        <v>45</v>
      </c>
      <c r="C30577" t="str">
        <f t="shared" si="477"/>
        <v>Bakersville, Maryland</v>
      </c>
      <c r="E30577" s="1"/>
      <c r="P30577" s="1"/>
      <c r="Q30577" s="2"/>
    </row>
    <row r="30578" spans="1:17" x14ac:dyDescent="0.35">
      <c r="A30578" t="s">
        <v>20588</v>
      </c>
      <c r="B30578" t="s">
        <v>12</v>
      </c>
      <c r="C30578" t="str">
        <f t="shared" si="477"/>
        <v>Harding Gill Tract, Texas</v>
      </c>
      <c r="E30578" s="1"/>
      <c r="P30578" s="1"/>
      <c r="Q30578" s="2"/>
    </row>
    <row r="30579" spans="1:17" x14ac:dyDescent="0.35">
      <c r="A30579" t="s">
        <v>20589</v>
      </c>
      <c r="B30579" t="s">
        <v>12</v>
      </c>
      <c r="C30579" t="str">
        <f t="shared" si="477"/>
        <v>Tulsita, Texas</v>
      </c>
      <c r="E30579" s="1"/>
      <c r="P30579" s="1"/>
      <c r="Q30579" s="2"/>
    </row>
    <row r="30580" spans="1:17" x14ac:dyDescent="0.35">
      <c r="A30580" t="s">
        <v>20590</v>
      </c>
      <c r="B30580" t="s">
        <v>509</v>
      </c>
      <c r="C30580" t="str">
        <f t="shared" si="477"/>
        <v>Charlos Heights, Montana</v>
      </c>
      <c r="E30580" s="1"/>
      <c r="P30580" s="1"/>
      <c r="Q30580" s="2"/>
    </row>
    <row r="30581" spans="1:17" x14ac:dyDescent="0.35">
      <c r="A30581" t="s">
        <v>20591</v>
      </c>
      <c r="B30581" t="s">
        <v>253</v>
      </c>
      <c r="C30581" t="str">
        <f t="shared" si="477"/>
        <v>Ivanof Bay, Alaska</v>
      </c>
      <c r="E30581" s="1"/>
      <c r="P30581" s="1"/>
      <c r="Q30581" s="2"/>
    </row>
    <row r="30582" spans="1:17" x14ac:dyDescent="0.35">
      <c r="A30582" t="s">
        <v>20592</v>
      </c>
      <c r="B30582" t="s">
        <v>45</v>
      </c>
      <c r="C30582" t="str">
        <f t="shared" si="477"/>
        <v>Eakles Mill, Maryland</v>
      </c>
      <c r="E30582" s="1"/>
      <c r="P30582" s="1"/>
      <c r="Q30582" s="2"/>
    </row>
    <row r="30583" spans="1:17" x14ac:dyDescent="0.35">
      <c r="A30583" t="s">
        <v>20593</v>
      </c>
      <c r="B30583" t="s">
        <v>12</v>
      </c>
      <c r="C30583" t="str">
        <f t="shared" si="477"/>
        <v>Los Minerales, Texas</v>
      </c>
      <c r="E30583" s="1"/>
      <c r="P30583" s="1"/>
      <c r="Q30583" s="2"/>
    </row>
    <row r="30584" spans="1:17" x14ac:dyDescent="0.35">
      <c r="A30584" t="s">
        <v>5136</v>
      </c>
      <c r="B30584" t="s">
        <v>7</v>
      </c>
      <c r="C30584" t="str">
        <f t="shared" si="477"/>
        <v>Hamlet, Illinois</v>
      </c>
      <c r="E30584" s="1"/>
      <c r="P30584" s="1"/>
      <c r="Q30584" s="2"/>
    </row>
    <row r="30585" spans="1:17" x14ac:dyDescent="0.35">
      <c r="A30585" t="s">
        <v>20594</v>
      </c>
      <c r="B30585" t="s">
        <v>509</v>
      </c>
      <c r="C30585" t="str">
        <f t="shared" si="477"/>
        <v>Miller Colony, Montana</v>
      </c>
      <c r="E30585" s="1"/>
      <c r="P30585" s="1"/>
      <c r="Q30585" s="2"/>
    </row>
    <row r="30586" spans="1:17" x14ac:dyDescent="0.35">
      <c r="A30586" t="s">
        <v>938</v>
      </c>
      <c r="B30586" t="s">
        <v>180</v>
      </c>
      <c r="C30586" t="str">
        <f t="shared" si="477"/>
        <v>Victoria, Arkansas</v>
      </c>
      <c r="E30586" s="1"/>
      <c r="P30586" s="1"/>
      <c r="Q30586" s="2"/>
    </row>
    <row r="30587" spans="1:17" x14ac:dyDescent="0.35">
      <c r="A30587" t="s">
        <v>20595</v>
      </c>
      <c r="B30587" t="s">
        <v>12</v>
      </c>
      <c r="C30587" t="str">
        <f t="shared" si="477"/>
        <v>Laredo Ranchettes, Texas</v>
      </c>
      <c r="E30587" s="1"/>
      <c r="P30587" s="1"/>
      <c r="Q30587" s="2"/>
    </row>
    <row r="30588" spans="1:17" x14ac:dyDescent="0.35">
      <c r="A30588" t="s">
        <v>3966</v>
      </c>
      <c r="B30588" t="s">
        <v>122</v>
      </c>
      <c r="C30588" t="str">
        <f t="shared" si="477"/>
        <v>Alma, New Mexico</v>
      </c>
      <c r="E30588" s="1"/>
      <c r="P30588" s="1"/>
      <c r="Q30588" s="2"/>
    </row>
    <row r="30589" spans="1:17" x14ac:dyDescent="0.35">
      <c r="A30589" t="s">
        <v>20596</v>
      </c>
      <c r="B30589" t="s">
        <v>379</v>
      </c>
      <c r="C30589" t="str">
        <f t="shared" si="477"/>
        <v>Fordham Colony, South Dakota</v>
      </c>
      <c r="E30589" s="1"/>
      <c r="P30589" s="1"/>
      <c r="Q30589" s="2"/>
    </row>
    <row r="30590" spans="1:17" x14ac:dyDescent="0.35">
      <c r="A30590" t="s">
        <v>20597</v>
      </c>
      <c r="B30590" t="s">
        <v>12</v>
      </c>
      <c r="C30590" t="str">
        <f t="shared" si="477"/>
        <v>Anacua, Texas</v>
      </c>
      <c r="E30590" s="1"/>
      <c r="P30590" s="1"/>
      <c r="Q30590" s="2"/>
    </row>
    <row r="30591" spans="1:17" x14ac:dyDescent="0.35">
      <c r="A30591" t="s">
        <v>20598</v>
      </c>
      <c r="B30591" t="s">
        <v>5</v>
      </c>
      <c r="C30591" t="str">
        <f t="shared" si="477"/>
        <v>Tarina, California</v>
      </c>
      <c r="E30591" s="1"/>
      <c r="P30591" s="1"/>
      <c r="Q30591" s="2"/>
    </row>
    <row r="30592" spans="1:17" x14ac:dyDescent="0.35">
      <c r="A30592" t="s">
        <v>20599</v>
      </c>
      <c r="B30592" t="s">
        <v>798</v>
      </c>
      <c r="C30592" t="str">
        <f t="shared" si="477"/>
        <v>Veteran, Wyoming</v>
      </c>
      <c r="E30592" s="1"/>
      <c r="P30592" s="1"/>
      <c r="Q30592" s="2"/>
    </row>
    <row r="30593" spans="1:17" x14ac:dyDescent="0.35">
      <c r="A30593" t="s">
        <v>20600</v>
      </c>
      <c r="B30593" t="s">
        <v>5</v>
      </c>
      <c r="C30593" t="str">
        <f t="shared" si="477"/>
        <v>University of California-Merced, California</v>
      </c>
      <c r="E30593" s="1"/>
      <c r="P30593" s="1"/>
      <c r="Q30593" s="2"/>
    </row>
    <row r="30594" spans="1:17" x14ac:dyDescent="0.35">
      <c r="A30594" t="s">
        <v>1781</v>
      </c>
      <c r="B30594" t="s">
        <v>50</v>
      </c>
      <c r="C30594" t="str">
        <f t="shared" si="477"/>
        <v>Thomasville, Missouri</v>
      </c>
      <c r="E30594" s="1"/>
      <c r="P30594" s="1"/>
      <c r="Q30594" s="2"/>
    </row>
    <row r="30595" spans="1:17" x14ac:dyDescent="0.35">
      <c r="A30595" t="s">
        <v>1232</v>
      </c>
      <c r="B30595" t="s">
        <v>50</v>
      </c>
      <c r="C30595" t="str">
        <f t="shared" ref="C30595:D30658" si="478">A30595&amp;", "&amp;B30595</f>
        <v>Danville, Missouri</v>
      </c>
      <c r="E30595" s="1"/>
      <c r="P30595" s="1"/>
      <c r="Q30595" s="2"/>
    </row>
    <row r="30596" spans="1:17" x14ac:dyDescent="0.35">
      <c r="A30596" t="s">
        <v>7238</v>
      </c>
      <c r="B30596" t="s">
        <v>360</v>
      </c>
      <c r="C30596" t="str">
        <f t="shared" si="478"/>
        <v>Vivian, West Virginia</v>
      </c>
      <c r="E30596" s="1"/>
      <c r="P30596" s="1"/>
      <c r="Q30596" s="2"/>
    </row>
    <row r="30597" spans="1:17" x14ac:dyDescent="0.35">
      <c r="A30597" t="s">
        <v>20601</v>
      </c>
      <c r="B30597" t="s">
        <v>190</v>
      </c>
      <c r="C30597" t="str">
        <f t="shared" si="478"/>
        <v>Warm River, Idaho</v>
      </c>
      <c r="E30597" s="1"/>
      <c r="P30597" s="1"/>
      <c r="Q30597" s="2"/>
    </row>
    <row r="30598" spans="1:17" x14ac:dyDescent="0.35">
      <c r="A30598" t="s">
        <v>12359</v>
      </c>
      <c r="B30598" t="s">
        <v>122</v>
      </c>
      <c r="C30598" t="str">
        <f t="shared" si="478"/>
        <v>Pinon, New Mexico</v>
      </c>
      <c r="E30598" s="1"/>
      <c r="P30598" s="1"/>
      <c r="Q30598" s="2"/>
    </row>
    <row r="30599" spans="1:17" x14ac:dyDescent="0.35">
      <c r="A30599" t="s">
        <v>3217</v>
      </c>
      <c r="B30599" t="s">
        <v>50</v>
      </c>
      <c r="C30599" t="str">
        <f t="shared" si="478"/>
        <v>Baker, Missouri</v>
      </c>
      <c r="E30599" s="1"/>
      <c r="P30599" s="1"/>
      <c r="Q30599" s="2"/>
    </row>
    <row r="30600" spans="1:17" x14ac:dyDescent="0.35">
      <c r="A30600" t="s">
        <v>20602</v>
      </c>
      <c r="B30600" t="s">
        <v>379</v>
      </c>
      <c r="C30600" t="str">
        <f t="shared" si="478"/>
        <v>Newdale Colony, South Dakota</v>
      </c>
      <c r="E30600" s="1"/>
      <c r="P30600" s="1"/>
      <c r="Q30600" s="2"/>
    </row>
    <row r="30601" spans="1:17" x14ac:dyDescent="0.35">
      <c r="A30601" t="s">
        <v>20603</v>
      </c>
      <c r="B30601" t="s">
        <v>43</v>
      </c>
      <c r="C30601" t="str">
        <f t="shared" si="478"/>
        <v>Leyner, Colorado</v>
      </c>
      <c r="E30601" s="1"/>
      <c r="P30601" s="1"/>
      <c r="Q30601" s="2"/>
    </row>
    <row r="30602" spans="1:17" x14ac:dyDescent="0.35">
      <c r="A30602" t="s">
        <v>9951</v>
      </c>
      <c r="B30602" t="s">
        <v>101</v>
      </c>
      <c r="C30602" t="str">
        <f t="shared" si="478"/>
        <v>Capron, Oklahoma</v>
      </c>
      <c r="E30602" s="1"/>
      <c r="P30602" s="1"/>
      <c r="Q30602" s="2"/>
    </row>
    <row r="30603" spans="1:17" x14ac:dyDescent="0.35">
      <c r="A30603" t="s">
        <v>20604</v>
      </c>
      <c r="B30603" t="s">
        <v>379</v>
      </c>
      <c r="C30603" t="str">
        <f t="shared" si="478"/>
        <v>Hamill, South Dakota</v>
      </c>
      <c r="E30603" s="1"/>
      <c r="P30603" s="1"/>
      <c r="Q30603" s="2"/>
    </row>
    <row r="30604" spans="1:17" x14ac:dyDescent="0.35">
      <c r="A30604" t="s">
        <v>13731</v>
      </c>
      <c r="B30604" t="s">
        <v>253</v>
      </c>
      <c r="C30604" t="str">
        <f t="shared" si="478"/>
        <v>Flat, Alaska</v>
      </c>
      <c r="E30604" s="1"/>
      <c r="P30604" s="1"/>
      <c r="Q30604" s="2"/>
    </row>
    <row r="30605" spans="1:17" x14ac:dyDescent="0.35">
      <c r="A30605" t="s">
        <v>346</v>
      </c>
      <c r="B30605" t="s">
        <v>122</v>
      </c>
      <c r="C30605" t="str">
        <f t="shared" si="478"/>
        <v>Brazos, New Mexico</v>
      </c>
      <c r="E30605" s="1"/>
      <c r="P30605" s="1"/>
      <c r="Q30605" s="2"/>
    </row>
    <row r="30606" spans="1:17" x14ac:dyDescent="0.35">
      <c r="A30606" t="s">
        <v>20605</v>
      </c>
      <c r="B30606" t="s">
        <v>122</v>
      </c>
      <c r="C30606" t="str">
        <f t="shared" si="478"/>
        <v>Gila Hot Springs, New Mexico</v>
      </c>
      <c r="E30606" s="1"/>
      <c r="P30606" s="1"/>
      <c r="Q30606" s="2"/>
    </row>
    <row r="30607" spans="1:17" x14ac:dyDescent="0.35">
      <c r="A30607" t="s">
        <v>4844</v>
      </c>
      <c r="B30607" t="s">
        <v>379</v>
      </c>
      <c r="C30607" t="str">
        <f t="shared" si="478"/>
        <v>Loomis, South Dakota</v>
      </c>
      <c r="E30607" s="1"/>
      <c r="P30607" s="1"/>
      <c r="Q30607" s="2"/>
    </row>
    <row r="30608" spans="1:17" x14ac:dyDescent="0.35">
      <c r="A30608" t="s">
        <v>3644</v>
      </c>
      <c r="B30608" t="s">
        <v>168</v>
      </c>
      <c r="C30608" t="str">
        <f t="shared" si="478"/>
        <v>Wells, Kansas</v>
      </c>
      <c r="E30608" s="1"/>
      <c r="P30608" s="1"/>
      <c r="Q30608" s="2"/>
    </row>
    <row r="30609" spans="1:17" x14ac:dyDescent="0.35">
      <c r="A30609" t="s">
        <v>20606</v>
      </c>
      <c r="B30609" t="s">
        <v>12</v>
      </c>
      <c r="C30609" t="str">
        <f t="shared" si="478"/>
        <v>Jardin de San Julian, Texas</v>
      </c>
      <c r="E30609" s="1"/>
      <c r="P30609" s="1"/>
      <c r="Q30609" s="2"/>
    </row>
    <row r="30610" spans="1:17" x14ac:dyDescent="0.35">
      <c r="A30610" t="s">
        <v>216</v>
      </c>
      <c r="B30610" t="s">
        <v>12</v>
      </c>
      <c r="C30610" t="str">
        <f t="shared" si="478"/>
        <v>Indio, Texas</v>
      </c>
      <c r="E30610" s="1"/>
      <c r="P30610" s="1"/>
      <c r="Q30610" s="2"/>
    </row>
    <row r="30611" spans="1:17" x14ac:dyDescent="0.35">
      <c r="A30611" t="s">
        <v>20607</v>
      </c>
      <c r="B30611" t="s">
        <v>12</v>
      </c>
      <c r="C30611" t="str">
        <f t="shared" si="478"/>
        <v>La Chuparosa, Texas</v>
      </c>
      <c r="E30611" s="1"/>
      <c r="P30611" s="1"/>
      <c r="Q30611" s="2"/>
    </row>
    <row r="30612" spans="1:17" x14ac:dyDescent="0.35">
      <c r="A30612" t="s">
        <v>10417</v>
      </c>
      <c r="B30612" t="s">
        <v>16</v>
      </c>
      <c r="C30612" t="str">
        <f t="shared" si="478"/>
        <v>Reese, Pennsylvania</v>
      </c>
      <c r="E30612" s="1"/>
      <c r="P30612" s="1"/>
      <c r="Q30612" s="2"/>
    </row>
    <row r="30613" spans="1:17" x14ac:dyDescent="0.35">
      <c r="A30613" t="s">
        <v>3519</v>
      </c>
      <c r="B30613" t="s">
        <v>16</v>
      </c>
      <c r="C30613" t="str">
        <f t="shared" si="478"/>
        <v>Peru, Pennsylvania</v>
      </c>
      <c r="E30613" s="1"/>
      <c r="P30613" s="1"/>
      <c r="Q30613" s="2"/>
    </row>
    <row r="30614" spans="1:17" x14ac:dyDescent="0.35">
      <c r="A30614" t="s">
        <v>20608</v>
      </c>
      <c r="B30614" t="s">
        <v>118</v>
      </c>
      <c r="C30614" t="str">
        <f t="shared" si="478"/>
        <v>Enders, Nebraska</v>
      </c>
      <c r="E30614" s="1"/>
      <c r="P30614" s="1"/>
      <c r="Q30614" s="2"/>
    </row>
    <row r="30615" spans="1:17" x14ac:dyDescent="0.35">
      <c r="A30615" t="s">
        <v>20609</v>
      </c>
      <c r="B30615" t="s">
        <v>253</v>
      </c>
      <c r="C30615" t="str">
        <f t="shared" si="478"/>
        <v>Dot Lake, Alaska</v>
      </c>
      <c r="E30615" s="1"/>
      <c r="P30615" s="1"/>
      <c r="Q30615" s="2"/>
    </row>
    <row r="30616" spans="1:17" x14ac:dyDescent="0.35">
      <c r="A30616" t="s">
        <v>20610</v>
      </c>
      <c r="B30616" t="s">
        <v>52</v>
      </c>
      <c r="C30616" t="str">
        <f t="shared" si="478"/>
        <v>Rickreall, Oregon</v>
      </c>
      <c r="E30616" s="1"/>
      <c r="P30616" s="1"/>
      <c r="Q30616" s="2"/>
    </row>
    <row r="30617" spans="1:17" x14ac:dyDescent="0.35">
      <c r="A30617" t="s">
        <v>20611</v>
      </c>
      <c r="B30617" t="s">
        <v>509</v>
      </c>
      <c r="C30617" t="str">
        <f t="shared" si="478"/>
        <v>Ismay, Montana</v>
      </c>
      <c r="E30617" s="1"/>
      <c r="P30617" s="1"/>
      <c r="Q30617" s="2"/>
    </row>
    <row r="30618" spans="1:17" x14ac:dyDescent="0.35">
      <c r="A30618" t="s">
        <v>806</v>
      </c>
      <c r="B30618" t="s">
        <v>162</v>
      </c>
      <c r="C30618" t="str">
        <f t="shared" si="478"/>
        <v>Loveland, Iowa</v>
      </c>
      <c r="E30618" s="1"/>
      <c r="P30618" s="1"/>
      <c r="Q30618" s="2"/>
    </row>
    <row r="30619" spans="1:17" x14ac:dyDescent="0.35">
      <c r="A30619" t="s">
        <v>20612</v>
      </c>
      <c r="B30619" t="s">
        <v>180</v>
      </c>
      <c r="C30619" t="str">
        <f t="shared" si="478"/>
        <v>Mellwood, Arkansas</v>
      </c>
      <c r="E30619" s="1"/>
      <c r="P30619" s="1"/>
      <c r="Q30619" s="2"/>
    </row>
    <row r="30620" spans="1:17" x14ac:dyDescent="0.35">
      <c r="A30620" t="s">
        <v>20613</v>
      </c>
      <c r="B30620" t="s">
        <v>379</v>
      </c>
      <c r="C30620" t="str">
        <f t="shared" si="478"/>
        <v>Claremont Colony, South Dakota</v>
      </c>
      <c r="E30620" s="1"/>
      <c r="P30620" s="1"/>
      <c r="Q30620" s="2"/>
    </row>
    <row r="30621" spans="1:17" x14ac:dyDescent="0.35">
      <c r="A30621" t="s">
        <v>20614</v>
      </c>
      <c r="B30621" t="s">
        <v>379</v>
      </c>
      <c r="C30621" t="str">
        <f t="shared" si="478"/>
        <v>Brentwood Colony, South Dakota</v>
      </c>
      <c r="E30621" s="1"/>
      <c r="P30621" s="1"/>
      <c r="Q30621" s="2"/>
    </row>
    <row r="30622" spans="1:17" x14ac:dyDescent="0.35">
      <c r="A30622" t="s">
        <v>20615</v>
      </c>
      <c r="B30622" t="s">
        <v>5</v>
      </c>
      <c r="C30622" t="str">
        <f t="shared" si="478"/>
        <v>Wilsonia, California</v>
      </c>
      <c r="E30622" s="1"/>
      <c r="P30622" s="1"/>
      <c r="Q30622" s="2"/>
    </row>
    <row r="30623" spans="1:17" x14ac:dyDescent="0.35">
      <c r="A30623" t="s">
        <v>20616</v>
      </c>
      <c r="B30623" t="s">
        <v>253</v>
      </c>
      <c r="C30623" t="str">
        <f t="shared" si="478"/>
        <v>Aleneva, Alaska</v>
      </c>
      <c r="E30623" s="1"/>
      <c r="P30623" s="1"/>
      <c r="Q30623" s="2"/>
    </row>
    <row r="30624" spans="1:17" x14ac:dyDescent="0.35">
      <c r="A30624" t="s">
        <v>20617</v>
      </c>
      <c r="B30624" t="s">
        <v>12</v>
      </c>
      <c r="C30624" t="str">
        <f t="shared" si="478"/>
        <v>Los Lobos, Texas</v>
      </c>
      <c r="E30624" s="1"/>
      <c r="P30624" s="1"/>
      <c r="Q30624" s="2"/>
    </row>
    <row r="30625" spans="1:17" x14ac:dyDescent="0.35">
      <c r="A30625" t="s">
        <v>20618</v>
      </c>
      <c r="B30625" t="s">
        <v>12</v>
      </c>
      <c r="C30625" t="str">
        <f t="shared" si="478"/>
        <v>Los Nopalitos, Texas</v>
      </c>
      <c r="E30625" s="1"/>
      <c r="P30625" s="1"/>
      <c r="Q30625" s="2"/>
    </row>
    <row r="30626" spans="1:17" x14ac:dyDescent="0.35">
      <c r="A30626" t="s">
        <v>6590</v>
      </c>
      <c r="B30626" t="s">
        <v>87</v>
      </c>
      <c r="C30626" t="str">
        <f t="shared" si="478"/>
        <v>Bonanza, Utah</v>
      </c>
      <c r="E30626" s="1"/>
      <c r="P30626" s="1"/>
      <c r="Q30626" s="2"/>
    </row>
    <row r="30627" spans="1:17" x14ac:dyDescent="0.35">
      <c r="A30627" t="s">
        <v>20619</v>
      </c>
      <c r="B30627" t="s">
        <v>12</v>
      </c>
      <c r="C30627" t="str">
        <f t="shared" si="478"/>
        <v>Zarate, Texas</v>
      </c>
      <c r="E30627" s="1"/>
      <c r="P30627" s="1"/>
      <c r="Q30627" s="2"/>
    </row>
    <row r="30628" spans="1:17" x14ac:dyDescent="0.35">
      <c r="A30628" t="s">
        <v>20620</v>
      </c>
      <c r="B30628" t="s">
        <v>190</v>
      </c>
      <c r="C30628" t="str">
        <f t="shared" si="478"/>
        <v>Lost River, Idaho</v>
      </c>
      <c r="E30628" s="1"/>
      <c r="P30628" s="1"/>
      <c r="Q30628" s="2"/>
    </row>
    <row r="30629" spans="1:17" x14ac:dyDescent="0.35">
      <c r="A30629" t="s">
        <v>20621</v>
      </c>
      <c r="B30629" t="s">
        <v>79</v>
      </c>
      <c r="C30629" t="str">
        <f t="shared" si="478"/>
        <v>Austinville, Virginia</v>
      </c>
      <c r="E30629" s="1"/>
      <c r="P30629" s="1"/>
      <c r="Q30629" s="2"/>
    </row>
    <row r="30630" spans="1:17" x14ac:dyDescent="0.35">
      <c r="A30630" t="s">
        <v>9416</v>
      </c>
      <c r="B30630" t="s">
        <v>26</v>
      </c>
      <c r="C30630" t="str">
        <f t="shared" si="478"/>
        <v>Concho, Arizona</v>
      </c>
      <c r="E30630" s="1"/>
      <c r="P30630" s="1"/>
      <c r="Q30630" s="2"/>
    </row>
    <row r="30631" spans="1:17" x14ac:dyDescent="0.35">
      <c r="A30631" t="s">
        <v>20622</v>
      </c>
      <c r="B30631" t="s">
        <v>26</v>
      </c>
      <c r="C30631" t="str">
        <f t="shared" si="478"/>
        <v>Comobabi, Arizona</v>
      </c>
      <c r="E30631" s="1"/>
      <c r="P30631" s="1"/>
      <c r="Q30631" s="2"/>
    </row>
    <row r="30632" spans="1:17" x14ac:dyDescent="0.35">
      <c r="A30632" t="s">
        <v>20623</v>
      </c>
      <c r="B30632" t="s">
        <v>253</v>
      </c>
      <c r="C30632" t="str">
        <f t="shared" si="478"/>
        <v>Loring, Alaska</v>
      </c>
      <c r="E30632" s="1"/>
      <c r="P30632" s="1"/>
      <c r="Q30632" s="2"/>
    </row>
    <row r="30633" spans="1:17" x14ac:dyDescent="0.35">
      <c r="A30633" t="s">
        <v>17326</v>
      </c>
      <c r="B30633" t="s">
        <v>52</v>
      </c>
      <c r="C30633" t="str">
        <f t="shared" si="478"/>
        <v>Blodgett, Oregon</v>
      </c>
      <c r="E30633" s="1"/>
      <c r="P30633" s="1"/>
      <c r="Q30633" s="2"/>
    </row>
    <row r="30634" spans="1:17" x14ac:dyDescent="0.35">
      <c r="A30634" t="s">
        <v>20624</v>
      </c>
      <c r="B30634" t="s">
        <v>26</v>
      </c>
      <c r="C30634" t="str">
        <f t="shared" si="478"/>
        <v>Rillito, Arizona</v>
      </c>
      <c r="E30634" s="1"/>
      <c r="P30634" s="1"/>
      <c r="Q30634" s="2"/>
    </row>
    <row r="30635" spans="1:17" x14ac:dyDescent="0.35">
      <c r="A30635" t="s">
        <v>2498</v>
      </c>
      <c r="B30635" t="s">
        <v>26</v>
      </c>
      <c r="C30635" t="str">
        <f t="shared" si="478"/>
        <v>Roosevelt, Arizona</v>
      </c>
      <c r="E30635" s="1"/>
      <c r="P30635" s="1"/>
      <c r="Q30635" s="2"/>
    </row>
    <row r="30636" spans="1:17" x14ac:dyDescent="0.35">
      <c r="A30636" t="s">
        <v>619</v>
      </c>
      <c r="B30636" t="s">
        <v>12</v>
      </c>
      <c r="C30636" t="str">
        <f t="shared" si="478"/>
        <v>Sandoval, Texas</v>
      </c>
      <c r="E30636" s="1"/>
      <c r="P30636" s="1"/>
      <c r="Q30636" s="2"/>
    </row>
    <row r="30637" spans="1:17" x14ac:dyDescent="0.35">
      <c r="A30637" t="s">
        <v>10926</v>
      </c>
      <c r="B30637" t="s">
        <v>509</v>
      </c>
      <c r="C30637" t="str">
        <f t="shared" si="478"/>
        <v>Mammoth, Montana</v>
      </c>
      <c r="E30637" s="1"/>
      <c r="P30637" s="1"/>
      <c r="Q30637" s="2"/>
    </row>
    <row r="30638" spans="1:17" x14ac:dyDescent="0.35">
      <c r="A30638" t="s">
        <v>20625</v>
      </c>
      <c r="B30638" t="s">
        <v>52</v>
      </c>
      <c r="C30638" t="str">
        <f t="shared" si="478"/>
        <v>Biggs Junction, Oregon</v>
      </c>
      <c r="E30638" s="1"/>
      <c r="P30638" s="1"/>
      <c r="Q30638" s="2"/>
    </row>
    <row r="30639" spans="1:17" x14ac:dyDescent="0.35">
      <c r="A30639" t="s">
        <v>20626</v>
      </c>
      <c r="B30639" t="s">
        <v>180</v>
      </c>
      <c r="C30639" t="str">
        <f t="shared" si="478"/>
        <v>Indian Bay, Arkansas</v>
      </c>
      <c r="E30639" s="1"/>
      <c r="P30639" s="1"/>
      <c r="Q30639" s="2"/>
    </row>
    <row r="30640" spans="1:17" x14ac:dyDescent="0.35">
      <c r="A30640" t="s">
        <v>20627</v>
      </c>
      <c r="B30640" t="s">
        <v>253</v>
      </c>
      <c r="C30640" t="str">
        <f t="shared" si="478"/>
        <v>Petersville, Alaska</v>
      </c>
      <c r="E30640" s="1"/>
      <c r="P30640" s="1"/>
      <c r="Q30640" s="2"/>
    </row>
    <row r="30641" spans="1:17" x14ac:dyDescent="0.35">
      <c r="A30641" t="s">
        <v>20628</v>
      </c>
      <c r="B30641" t="s">
        <v>253</v>
      </c>
      <c r="C30641" t="str">
        <f t="shared" si="478"/>
        <v>Paxson, Alaska</v>
      </c>
      <c r="E30641" s="1"/>
      <c r="P30641" s="1"/>
      <c r="Q30641" s="2"/>
    </row>
    <row r="30642" spans="1:17" x14ac:dyDescent="0.35">
      <c r="A30642" t="s">
        <v>20629</v>
      </c>
      <c r="B30642" t="s">
        <v>45</v>
      </c>
      <c r="C30642" t="str">
        <f t="shared" si="478"/>
        <v>Kemps Mill, Maryland</v>
      </c>
      <c r="E30642" s="1"/>
      <c r="P30642" s="1"/>
      <c r="Q30642" s="2"/>
    </row>
    <row r="30643" spans="1:17" x14ac:dyDescent="0.35">
      <c r="A30643" t="s">
        <v>299</v>
      </c>
      <c r="B30643" t="s">
        <v>50</v>
      </c>
      <c r="C30643" t="str">
        <f t="shared" si="478"/>
        <v>Chesapeake, Missouri</v>
      </c>
      <c r="E30643" s="1"/>
      <c r="P30643" s="1"/>
      <c r="Q30643" s="2"/>
    </row>
    <row r="30644" spans="1:17" x14ac:dyDescent="0.35">
      <c r="A30644" t="s">
        <v>1247</v>
      </c>
      <c r="B30644" t="s">
        <v>798</v>
      </c>
      <c r="C30644" t="str">
        <f t="shared" si="478"/>
        <v>Oakley, Wyoming</v>
      </c>
      <c r="E30644" s="1"/>
      <c r="P30644" s="1"/>
      <c r="Q30644" s="2"/>
    </row>
    <row r="30645" spans="1:17" x14ac:dyDescent="0.35">
      <c r="A30645" t="s">
        <v>20630</v>
      </c>
      <c r="B30645" t="s">
        <v>12</v>
      </c>
      <c r="C30645" t="str">
        <f t="shared" si="478"/>
        <v>Four Points, Texas</v>
      </c>
      <c r="E30645" s="1"/>
      <c r="P30645" s="1"/>
      <c r="Q30645" s="2"/>
    </row>
    <row r="30646" spans="1:17" x14ac:dyDescent="0.35">
      <c r="A30646" t="s">
        <v>2974</v>
      </c>
      <c r="B30646" t="s">
        <v>10</v>
      </c>
      <c r="C30646" t="str">
        <f t="shared" si="478"/>
        <v>Lamont, Florida</v>
      </c>
      <c r="E30646" s="1"/>
      <c r="P30646" s="1"/>
      <c r="Q30646" s="2"/>
    </row>
    <row r="30647" spans="1:17" x14ac:dyDescent="0.35">
      <c r="A30647" t="s">
        <v>20631</v>
      </c>
      <c r="B30647" t="s">
        <v>12</v>
      </c>
      <c r="C30647" t="str">
        <f t="shared" si="478"/>
        <v>New Falcon, Texas</v>
      </c>
      <c r="E30647" s="1"/>
      <c r="P30647" s="1"/>
      <c r="Q30647" s="2"/>
    </row>
    <row r="30648" spans="1:17" x14ac:dyDescent="0.35">
      <c r="A30648" t="s">
        <v>20632</v>
      </c>
      <c r="B30648" t="s">
        <v>253</v>
      </c>
      <c r="C30648" t="str">
        <f t="shared" si="478"/>
        <v>Whitestone Logging Camp, Alaska</v>
      </c>
      <c r="E30648" s="1"/>
      <c r="P30648" s="1"/>
      <c r="Q30648" s="2"/>
    </row>
    <row r="30649" spans="1:17" x14ac:dyDescent="0.35">
      <c r="A30649" t="s">
        <v>204</v>
      </c>
      <c r="B30649" t="s">
        <v>798</v>
      </c>
      <c r="C30649" t="str">
        <f t="shared" si="478"/>
        <v>Arlington, Wyoming</v>
      </c>
      <c r="E30649" s="1"/>
      <c r="P30649" s="1"/>
      <c r="Q30649" s="2"/>
    </row>
    <row r="30650" spans="1:17" x14ac:dyDescent="0.35">
      <c r="A30650" t="s">
        <v>17091</v>
      </c>
      <c r="B30650" t="s">
        <v>134</v>
      </c>
      <c r="C30650" t="str">
        <f t="shared" si="478"/>
        <v>Megargel, Alabama</v>
      </c>
      <c r="E30650" s="1"/>
      <c r="P30650" s="1"/>
      <c r="Q30650" s="2"/>
    </row>
    <row r="30651" spans="1:17" x14ac:dyDescent="0.35">
      <c r="A30651" t="s">
        <v>20633</v>
      </c>
      <c r="B30651" t="s">
        <v>7</v>
      </c>
      <c r="C30651" t="str">
        <f t="shared" si="478"/>
        <v>Eliza, Illinois</v>
      </c>
      <c r="E30651" s="1"/>
      <c r="P30651" s="1"/>
      <c r="Q30651" s="2"/>
    </row>
    <row r="30652" spans="1:17" x14ac:dyDescent="0.35">
      <c r="A30652" t="s">
        <v>20634</v>
      </c>
      <c r="B30652" t="s">
        <v>89</v>
      </c>
      <c r="C30652" t="str">
        <f t="shared" si="478"/>
        <v>Jacks Creek, Tennessee</v>
      </c>
      <c r="E30652" s="1"/>
      <c r="P30652" s="1"/>
      <c r="Q30652" s="2"/>
    </row>
    <row r="30653" spans="1:17" x14ac:dyDescent="0.35">
      <c r="A30653" t="s">
        <v>20635</v>
      </c>
      <c r="B30653" t="s">
        <v>509</v>
      </c>
      <c r="C30653" t="str">
        <f t="shared" si="478"/>
        <v>Twin Hills Colony, Montana</v>
      </c>
      <c r="E30653" s="1"/>
      <c r="P30653" s="1"/>
      <c r="Q30653" s="2"/>
    </row>
    <row r="30654" spans="1:17" x14ac:dyDescent="0.35">
      <c r="A30654" t="s">
        <v>20636</v>
      </c>
      <c r="B30654" t="s">
        <v>509</v>
      </c>
      <c r="C30654" t="str">
        <f t="shared" si="478"/>
        <v>Sunnybrook Colony, Montana</v>
      </c>
      <c r="E30654" s="1"/>
      <c r="P30654" s="1"/>
      <c r="Q30654" s="2"/>
    </row>
    <row r="30655" spans="1:17" x14ac:dyDescent="0.35">
      <c r="A30655" t="s">
        <v>20637</v>
      </c>
      <c r="B30655" t="s">
        <v>509</v>
      </c>
      <c r="C30655" t="str">
        <f t="shared" si="478"/>
        <v>Turner Colony, Montana</v>
      </c>
      <c r="E30655" s="1"/>
      <c r="P30655" s="1"/>
      <c r="Q30655" s="2"/>
    </row>
    <row r="30656" spans="1:17" x14ac:dyDescent="0.35">
      <c r="A30656" t="s">
        <v>20638</v>
      </c>
      <c r="B30656" t="s">
        <v>168</v>
      </c>
      <c r="C30656" t="str">
        <f t="shared" si="478"/>
        <v>Idana, Kansas</v>
      </c>
      <c r="E30656" s="1"/>
      <c r="P30656" s="1"/>
      <c r="Q30656" s="2"/>
    </row>
    <row r="30657" spans="1:17" x14ac:dyDescent="0.35">
      <c r="A30657" t="s">
        <v>20639</v>
      </c>
      <c r="B30657" t="s">
        <v>5</v>
      </c>
      <c r="C30657" t="str">
        <f t="shared" si="478"/>
        <v>Butte Meadows, California</v>
      </c>
      <c r="E30657" s="1"/>
      <c r="P30657" s="1"/>
      <c r="Q30657" s="2"/>
    </row>
    <row r="30658" spans="1:17" x14ac:dyDescent="0.35">
      <c r="A30658" t="s">
        <v>1970</v>
      </c>
      <c r="B30658" t="s">
        <v>168</v>
      </c>
      <c r="C30658" t="str">
        <f t="shared" si="478"/>
        <v>Centerville, Kansas</v>
      </c>
      <c r="E30658" s="1"/>
      <c r="P30658" s="1"/>
      <c r="Q30658" s="2"/>
    </row>
    <row r="30659" spans="1:17" x14ac:dyDescent="0.35">
      <c r="A30659" t="s">
        <v>552</v>
      </c>
      <c r="B30659" t="s">
        <v>43</v>
      </c>
      <c r="C30659" t="str">
        <f t="shared" ref="C30659:D30722" si="479">A30659&amp;", "&amp;B30659</f>
        <v>Brandon, Colorado</v>
      </c>
      <c r="E30659" s="1"/>
      <c r="P30659" s="1"/>
      <c r="Q30659" s="2"/>
    </row>
    <row r="30660" spans="1:17" x14ac:dyDescent="0.35">
      <c r="A30660" t="s">
        <v>1413</v>
      </c>
      <c r="B30660" t="s">
        <v>180</v>
      </c>
      <c r="C30660" t="str">
        <f t="shared" si="479"/>
        <v>Princeton, Arkansas</v>
      </c>
      <c r="E30660" s="1"/>
      <c r="P30660" s="1"/>
      <c r="Q30660" s="2"/>
    </row>
    <row r="30661" spans="1:17" x14ac:dyDescent="0.35">
      <c r="A30661" t="s">
        <v>20640</v>
      </c>
      <c r="B30661" t="s">
        <v>20</v>
      </c>
      <c r="C30661" t="str">
        <f t="shared" si="479"/>
        <v>Laurier, Washington</v>
      </c>
      <c r="E30661" s="1"/>
      <c r="P30661" s="1"/>
      <c r="Q30661" s="2"/>
    </row>
    <row r="30662" spans="1:17" x14ac:dyDescent="0.35">
      <c r="A30662" t="s">
        <v>20641</v>
      </c>
      <c r="B30662" t="s">
        <v>122</v>
      </c>
      <c r="C30662" t="str">
        <f t="shared" si="479"/>
        <v>Pulpotio Bareas, New Mexico</v>
      </c>
      <c r="E30662" s="1"/>
      <c r="P30662" s="1"/>
      <c r="Q30662" s="2"/>
    </row>
    <row r="30663" spans="1:17" x14ac:dyDescent="0.35">
      <c r="A30663" t="s">
        <v>456</v>
      </c>
      <c r="B30663" t="s">
        <v>122</v>
      </c>
      <c r="C30663" t="str">
        <f t="shared" si="479"/>
        <v>Pueblo, New Mexico</v>
      </c>
      <c r="E30663" s="1"/>
      <c r="P30663" s="1"/>
      <c r="Q30663" s="2"/>
    </row>
    <row r="30664" spans="1:17" x14ac:dyDescent="0.35">
      <c r="A30664" t="s">
        <v>20642</v>
      </c>
      <c r="B30664" t="s">
        <v>5</v>
      </c>
      <c r="C30664" t="str">
        <f t="shared" si="479"/>
        <v>Valley Wells, California</v>
      </c>
      <c r="E30664" s="1"/>
      <c r="P30664" s="1"/>
      <c r="Q30664" s="2"/>
    </row>
    <row r="30665" spans="1:17" x14ac:dyDescent="0.35">
      <c r="A30665" t="s">
        <v>20643</v>
      </c>
      <c r="B30665" t="s">
        <v>168</v>
      </c>
      <c r="C30665" t="str">
        <f t="shared" si="479"/>
        <v>Nicodemus, Kansas</v>
      </c>
      <c r="E30665" s="1"/>
      <c r="P30665" s="1"/>
      <c r="Q30665" s="2"/>
    </row>
    <row r="30666" spans="1:17" x14ac:dyDescent="0.35">
      <c r="A30666" t="s">
        <v>10714</v>
      </c>
      <c r="B30666" t="s">
        <v>7</v>
      </c>
      <c r="C30666" t="str">
        <f t="shared" si="479"/>
        <v>Darmstadt, Illinois</v>
      </c>
      <c r="E30666" s="1"/>
      <c r="P30666" s="1"/>
      <c r="Q30666" s="2"/>
    </row>
    <row r="30667" spans="1:17" x14ac:dyDescent="0.35">
      <c r="A30667" t="s">
        <v>20644</v>
      </c>
      <c r="B30667" t="s">
        <v>45</v>
      </c>
      <c r="C30667" t="str">
        <f t="shared" si="479"/>
        <v>Fort Ritchie, Maryland</v>
      </c>
      <c r="E30667" s="1"/>
      <c r="P30667" s="1"/>
      <c r="Q30667" s="2"/>
    </row>
    <row r="30668" spans="1:17" x14ac:dyDescent="0.35">
      <c r="A30668" t="s">
        <v>567</v>
      </c>
      <c r="B30668" t="s">
        <v>180</v>
      </c>
      <c r="C30668" t="str">
        <f t="shared" si="479"/>
        <v>Oneida, Arkansas</v>
      </c>
      <c r="E30668" s="1"/>
      <c r="P30668" s="1"/>
      <c r="Q30668" s="2"/>
    </row>
    <row r="30669" spans="1:17" x14ac:dyDescent="0.35">
      <c r="A30669" t="s">
        <v>20645</v>
      </c>
      <c r="B30669" t="s">
        <v>180</v>
      </c>
      <c r="C30669" t="str">
        <f t="shared" si="479"/>
        <v>Ozone, Arkansas</v>
      </c>
      <c r="E30669" s="1"/>
      <c r="P30669" s="1"/>
      <c r="Q30669" s="2"/>
    </row>
    <row r="30670" spans="1:17" x14ac:dyDescent="0.35">
      <c r="A30670" t="s">
        <v>310</v>
      </c>
      <c r="B30670" t="s">
        <v>798</v>
      </c>
      <c r="C30670" t="str">
        <f t="shared" si="479"/>
        <v>Atlantic City, Wyoming</v>
      </c>
      <c r="E30670" s="1"/>
      <c r="P30670" s="1"/>
      <c r="Q30670" s="2"/>
    </row>
    <row r="30671" spans="1:17" x14ac:dyDescent="0.35">
      <c r="A30671" t="s">
        <v>20646</v>
      </c>
      <c r="B30671" t="s">
        <v>12</v>
      </c>
      <c r="C30671" t="str">
        <f t="shared" si="479"/>
        <v>Pueblo East, Texas</v>
      </c>
      <c r="E30671" s="1"/>
      <c r="P30671" s="1"/>
      <c r="Q30671" s="2"/>
    </row>
    <row r="30672" spans="1:17" x14ac:dyDescent="0.35">
      <c r="A30672" t="s">
        <v>20647</v>
      </c>
      <c r="B30672" t="s">
        <v>12</v>
      </c>
      <c r="C30672" t="str">
        <f t="shared" si="479"/>
        <v>Rafael Pena, Texas</v>
      </c>
      <c r="E30672" s="1"/>
      <c r="P30672" s="1"/>
      <c r="Q30672" s="2"/>
    </row>
    <row r="30673" spans="1:17" x14ac:dyDescent="0.35">
      <c r="A30673" t="s">
        <v>1391</v>
      </c>
      <c r="B30673" t="s">
        <v>12</v>
      </c>
      <c r="C30673" t="str">
        <f t="shared" si="479"/>
        <v>Martinez, Texas</v>
      </c>
      <c r="E30673" s="1"/>
      <c r="P30673" s="1"/>
      <c r="Q30673" s="2"/>
    </row>
    <row r="30674" spans="1:17" x14ac:dyDescent="0.35">
      <c r="A30674" t="s">
        <v>20648</v>
      </c>
      <c r="B30674" t="s">
        <v>12</v>
      </c>
      <c r="C30674" t="str">
        <f t="shared" si="479"/>
        <v>Moraida, Texas</v>
      </c>
      <c r="E30674" s="1"/>
      <c r="P30674" s="1"/>
      <c r="Q30674" s="2"/>
    </row>
    <row r="30675" spans="1:17" x14ac:dyDescent="0.35">
      <c r="A30675" t="s">
        <v>20649</v>
      </c>
      <c r="B30675" t="s">
        <v>52</v>
      </c>
      <c r="C30675" t="str">
        <f t="shared" si="479"/>
        <v>Eola, Oregon</v>
      </c>
      <c r="E30675" s="1"/>
      <c r="P30675" s="1"/>
      <c r="Q30675" s="2"/>
    </row>
    <row r="30676" spans="1:17" x14ac:dyDescent="0.35">
      <c r="A30676" t="s">
        <v>20650</v>
      </c>
      <c r="B30676" t="s">
        <v>253</v>
      </c>
      <c r="C30676" t="str">
        <f t="shared" si="479"/>
        <v>Chiniak, Alaska</v>
      </c>
      <c r="E30676" s="1"/>
      <c r="P30676" s="1"/>
      <c r="Q30676" s="2"/>
    </row>
    <row r="30677" spans="1:17" x14ac:dyDescent="0.35">
      <c r="A30677" t="s">
        <v>20651</v>
      </c>
      <c r="B30677" t="s">
        <v>509</v>
      </c>
      <c r="C30677" t="str">
        <f t="shared" si="479"/>
        <v>Big Sky Colony, Montana</v>
      </c>
      <c r="E30677" s="1"/>
      <c r="P30677" s="1"/>
      <c r="Q30677" s="2"/>
    </row>
    <row r="30678" spans="1:17" x14ac:dyDescent="0.35">
      <c r="A30678" t="s">
        <v>20652</v>
      </c>
      <c r="B30678" t="s">
        <v>79</v>
      </c>
      <c r="C30678" t="str">
        <f t="shared" si="479"/>
        <v>Amonate, Virginia</v>
      </c>
      <c r="E30678" s="1"/>
      <c r="P30678" s="1"/>
      <c r="Q30678" s="2"/>
    </row>
    <row r="30679" spans="1:17" x14ac:dyDescent="0.35">
      <c r="A30679" t="s">
        <v>150</v>
      </c>
      <c r="B30679" t="s">
        <v>162</v>
      </c>
      <c r="C30679" t="str">
        <f t="shared" si="479"/>
        <v>Kent, Iowa</v>
      </c>
      <c r="E30679" s="1"/>
      <c r="P30679" s="1"/>
      <c r="Q30679" s="2"/>
    </row>
    <row r="30680" spans="1:17" x14ac:dyDescent="0.35">
      <c r="A30680" t="s">
        <v>3904</v>
      </c>
      <c r="B30680" t="s">
        <v>5</v>
      </c>
      <c r="C30680" t="str">
        <f t="shared" si="479"/>
        <v>Silver City, California</v>
      </c>
      <c r="E30680" s="1"/>
      <c r="P30680" s="1"/>
      <c r="Q30680" s="2"/>
    </row>
    <row r="30681" spans="1:17" x14ac:dyDescent="0.35">
      <c r="A30681" t="s">
        <v>17191</v>
      </c>
      <c r="B30681" t="s">
        <v>79</v>
      </c>
      <c r="C30681" t="str">
        <f t="shared" si="479"/>
        <v>Franktown, Virginia</v>
      </c>
      <c r="E30681" s="1"/>
      <c r="P30681" s="1"/>
      <c r="Q30681" s="2"/>
    </row>
    <row r="30682" spans="1:17" x14ac:dyDescent="0.35">
      <c r="A30682" t="s">
        <v>20653</v>
      </c>
      <c r="B30682" t="s">
        <v>10</v>
      </c>
      <c r="C30682" t="str">
        <f t="shared" si="479"/>
        <v>Plantation Island, Florida</v>
      </c>
      <c r="E30682" s="1"/>
      <c r="P30682" s="1"/>
      <c r="Q30682" s="2"/>
    </row>
    <row r="30683" spans="1:17" x14ac:dyDescent="0.35">
      <c r="A30683" t="s">
        <v>20654</v>
      </c>
      <c r="B30683" t="s">
        <v>12</v>
      </c>
      <c r="C30683" t="str">
        <f t="shared" si="479"/>
        <v>Cantu Addition, Texas</v>
      </c>
      <c r="E30683" s="1"/>
      <c r="P30683" s="1"/>
      <c r="Q30683" s="2"/>
    </row>
    <row r="30684" spans="1:17" x14ac:dyDescent="0.35">
      <c r="A30684" t="s">
        <v>20655</v>
      </c>
      <c r="B30684" t="s">
        <v>379</v>
      </c>
      <c r="C30684" t="str">
        <f t="shared" si="479"/>
        <v>Upland Colony, South Dakota</v>
      </c>
      <c r="E30684" s="1"/>
      <c r="P30684" s="1"/>
      <c r="Q30684" s="2"/>
    </row>
    <row r="30685" spans="1:17" x14ac:dyDescent="0.35">
      <c r="A30685" t="s">
        <v>5041</v>
      </c>
      <c r="B30685" t="s">
        <v>26</v>
      </c>
      <c r="C30685" t="str">
        <f t="shared" si="479"/>
        <v>Aztec, Arizona</v>
      </c>
      <c r="E30685" s="1"/>
      <c r="P30685" s="1"/>
      <c r="Q30685" s="2"/>
    </row>
    <row r="30686" spans="1:17" x14ac:dyDescent="0.35">
      <c r="A30686" t="s">
        <v>1438</v>
      </c>
      <c r="B30686" t="s">
        <v>5</v>
      </c>
      <c r="C30686" t="str">
        <f t="shared" si="479"/>
        <v>La Porte, California</v>
      </c>
      <c r="E30686" s="1"/>
      <c r="P30686" s="1"/>
      <c r="Q30686" s="2"/>
    </row>
    <row r="30687" spans="1:17" x14ac:dyDescent="0.35">
      <c r="A30687" t="s">
        <v>7108</v>
      </c>
      <c r="B30687" t="s">
        <v>253</v>
      </c>
      <c r="C30687" t="str">
        <f t="shared" si="479"/>
        <v>Point Baker, Alaska</v>
      </c>
      <c r="E30687" s="1"/>
      <c r="P30687" s="1"/>
      <c r="Q30687" s="2"/>
    </row>
    <row r="30688" spans="1:17" x14ac:dyDescent="0.35">
      <c r="A30688" t="s">
        <v>20488</v>
      </c>
      <c r="B30688" t="s">
        <v>509</v>
      </c>
      <c r="C30688" t="str">
        <f t="shared" si="479"/>
        <v>Spring Creek Colony, Montana</v>
      </c>
      <c r="E30688" s="1"/>
      <c r="P30688" s="1"/>
      <c r="Q30688" s="2"/>
    </row>
    <row r="30689" spans="1:17" x14ac:dyDescent="0.35">
      <c r="A30689" t="s">
        <v>20656</v>
      </c>
      <c r="B30689" t="s">
        <v>509</v>
      </c>
      <c r="C30689" t="str">
        <f t="shared" si="479"/>
        <v>East End Colony, Montana</v>
      </c>
      <c r="E30689" s="1"/>
      <c r="P30689" s="1"/>
      <c r="Q30689" s="2"/>
    </row>
    <row r="30690" spans="1:17" x14ac:dyDescent="0.35">
      <c r="A30690" t="s">
        <v>7122</v>
      </c>
      <c r="B30690" t="s">
        <v>18</v>
      </c>
      <c r="C30690" t="str">
        <f t="shared" si="479"/>
        <v>Perkins, Georgia</v>
      </c>
      <c r="E30690" s="1"/>
      <c r="P30690" s="1"/>
      <c r="Q30690" s="2"/>
    </row>
    <row r="30691" spans="1:17" x14ac:dyDescent="0.35">
      <c r="A30691" t="s">
        <v>20657</v>
      </c>
      <c r="B30691" t="s">
        <v>18</v>
      </c>
      <c r="C30691" t="str">
        <f t="shared" si="479"/>
        <v>Tate City, Georgia</v>
      </c>
      <c r="E30691" s="1"/>
      <c r="P30691" s="1"/>
      <c r="Q30691" s="2"/>
    </row>
    <row r="30692" spans="1:17" x14ac:dyDescent="0.35">
      <c r="A30692" t="s">
        <v>20658</v>
      </c>
      <c r="B30692" t="s">
        <v>509</v>
      </c>
      <c r="C30692" t="str">
        <f t="shared" si="479"/>
        <v>Loring Colony, Montana</v>
      </c>
      <c r="E30692" s="1"/>
      <c r="P30692" s="1"/>
      <c r="Q30692" s="2"/>
    </row>
    <row r="30693" spans="1:17" x14ac:dyDescent="0.35">
      <c r="A30693" t="s">
        <v>20659</v>
      </c>
      <c r="B30693" t="s">
        <v>509</v>
      </c>
      <c r="C30693" t="str">
        <f t="shared" si="479"/>
        <v>Sleeping Buffalo, Montana</v>
      </c>
      <c r="E30693" s="1"/>
      <c r="P30693" s="1"/>
      <c r="Q30693" s="2"/>
    </row>
    <row r="30694" spans="1:17" x14ac:dyDescent="0.35">
      <c r="A30694" t="s">
        <v>20660</v>
      </c>
      <c r="B30694" t="s">
        <v>509</v>
      </c>
      <c r="C30694" t="str">
        <f t="shared" si="479"/>
        <v>East Malta Colony, Montana</v>
      </c>
      <c r="E30694" s="1"/>
      <c r="P30694" s="1"/>
      <c r="Q30694" s="2"/>
    </row>
    <row r="30695" spans="1:17" x14ac:dyDescent="0.35">
      <c r="A30695" t="s">
        <v>20661</v>
      </c>
      <c r="B30695" t="s">
        <v>509</v>
      </c>
      <c r="C30695" t="str">
        <f t="shared" si="479"/>
        <v>Springwater Colony, Montana</v>
      </c>
      <c r="E30695" s="1"/>
      <c r="P30695" s="1"/>
      <c r="Q30695" s="2"/>
    </row>
    <row r="30696" spans="1:17" x14ac:dyDescent="0.35">
      <c r="A30696" t="s">
        <v>20662</v>
      </c>
      <c r="B30696" t="s">
        <v>87</v>
      </c>
      <c r="C30696" t="str">
        <f t="shared" si="479"/>
        <v>Mexican Hat, Utah</v>
      </c>
      <c r="E30696" s="1"/>
      <c r="P30696" s="1"/>
      <c r="Q30696" s="2"/>
    </row>
    <row r="30697" spans="1:17" x14ac:dyDescent="0.35">
      <c r="A30697" t="s">
        <v>20663</v>
      </c>
      <c r="B30697" t="s">
        <v>798</v>
      </c>
      <c r="C30697" t="str">
        <f t="shared" si="479"/>
        <v>Antelope Hills, Wyoming</v>
      </c>
      <c r="E30697" s="1"/>
      <c r="P30697" s="1"/>
      <c r="Q30697" s="2"/>
    </row>
    <row r="30698" spans="1:17" x14ac:dyDescent="0.35">
      <c r="A30698" t="s">
        <v>20664</v>
      </c>
      <c r="B30698" t="s">
        <v>5</v>
      </c>
      <c r="C30698" t="str">
        <f t="shared" si="479"/>
        <v>Fish Camp, California</v>
      </c>
      <c r="E30698" s="1"/>
      <c r="P30698" s="1"/>
      <c r="Q30698" s="2"/>
    </row>
    <row r="30699" spans="1:17" x14ac:dyDescent="0.35">
      <c r="A30699" t="s">
        <v>20665</v>
      </c>
      <c r="B30699" t="s">
        <v>509</v>
      </c>
      <c r="C30699" t="str">
        <f t="shared" si="479"/>
        <v>Hilldale Colony, Montana</v>
      </c>
      <c r="E30699" s="1"/>
      <c r="P30699" s="1"/>
      <c r="Q30699" s="2"/>
    </row>
    <row r="30700" spans="1:17" x14ac:dyDescent="0.35">
      <c r="A30700" t="s">
        <v>289</v>
      </c>
      <c r="B30700" t="s">
        <v>509</v>
      </c>
      <c r="C30700" t="str">
        <f t="shared" si="479"/>
        <v>Laredo, Montana</v>
      </c>
      <c r="E30700" s="1"/>
      <c r="P30700" s="1"/>
      <c r="Q30700" s="2"/>
    </row>
    <row r="30701" spans="1:17" x14ac:dyDescent="0.35">
      <c r="A30701" t="s">
        <v>20666</v>
      </c>
      <c r="B30701" t="s">
        <v>509</v>
      </c>
      <c r="C30701" t="str">
        <f t="shared" si="479"/>
        <v>Prairie Elk Colony, Montana</v>
      </c>
      <c r="E30701" s="1"/>
      <c r="P30701" s="1"/>
      <c r="Q30701" s="2"/>
    </row>
    <row r="30702" spans="1:17" x14ac:dyDescent="0.35">
      <c r="A30702" t="s">
        <v>20667</v>
      </c>
      <c r="B30702" t="s">
        <v>52</v>
      </c>
      <c r="C30702" t="str">
        <f t="shared" si="479"/>
        <v>Crescent Lake, Oregon</v>
      </c>
      <c r="E30702" s="1"/>
      <c r="P30702" s="1"/>
      <c r="Q30702" s="2"/>
    </row>
    <row r="30703" spans="1:17" x14ac:dyDescent="0.35">
      <c r="A30703" t="s">
        <v>20668</v>
      </c>
      <c r="B30703" t="s">
        <v>122</v>
      </c>
      <c r="C30703" t="str">
        <f t="shared" si="479"/>
        <v>Datil, New Mexico</v>
      </c>
      <c r="E30703" s="1"/>
      <c r="P30703" s="1"/>
      <c r="Q30703" s="2"/>
    </row>
    <row r="30704" spans="1:17" x14ac:dyDescent="0.35">
      <c r="A30704" t="s">
        <v>1447</v>
      </c>
      <c r="B30704" t="s">
        <v>5</v>
      </c>
      <c r="C30704" t="str">
        <f t="shared" si="479"/>
        <v>Oakville, California</v>
      </c>
      <c r="E30704" s="1"/>
      <c r="P30704" s="1"/>
      <c r="Q30704" s="2"/>
    </row>
    <row r="30705" spans="1:17" x14ac:dyDescent="0.35">
      <c r="A30705" t="s">
        <v>20669</v>
      </c>
      <c r="B30705" t="s">
        <v>509</v>
      </c>
      <c r="C30705" t="str">
        <f t="shared" si="479"/>
        <v>Springdale Colony, Montana</v>
      </c>
      <c r="E30705" s="1"/>
      <c r="P30705" s="1"/>
      <c r="Q30705" s="2"/>
    </row>
    <row r="30706" spans="1:17" x14ac:dyDescent="0.35">
      <c r="A30706" t="s">
        <v>20670</v>
      </c>
      <c r="B30706" t="s">
        <v>379</v>
      </c>
      <c r="C30706" t="str">
        <f t="shared" si="479"/>
        <v>Spink Colony, South Dakota</v>
      </c>
      <c r="E30706" s="1"/>
      <c r="P30706" s="1"/>
      <c r="Q30706" s="2"/>
    </row>
    <row r="30707" spans="1:17" x14ac:dyDescent="0.35">
      <c r="A30707" t="s">
        <v>1659</v>
      </c>
      <c r="B30707" t="s">
        <v>118</v>
      </c>
      <c r="C30707" t="str">
        <f t="shared" si="479"/>
        <v>Burton, Nebraska</v>
      </c>
      <c r="E30707" s="1"/>
      <c r="P30707" s="1"/>
      <c r="Q30707" s="2"/>
    </row>
    <row r="30708" spans="1:17" x14ac:dyDescent="0.35">
      <c r="A30708" t="s">
        <v>16553</v>
      </c>
      <c r="B30708" t="s">
        <v>16</v>
      </c>
      <c r="C30708" t="str">
        <f t="shared" si="479"/>
        <v>Smith Corner, Pennsylvania</v>
      </c>
      <c r="E30708" s="1"/>
      <c r="P30708" s="1"/>
      <c r="Q30708" s="2"/>
    </row>
    <row r="30709" spans="1:17" x14ac:dyDescent="0.35">
      <c r="A30709" t="s">
        <v>20671</v>
      </c>
      <c r="B30709" t="s">
        <v>5</v>
      </c>
      <c r="C30709" t="str">
        <f t="shared" si="479"/>
        <v>Idlewild, California</v>
      </c>
      <c r="E30709" s="1"/>
      <c r="P30709" s="1"/>
      <c r="Q30709" s="2"/>
    </row>
    <row r="30710" spans="1:17" x14ac:dyDescent="0.35">
      <c r="A30710" t="s">
        <v>20672</v>
      </c>
      <c r="B30710" t="s">
        <v>12</v>
      </c>
      <c r="C30710" t="str">
        <f t="shared" si="479"/>
        <v>Netos, Texas</v>
      </c>
      <c r="E30710" s="1"/>
      <c r="P30710" s="1"/>
      <c r="Q30710" s="2"/>
    </row>
    <row r="30711" spans="1:17" x14ac:dyDescent="0.35">
      <c r="A30711" t="s">
        <v>7341</v>
      </c>
      <c r="B30711" t="s">
        <v>798</v>
      </c>
      <c r="C30711" t="str">
        <f t="shared" si="479"/>
        <v>Beulah, Wyoming</v>
      </c>
      <c r="E30711" s="1"/>
      <c r="P30711" s="1"/>
      <c r="Q30711" s="2"/>
    </row>
    <row r="30712" spans="1:17" x14ac:dyDescent="0.35">
      <c r="A30712" t="s">
        <v>2729</v>
      </c>
      <c r="B30712" t="s">
        <v>12</v>
      </c>
      <c r="C30712" t="str">
        <f t="shared" si="479"/>
        <v>Summerfield, Texas</v>
      </c>
      <c r="E30712" s="1"/>
      <c r="P30712" s="1"/>
      <c r="Q30712" s="2"/>
    </row>
    <row r="30713" spans="1:17" x14ac:dyDescent="0.35">
      <c r="A30713" t="s">
        <v>17890</v>
      </c>
      <c r="B30713" t="s">
        <v>118</v>
      </c>
      <c r="C30713" t="str">
        <f t="shared" si="479"/>
        <v>Kramer, Nebraska</v>
      </c>
      <c r="E30713" s="1"/>
      <c r="P30713" s="1"/>
      <c r="Q30713" s="2"/>
    </row>
    <row r="30714" spans="1:17" x14ac:dyDescent="0.35">
      <c r="A30714" t="s">
        <v>4908</v>
      </c>
      <c r="B30714" t="s">
        <v>47</v>
      </c>
      <c r="C30714" t="str">
        <f t="shared" si="479"/>
        <v>Unionville, Nevada</v>
      </c>
      <c r="E30714" s="1"/>
      <c r="P30714" s="1"/>
      <c r="Q30714" s="2"/>
    </row>
    <row r="30715" spans="1:17" x14ac:dyDescent="0.35">
      <c r="A30715" t="s">
        <v>20673</v>
      </c>
      <c r="B30715" t="s">
        <v>5</v>
      </c>
      <c r="C30715" t="str">
        <f t="shared" si="479"/>
        <v>Charleston View, California</v>
      </c>
      <c r="E30715" s="1"/>
      <c r="P30715" s="1"/>
      <c r="Q30715" s="2"/>
    </row>
    <row r="30716" spans="1:17" x14ac:dyDescent="0.35">
      <c r="A30716" t="s">
        <v>20674</v>
      </c>
      <c r="B30716" t="s">
        <v>5</v>
      </c>
      <c r="C30716" t="str">
        <f t="shared" si="479"/>
        <v>Virginia Lakes, California</v>
      </c>
      <c r="E30716" s="1"/>
      <c r="P30716" s="1"/>
      <c r="Q30716" s="2"/>
    </row>
    <row r="30717" spans="1:17" x14ac:dyDescent="0.35">
      <c r="A30717" t="s">
        <v>20675</v>
      </c>
      <c r="B30717" t="s">
        <v>180</v>
      </c>
      <c r="C30717" t="str">
        <f t="shared" si="479"/>
        <v>Oark, Arkansas</v>
      </c>
      <c r="E30717" s="1"/>
      <c r="P30717" s="1"/>
      <c r="Q30717" s="2"/>
    </row>
    <row r="30718" spans="1:17" x14ac:dyDescent="0.35">
      <c r="A30718" t="s">
        <v>20676</v>
      </c>
      <c r="B30718" t="s">
        <v>168</v>
      </c>
      <c r="C30718" t="str">
        <f t="shared" si="479"/>
        <v>Wayside, Kansas</v>
      </c>
      <c r="E30718" s="1"/>
      <c r="P30718" s="1"/>
      <c r="Q30718" s="2"/>
    </row>
    <row r="30719" spans="1:17" x14ac:dyDescent="0.35">
      <c r="A30719" t="s">
        <v>20677</v>
      </c>
      <c r="B30719" t="s">
        <v>379</v>
      </c>
      <c r="C30719" t="str">
        <f t="shared" si="479"/>
        <v>Cameron Colony, South Dakota</v>
      </c>
      <c r="E30719" s="1"/>
      <c r="P30719" s="1"/>
      <c r="Q30719" s="2"/>
    </row>
    <row r="30720" spans="1:17" x14ac:dyDescent="0.35">
      <c r="A30720" t="s">
        <v>20678</v>
      </c>
      <c r="B30720" t="s">
        <v>379</v>
      </c>
      <c r="C30720" t="str">
        <f t="shared" si="479"/>
        <v>Grassland Colony, South Dakota</v>
      </c>
      <c r="E30720" s="1"/>
      <c r="P30720" s="1"/>
      <c r="Q30720" s="2"/>
    </row>
    <row r="30721" spans="1:17" x14ac:dyDescent="0.35">
      <c r="A30721" t="s">
        <v>20679</v>
      </c>
      <c r="B30721" t="s">
        <v>379</v>
      </c>
      <c r="C30721" t="str">
        <f t="shared" si="479"/>
        <v>Graceville Colony, South Dakota</v>
      </c>
      <c r="E30721" s="1"/>
      <c r="P30721" s="1"/>
      <c r="Q30721" s="2"/>
    </row>
    <row r="30722" spans="1:17" x14ac:dyDescent="0.35">
      <c r="A30722" t="s">
        <v>20680</v>
      </c>
      <c r="B30722" t="s">
        <v>379</v>
      </c>
      <c r="C30722" t="str">
        <f t="shared" si="479"/>
        <v>Rustic Acres Colony, South Dakota</v>
      </c>
      <c r="E30722" s="1"/>
      <c r="P30722" s="1"/>
      <c r="Q30722" s="2"/>
    </row>
    <row r="30723" spans="1:17" x14ac:dyDescent="0.35">
      <c r="A30723" t="s">
        <v>20681</v>
      </c>
      <c r="B30723" t="s">
        <v>379</v>
      </c>
      <c r="C30723" t="str">
        <f t="shared" ref="C30723:D30786" si="480">A30723&amp;", "&amp;B30723</f>
        <v>Sunset Colony, South Dakota</v>
      </c>
      <c r="E30723" s="1"/>
      <c r="P30723" s="1"/>
      <c r="Q30723" s="2"/>
    </row>
    <row r="30724" spans="1:17" x14ac:dyDescent="0.35">
      <c r="A30724" t="s">
        <v>20682</v>
      </c>
      <c r="B30724" t="s">
        <v>379</v>
      </c>
      <c r="C30724" t="str">
        <f t="shared" si="480"/>
        <v>Westwood Colony, South Dakota</v>
      </c>
      <c r="E30724" s="1"/>
      <c r="P30724" s="1"/>
      <c r="Q30724" s="2"/>
    </row>
    <row r="30725" spans="1:17" x14ac:dyDescent="0.35">
      <c r="A30725" t="s">
        <v>1457</v>
      </c>
      <c r="B30725" t="s">
        <v>26</v>
      </c>
      <c r="C30725" t="str">
        <f t="shared" si="480"/>
        <v>Greer, Arizona</v>
      </c>
      <c r="E30725" s="1"/>
      <c r="P30725" s="1"/>
      <c r="Q30725" s="2"/>
    </row>
    <row r="30726" spans="1:17" x14ac:dyDescent="0.35">
      <c r="A30726" t="s">
        <v>20683</v>
      </c>
      <c r="B30726" t="s">
        <v>253</v>
      </c>
      <c r="C30726" t="str">
        <f t="shared" si="480"/>
        <v>Pope-Vannoy Landing, Alaska</v>
      </c>
      <c r="E30726" s="1"/>
      <c r="P30726" s="1"/>
      <c r="Q30726" s="2"/>
    </row>
    <row r="30727" spans="1:17" x14ac:dyDescent="0.35">
      <c r="A30727" t="s">
        <v>20684</v>
      </c>
      <c r="B30727" t="s">
        <v>509</v>
      </c>
      <c r="C30727" t="str">
        <f t="shared" si="480"/>
        <v>Deerfield Colony, Montana</v>
      </c>
      <c r="E30727" s="1"/>
      <c r="P30727" s="1"/>
      <c r="Q30727" s="2"/>
    </row>
    <row r="30728" spans="1:17" x14ac:dyDescent="0.35">
      <c r="A30728" t="s">
        <v>16269</v>
      </c>
      <c r="B30728" t="s">
        <v>509</v>
      </c>
      <c r="C30728" t="str">
        <f t="shared" si="480"/>
        <v>Coffee Creek, Montana</v>
      </c>
      <c r="E30728" s="1"/>
      <c r="P30728" s="1"/>
      <c r="Q30728" s="2"/>
    </row>
    <row r="30729" spans="1:17" x14ac:dyDescent="0.35">
      <c r="A30729" t="s">
        <v>20685</v>
      </c>
      <c r="B30729" t="s">
        <v>509</v>
      </c>
      <c r="C30729" t="str">
        <f t="shared" si="480"/>
        <v>Hilger, Montana</v>
      </c>
      <c r="E30729" s="1"/>
      <c r="P30729" s="1"/>
      <c r="Q30729" s="2"/>
    </row>
    <row r="30730" spans="1:17" x14ac:dyDescent="0.35">
      <c r="A30730" t="s">
        <v>20686</v>
      </c>
      <c r="B30730" t="s">
        <v>168</v>
      </c>
      <c r="C30730" t="str">
        <f t="shared" si="480"/>
        <v>Bala, Kansas</v>
      </c>
      <c r="E30730" s="1"/>
      <c r="P30730" s="1"/>
      <c r="Q30730" s="2"/>
    </row>
    <row r="30731" spans="1:17" x14ac:dyDescent="0.35">
      <c r="A30731" t="s">
        <v>20687</v>
      </c>
      <c r="B30731" t="s">
        <v>168</v>
      </c>
      <c r="C30731" t="str">
        <f t="shared" si="480"/>
        <v>Pierceville, Kansas</v>
      </c>
      <c r="E30731" s="1"/>
      <c r="P30731" s="1"/>
      <c r="Q30731" s="2"/>
    </row>
    <row r="30732" spans="1:17" x14ac:dyDescent="0.35">
      <c r="A30732" t="s">
        <v>7933</v>
      </c>
      <c r="B30732" t="s">
        <v>79</v>
      </c>
      <c r="C30732" t="str">
        <f t="shared" si="480"/>
        <v>Warm Springs, Virginia</v>
      </c>
      <c r="E30732" s="1"/>
      <c r="P30732" s="1"/>
      <c r="Q30732" s="2"/>
    </row>
    <row r="30733" spans="1:17" x14ac:dyDescent="0.35">
      <c r="A30733" t="s">
        <v>20688</v>
      </c>
      <c r="B30733" t="s">
        <v>122</v>
      </c>
      <c r="C30733" t="str">
        <f t="shared" si="480"/>
        <v>Orogrande, New Mexico</v>
      </c>
      <c r="E30733" s="1"/>
      <c r="P30733" s="1"/>
      <c r="Q30733" s="2"/>
    </row>
    <row r="30734" spans="1:17" x14ac:dyDescent="0.35">
      <c r="A30734" t="s">
        <v>934</v>
      </c>
      <c r="B30734" t="s">
        <v>118</v>
      </c>
      <c r="C30734" t="str">
        <f t="shared" si="480"/>
        <v>Ames, Nebraska</v>
      </c>
      <c r="E30734" s="1"/>
      <c r="P30734" s="1"/>
      <c r="Q30734" s="2"/>
    </row>
    <row r="30735" spans="1:17" x14ac:dyDescent="0.35">
      <c r="A30735" t="s">
        <v>11919</v>
      </c>
      <c r="B30735" t="s">
        <v>379</v>
      </c>
      <c r="C30735" t="str">
        <f t="shared" si="480"/>
        <v>Ola, South Dakota</v>
      </c>
      <c r="E30735" s="1"/>
      <c r="P30735" s="1"/>
      <c r="Q30735" s="2"/>
    </row>
    <row r="30736" spans="1:17" x14ac:dyDescent="0.35">
      <c r="A30736" t="s">
        <v>911</v>
      </c>
      <c r="B30736" t="s">
        <v>134</v>
      </c>
      <c r="C30736" t="str">
        <f t="shared" si="480"/>
        <v>Rockville, Alabama</v>
      </c>
      <c r="E30736" s="1"/>
      <c r="P30736" s="1"/>
      <c r="Q30736" s="2"/>
    </row>
    <row r="30737" spans="1:17" x14ac:dyDescent="0.35">
      <c r="A30737" t="s">
        <v>20689</v>
      </c>
      <c r="B30737" t="s">
        <v>348</v>
      </c>
      <c r="C30737" t="str">
        <f t="shared" si="480"/>
        <v>Larson, North Dakota</v>
      </c>
      <c r="E30737" s="1"/>
      <c r="P30737" s="1"/>
      <c r="Q30737" s="2"/>
    </row>
    <row r="30738" spans="1:17" x14ac:dyDescent="0.35">
      <c r="A30738" t="s">
        <v>2350</v>
      </c>
      <c r="B30738" t="s">
        <v>101</v>
      </c>
      <c r="C30738" t="str">
        <f t="shared" si="480"/>
        <v>Seward, Oklahoma</v>
      </c>
      <c r="E30738" s="1"/>
      <c r="P30738" s="1"/>
      <c r="Q30738" s="2"/>
    </row>
    <row r="30739" spans="1:17" x14ac:dyDescent="0.35">
      <c r="A30739" t="s">
        <v>20690</v>
      </c>
      <c r="B30739" t="s">
        <v>52</v>
      </c>
      <c r="C30739" t="str">
        <f t="shared" si="480"/>
        <v>Sprague River, Oregon</v>
      </c>
      <c r="E30739" s="1"/>
      <c r="P30739" s="1"/>
      <c r="Q30739" s="2"/>
    </row>
    <row r="30740" spans="1:17" x14ac:dyDescent="0.35">
      <c r="A30740" t="s">
        <v>20691</v>
      </c>
      <c r="B30740" t="s">
        <v>2</v>
      </c>
      <c r="C30740" t="str">
        <f t="shared" si="480"/>
        <v>Watchtower, New York</v>
      </c>
      <c r="E30740" s="1"/>
      <c r="P30740" s="1"/>
      <c r="Q30740" s="2"/>
    </row>
    <row r="30741" spans="1:17" x14ac:dyDescent="0.35">
      <c r="A30741" t="s">
        <v>453</v>
      </c>
      <c r="B30741" t="s">
        <v>162</v>
      </c>
      <c r="C30741" t="str">
        <f t="shared" si="480"/>
        <v>Roseville, Iowa</v>
      </c>
      <c r="E30741" s="1"/>
      <c r="P30741" s="1"/>
      <c r="Q30741" s="2"/>
    </row>
    <row r="30742" spans="1:17" x14ac:dyDescent="0.35">
      <c r="A30742" t="s">
        <v>20692</v>
      </c>
      <c r="B30742" t="s">
        <v>162</v>
      </c>
      <c r="C30742" t="str">
        <f t="shared" si="480"/>
        <v>Sexton, Iowa</v>
      </c>
      <c r="E30742" s="1"/>
      <c r="P30742" s="1"/>
      <c r="Q30742" s="2"/>
    </row>
    <row r="30743" spans="1:17" x14ac:dyDescent="0.35">
      <c r="A30743" t="s">
        <v>20693</v>
      </c>
      <c r="B30743" t="s">
        <v>5</v>
      </c>
      <c r="C30743" t="str">
        <f t="shared" si="480"/>
        <v>Pearsonville, California</v>
      </c>
      <c r="E30743" s="1"/>
      <c r="P30743" s="1"/>
      <c r="Q30743" s="2"/>
    </row>
    <row r="30744" spans="1:17" x14ac:dyDescent="0.35">
      <c r="A30744" t="s">
        <v>6239</v>
      </c>
      <c r="B30744" t="s">
        <v>5</v>
      </c>
      <c r="C30744" t="str">
        <f t="shared" si="480"/>
        <v>Paxton, California</v>
      </c>
      <c r="E30744" s="1"/>
      <c r="P30744" s="1"/>
      <c r="Q30744" s="2"/>
    </row>
    <row r="30745" spans="1:17" x14ac:dyDescent="0.35">
      <c r="A30745" t="s">
        <v>6481</v>
      </c>
      <c r="B30745" t="s">
        <v>45</v>
      </c>
      <c r="C30745" t="str">
        <f t="shared" si="480"/>
        <v>Swanton, Maryland</v>
      </c>
      <c r="E30745" s="1"/>
      <c r="P30745" s="1"/>
      <c r="Q30745" s="2"/>
    </row>
    <row r="30746" spans="1:17" x14ac:dyDescent="0.35">
      <c r="A30746" t="s">
        <v>20694</v>
      </c>
      <c r="B30746" t="s">
        <v>228</v>
      </c>
      <c r="C30746" t="str">
        <f t="shared" si="480"/>
        <v>Nitta Yuma, Mississippi</v>
      </c>
      <c r="E30746" s="1"/>
      <c r="P30746" s="1"/>
      <c r="Q30746" s="2"/>
    </row>
    <row r="30747" spans="1:17" x14ac:dyDescent="0.35">
      <c r="A30747" t="s">
        <v>6771</v>
      </c>
      <c r="B30747" t="s">
        <v>18</v>
      </c>
      <c r="C30747" t="str">
        <f t="shared" si="480"/>
        <v>Eagle Grove, Georgia</v>
      </c>
      <c r="E30747" s="1"/>
      <c r="P30747" s="1"/>
      <c r="Q30747" s="2"/>
    </row>
    <row r="30748" spans="1:17" x14ac:dyDescent="0.35">
      <c r="A30748" t="s">
        <v>3719</v>
      </c>
      <c r="B30748" t="s">
        <v>509</v>
      </c>
      <c r="C30748" t="str">
        <f t="shared" si="480"/>
        <v>Elkhorn, Montana</v>
      </c>
      <c r="E30748" s="1"/>
      <c r="P30748" s="1"/>
      <c r="Q30748" s="2"/>
    </row>
    <row r="30749" spans="1:17" x14ac:dyDescent="0.35">
      <c r="A30749" t="s">
        <v>20695</v>
      </c>
      <c r="B30749" t="s">
        <v>12</v>
      </c>
      <c r="C30749" t="str">
        <f t="shared" si="480"/>
        <v>Amada Acres, Texas</v>
      </c>
      <c r="E30749" s="1"/>
      <c r="P30749" s="1"/>
      <c r="Q30749" s="2"/>
    </row>
    <row r="30750" spans="1:17" x14ac:dyDescent="0.35">
      <c r="A30750" t="s">
        <v>20696</v>
      </c>
      <c r="B30750" t="s">
        <v>509</v>
      </c>
      <c r="C30750" t="str">
        <f t="shared" si="480"/>
        <v>Hartland Colony, Montana</v>
      </c>
      <c r="E30750" s="1"/>
      <c r="P30750" s="1"/>
      <c r="Q30750" s="2"/>
    </row>
    <row r="30751" spans="1:17" x14ac:dyDescent="0.35">
      <c r="A30751" t="s">
        <v>2633</v>
      </c>
      <c r="B30751" t="s">
        <v>509</v>
      </c>
      <c r="C30751" t="str">
        <f t="shared" si="480"/>
        <v>Belknap, Montana</v>
      </c>
      <c r="E30751" s="1"/>
      <c r="P30751" s="1"/>
      <c r="Q30751" s="2"/>
    </row>
    <row r="30752" spans="1:17" x14ac:dyDescent="0.35">
      <c r="A30752" t="s">
        <v>1984</v>
      </c>
      <c r="B30752" t="s">
        <v>12</v>
      </c>
      <c r="C30752" t="str">
        <f t="shared" si="480"/>
        <v>San Fernando, Texas</v>
      </c>
      <c r="E30752" s="1"/>
      <c r="P30752" s="1"/>
      <c r="Q30752" s="2"/>
    </row>
    <row r="30753" spans="1:17" x14ac:dyDescent="0.35">
      <c r="A30753" t="s">
        <v>711</v>
      </c>
      <c r="B30753" t="s">
        <v>77</v>
      </c>
      <c r="C30753" t="str">
        <f t="shared" si="480"/>
        <v>Whittier, North Carolina</v>
      </c>
      <c r="E30753" s="1"/>
      <c r="P30753" s="1"/>
      <c r="Q30753" s="2"/>
    </row>
    <row r="30754" spans="1:17" x14ac:dyDescent="0.35">
      <c r="A30754" t="s">
        <v>20697</v>
      </c>
      <c r="B30754" t="s">
        <v>122</v>
      </c>
      <c r="C30754" t="str">
        <f t="shared" si="480"/>
        <v>Rancho Grande, New Mexico</v>
      </c>
      <c r="E30754" s="1"/>
      <c r="P30754" s="1"/>
      <c r="Q30754" s="2"/>
    </row>
    <row r="30755" spans="1:17" x14ac:dyDescent="0.35">
      <c r="A30755" t="s">
        <v>20698</v>
      </c>
      <c r="B30755" t="s">
        <v>379</v>
      </c>
      <c r="C30755" t="str">
        <f t="shared" si="480"/>
        <v>Long Lake Colony, South Dakota</v>
      </c>
      <c r="E30755" s="1"/>
      <c r="P30755" s="1"/>
      <c r="Q30755" s="2"/>
    </row>
    <row r="30756" spans="1:17" x14ac:dyDescent="0.35">
      <c r="A30756" t="s">
        <v>20699</v>
      </c>
      <c r="B30756" t="s">
        <v>5</v>
      </c>
      <c r="C30756" t="str">
        <f t="shared" si="480"/>
        <v>Phillipsville, California</v>
      </c>
      <c r="E30756" s="1"/>
      <c r="P30756" s="1"/>
      <c r="Q30756" s="2"/>
    </row>
    <row r="30757" spans="1:17" x14ac:dyDescent="0.35">
      <c r="A30757" t="s">
        <v>20700</v>
      </c>
      <c r="B30757" t="s">
        <v>50</v>
      </c>
      <c r="C30757" t="str">
        <f t="shared" si="480"/>
        <v>Goss, Missouri</v>
      </c>
      <c r="E30757" s="1"/>
      <c r="P30757" s="1"/>
      <c r="Q30757" s="2"/>
    </row>
    <row r="30758" spans="1:17" x14ac:dyDescent="0.35">
      <c r="A30758" t="s">
        <v>20701</v>
      </c>
      <c r="B30758" t="s">
        <v>118</v>
      </c>
      <c r="C30758" t="str">
        <f t="shared" si="480"/>
        <v>Monowi, Nebraska</v>
      </c>
      <c r="E30758" s="1"/>
      <c r="P30758" s="1"/>
      <c r="Q30758" s="2"/>
    </row>
    <row r="30759" spans="1:17" x14ac:dyDescent="0.35">
      <c r="A30759" t="s">
        <v>20702</v>
      </c>
      <c r="B30759" t="s">
        <v>509</v>
      </c>
      <c r="C30759" t="str">
        <f t="shared" si="480"/>
        <v>Golden Valley Colony, Montana</v>
      </c>
      <c r="E30759" s="1"/>
      <c r="P30759" s="1"/>
      <c r="Q30759" s="2"/>
    </row>
    <row r="30760" spans="1:17" x14ac:dyDescent="0.35">
      <c r="A30760" t="s">
        <v>1108</v>
      </c>
      <c r="B30760" t="s">
        <v>43</v>
      </c>
      <c r="C30760" t="str">
        <f t="shared" si="480"/>
        <v>Garfield, Colorado</v>
      </c>
      <c r="E30760" s="1"/>
      <c r="P30760" s="1"/>
      <c r="Q30760" s="2"/>
    </row>
    <row r="30761" spans="1:17" x14ac:dyDescent="0.35">
      <c r="A30761" t="s">
        <v>20703</v>
      </c>
      <c r="B30761" t="s">
        <v>43</v>
      </c>
      <c r="C30761" t="str">
        <f t="shared" si="480"/>
        <v>Fulford, Colorado</v>
      </c>
      <c r="E30761" s="1"/>
      <c r="P30761" s="1"/>
      <c r="Q30761" s="2"/>
    </row>
    <row r="30762" spans="1:17" x14ac:dyDescent="0.35">
      <c r="A30762" t="s">
        <v>20704</v>
      </c>
      <c r="B30762" t="s">
        <v>58</v>
      </c>
      <c r="C30762" t="str">
        <f t="shared" si="480"/>
        <v>Villas del Sol, Puerto Rico</v>
      </c>
      <c r="E30762" s="1"/>
      <c r="P30762" s="1"/>
      <c r="Q30762" s="2"/>
    </row>
    <row r="30763" spans="1:17" x14ac:dyDescent="0.35">
      <c r="A30763" t="s">
        <v>20705</v>
      </c>
      <c r="B30763" t="s">
        <v>509</v>
      </c>
      <c r="C30763" t="str">
        <f t="shared" si="480"/>
        <v>Forty Mile Colony, Montana</v>
      </c>
      <c r="E30763" s="1"/>
      <c r="P30763" s="1"/>
      <c r="Q30763" s="2"/>
    </row>
    <row r="30764" spans="1:17" x14ac:dyDescent="0.35">
      <c r="A30764" t="s">
        <v>1921</v>
      </c>
      <c r="B30764" t="s">
        <v>798</v>
      </c>
      <c r="C30764" t="str">
        <f t="shared" si="480"/>
        <v>Carter, Wyoming</v>
      </c>
      <c r="E30764" s="1"/>
      <c r="P30764" s="1"/>
      <c r="Q30764" s="2"/>
    </row>
    <row r="30765" spans="1:17" x14ac:dyDescent="0.35">
      <c r="A30765" t="s">
        <v>20706</v>
      </c>
      <c r="B30765" t="s">
        <v>79</v>
      </c>
      <c r="C30765" t="str">
        <f t="shared" si="480"/>
        <v>Locust Mount, Virginia</v>
      </c>
      <c r="E30765" s="1"/>
      <c r="P30765" s="1"/>
      <c r="Q30765" s="2"/>
    </row>
    <row r="30766" spans="1:17" x14ac:dyDescent="0.35">
      <c r="A30766" t="s">
        <v>20707</v>
      </c>
      <c r="B30766" t="s">
        <v>253</v>
      </c>
      <c r="C30766" t="str">
        <f t="shared" si="480"/>
        <v>Red Dog Mine, Alaska</v>
      </c>
      <c r="E30766" s="1"/>
      <c r="P30766" s="1"/>
      <c r="Q30766" s="2"/>
    </row>
    <row r="30767" spans="1:17" x14ac:dyDescent="0.35">
      <c r="A30767" t="s">
        <v>19340</v>
      </c>
      <c r="B30767" t="s">
        <v>7</v>
      </c>
      <c r="C30767" t="str">
        <f t="shared" si="480"/>
        <v>Big Foot Prairie, Illinois</v>
      </c>
      <c r="E30767" s="1"/>
      <c r="P30767" s="1"/>
      <c r="Q30767" s="2"/>
    </row>
    <row r="30768" spans="1:17" x14ac:dyDescent="0.35">
      <c r="A30768" t="s">
        <v>4142</v>
      </c>
      <c r="B30768" t="s">
        <v>10</v>
      </c>
      <c r="C30768" t="str">
        <f t="shared" si="480"/>
        <v>Bayport, Florida</v>
      </c>
      <c r="E30768" s="1"/>
      <c r="P30768" s="1"/>
      <c r="Q30768" s="2"/>
    </row>
    <row r="30769" spans="1:17" x14ac:dyDescent="0.35">
      <c r="A30769" t="s">
        <v>20708</v>
      </c>
      <c r="B30769" t="s">
        <v>379</v>
      </c>
      <c r="C30769" t="str">
        <f t="shared" si="480"/>
        <v>Bijou Hills, South Dakota</v>
      </c>
      <c r="E30769" s="1"/>
      <c r="P30769" s="1"/>
      <c r="Q30769" s="2"/>
    </row>
    <row r="30770" spans="1:17" x14ac:dyDescent="0.35">
      <c r="A30770" t="s">
        <v>2501</v>
      </c>
      <c r="B30770" t="s">
        <v>16</v>
      </c>
      <c r="C30770" t="str">
        <f t="shared" si="480"/>
        <v>Centralia, Pennsylvania</v>
      </c>
      <c r="E30770" s="1"/>
      <c r="P30770" s="1"/>
      <c r="Q30770" s="2"/>
    </row>
    <row r="30771" spans="1:17" x14ac:dyDescent="0.35">
      <c r="A30771" t="s">
        <v>17222</v>
      </c>
      <c r="B30771" t="s">
        <v>134</v>
      </c>
      <c r="C30771" t="str">
        <f t="shared" si="480"/>
        <v>Catherine, Alabama</v>
      </c>
      <c r="E30771" s="1"/>
      <c r="P30771" s="1"/>
      <c r="Q30771" s="2"/>
    </row>
    <row r="30772" spans="1:17" x14ac:dyDescent="0.35">
      <c r="A30772" t="s">
        <v>20709</v>
      </c>
      <c r="B30772" t="s">
        <v>348</v>
      </c>
      <c r="C30772" t="str">
        <f t="shared" si="480"/>
        <v>Orrin, North Dakota</v>
      </c>
      <c r="E30772" s="1"/>
      <c r="P30772" s="1"/>
      <c r="Q30772" s="2"/>
    </row>
    <row r="30773" spans="1:17" x14ac:dyDescent="0.35">
      <c r="A30773" t="s">
        <v>20710</v>
      </c>
      <c r="B30773" t="s">
        <v>5</v>
      </c>
      <c r="C30773" t="str">
        <f t="shared" si="480"/>
        <v>Camp Nelson, California</v>
      </c>
      <c r="E30773" s="1"/>
      <c r="P30773" s="1"/>
      <c r="Q30773" s="2"/>
    </row>
    <row r="30774" spans="1:17" x14ac:dyDescent="0.35">
      <c r="A30774" t="s">
        <v>20711</v>
      </c>
      <c r="B30774" t="s">
        <v>118</v>
      </c>
      <c r="C30774" t="str">
        <f t="shared" si="480"/>
        <v>Raeville, Nebraska</v>
      </c>
      <c r="E30774" s="1"/>
      <c r="P30774" s="1"/>
      <c r="Q30774" s="2"/>
    </row>
    <row r="30775" spans="1:17" x14ac:dyDescent="0.35">
      <c r="A30775" t="s">
        <v>4602</v>
      </c>
      <c r="B30775" t="s">
        <v>122</v>
      </c>
      <c r="C30775" t="str">
        <f t="shared" si="480"/>
        <v>Old Town, New Mexico</v>
      </c>
      <c r="E30775" s="1"/>
      <c r="P30775" s="1"/>
      <c r="Q30775" s="2"/>
    </row>
    <row r="30776" spans="1:17" x14ac:dyDescent="0.35">
      <c r="A30776" t="s">
        <v>20712</v>
      </c>
      <c r="B30776" t="s">
        <v>122</v>
      </c>
      <c r="C30776" t="str">
        <f t="shared" si="480"/>
        <v>Black Hat, New Mexico</v>
      </c>
      <c r="E30776" s="1"/>
      <c r="P30776" s="1"/>
      <c r="Q30776" s="2"/>
    </row>
    <row r="30777" spans="1:17" x14ac:dyDescent="0.35">
      <c r="A30777" t="s">
        <v>1108</v>
      </c>
      <c r="B30777" t="s">
        <v>122</v>
      </c>
      <c r="C30777" t="str">
        <f t="shared" si="480"/>
        <v>Garfield, New Mexico</v>
      </c>
      <c r="E30777" s="1"/>
      <c r="P30777" s="1"/>
      <c r="Q30777" s="2"/>
    </row>
    <row r="30778" spans="1:17" x14ac:dyDescent="0.35">
      <c r="A30778" t="s">
        <v>16356</v>
      </c>
      <c r="B30778" t="s">
        <v>47</v>
      </c>
      <c r="C30778" t="str">
        <f t="shared" si="480"/>
        <v>Rachel, Nevada</v>
      </c>
      <c r="E30778" s="1"/>
      <c r="P30778" s="1"/>
      <c r="Q30778" s="2"/>
    </row>
    <row r="30779" spans="1:17" x14ac:dyDescent="0.35">
      <c r="A30779" t="s">
        <v>18768</v>
      </c>
      <c r="B30779" t="s">
        <v>509</v>
      </c>
      <c r="C30779" t="str">
        <f t="shared" si="480"/>
        <v>Pleasant Valley Colony, Montana</v>
      </c>
      <c r="E30779" s="1"/>
      <c r="P30779" s="1"/>
      <c r="Q30779" s="2"/>
    </row>
    <row r="30780" spans="1:17" x14ac:dyDescent="0.35">
      <c r="A30780" t="s">
        <v>20713</v>
      </c>
      <c r="B30780" t="s">
        <v>509</v>
      </c>
      <c r="C30780" t="str">
        <f t="shared" si="480"/>
        <v>Fair Haven Colony, Montana</v>
      </c>
      <c r="E30780" s="1"/>
      <c r="P30780" s="1"/>
      <c r="Q30780" s="2"/>
    </row>
    <row r="30781" spans="1:17" x14ac:dyDescent="0.35">
      <c r="A30781" t="s">
        <v>10509</v>
      </c>
      <c r="B30781" t="s">
        <v>64</v>
      </c>
      <c r="C30781" t="str">
        <f t="shared" si="480"/>
        <v>Stockdale, Ohio</v>
      </c>
      <c r="E30781" s="1"/>
      <c r="P30781" s="1"/>
      <c r="Q30781" s="2"/>
    </row>
    <row r="30782" spans="1:17" x14ac:dyDescent="0.35">
      <c r="A30782" t="s">
        <v>4540</v>
      </c>
      <c r="B30782" t="s">
        <v>5</v>
      </c>
      <c r="C30782" t="str">
        <f t="shared" si="480"/>
        <v>Creston, California</v>
      </c>
      <c r="E30782" s="1"/>
      <c r="P30782" s="1"/>
      <c r="Q30782" s="2"/>
    </row>
    <row r="30783" spans="1:17" x14ac:dyDescent="0.35">
      <c r="A30783" t="s">
        <v>20714</v>
      </c>
      <c r="B30783" t="s">
        <v>253</v>
      </c>
      <c r="C30783" t="str">
        <f t="shared" si="480"/>
        <v>McCarthy, Alaska</v>
      </c>
      <c r="E30783" s="1"/>
      <c r="P30783" s="1"/>
      <c r="Q30783" s="2"/>
    </row>
    <row r="30784" spans="1:17" x14ac:dyDescent="0.35">
      <c r="A30784" t="s">
        <v>20715</v>
      </c>
      <c r="B30784" t="s">
        <v>12</v>
      </c>
      <c r="C30784" t="str">
        <f t="shared" si="480"/>
        <v>Casas, Texas</v>
      </c>
      <c r="E30784" s="1"/>
      <c r="P30784" s="1"/>
      <c r="Q30784" s="2"/>
    </row>
    <row r="30785" spans="1:17" x14ac:dyDescent="0.35">
      <c r="A30785" t="s">
        <v>10755</v>
      </c>
      <c r="B30785" t="s">
        <v>12</v>
      </c>
      <c r="C30785" t="str">
        <f t="shared" si="480"/>
        <v>Casa Blanca, Texas</v>
      </c>
      <c r="E30785" s="1"/>
      <c r="P30785" s="1"/>
      <c r="Q30785" s="2"/>
    </row>
    <row r="30786" spans="1:17" x14ac:dyDescent="0.35">
      <c r="A30786" t="s">
        <v>20716</v>
      </c>
      <c r="B30786" t="s">
        <v>12</v>
      </c>
      <c r="C30786" t="str">
        <f t="shared" si="480"/>
        <v>Rivereno, Texas</v>
      </c>
      <c r="E30786" s="1"/>
      <c r="P30786" s="1"/>
      <c r="Q30786" s="2"/>
    </row>
    <row r="30787" spans="1:17" x14ac:dyDescent="0.35">
      <c r="A30787" t="s">
        <v>20717</v>
      </c>
      <c r="B30787" t="s">
        <v>12</v>
      </c>
      <c r="C30787" t="str">
        <f t="shared" ref="C30787:D30845" si="481">A30787&amp;", "&amp;B30787</f>
        <v>Ramirez-Perez, Texas</v>
      </c>
      <c r="E30787" s="1"/>
      <c r="P30787" s="1"/>
      <c r="Q30787" s="2"/>
    </row>
    <row r="30788" spans="1:17" x14ac:dyDescent="0.35">
      <c r="A30788" t="s">
        <v>20718</v>
      </c>
      <c r="B30788" t="s">
        <v>12</v>
      </c>
      <c r="C30788" t="str">
        <f t="shared" si="481"/>
        <v>Ramireno, Texas</v>
      </c>
      <c r="E30788" s="1"/>
      <c r="P30788" s="1"/>
      <c r="Q30788" s="2"/>
    </row>
    <row r="30789" spans="1:17" x14ac:dyDescent="0.35">
      <c r="A30789" t="s">
        <v>20719</v>
      </c>
      <c r="B30789" t="s">
        <v>379</v>
      </c>
      <c r="C30789" t="str">
        <f t="shared" si="481"/>
        <v>Rolland Colony, South Dakota</v>
      </c>
      <c r="E30789" s="1"/>
      <c r="P30789" s="1"/>
      <c r="Q30789" s="2"/>
    </row>
    <row r="30790" spans="1:17" x14ac:dyDescent="0.35">
      <c r="A30790" t="s">
        <v>20720</v>
      </c>
      <c r="B30790" t="s">
        <v>26</v>
      </c>
      <c r="C30790" t="str">
        <f t="shared" si="481"/>
        <v>Supai, Arizona</v>
      </c>
      <c r="E30790" s="1"/>
      <c r="P30790" s="1"/>
      <c r="Q30790" s="2"/>
    </row>
    <row r="30791" spans="1:17" x14ac:dyDescent="0.35">
      <c r="A30791" t="s">
        <v>20721</v>
      </c>
      <c r="B30791" t="s">
        <v>118</v>
      </c>
      <c r="C30791" t="str">
        <f t="shared" si="481"/>
        <v>Inland, Nebraska</v>
      </c>
      <c r="E30791" s="1"/>
      <c r="P30791" s="1"/>
      <c r="Q30791" s="2"/>
    </row>
    <row r="30792" spans="1:17" x14ac:dyDescent="0.35">
      <c r="A30792" t="s">
        <v>11661</v>
      </c>
      <c r="B30792" t="s">
        <v>118</v>
      </c>
      <c r="C30792" t="str">
        <f t="shared" si="481"/>
        <v>Lorenzo, Nebraska</v>
      </c>
      <c r="E30792" s="1"/>
      <c r="P30792" s="1"/>
      <c r="Q30792" s="2"/>
    </row>
    <row r="30793" spans="1:17" x14ac:dyDescent="0.35">
      <c r="A30793" t="s">
        <v>20722</v>
      </c>
      <c r="B30793" t="s">
        <v>509</v>
      </c>
      <c r="C30793" t="str">
        <f t="shared" si="481"/>
        <v>Horizon Colony, Montana</v>
      </c>
      <c r="E30793" s="1"/>
      <c r="P30793" s="1"/>
      <c r="Q30793" s="2"/>
    </row>
    <row r="30794" spans="1:17" x14ac:dyDescent="0.35">
      <c r="A30794" t="s">
        <v>20723</v>
      </c>
      <c r="B30794" t="s">
        <v>509</v>
      </c>
      <c r="C30794" t="str">
        <f t="shared" si="481"/>
        <v>Hidden Lake Colony, Montana</v>
      </c>
      <c r="E30794" s="1"/>
      <c r="P30794" s="1"/>
      <c r="Q30794" s="2"/>
    </row>
    <row r="30795" spans="1:17" x14ac:dyDescent="0.35">
      <c r="A30795" t="s">
        <v>20724</v>
      </c>
      <c r="B30795" t="s">
        <v>50</v>
      </c>
      <c r="C30795" t="str">
        <f t="shared" si="481"/>
        <v>Tarrants, Missouri</v>
      </c>
      <c r="E30795" s="1"/>
      <c r="P30795" s="1"/>
      <c r="Q30795" s="2"/>
    </row>
    <row r="30796" spans="1:17" x14ac:dyDescent="0.35">
      <c r="A30796" t="s">
        <v>10670</v>
      </c>
      <c r="B30796" t="s">
        <v>43</v>
      </c>
      <c r="C30796" t="str">
        <f t="shared" si="481"/>
        <v>Wolcott, Colorado</v>
      </c>
      <c r="E30796" s="1"/>
      <c r="P30796" s="1"/>
      <c r="Q30796" s="2"/>
    </row>
    <row r="30797" spans="1:17" x14ac:dyDescent="0.35">
      <c r="A30797" t="s">
        <v>20725</v>
      </c>
      <c r="B30797" t="s">
        <v>12</v>
      </c>
      <c r="C30797" t="str">
        <f t="shared" si="481"/>
        <v>Elias-Fela Solis, Texas</v>
      </c>
      <c r="E30797" s="1"/>
      <c r="P30797" s="1"/>
      <c r="Q30797" s="2"/>
    </row>
    <row r="30798" spans="1:17" x14ac:dyDescent="0.35">
      <c r="A30798" t="s">
        <v>20726</v>
      </c>
      <c r="B30798" t="s">
        <v>379</v>
      </c>
      <c r="C30798" t="str">
        <f t="shared" si="481"/>
        <v>Rosedale Colony, South Dakota</v>
      </c>
      <c r="E30798" s="1"/>
      <c r="P30798" s="1"/>
      <c r="Q30798" s="2"/>
    </row>
    <row r="30799" spans="1:17" x14ac:dyDescent="0.35">
      <c r="A30799" t="s">
        <v>20727</v>
      </c>
      <c r="B30799" t="s">
        <v>12</v>
      </c>
      <c r="C30799" t="str">
        <f t="shared" si="481"/>
        <v>Los Arrieros, Texas</v>
      </c>
      <c r="E30799" s="1"/>
      <c r="P30799" s="1"/>
      <c r="Q30799" s="2"/>
    </row>
    <row r="30800" spans="1:17" x14ac:dyDescent="0.35">
      <c r="A30800" t="s">
        <v>20728</v>
      </c>
      <c r="B30800" t="s">
        <v>12</v>
      </c>
      <c r="C30800" t="str">
        <f t="shared" si="481"/>
        <v>Los Corralitos, Texas</v>
      </c>
      <c r="E30800" s="1"/>
      <c r="P30800" s="1"/>
      <c r="Q30800" s="2"/>
    </row>
    <row r="30801" spans="1:17" x14ac:dyDescent="0.35">
      <c r="A30801" t="s">
        <v>20729</v>
      </c>
      <c r="B30801" t="s">
        <v>103</v>
      </c>
      <c r="C30801" t="str">
        <f t="shared" si="481"/>
        <v>Kellogg Point, Connecticut</v>
      </c>
      <c r="E30801" s="1"/>
      <c r="P30801" s="1"/>
      <c r="Q30801" s="2"/>
    </row>
    <row r="30802" spans="1:17" x14ac:dyDescent="0.35">
      <c r="A30802" t="s">
        <v>20730</v>
      </c>
      <c r="B30802" t="s">
        <v>26</v>
      </c>
      <c r="C30802" t="str">
        <f t="shared" si="481"/>
        <v>McConnico, Arizona</v>
      </c>
      <c r="E30802" s="1"/>
      <c r="P30802" s="1"/>
      <c r="Q30802" s="2"/>
    </row>
    <row r="30803" spans="1:17" x14ac:dyDescent="0.35">
      <c r="A30803" t="s">
        <v>14807</v>
      </c>
      <c r="B30803" t="s">
        <v>798</v>
      </c>
      <c r="C30803" t="str">
        <f t="shared" si="481"/>
        <v>Powder River, Wyoming</v>
      </c>
      <c r="E30803" s="1"/>
      <c r="P30803" s="1"/>
      <c r="Q30803" s="2"/>
    </row>
    <row r="30804" spans="1:17" x14ac:dyDescent="0.35">
      <c r="A30804" t="s">
        <v>20731</v>
      </c>
      <c r="B30804" t="s">
        <v>5</v>
      </c>
      <c r="C30804" t="str">
        <f t="shared" si="481"/>
        <v>Warner Valley, California</v>
      </c>
      <c r="E30804" s="1"/>
      <c r="P30804" s="1"/>
      <c r="Q30804" s="2"/>
    </row>
    <row r="30805" spans="1:17" x14ac:dyDescent="0.35">
      <c r="A30805" t="s">
        <v>20732</v>
      </c>
      <c r="B30805" t="s">
        <v>168</v>
      </c>
      <c r="C30805" t="str">
        <f t="shared" si="481"/>
        <v>Opolis, Kansas</v>
      </c>
      <c r="E30805" s="1"/>
      <c r="P30805" s="1"/>
      <c r="Q30805" s="2"/>
    </row>
    <row r="30806" spans="1:17" x14ac:dyDescent="0.35">
      <c r="A30806" t="s">
        <v>20733</v>
      </c>
      <c r="B30806" t="s">
        <v>360</v>
      </c>
      <c r="C30806" t="str">
        <f t="shared" si="481"/>
        <v>Bowden, West Virginia</v>
      </c>
      <c r="E30806" s="1"/>
      <c r="P30806" s="1"/>
      <c r="Q30806" s="2"/>
    </row>
    <row r="30807" spans="1:17" x14ac:dyDescent="0.35">
      <c r="A30807" t="s">
        <v>10638</v>
      </c>
      <c r="B30807" t="s">
        <v>360</v>
      </c>
      <c r="C30807" t="str">
        <f t="shared" si="481"/>
        <v>Big Sandy, West Virginia</v>
      </c>
      <c r="E30807" s="1"/>
      <c r="P30807" s="1"/>
      <c r="Q30807" s="2"/>
    </row>
    <row r="30808" spans="1:17" x14ac:dyDescent="0.35">
      <c r="A30808" t="s">
        <v>6925</v>
      </c>
      <c r="B30808" t="s">
        <v>798</v>
      </c>
      <c r="C30808" t="str">
        <f t="shared" si="481"/>
        <v>Etna, Wyoming</v>
      </c>
      <c r="E30808" s="1"/>
      <c r="P30808" s="1"/>
      <c r="Q30808" s="2"/>
    </row>
    <row r="30809" spans="1:17" x14ac:dyDescent="0.35">
      <c r="A30809" t="s">
        <v>4587</v>
      </c>
      <c r="B30809" t="s">
        <v>5</v>
      </c>
      <c r="C30809" t="str">
        <f t="shared" si="481"/>
        <v>Caribou, California</v>
      </c>
      <c r="E30809" s="1"/>
      <c r="P30809" s="1"/>
      <c r="Q30809" s="2"/>
    </row>
    <row r="30810" spans="1:17" x14ac:dyDescent="0.35">
      <c r="A30810" t="s">
        <v>20572</v>
      </c>
      <c r="B30810" t="s">
        <v>379</v>
      </c>
      <c r="C30810" t="str">
        <f t="shared" si="481"/>
        <v>Camrose Colony, South Dakota</v>
      </c>
      <c r="E30810" s="1"/>
      <c r="P30810" s="1"/>
      <c r="Q30810" s="2"/>
    </row>
    <row r="30811" spans="1:17" x14ac:dyDescent="0.35">
      <c r="A30811" t="s">
        <v>15610</v>
      </c>
      <c r="B30811" t="s">
        <v>798</v>
      </c>
      <c r="C30811" t="str">
        <f t="shared" si="481"/>
        <v>Table Rock, Wyoming</v>
      </c>
      <c r="E30811" s="1"/>
      <c r="P30811" s="1"/>
      <c r="Q30811" s="2"/>
    </row>
    <row r="30812" spans="1:17" x14ac:dyDescent="0.35">
      <c r="A30812" t="s">
        <v>10293</v>
      </c>
      <c r="B30812" t="s">
        <v>47</v>
      </c>
      <c r="C30812" t="str">
        <f t="shared" si="481"/>
        <v>Montello, Nevada</v>
      </c>
      <c r="E30812" s="1"/>
      <c r="P30812" s="1"/>
      <c r="Q30812" s="2"/>
    </row>
    <row r="30813" spans="1:17" x14ac:dyDescent="0.35">
      <c r="A30813" t="s">
        <v>20734</v>
      </c>
      <c r="B30813" t="s">
        <v>122</v>
      </c>
      <c r="C30813" t="str">
        <f t="shared" si="481"/>
        <v>Red Rock Ranch, New Mexico</v>
      </c>
      <c r="E30813" s="1"/>
      <c r="P30813" s="1"/>
      <c r="Q30813" s="2"/>
    </row>
    <row r="30814" spans="1:17" x14ac:dyDescent="0.35">
      <c r="A30814" t="s">
        <v>5356</v>
      </c>
      <c r="B30814" t="s">
        <v>16</v>
      </c>
      <c r="C30814" t="str">
        <f t="shared" si="481"/>
        <v>Moores Mill, Pennsylvania</v>
      </c>
      <c r="E30814" s="1"/>
      <c r="P30814" s="1"/>
      <c r="Q30814" s="2"/>
    </row>
    <row r="30815" spans="1:17" x14ac:dyDescent="0.35">
      <c r="A30815" t="s">
        <v>20735</v>
      </c>
      <c r="B30815" t="s">
        <v>509</v>
      </c>
      <c r="C30815" t="str">
        <f t="shared" si="481"/>
        <v>Cascade Colony, Montana</v>
      </c>
      <c r="E30815" s="1"/>
      <c r="P30815" s="1"/>
      <c r="Q30815" s="2"/>
    </row>
    <row r="30816" spans="1:17" x14ac:dyDescent="0.35">
      <c r="A30816" t="s">
        <v>5488</v>
      </c>
      <c r="B30816" t="s">
        <v>12</v>
      </c>
      <c r="C30816" t="str">
        <f t="shared" si="481"/>
        <v>Falcon Heights, Texas</v>
      </c>
      <c r="E30816" s="1"/>
      <c r="P30816" s="1"/>
      <c r="Q30816" s="2"/>
    </row>
    <row r="30817" spans="1:17" x14ac:dyDescent="0.35">
      <c r="A30817" t="s">
        <v>20736</v>
      </c>
      <c r="B30817" t="s">
        <v>12</v>
      </c>
      <c r="C30817" t="str">
        <f t="shared" si="481"/>
        <v>El Mesquite, Texas</v>
      </c>
      <c r="E30817" s="1"/>
      <c r="P30817" s="1"/>
      <c r="Q30817" s="2"/>
    </row>
    <row r="30818" spans="1:17" x14ac:dyDescent="0.35">
      <c r="A30818" t="s">
        <v>20737</v>
      </c>
      <c r="B30818" t="s">
        <v>379</v>
      </c>
      <c r="C30818" t="str">
        <f t="shared" si="481"/>
        <v>Maverick Junction, South Dakota</v>
      </c>
      <c r="E30818" s="1"/>
      <c r="P30818" s="1"/>
      <c r="Q30818" s="2"/>
    </row>
    <row r="30819" spans="1:17" x14ac:dyDescent="0.35">
      <c r="A30819" t="s">
        <v>20738</v>
      </c>
      <c r="B30819" t="s">
        <v>379</v>
      </c>
      <c r="C30819" t="str">
        <f t="shared" si="481"/>
        <v>Old Elm Spring Colony, South Dakota</v>
      </c>
      <c r="E30819" s="1"/>
      <c r="P30819" s="1"/>
      <c r="Q30819" s="2"/>
    </row>
    <row r="30820" spans="1:17" x14ac:dyDescent="0.35">
      <c r="A30820" t="s">
        <v>3958</v>
      </c>
      <c r="B30820" t="s">
        <v>5</v>
      </c>
      <c r="C30820" t="str">
        <f t="shared" si="481"/>
        <v>Hartland, California</v>
      </c>
      <c r="E30820" s="1"/>
      <c r="P30820" s="1"/>
      <c r="Q30820" s="2"/>
    </row>
    <row r="30821" spans="1:17" x14ac:dyDescent="0.35">
      <c r="A30821" t="s">
        <v>20739</v>
      </c>
      <c r="B30821" t="s">
        <v>379</v>
      </c>
      <c r="C30821" t="str">
        <f t="shared" si="481"/>
        <v>Greenwood Colony, South Dakota</v>
      </c>
      <c r="E30821" s="1"/>
      <c r="P30821" s="1"/>
      <c r="Q30821" s="2"/>
    </row>
    <row r="30822" spans="1:17" x14ac:dyDescent="0.35">
      <c r="A30822" t="s">
        <v>6031</v>
      </c>
      <c r="B30822" t="s">
        <v>5</v>
      </c>
      <c r="C30822" t="str">
        <f t="shared" si="481"/>
        <v>Brooks, California</v>
      </c>
      <c r="E30822" s="1"/>
      <c r="P30822" s="1"/>
      <c r="Q30822" s="2"/>
    </row>
    <row r="30823" spans="1:17" x14ac:dyDescent="0.35">
      <c r="A30823" t="s">
        <v>20740</v>
      </c>
      <c r="B30823" t="s">
        <v>52</v>
      </c>
      <c r="C30823" t="str">
        <f t="shared" si="481"/>
        <v>Pistol River, Oregon</v>
      </c>
      <c r="E30823" s="1"/>
      <c r="P30823" s="1"/>
      <c r="Q30823" s="2"/>
    </row>
    <row r="30824" spans="1:17" x14ac:dyDescent="0.35">
      <c r="A30824" t="s">
        <v>20741</v>
      </c>
      <c r="B30824" t="s">
        <v>253</v>
      </c>
      <c r="C30824" t="str">
        <f t="shared" si="481"/>
        <v>Chisana, Alaska</v>
      </c>
      <c r="E30824" s="1"/>
      <c r="P30824" s="1"/>
      <c r="Q30824" s="2"/>
    </row>
    <row r="30825" spans="1:17" x14ac:dyDescent="0.35">
      <c r="A30825" t="s">
        <v>20742</v>
      </c>
      <c r="B30825" t="s">
        <v>5</v>
      </c>
      <c r="C30825" t="str">
        <f t="shared" si="481"/>
        <v>Blairsden, California</v>
      </c>
      <c r="E30825" s="1"/>
      <c r="P30825" s="1"/>
      <c r="Q30825" s="2"/>
    </row>
    <row r="30826" spans="1:17" x14ac:dyDescent="0.35">
      <c r="A30826" t="s">
        <v>20743</v>
      </c>
      <c r="B30826" t="s">
        <v>12</v>
      </c>
      <c r="C30826" t="str">
        <f t="shared" si="481"/>
        <v>Valle Verde, Texas</v>
      </c>
      <c r="E30826" s="1"/>
      <c r="P30826" s="1"/>
      <c r="Q30826" s="2"/>
    </row>
    <row r="30827" spans="1:17" x14ac:dyDescent="0.35">
      <c r="A30827" t="s">
        <v>17188</v>
      </c>
      <c r="B30827" t="s">
        <v>509</v>
      </c>
      <c r="C30827" t="str">
        <f t="shared" si="481"/>
        <v>Glendale Colony, Montana</v>
      </c>
      <c r="E30827" s="1"/>
      <c r="P30827" s="1"/>
      <c r="Q30827" s="2"/>
    </row>
    <row r="30828" spans="1:17" x14ac:dyDescent="0.35">
      <c r="A30828" t="s">
        <v>20744</v>
      </c>
      <c r="B30828" t="s">
        <v>26</v>
      </c>
      <c r="C30828" t="str">
        <f t="shared" si="481"/>
        <v>Grand Canyon West, Arizona</v>
      </c>
      <c r="E30828" s="1"/>
      <c r="P30828" s="1"/>
      <c r="Q30828" s="2"/>
    </row>
    <row r="30829" spans="1:17" x14ac:dyDescent="0.35">
      <c r="A30829" t="s">
        <v>20745</v>
      </c>
      <c r="B30829" t="s">
        <v>12</v>
      </c>
      <c r="C30829" t="str">
        <f t="shared" si="481"/>
        <v>Narciso Pena, Texas</v>
      </c>
      <c r="E30829" s="1"/>
      <c r="P30829" s="1"/>
      <c r="Q30829" s="2"/>
    </row>
    <row r="30830" spans="1:17" x14ac:dyDescent="0.35">
      <c r="A30830" t="s">
        <v>20746</v>
      </c>
      <c r="B30830" t="s">
        <v>5</v>
      </c>
      <c r="C30830" t="str">
        <f t="shared" si="481"/>
        <v>Jenner, California</v>
      </c>
      <c r="E30830" s="1"/>
      <c r="P30830" s="1"/>
      <c r="Q30830" s="2"/>
    </row>
    <row r="30831" spans="1:17" x14ac:dyDescent="0.35">
      <c r="A30831" t="s">
        <v>18230</v>
      </c>
      <c r="B30831" t="s">
        <v>5</v>
      </c>
      <c r="C30831" t="str">
        <f t="shared" si="481"/>
        <v>Belden, California</v>
      </c>
      <c r="E30831" s="1"/>
      <c r="P30831" s="1"/>
      <c r="Q30831" s="2"/>
    </row>
    <row r="30832" spans="1:17" x14ac:dyDescent="0.35">
      <c r="A30832" t="s">
        <v>20747</v>
      </c>
      <c r="B30832" t="s">
        <v>36</v>
      </c>
      <c r="C30832" t="str">
        <f t="shared" si="481"/>
        <v>Angle Inlet, Minnesota</v>
      </c>
      <c r="E30832" s="1"/>
      <c r="P30832" s="1"/>
      <c r="Q30832" s="2"/>
    </row>
    <row r="30833" spans="1:17" x14ac:dyDescent="0.35">
      <c r="A30833" t="s">
        <v>604</v>
      </c>
      <c r="B30833" t="s">
        <v>18</v>
      </c>
      <c r="C30833" t="str">
        <f t="shared" si="481"/>
        <v>Howard, Georgia</v>
      </c>
      <c r="E30833" s="1"/>
      <c r="P30833" s="1"/>
      <c r="Q30833" s="2"/>
    </row>
    <row r="30834" spans="1:17" x14ac:dyDescent="0.35">
      <c r="A30834" t="s">
        <v>14951</v>
      </c>
      <c r="B30834" t="s">
        <v>360</v>
      </c>
      <c r="C30834" t="str">
        <f t="shared" si="481"/>
        <v>Bartley, West Virginia</v>
      </c>
      <c r="E30834" s="1"/>
      <c r="P30834" s="1"/>
      <c r="Q30834" s="2"/>
    </row>
    <row r="30835" spans="1:17" x14ac:dyDescent="0.35">
      <c r="A30835" t="s">
        <v>20748</v>
      </c>
      <c r="B30835" t="s">
        <v>12</v>
      </c>
      <c r="C30835" t="str">
        <f t="shared" si="481"/>
        <v>Brundage, Texas</v>
      </c>
      <c r="E30835" s="1"/>
      <c r="P30835" s="1"/>
      <c r="Q30835" s="2"/>
    </row>
    <row r="30836" spans="1:17" x14ac:dyDescent="0.35">
      <c r="A30836" t="s">
        <v>20684</v>
      </c>
      <c r="B30836" t="s">
        <v>379</v>
      </c>
      <c r="C30836" t="str">
        <f t="shared" si="481"/>
        <v>Deerfield Colony, South Dakota</v>
      </c>
      <c r="E30836" s="1"/>
      <c r="P30836" s="1"/>
      <c r="Q30836" s="2"/>
    </row>
    <row r="30837" spans="1:17" x14ac:dyDescent="0.35">
      <c r="A30837" t="s">
        <v>20749</v>
      </c>
      <c r="B30837" t="s">
        <v>379</v>
      </c>
      <c r="C30837" t="str">
        <f t="shared" si="481"/>
        <v>Silver Lake Colony, South Dakota</v>
      </c>
      <c r="E30837" s="1"/>
      <c r="P30837" s="1"/>
      <c r="Q30837" s="2"/>
    </row>
    <row r="30838" spans="1:17" x14ac:dyDescent="0.35">
      <c r="A30838" t="s">
        <v>20750</v>
      </c>
      <c r="B30838" t="s">
        <v>5</v>
      </c>
      <c r="C30838" t="str">
        <f t="shared" si="481"/>
        <v>McGee Creek, California</v>
      </c>
      <c r="E30838" s="1"/>
      <c r="P30838" s="1"/>
      <c r="Q30838" s="2"/>
    </row>
    <row r="30839" spans="1:17" x14ac:dyDescent="0.35">
      <c r="A30839" t="s">
        <v>20751</v>
      </c>
      <c r="B30839" t="s">
        <v>47</v>
      </c>
      <c r="C30839" t="str">
        <f t="shared" si="481"/>
        <v>Mount Wilson, Nevada</v>
      </c>
      <c r="E30839" s="1"/>
      <c r="P30839" s="1"/>
      <c r="Q30839" s="2"/>
    </row>
    <row r="30840" spans="1:17" x14ac:dyDescent="0.35">
      <c r="A30840" t="s">
        <v>20752</v>
      </c>
      <c r="B30840" t="s">
        <v>26</v>
      </c>
      <c r="C30840" t="str">
        <f t="shared" si="481"/>
        <v>Kohatk, Arizona</v>
      </c>
      <c r="E30840" s="1"/>
      <c r="P30840" s="1"/>
      <c r="Q30840" s="2"/>
    </row>
    <row r="30841" spans="1:17" x14ac:dyDescent="0.35">
      <c r="A30841" t="s">
        <v>11759</v>
      </c>
      <c r="B30841" t="s">
        <v>16</v>
      </c>
      <c r="C30841" t="str">
        <f t="shared" si="481"/>
        <v>Ironville, Pennsylvania</v>
      </c>
      <c r="E30841" s="1"/>
      <c r="P30841" s="1"/>
      <c r="Q30841" s="2"/>
    </row>
    <row r="30842" spans="1:17" x14ac:dyDescent="0.35">
      <c r="A30842" t="s">
        <v>9040</v>
      </c>
      <c r="B30842" t="s">
        <v>122</v>
      </c>
      <c r="C30842" t="str">
        <f t="shared" si="481"/>
        <v>Newkirk, New Mexico</v>
      </c>
      <c r="E30842" s="1"/>
      <c r="P30842" s="1"/>
      <c r="Q30842" s="2"/>
    </row>
    <row r="30843" spans="1:17" x14ac:dyDescent="0.35">
      <c r="A30843" t="s">
        <v>20753</v>
      </c>
      <c r="B30843" t="s">
        <v>12</v>
      </c>
      <c r="C30843" t="str">
        <f t="shared" si="481"/>
        <v>Falcon Village, Texas</v>
      </c>
      <c r="E30843" s="1"/>
      <c r="P30843" s="1"/>
      <c r="Q30843" s="2"/>
    </row>
    <row r="30844" spans="1:17" x14ac:dyDescent="0.35">
      <c r="A30844" t="s">
        <v>20754</v>
      </c>
      <c r="B30844" t="s">
        <v>64</v>
      </c>
      <c r="C30844" t="str">
        <f t="shared" si="481"/>
        <v>Hidden Lakes, Ohio</v>
      </c>
      <c r="E30844" s="1"/>
      <c r="P30844" s="1"/>
      <c r="Q30844" s="2"/>
    </row>
    <row r="30845" spans="1:17" x14ac:dyDescent="0.35">
      <c r="A30845" t="s">
        <v>20755</v>
      </c>
      <c r="B30845" t="s">
        <v>5</v>
      </c>
      <c r="C30845" t="str">
        <f t="shared" si="481"/>
        <v>El Monte Mobile Village, California</v>
      </c>
      <c r="E30845" s="1"/>
      <c r="P30845" s="1"/>
      <c r="Q3084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Hamzah Masri</dc:creator>
  <cp:lastModifiedBy>Hamzah Masri</cp:lastModifiedBy>
  <dcterms:created xsi:type="dcterms:W3CDTF">2023-02-16T05:29:48Z</dcterms:created>
  <dcterms:modified xsi:type="dcterms:W3CDTF">2023-11-05T18:52:27Z</dcterms:modified>
</cp:coreProperties>
</file>